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280" windowHeight="10365" activeTab="2"/>
  </bookViews>
  <sheets>
    <sheet name="专精特新505" sheetId="1" r:id="rId1"/>
    <sheet name="高成长型212" sheetId="2" r:id="rId2"/>
    <sheet name="行业小巨人74" sheetId="3" r:id="rId3"/>
  </sheets>
  <definedNames>
    <definedName name="_xlnm._FilterDatabase" localSheetId="1" hidden="1">高成长型212!$A$2:$B$234</definedName>
    <definedName name="_xlnm._FilterDatabase" localSheetId="2" hidden="1">行业小巨人74!$A$2:$N$91</definedName>
    <definedName name="_xlnm._FilterDatabase" localSheetId="0" hidden="1">专精特新505!$A$2:$D$527</definedName>
    <definedName name="_xlnm.Print_Titles" localSheetId="1">高成长型212!$1:$2</definedName>
    <definedName name="_xlnm.Print_Titles" localSheetId="2">行业小巨人74!$1:$2</definedName>
    <definedName name="_xlnm.Print_Titles" localSheetId="0">专精特新505!$1:$2</definedName>
  </definedNames>
  <calcPr calcId="144525"/>
</workbook>
</file>

<file path=xl/sharedStrings.xml><?xml version="1.0" encoding="utf-8"?>
<sst xmlns="http://schemas.openxmlformats.org/spreadsheetml/2006/main" count="855" uniqueCount="776">
  <si>
    <t>四川省“专精特新”中小企业培育名单（第三批）</t>
  </si>
  <si>
    <t>序号</t>
  </si>
  <si>
    <t>企业名称</t>
  </si>
  <si>
    <t>成都市</t>
  </si>
  <si>
    <t>成都智明达电子股份有限公司</t>
  </si>
  <si>
    <t>成都爱科特科技发展有限公司</t>
  </si>
  <si>
    <t>成都爱车保信息技术有限公司</t>
  </si>
  <si>
    <t>成都大峰软件有限公司</t>
  </si>
  <si>
    <t>成都卡诺普自动化控制技术有限公司</t>
  </si>
  <si>
    <t>成都喜元网络科技有限公司</t>
  </si>
  <si>
    <t>四川赛纳斯分析检测有限公司</t>
  </si>
  <si>
    <t>中铁磁浮科技（成都）有限公司</t>
  </si>
  <si>
    <t>四川省国环环境工程咨询有限公司</t>
  </si>
  <si>
    <t>四川兴财信息产业发展有限公司</t>
  </si>
  <si>
    <t>四川铎旺环境检测有限公司</t>
  </si>
  <si>
    <t>成都音像出版社有限公司</t>
  </si>
  <si>
    <t>四川众望安全环保技术咨询有限公司</t>
  </si>
  <si>
    <t>知行良知实业股份有限公司</t>
  </si>
  <si>
    <t>成都劳杰斯信息技术有限公司</t>
  </si>
  <si>
    <t>成都凌亚科技有限公司</t>
  </si>
  <si>
    <t>成都市维康隆科技有限公司</t>
  </si>
  <si>
    <t>成都信通信息技术有限公司</t>
  </si>
  <si>
    <t>成都玖信科技有限公司</t>
  </si>
  <si>
    <t>成都仁健微波技术有限公司</t>
  </si>
  <si>
    <t>成都设尔易科技有限公司</t>
  </si>
  <si>
    <t>成都天创微波技术股份有限公司</t>
  </si>
  <si>
    <t>成都西亿达电子科技有限公司</t>
  </si>
  <si>
    <t>四川锦江电子科技有限公司</t>
  </si>
  <si>
    <t>四川森源龙家具有限公司</t>
  </si>
  <si>
    <t>四川省明厚天信息技术股份有限公司</t>
  </si>
  <si>
    <t>四川隧唐科技股份有限公司</t>
  </si>
  <si>
    <t>成都康拓兴业科技有限责任公司</t>
  </si>
  <si>
    <t>四川成焊宝玛焊接装备工程有限公司</t>
  </si>
  <si>
    <t>成都安迪生测量有限公司</t>
  </si>
  <si>
    <t>成都安杰联科技有限公司</t>
  </si>
  <si>
    <t>成都大汇物联科技有限公司</t>
  </si>
  <si>
    <t>成都大唐线缆有限公司</t>
  </si>
  <si>
    <t>成都迪谱光电科技有限公司</t>
  </si>
  <si>
    <t>成都广日电气设备有限公司</t>
  </si>
  <si>
    <t>成都硅宝防腐科技有限责任公司</t>
  </si>
  <si>
    <t>成都硅宝好巴适密封材料有限责任公司</t>
  </si>
  <si>
    <t>成都国美大数据科技有限公司</t>
  </si>
  <si>
    <t>成都国盛天丰网络科技有限公司</t>
  </si>
  <si>
    <t>成都火龙果科技有限公司</t>
  </si>
  <si>
    <t>成都极米科技股份有限公司</t>
  </si>
  <si>
    <t>成都加米谷大数据科技有限公司</t>
  </si>
  <si>
    <t>成都焦点合安物联网有限公司</t>
  </si>
  <si>
    <t>成都金诺信高科技有限公司</t>
  </si>
  <si>
    <t>成都九洲迪飞科技有限责任公司</t>
  </si>
  <si>
    <t>成都坤恒顺维科技股份有限公司</t>
  </si>
  <si>
    <t>成都立德赛科技有限公司</t>
  </si>
  <si>
    <t>成都路行通信息技术有限公司</t>
  </si>
  <si>
    <t>成都觅瑞科技有限公司</t>
  </si>
  <si>
    <t>成都前锋电子仪器有限责任公司</t>
  </si>
  <si>
    <t>成都前锋电子有限责任公司</t>
  </si>
  <si>
    <t>成都戎星科技有限公司</t>
  </si>
  <si>
    <t>成都瑞小博科技有限公司</t>
  </si>
  <si>
    <t>成都市美幻科技有限公司</t>
  </si>
  <si>
    <t>成都市映潮科技股份有限公司</t>
  </si>
  <si>
    <t>成都天成电科科技有限公司</t>
  </si>
  <si>
    <t>成都西岭源药业有限公司</t>
  </si>
  <si>
    <t>成都兴仁科技有限公司</t>
  </si>
  <si>
    <t>成都旋极历通信息技术有限公司</t>
  </si>
  <si>
    <t>成都易创经云科技有限公司</t>
  </si>
  <si>
    <t>成都易态科技有限公司</t>
  </si>
  <si>
    <t>成都语言家多语信息技术有限公司</t>
  </si>
  <si>
    <t>成都振芯科技股份有限公司</t>
  </si>
  <si>
    <t>成都智慧工场科技有限公司</t>
  </si>
  <si>
    <t>成都智元汇信息技术股份有限公司</t>
  </si>
  <si>
    <t>成都中科慧源科技有限公司</t>
  </si>
  <si>
    <t>成都众易通科技有限公司</t>
  </si>
  <si>
    <t>成都纵横自动化技术股份有限公司</t>
  </si>
  <si>
    <t>普诚创智（成都）科技有限公司</t>
  </si>
  <si>
    <t>日立电梯（成都）有限公司</t>
  </si>
  <si>
    <t>四川函钛科技有限公司</t>
  </si>
  <si>
    <t>四川鸿进达卫生技术服务有限公司</t>
  </si>
  <si>
    <t>四川骏逸富顿科技有限公司</t>
  </si>
  <si>
    <t>四川立蓝水务有限公司</t>
  </si>
  <si>
    <t>四川赛康智能科技股份有限公司</t>
  </si>
  <si>
    <t>四川省宏茂环保技术服务有限公司</t>
  </si>
  <si>
    <t>四川天中星航空科技有限公司</t>
  </si>
  <si>
    <t>四川中小企业信息服务有限责任公司</t>
  </si>
  <si>
    <t>四川众为创通科技有限公司</t>
  </si>
  <si>
    <t>中译语通科技（成都）有限公司</t>
  </si>
  <si>
    <t>成都安世亚太科技有限公司</t>
  </si>
  <si>
    <t>成都汇蓉国科微系统技术有限公司</t>
  </si>
  <si>
    <t>成都豪能科技股份有限公司</t>
  </si>
  <si>
    <t>成都和合医学检验所有限公司</t>
  </si>
  <si>
    <t>成都宏科电子科技有限公司</t>
  </si>
  <si>
    <t>成都康华生物制品股份有限公司</t>
  </si>
  <si>
    <t>成都炭素有限责任公司</t>
  </si>
  <si>
    <t>成都建工工业化建筑有限公司</t>
  </si>
  <si>
    <t>四川省泰龙建设集团有限公司</t>
  </si>
  <si>
    <t>成都俊马密封科技股份有限公司</t>
  </si>
  <si>
    <t>成都市新力设备制造有限责任公司</t>
  </si>
  <si>
    <t>四川天剑光电科技股份有限公司</t>
  </si>
  <si>
    <t>四川兴睿龙实业有限公司</t>
  </si>
  <si>
    <t>成都格利普生物科技有限公司</t>
  </si>
  <si>
    <t>成都金开生物工程有限公司</t>
  </si>
  <si>
    <t>四川海盛杰低温科技有限公司</t>
  </si>
  <si>
    <t>四川炯测环保技术有限公司</t>
  </si>
  <si>
    <t>四川钻神智能机械制造有限公司</t>
  </si>
  <si>
    <t>四川鑫中泰新材料有限公司</t>
  </si>
  <si>
    <t>成都华远焊割设备有限公司</t>
  </si>
  <si>
    <t>成都久和动力科技有限责任公司</t>
  </si>
  <si>
    <t>成都云数未来信息科学有限公司</t>
  </si>
  <si>
    <t>四川多联实业有限公司</t>
  </si>
  <si>
    <t>成都航天凯特机电科技有限公司</t>
  </si>
  <si>
    <t>四川丁点儿食品开发股份有限公司</t>
  </si>
  <si>
    <t>四川摩天电缆有限公司</t>
  </si>
  <si>
    <t>四川中电启明星信息技术有限公司</t>
  </si>
  <si>
    <t>四川摩尔生物制药有限公司</t>
  </si>
  <si>
    <t>四川天星智能包装股份有限公司</t>
  </si>
  <si>
    <t>成都硅宝新材料有限公司</t>
  </si>
  <si>
    <t>成都康尼轨道交通装备有限公司</t>
  </si>
  <si>
    <t>成都托展新材料股份有限公司</t>
  </si>
  <si>
    <t>四川石化雅诗纸业有限公司</t>
  </si>
  <si>
    <t>昕中和成都胶业有限公司</t>
  </si>
  <si>
    <t>四川都江铸造有限责任公司</t>
  </si>
  <si>
    <t>四川华都核设备制造有限公司</t>
  </si>
  <si>
    <t>四川普什宁江机床有限公司</t>
  </si>
  <si>
    <t>成都第一制药有限公司</t>
  </si>
  <si>
    <t>成都固特机械有限责任公司</t>
  </si>
  <si>
    <t>成都欣福源中药饮片有限公司</t>
  </si>
  <si>
    <t>四川协力制药股份有限公司</t>
  </si>
  <si>
    <t>成都爱敏特新能源技术有限公司</t>
  </si>
  <si>
    <t>成都祁连山生物科技股份有限公司</t>
  </si>
  <si>
    <t>四川省文君茶业有限公司</t>
  </si>
  <si>
    <t>四川省文君酒厂有限责任公司</t>
  </si>
  <si>
    <t>成都帝龙新材料有限公司</t>
  </si>
  <si>
    <t>成都联利达五金制品有限公司</t>
  </si>
  <si>
    <t>成都青洋电子材料有限公司</t>
  </si>
  <si>
    <t>成都市裕同印刷有限公司</t>
  </si>
  <si>
    <t>成都四通瑞坤科技有限公司</t>
  </si>
  <si>
    <t>崇州君健塑胶有限公司</t>
  </si>
  <si>
    <t>四川铁科新型建材有限公司</t>
  </si>
  <si>
    <t>成都云集药业</t>
  </si>
  <si>
    <t>四川科瑞种业有限公司</t>
  </si>
  <si>
    <t>成都宋元光电科技有限公司</t>
  </si>
  <si>
    <t>金品冠科技集团有限公司</t>
  </si>
  <si>
    <t>自贡市</t>
  </si>
  <si>
    <t>四川飞球(集团)有限责任公司</t>
  </si>
  <si>
    <t>荣县明峰陶业有限公司</t>
  </si>
  <si>
    <t>四川金豹输送机械有限公司</t>
  </si>
  <si>
    <t>自贡市南方锅炉机械配套设备制造有限公司</t>
  </si>
  <si>
    <t>四川花语精细化工有限公司</t>
  </si>
  <si>
    <t>自贡东方通用压缩机有限公司</t>
  </si>
  <si>
    <t>自贡朗星达科技有限公司</t>
  </si>
  <si>
    <t>攀枝花市</t>
  </si>
  <si>
    <t>攀枝花市力天工贸有限责任公司</t>
  </si>
  <si>
    <t>攀枝花市柱宇钒钛有限公司</t>
  </si>
  <si>
    <t>攀枝花兴中钛业有限公司</t>
  </si>
  <si>
    <t>攀枝花市广川冶金有限公司</t>
  </si>
  <si>
    <t>攀枝花水钢红发矿业有限公司</t>
  </si>
  <si>
    <t>攀枝花云钛实业有限公司</t>
  </si>
  <si>
    <t>泸州市</t>
  </si>
  <si>
    <t>四川邦立重机有限责任公司</t>
  </si>
  <si>
    <t>四川长江液压件有限责任公司</t>
  </si>
  <si>
    <t>四川联众达信息技术咨询有限公司</t>
  </si>
  <si>
    <t>四川中科玻璃有限公司</t>
  </si>
  <si>
    <t>泸州高新中航传动转向系统有限公司</t>
  </si>
  <si>
    <t>泸州容大智能变速器有限公司</t>
  </si>
  <si>
    <t>泸州市和兴科技有限公司</t>
  </si>
  <si>
    <t>泸州市江阳区金润酒业有限公司</t>
  </si>
  <si>
    <t>泸州市润达机械设备有限公司</t>
  </si>
  <si>
    <t>泸州智通自动化设备有限公司</t>
  </si>
  <si>
    <t>泸州泸南酒业有限公司</t>
  </si>
  <si>
    <t>四川桂珑智能科技有限公司</t>
  </si>
  <si>
    <t>四川明德亨电子科技有限公司</t>
  </si>
  <si>
    <t>四川泸州康庆坊酒业有限公司</t>
  </si>
  <si>
    <t>泸州纳贡庄园酒业有限公司</t>
  </si>
  <si>
    <t>北方天普纤维素有限公司</t>
  </si>
  <si>
    <t>四川阿斯特医疗器械有限公司</t>
  </si>
  <si>
    <t>四川科瑞德凯华制药有限公司</t>
  </si>
  <si>
    <t>四川索斯特电子有限公司</t>
  </si>
  <si>
    <t>泸州刘氏食品有限公司</t>
  </si>
  <si>
    <t>泸州市一圣鸿包装有限公司</t>
  </si>
  <si>
    <t>合江县海东皮革制品有限公司</t>
  </si>
  <si>
    <t>合江县华艺陶瓷制品有限公司</t>
  </si>
  <si>
    <t>四川金田纸业有限公司</t>
  </si>
  <si>
    <t>泸州羽丰酒业有限责任公司</t>
  </si>
  <si>
    <t>德阳市</t>
  </si>
  <si>
    <t>德阳市东方恒运电机有限公司</t>
  </si>
  <si>
    <t>德阳市汉江机械制造有限公司</t>
  </si>
  <si>
    <t>德阳市金兴农机制造有限责任公司</t>
  </si>
  <si>
    <t>德阳市耀群机电配套有限公司</t>
  </si>
  <si>
    <t>德阳万鸿重型锻造有限公司</t>
  </si>
  <si>
    <t>四川同晟生物医药有限公司</t>
  </si>
  <si>
    <t>德阳市泰山机电设备工程有限公司</t>
  </si>
  <si>
    <t>德阳应和机械制造有限责任公司</t>
  </si>
  <si>
    <t>四川威卡自控仪表有限公司</t>
  </si>
  <si>
    <t>四川逢春制药有限公司</t>
  </si>
  <si>
    <t>中江县二福原毛加工有限公司</t>
  </si>
  <si>
    <t>罗江县剑虹粮油有限责任公司</t>
  </si>
  <si>
    <t>四川美丽居建材有限公司</t>
  </si>
  <si>
    <t>四川振强锻造有限责任公司</t>
  </si>
  <si>
    <t>四川泓炜特种门业有限责任公司</t>
  </si>
  <si>
    <t>四川翠宏食品有限公司</t>
  </si>
  <si>
    <t>四川东轴科技有限公司</t>
  </si>
  <si>
    <t>四川广汉金雁酒业有限公司</t>
  </si>
  <si>
    <t>四川华一电器有限公司</t>
  </si>
  <si>
    <t>四川名人居门窗有限公司</t>
  </si>
  <si>
    <t>四川翔鸿机械制造有限公司</t>
  </si>
  <si>
    <t>四川新川航空仪器有限责任公司</t>
  </si>
  <si>
    <t>什邡洪熙包装有限公司</t>
  </si>
  <si>
    <t>四川道泉老坛酸菜股份有限公司</t>
  </si>
  <si>
    <t>四川建蓉建材有限责任公司</t>
  </si>
  <si>
    <t>四川神农药业有限公司</t>
  </si>
  <si>
    <t>四川省什邡市金诺金属有限公司</t>
  </si>
  <si>
    <t>四川什邡蓥山精密钢管制造有限公司</t>
  </si>
  <si>
    <t>四川永森航空材料科技有限公司</t>
  </si>
  <si>
    <t>德阳九鼎电气有限公司</t>
  </si>
  <si>
    <t>绵竹丰淳酒业有限责任公司</t>
  </si>
  <si>
    <t>绵竹市剑龙粮油有限责任公司</t>
  </si>
  <si>
    <t>四川安费尔高分子材料科技有限公司</t>
  </si>
  <si>
    <t>四川华宇瑞得科技有限公司</t>
  </si>
  <si>
    <t>四川科恒创科技有限公司</t>
  </si>
  <si>
    <t>四川美大康华康药业有限公司</t>
  </si>
  <si>
    <t>四川省东圣酒业股份有限公司</t>
  </si>
  <si>
    <t>四川省绵竹澳东水泥有限责任公司</t>
  </si>
  <si>
    <t>四川省绵竹东圣酒厂有限公司</t>
  </si>
  <si>
    <t>四川省绵竹兴远特种化工有限公司</t>
  </si>
  <si>
    <t>四川致远锂业有限公司</t>
  </si>
  <si>
    <t>绵阳市</t>
  </si>
  <si>
    <t>绵阳奥力达科技有限公司</t>
  </si>
  <si>
    <t>绵阳诺达佳工业控制技术有限公司</t>
  </si>
  <si>
    <t>绵阳市晋溢科技有限公司</t>
  </si>
  <si>
    <t>绵阳市瑞丰机电制造有限公司</t>
  </si>
  <si>
    <t>四川格斯拉科技有限公司</t>
  </si>
  <si>
    <t>四川龙华光电薄膜股份有限公司</t>
  </si>
  <si>
    <t>四川省川西电缆有限责任公司</t>
  </si>
  <si>
    <t>四川省龙腾嘉业信息技术有限责任公司</t>
  </si>
  <si>
    <t>四川信立包装有限公司</t>
  </si>
  <si>
    <t>四川迅吉科技有限责任公司</t>
  </si>
  <si>
    <t>绵阳金信诺环通电子技术有限公司</t>
  </si>
  <si>
    <t>际华三五三六实业有限公司</t>
  </si>
  <si>
    <t>绵阳高新区鸿强科技有限公司</t>
  </si>
  <si>
    <t>绵阳西磁磁电有限公司</t>
  </si>
  <si>
    <t>四川普尔环保有限公司</t>
  </si>
  <si>
    <t>四川太帝威科技发展有限公司</t>
  </si>
  <si>
    <t>绵阳市鑫科源环保科技有限公司</t>
  </si>
  <si>
    <t>绵阳复盛科技有限公司</t>
  </si>
  <si>
    <t>四川帝威能源技术有限公司</t>
  </si>
  <si>
    <t>四川恒泰环境技术有限责任公司</t>
  </si>
  <si>
    <t>四川互慧软件有限公司</t>
  </si>
  <si>
    <t>三台县刘营长兴食品厂</t>
  </si>
  <si>
    <t>绵阳迪澳药业有限公司</t>
  </si>
  <si>
    <t>绵阳兴隆科技发展有限公司</t>
  </si>
  <si>
    <t>四川群琪科技有限公司</t>
  </si>
  <si>
    <t>四川星星食品有限公司</t>
  </si>
  <si>
    <t>北川羌族自治县宏浩建筑材料有限公司</t>
  </si>
  <si>
    <t>江油拉豪双马水泥有限公司</t>
  </si>
  <si>
    <t>江油市川西工矿贸易有限公司</t>
  </si>
  <si>
    <t>江油市华川新材料科技有限公司</t>
  </si>
  <si>
    <t>江油市佳菡电子科技有限公司</t>
  </si>
  <si>
    <t>江油市金豪特种玻璃制造有限公司</t>
  </si>
  <si>
    <t>绵阳国顺电气有限公司</t>
  </si>
  <si>
    <t>四川江油长特一厂综合服务公司</t>
  </si>
  <si>
    <t>四川翔风科技有限公司</t>
  </si>
  <si>
    <t>四川兴盛源药业有限公司</t>
  </si>
  <si>
    <t>绵阳长林食品股份有限公司</t>
  </si>
  <si>
    <t>四川蓝色港湾科技有限公司</t>
  </si>
  <si>
    <t>广元市</t>
  </si>
  <si>
    <t>广元市剑蜀食品有限公司</t>
  </si>
  <si>
    <t>广元市金山食品有限公司</t>
  </si>
  <si>
    <t>广元天英精密传动系统有限公司</t>
  </si>
  <si>
    <t>零八一电子集团四川红轮机械有限公司</t>
  </si>
  <si>
    <t>四川海聚环保科技有限责任公司</t>
  </si>
  <si>
    <t>广元市嘉达泡沫制品有限公司</t>
  </si>
  <si>
    <t>广元市牛牛生物科技有限公司</t>
  </si>
  <si>
    <t>广元市食典豆豆香食品有限公司</t>
  </si>
  <si>
    <t>四川省广元市康康医疗器械有限公司</t>
  </si>
  <si>
    <t>广元信立包装科技有限公司</t>
  </si>
  <si>
    <t>四川成康动物药业有限公司</t>
  </si>
  <si>
    <t>苍溪县猕猴桃食品有限责任公司</t>
  </si>
  <si>
    <t>广元舒之恒鞋业有限公司</t>
  </si>
  <si>
    <t>四川川林板业有限公司</t>
  </si>
  <si>
    <t>四川紫杉农业科技有限公司</t>
  </si>
  <si>
    <t>四川皇泽光电科技有限公司</t>
  </si>
  <si>
    <t>遂宁市</t>
  </si>
  <si>
    <t>四川川昊精工机械有限公司</t>
  </si>
  <si>
    <t>四川广义微电子股份有限公司</t>
  </si>
  <si>
    <t>四川高盛包装制品有限公司</t>
  </si>
  <si>
    <t>四川汉隆管业有限公司</t>
  </si>
  <si>
    <t>四川迈高汽车部件有限公司</t>
  </si>
  <si>
    <t>四川瑞天泰电子科技有限公司</t>
  </si>
  <si>
    <t>遂宁市江正品蓬溪姜糕有限公司</t>
  </si>
  <si>
    <t>四川安浪家纺有限责任公司</t>
  </si>
  <si>
    <t>四川奥尔铂电梯有限公司</t>
  </si>
  <si>
    <t>四川洪芯微科技有限公司</t>
  </si>
  <si>
    <t>四川铭泰顺硬质合金有限公司</t>
  </si>
  <si>
    <t>四川上特科技有限公司</t>
  </si>
  <si>
    <t>大英县东创农业有限公司</t>
  </si>
  <si>
    <t>大英县添峰生物制品有限公司</t>
  </si>
  <si>
    <t>四川飞洁洗涤设备制造有限公司</t>
  </si>
  <si>
    <t>四川飞亚动力科技股份有限公司</t>
  </si>
  <si>
    <t>四川亨利德新型建筑材料有限公司</t>
  </si>
  <si>
    <t>四川佳世特橡胶有限公司</t>
  </si>
  <si>
    <t>内江市</t>
  </si>
  <si>
    <t>四川兴明泰机械有限公司</t>
  </si>
  <si>
    <t>内江市昌泰鞋业有限责任公司</t>
  </si>
  <si>
    <t>内江市井得毛织制衣有限公司</t>
  </si>
  <si>
    <t>四川省金镭重工有限公司</t>
  </si>
  <si>
    <t>隆昌县宏阳石油工具厂</t>
  </si>
  <si>
    <t>四川合一电气科技有限公司</t>
  </si>
  <si>
    <t>乐山市</t>
  </si>
  <si>
    <t>乐山市曙光纺织有限责任公司</t>
  </si>
  <si>
    <t>乐山市沙湾乐艺非金属有限责任公司</t>
  </si>
  <si>
    <t>乐山巨星生物科技有限公司</t>
  </si>
  <si>
    <t>乐山盛和稀土股份有限公司</t>
  </si>
  <si>
    <t>乐山勤力农业开发有限公司</t>
  </si>
  <si>
    <t>四川科库科技有限公司</t>
  </si>
  <si>
    <t>四川美嘉龙生物科技有限公司</t>
  </si>
  <si>
    <t>乐山沃耐稀电子材料有限公司</t>
  </si>
  <si>
    <t>四川乔丰新材料科技有限公司</t>
  </si>
  <si>
    <t>四川省犍为凤生纸业有限责任公司</t>
  </si>
  <si>
    <t>井研县桂祥化工有限责任公司</t>
  </si>
  <si>
    <t>四川洪椿茶业有限公司</t>
  </si>
  <si>
    <t>四川华义茶业有限公司</t>
  </si>
  <si>
    <t>乐山金石焦化有限公司</t>
  </si>
  <si>
    <t>乐山有研稀土新材料有限公司</t>
  </si>
  <si>
    <t>乐山特驱饲料有限公司</t>
  </si>
  <si>
    <t>南充市</t>
  </si>
  <si>
    <t>南充市长远铝业有限公司</t>
  </si>
  <si>
    <t>四川远辰信息技术有限公司</t>
  </si>
  <si>
    <t>四川香雪制药有限公司</t>
  </si>
  <si>
    <t>四川南部宏昊铸造有限公司</t>
  </si>
  <si>
    <t>四川鑫敬业化纤织带有限公司</t>
  </si>
  <si>
    <t>四川省景弘制药有限公司</t>
  </si>
  <si>
    <t>四川跃镁镁业科技有限公司</t>
  </si>
  <si>
    <t>四川省盛祥玫瑰生态农业开发有限公司</t>
  </si>
  <si>
    <t>四川德尔博睿科技股份有限公司</t>
  </si>
  <si>
    <t>眉山市</t>
  </si>
  <si>
    <t>四川菜花香食品有限公司</t>
  </si>
  <si>
    <t>四川大熊生物技术有限公司</t>
  </si>
  <si>
    <t>四川大自然惠川食品有限公司</t>
  </si>
  <si>
    <t>四川恒星食品有限公司</t>
  </si>
  <si>
    <t>四川茂华食品有限公司</t>
  </si>
  <si>
    <t>四川省川南酿造有限公司</t>
  </si>
  <si>
    <t>四川省味聚特食品有限公司</t>
  </si>
  <si>
    <t>四川兴川泰线缆有限公司</t>
  </si>
  <si>
    <t>四川岷河管道建设工程有限公司</t>
  </si>
  <si>
    <t>四川瀚洲化工科技有限公司</t>
  </si>
  <si>
    <t>眉山中车制动科技股份有限公司</t>
  </si>
  <si>
    <t>四川金杯化工有限公司</t>
  </si>
  <si>
    <t>四川科视达机电设备制造有限公司</t>
  </si>
  <si>
    <t>四川鑫统领新材料有限公司</t>
  </si>
  <si>
    <t>四川八百寿酒业有限公司</t>
  </si>
  <si>
    <t>四川新筑智能工程装备制造有限公司</t>
  </si>
  <si>
    <t>四川雅妹子生态食品股份有限公司</t>
  </si>
  <si>
    <t>四川利达华锐机械有限公司</t>
  </si>
  <si>
    <t>四川兴晟锂业有限责任公司</t>
  </si>
  <si>
    <t>四川凯京制药有限公司</t>
  </si>
  <si>
    <t>宜宾市</t>
  </si>
  <si>
    <t>四川宜宾恒生福酒业集团有限公司</t>
  </si>
  <si>
    <t>宜宾市南溪区郭大良心食品有限公司</t>
  </si>
  <si>
    <t>四川宜宾叁鑫食品有限公司</t>
  </si>
  <si>
    <t>宜宾常达机械有限公司</t>
  </si>
  <si>
    <t>宜宾市叙州区越华食品有限责任公司</t>
  </si>
  <si>
    <t>宜宾县志君蕨粉科技有限责任公司</t>
  </si>
  <si>
    <t>宜宾雅泰生物科技有限公司</t>
  </si>
  <si>
    <t>四川省宜宾宜泉曲酒厂</t>
  </si>
  <si>
    <t>四川世大塑化有限公司</t>
  </si>
  <si>
    <t>宜宾长宁盛园食品有限公司</t>
  </si>
  <si>
    <t>宜宾市顶古山薯业有限公司</t>
  </si>
  <si>
    <t>旭阳钙业</t>
  </si>
  <si>
    <t>宜宾市珙县圣浦食品生产有限责任公司</t>
  </si>
  <si>
    <t>四川省茶马古道生物科技有限公司</t>
  </si>
  <si>
    <t>四川省富丹食品有限公司</t>
  </si>
  <si>
    <t>宜宾市筠连县腾达圣奇农业有限公司</t>
  </si>
  <si>
    <t>宜宾醒世茶业有限责任公司</t>
  </si>
  <si>
    <t>兴文县古宋粮油有限责任公司</t>
  </si>
  <si>
    <t>兴文县花语岸生态农业开发有限公司</t>
  </si>
  <si>
    <t>宜宾瑞兴实业有限公司</t>
  </si>
  <si>
    <t>四川润厚特种纤维有限公司</t>
  </si>
  <si>
    <t>宜宾雅士德纺织有限公司</t>
  </si>
  <si>
    <t>四川点燃科技有限公司</t>
  </si>
  <si>
    <t>四川朵唯智能云谷有限公司</t>
  </si>
  <si>
    <t>四川华洁嘉业环保科技有限责任公司</t>
  </si>
  <si>
    <t>四川华平通讯设备有限公司</t>
  </si>
  <si>
    <t>四川金东迪科技有限公司</t>
  </si>
  <si>
    <t>四川康佳智能终端科技有限公司</t>
  </si>
  <si>
    <t>四川酷比通信设备有限公司</t>
  </si>
  <si>
    <t>四川酷赛科技有限公司</t>
  </si>
  <si>
    <t>四川领歌智谷科技有限公司</t>
  </si>
  <si>
    <t>宜宾格莱特科技有限公司</t>
  </si>
  <si>
    <t>宜宾鸿宇科技有限公司</t>
  </si>
  <si>
    <t>宜宾辰安智能制造有限公司</t>
  </si>
  <si>
    <t>宜宾市智威科技有限公司</t>
  </si>
  <si>
    <t>宜宾天亿新材料科技有限公司</t>
  </si>
  <si>
    <t>宜宾伟恒数码科技有限公司</t>
  </si>
  <si>
    <t>宜宾壹星科技有限公司</t>
  </si>
  <si>
    <t>广安市</t>
  </si>
  <si>
    <t>广安美福农产品有限公司</t>
  </si>
  <si>
    <t>四川鹏扬食品包装有限公司</t>
  </si>
  <si>
    <t>岳池顺福来油脂有限责任公司</t>
  </si>
  <si>
    <t>四川佳玛机械制造有限公司</t>
  </si>
  <si>
    <t>四川金易管业有限公司</t>
  </si>
  <si>
    <t>四川雅全科技有限公司</t>
  </si>
  <si>
    <t>邻水县顺翔米业有限公司</t>
  </si>
  <si>
    <t>四川创能机械制造有限公司</t>
  </si>
  <si>
    <t>四川力登维汽车部件有限公司</t>
  </si>
  <si>
    <t>四川邻渝科技有限公司</t>
  </si>
  <si>
    <t>四川爱芙园食品有限公司</t>
  </si>
  <si>
    <t>达州市</t>
  </si>
  <si>
    <t>达州市清泉食品有限公司</t>
  </si>
  <si>
    <t>达州市庆和食品有限公司</t>
  </si>
  <si>
    <t>达州远大电气设备有限公司</t>
  </si>
  <si>
    <t>四川省通州灯影牛肉厂</t>
  </si>
  <si>
    <t>达州华川车辆制造有限公司</t>
  </si>
  <si>
    <t>达州励志环保科技有限公司</t>
  </si>
  <si>
    <t>四川航天拓达玄武岩纤维开发有限公司</t>
  </si>
  <si>
    <t>四川华川机械技术有限公司</t>
  </si>
  <si>
    <t>达州市达川区康琳鞋厂</t>
  </si>
  <si>
    <t>达州市国信达科技有限公司</t>
  </si>
  <si>
    <t>达州市瑞福农业开发有限公司</t>
  </si>
  <si>
    <t>达州市瑞虹青花椒种植专业合作社</t>
  </si>
  <si>
    <t>达州市雅康家居制品有限公司</t>
  </si>
  <si>
    <t>莱格科技服务有限公司</t>
  </si>
  <si>
    <t>四川绿大地石膏制品有限公司</t>
  </si>
  <si>
    <t>四川台蜀食品有限公司</t>
  </si>
  <si>
    <t>四川宜华酒业有限公司</t>
  </si>
  <si>
    <t>四川绿源春茶业有限公司</t>
  </si>
  <si>
    <t>四川迈科隆真空新材料有限公司</t>
  </si>
  <si>
    <t>四川省龙森中药业有限公司</t>
  </si>
  <si>
    <t>宣汉百里峡中药材有限公司</t>
  </si>
  <si>
    <t>宣汉县白岩滩农副产品有限公司</t>
  </si>
  <si>
    <t>宣汉县桂花米业有限公司</t>
  </si>
  <si>
    <t>宣汉县星耀玩具有限公司</t>
  </si>
  <si>
    <t>达州市千千食品有限公司</t>
  </si>
  <si>
    <t>开江劲马农耕机有限责任公司</t>
  </si>
  <si>
    <t>大竹椿情食品有限公司</t>
  </si>
  <si>
    <t>大竹绿源木业科技有限公司</t>
  </si>
  <si>
    <t>大竹县万康生态农业有限公司</t>
  </si>
  <si>
    <t>四川阿唐卤坊唐鸭子食品有限公司</t>
  </si>
  <si>
    <t>四川东柳醪糟有限责任公司</t>
  </si>
  <si>
    <t>四川省贺家观行食品有限公司</t>
  </si>
  <si>
    <t>四川省唐鸭儿食品有限公司</t>
  </si>
  <si>
    <t>四川省益寿农业开发有限公司</t>
  </si>
  <si>
    <t>四川省贞吉食品有限责任公司</t>
  </si>
  <si>
    <t>四川竹海玉叶生态农业开发有限公司</t>
  </si>
  <si>
    <t>达州市兴隆化工有限公司</t>
  </si>
  <si>
    <t>渠县宕渠黄花科技开发有限责任公司</t>
  </si>
  <si>
    <t>四川聚元药业集团有限公司</t>
  </si>
  <si>
    <t>四川三汇特醋有限责任公司</t>
  </si>
  <si>
    <t>万源市太一蜂业有限公司</t>
  </si>
  <si>
    <t>四川省胜发电子科技有限公司</t>
  </si>
  <si>
    <t>雅安市</t>
  </si>
  <si>
    <t>四川泛华电器有限责任公司</t>
  </si>
  <si>
    <t>雅安太时生物科技股份有限公司</t>
  </si>
  <si>
    <t>四川川投水务集团名山燃气有限公司</t>
  </si>
  <si>
    <t>四川高铭科技有限公司</t>
  </si>
  <si>
    <t>四川省大川茶业有限公司</t>
  </si>
  <si>
    <t>四川省雅安市羌江机械有限责任公司</t>
  </si>
  <si>
    <t>四川新筑通工汽车有限公司</t>
  </si>
  <si>
    <t>雅安市长发工程机械有限公司</t>
  </si>
  <si>
    <t>雅安市建昌茶业有限公司</t>
  </si>
  <si>
    <t>雅安市名山区金顺茶厂</t>
  </si>
  <si>
    <t>雅安远创陶瓷有限责任公司</t>
  </si>
  <si>
    <t>四川荥泰茶业有限责任公司</t>
  </si>
  <si>
    <t>荥经县旭光电子有限公司</t>
  </si>
  <si>
    <t>汉源县永丰和食品厂</t>
  </si>
  <si>
    <t>四川汉源县昊月食品有限责任公司</t>
  </si>
  <si>
    <t>四川省汉源大自然有限公司</t>
  </si>
  <si>
    <t>四川亿欣新材料有限公司</t>
  </si>
  <si>
    <t>巴中市</t>
  </si>
  <si>
    <t>巴中市贝蒂尔森商贸有限公司</t>
  </si>
  <si>
    <t>巴中市乾坤水业有限公司</t>
  </si>
  <si>
    <t>巴中市强盛建材有限公司</t>
  </si>
  <si>
    <t>巴中市申邦建材有限公司</t>
  </si>
  <si>
    <t>巴中市双鑫生物科技有限公司</t>
  </si>
  <si>
    <t>巴中市天仁钢化玻璃有限责任公司</t>
  </si>
  <si>
    <t>巴中市同立商品混凝土有限公司</t>
  </si>
  <si>
    <t>巴中市雄茂能源科技有限公司</t>
  </si>
  <si>
    <t>巴中市正大防水保温工程有限公司</t>
  </si>
  <si>
    <t>四川大观梁生态农业科技有限公司</t>
  </si>
  <si>
    <t>四川德润食品有限公司</t>
  </si>
  <si>
    <t>四川福佳食品有限公司</t>
  </si>
  <si>
    <t>四川尚吕家居科技有限公司</t>
  </si>
  <si>
    <t>四川省巴中市花丛曲酒厂</t>
  </si>
  <si>
    <t>四川省岳老大食品有限责任公司</t>
  </si>
  <si>
    <t>四川中兴纺织有限责任公司</t>
  </si>
  <si>
    <t>巴中市恩阳区富皇家具有限公司</t>
  </si>
  <si>
    <t>四川省巴中龙头食品有限公司</t>
  </si>
  <si>
    <t>四川省琳尔职业服饰有限公司</t>
  </si>
  <si>
    <t>四川省通江县翰林茶业有限公司</t>
  </si>
  <si>
    <t>四川省鹰歌葡萄酒业有限公司</t>
  </si>
  <si>
    <t>四川顺和通米业有限公司</t>
  </si>
  <si>
    <t>南江县光雾山林业有限公司</t>
  </si>
  <si>
    <t>南江县九龙农牧科技实业开发有限公司</t>
  </si>
  <si>
    <t>南江县太子洞食品有限公司</t>
  </si>
  <si>
    <t>南江县万事康生物科技有限公司</t>
  </si>
  <si>
    <t>四川德健南江黄羊食品有限责任公司</t>
  </si>
  <si>
    <t>平昌县皇家山茶业科技有限公司</t>
  </si>
  <si>
    <t>平昌县欧菜园食品有限公司</t>
  </si>
  <si>
    <t>平昌县秦巴勇红食品有限公司</t>
  </si>
  <si>
    <t>平昌县秦巴云顶茶业科技有限公司</t>
  </si>
  <si>
    <t>平昌县五彩凤凰茶业有限公司</t>
  </si>
  <si>
    <t>四川平昌青芽茶业科技有限公司</t>
  </si>
  <si>
    <t>四川秦巴茗兰茶叶科技有限公司</t>
  </si>
  <si>
    <t>四川省平昌县三统机械制造有限公司</t>
  </si>
  <si>
    <t>巴中华兴杭萧建设有限公司</t>
  </si>
  <si>
    <t>资阳市</t>
  </si>
  <si>
    <t>四川金辉药业有限公司</t>
  </si>
  <si>
    <t>资阳晨风西铁机械有限公司</t>
  </si>
  <si>
    <t>资阳蜀达科技有限公司</t>
  </si>
  <si>
    <t>阿坝州</t>
  </si>
  <si>
    <t>四川广兴锂电科技有限公司</t>
  </si>
  <si>
    <t>四川国理锂材料有限公司</t>
  </si>
  <si>
    <t>茂县潘达尔硅业有限责任公司</t>
  </si>
  <si>
    <t>四川阿坝懋功青稞酒业有限公司</t>
  </si>
  <si>
    <t>凉山州</t>
  </si>
  <si>
    <t>四川省生生酱园食品有限公司</t>
  </si>
  <si>
    <t>西昌航飞苦荞科技发展有限公司</t>
  </si>
  <si>
    <t>西昌市灿林食品有限责任公司</t>
  </si>
  <si>
    <t>西昌市正中食品有限公司</t>
  </si>
  <si>
    <t>西昌思奇香食品有限责任公司</t>
  </si>
  <si>
    <t>木里藏族自治县热洛农牧林业产业发展有限责任公司</t>
  </si>
  <si>
    <t>木里县长海食品有限责任公司</t>
  </si>
  <si>
    <t>盐源县天味食品有限公司</t>
  </si>
  <si>
    <t>盐源县圆业兴佳农业开发有限公司</t>
  </si>
  <si>
    <t>凉山州建茂食品有限责任公司</t>
  </si>
  <si>
    <t>四川火把液酒业有限责任公司</t>
  </si>
  <si>
    <t>冕宁尚品生态农业有限责任公司</t>
  </si>
  <si>
    <t>冕宁县定云火腿食品有限责任公司</t>
  </si>
  <si>
    <t>冕宁县余记火腿食品有限公司</t>
  </si>
  <si>
    <t>冕宁县源森林食品有限责任公司</t>
  </si>
  <si>
    <t>冕宁元升农业科技有限公司</t>
  </si>
  <si>
    <t>四川省高成长型中小企业（第三批）</t>
  </si>
  <si>
    <t>成都西维数码科技有限公司</t>
  </si>
  <si>
    <t>成都万江港利科技股份有限公司</t>
  </si>
  <si>
    <t>四川省轻工业研究设计院</t>
  </si>
  <si>
    <t>四川众合智控科技有限公司</t>
  </si>
  <si>
    <t>四川科思精密模具有限公司</t>
  </si>
  <si>
    <t>成都新创创业孵化器服务有限公司</t>
  </si>
  <si>
    <t>成都金盘电子科大多媒体技术有限公司</t>
  </si>
  <si>
    <t>四川国测检测技术有限公司</t>
  </si>
  <si>
    <t>成都崇古尚珍网络科技有限公司</t>
  </si>
  <si>
    <t>成都达奇环境科技有限公司</t>
  </si>
  <si>
    <t>成都萌想科技有限责任公司</t>
  </si>
  <si>
    <t>成都普什制药有限公司</t>
  </si>
  <si>
    <t>成都锐成芯微科技股份有限公司</t>
  </si>
  <si>
    <t>成都市思博睿科技有限公司</t>
  </si>
  <si>
    <t>成都源蓉科技有限公司</t>
  </si>
  <si>
    <t>成都智慧全域信息技术有限公司</t>
  </si>
  <si>
    <t>成都中科合迅科技有限公司</t>
  </si>
  <si>
    <t>成都泓睿科技有限责任公司</t>
  </si>
  <si>
    <t>成都淞幸科技有限责任公司</t>
  </si>
  <si>
    <t>四川佳缘科技股份有限公司</t>
  </si>
  <si>
    <t>四川省数字证书认证管理中心有限公司</t>
  </si>
  <si>
    <t>四川信耀环境科技有限公司</t>
  </si>
  <si>
    <t>四川渔光物联技术有限公司</t>
  </si>
  <si>
    <t>四川智博新创科技有限公司</t>
  </si>
  <si>
    <t>成都秦川物联网科技股份有限公司</t>
  </si>
  <si>
    <t>成都市鑫宏威野营装备器材有限责任公司</t>
  </si>
  <si>
    <t>四川大西洋焊接材料股份有限公司成都分公司</t>
  </si>
  <si>
    <t>成都五牛纸制品有限公司</t>
  </si>
  <si>
    <t>成都力成电缆有限公司</t>
  </si>
  <si>
    <t>四川省郫县豆瓣股份有限公司</t>
  </si>
  <si>
    <t>成都市荣欣铜线有限公司</t>
  </si>
  <si>
    <t>成都市顺牛酒业有限责任公司</t>
  </si>
  <si>
    <t>四川省祥云中药饮片进出口有限公司</t>
  </si>
  <si>
    <t>成都济通路桥科技有限公司</t>
  </si>
  <si>
    <t>成都康菲大地饲料有限公司</t>
  </si>
  <si>
    <t>成都科宏达科技有限公司</t>
  </si>
  <si>
    <t>成都市大通路桥机械有限公司</t>
  </si>
  <si>
    <t>成都市花中花农业发展有限责任公司</t>
  </si>
  <si>
    <t>民航成都物流技术有限公司</t>
  </si>
  <si>
    <t>四川津宏康泰新材料有限公司</t>
  </si>
  <si>
    <t>四川友嘉食品有限公司</t>
  </si>
  <si>
    <t>成都民达电力设备有限公司</t>
  </si>
  <si>
    <t>四川迪菲特药业有限公司</t>
  </si>
  <si>
    <t>巴克斯酒业（成都）有限公司</t>
  </si>
  <si>
    <t>成都柯乐家居用品有限公司</t>
  </si>
  <si>
    <t>成都营门电缆有限责任公司</t>
  </si>
  <si>
    <t>四川辉达管业科技有限公司</t>
  </si>
  <si>
    <t>荣县文锋机械有限公司</t>
  </si>
  <si>
    <t>四川省荣县双龙陶业有限公司</t>
  </si>
  <si>
    <t>四川升拓检测技术股份有限公司</t>
  </si>
  <si>
    <t>攀枝花大互通钛业有限公司</t>
  </si>
  <si>
    <t>攀枝花市仁通钒业有限公司</t>
  </si>
  <si>
    <t>攀枝花卓越钒业科技股份有限公司</t>
  </si>
  <si>
    <t>泸州金土地农业发展有限公司</t>
  </si>
  <si>
    <t>泸州市兴泸环保发展有限公司</t>
  </si>
  <si>
    <t>四川集福源玻璃有限公司</t>
  </si>
  <si>
    <t>泸州沱江液压件有限公司</t>
  </si>
  <si>
    <t>德阳力信饲料有限公司</t>
  </si>
  <si>
    <t>德阳东汽建设置业有限公司</t>
  </si>
  <si>
    <t>德阳天和机械制造有限责任公司</t>
  </si>
  <si>
    <t>四川凯德源科技有限公司</t>
  </si>
  <si>
    <t>四川中衡检测技术有限公司</t>
  </si>
  <si>
    <t>伊东新(德阳)线缆设备有限公司</t>
  </si>
  <si>
    <t>德阳凯达门业有限公司</t>
  </si>
  <si>
    <t>四川华西九方电缆有限公司</t>
  </si>
  <si>
    <t>四川亚度家具有限公司</t>
  </si>
  <si>
    <t>德阳顺辉建材有限公司</t>
  </si>
  <si>
    <t>四川金泰兴包装科技有限公司</t>
  </si>
  <si>
    <t>四川中航超高分子量管业有限公司</t>
  </si>
  <si>
    <t>德阳华太生物医药有限责任公司</t>
  </si>
  <si>
    <t>广汉市康达食品有限公司</t>
  </si>
  <si>
    <t>四川华强包装工业有限公司</t>
  </si>
  <si>
    <t>四川良木道门窗型材有限公司</t>
  </si>
  <si>
    <t>四川省玉鑫药业有限公司</t>
  </si>
  <si>
    <t>四川蜀灿化工有限责任公司</t>
  </si>
  <si>
    <t>绵竹市红森玻璃制品有限责任公司</t>
  </si>
  <si>
    <t>四川回乡妹食品有限公司</t>
  </si>
  <si>
    <t>绵阳市金久电气有限公司</t>
  </si>
  <si>
    <t>四川才子软件信息网络有限公司</t>
  </si>
  <si>
    <t>四川昊宇龙星科技有限公司</t>
  </si>
  <si>
    <t>绵阳伟成科技有限公司</t>
  </si>
  <si>
    <t>绵阳裕达电子科技有限公司</t>
  </si>
  <si>
    <t>绵阳市靓固建设工程有限公司</t>
  </si>
  <si>
    <t>绵阳市朝育机械有限公司</t>
  </si>
  <si>
    <t>三台县都宏水业有限公司</t>
  </si>
  <si>
    <t>四川省柏均机械制造有限责任公司</t>
  </si>
  <si>
    <t>四川省中兴药业有限公司</t>
  </si>
  <si>
    <t>四川新华康生物科技有限公司</t>
  </si>
  <si>
    <t>江油启明星氯碱化工有限责任公司</t>
  </si>
  <si>
    <t>江油市众森农业科技有限公司</t>
  </si>
  <si>
    <t>四川翠微新型建材有限公司</t>
  </si>
  <si>
    <t>四川陆亨能源科技有限公司</t>
  </si>
  <si>
    <t>四川南联环资科技股份有限公司</t>
  </si>
  <si>
    <t>四川铁鹰机械制造有限公司</t>
  </si>
  <si>
    <t>广元市龙洲园食品有限责任公司</t>
  </si>
  <si>
    <t>广元市森宇装饰材料有限公司</t>
  </si>
  <si>
    <t>四川兴豪运木业有限公司</t>
  </si>
  <si>
    <t>广元壮牛农牧科技有限公司</t>
  </si>
  <si>
    <t>四川百联行贸易有限责任公司</t>
  </si>
  <si>
    <t>四川华泰电气股份有限公司</t>
  </si>
  <si>
    <t>四川美宁食品有限公司</t>
  </si>
  <si>
    <t>四川欧润食品有限公司</t>
  </si>
  <si>
    <t>遂宁市中豪粮油有限公司</t>
  </si>
  <si>
    <t>遂宁云内动力机械制造有限公司</t>
  </si>
  <si>
    <t>四川富美达微电子有限公司</t>
  </si>
  <si>
    <t>四川晶辉半导体有限公司</t>
  </si>
  <si>
    <t>四川旭茂微科技有限公司</t>
  </si>
  <si>
    <t>四川达盛源化纤有限公司</t>
  </si>
  <si>
    <t>四川九阵科技股份有限公司</t>
  </si>
  <si>
    <t>四川汇宇制药有限公司</t>
  </si>
  <si>
    <t>黄老五食品股份有限公司</t>
  </si>
  <si>
    <t>四川百胜药业有限公司</t>
  </si>
  <si>
    <t>乐山市金源纺织有限责任公司</t>
  </si>
  <si>
    <t>四川长仪油集输设备股份有限公司</t>
  </si>
  <si>
    <t>四川罗城牛肉食品有限公司</t>
  </si>
  <si>
    <t>峨眉山市龙腾生物科技有限公司</t>
  </si>
  <si>
    <t>四川三鑫南蕾气门座制造有限公司</t>
  </si>
  <si>
    <t>四川德华电气有限责任公司</t>
  </si>
  <si>
    <t>阆中市金博瑞新型墙材有限公司</t>
  </si>
  <si>
    <t>四川厨之乐食品有限公司</t>
  </si>
  <si>
    <t>四川老坛子食品有限公司</t>
  </si>
  <si>
    <t>四川味佳乐食品有限公司</t>
  </si>
  <si>
    <t>四川立顿洗涤用品有限公司</t>
  </si>
  <si>
    <t>眉山市凯丰陶瓷有限公司</t>
  </si>
  <si>
    <t>仁寿县正鑫通用部件有限公司</t>
  </si>
  <si>
    <t>四川厨丰食品有限公司</t>
  </si>
  <si>
    <t>四川嘉碧新材料科技有限公司</t>
  </si>
  <si>
    <t>四川坤泉食品有限公司</t>
  </si>
  <si>
    <t>四川坤正新型材料有限公司</t>
  </si>
  <si>
    <t>四川泰格利科技有限公司</t>
  </si>
  <si>
    <t>四川玉骑铃科技有限公司</t>
  </si>
  <si>
    <t>四川柯美特铝业有限公司</t>
  </si>
  <si>
    <t>四川省宜宾张杨茶业有限责任公司</t>
  </si>
  <si>
    <t>四川宜宾戎陈坊食品有限公司</t>
  </si>
  <si>
    <t>宜宾石平香料有限公司</t>
  </si>
  <si>
    <t>四川省宜宾市长兴酒业有限公司</t>
  </si>
  <si>
    <t>宜宾鼎和绿筑科技有限公司</t>
  </si>
  <si>
    <t>四川新丝路茧丝绸有限公司</t>
  </si>
  <si>
    <t>四川省凤鸣茶业有限公司</t>
  </si>
  <si>
    <t>宜宾市筠连县嘉木茶叶有限责任公司</t>
  </si>
  <si>
    <t>筠连县鸿安茶业有限责任公司</t>
  </si>
  <si>
    <t>四川东和欣包装科技有限公司</t>
  </si>
  <si>
    <t>兴文县金鹅粉业有限责任公司</t>
  </si>
  <si>
    <t>兴文县九龙山农业综合发展有限责任公司</t>
  </si>
  <si>
    <t>宜宾市美斯特包装有限公司</t>
  </si>
  <si>
    <t>四川仁安药业有限责任公司</t>
  </si>
  <si>
    <t>四川圣上大健康药业有限公司</t>
  </si>
  <si>
    <t>四川雷联汽车部件有限公司</t>
  </si>
  <si>
    <t>华蓥市盈胜电子有限公司</t>
  </si>
  <si>
    <t>达州源美冷链物流集团有限公司</t>
  </si>
  <si>
    <t>达州市华川机械工程技术有限公司</t>
  </si>
  <si>
    <t>四川天王牧业有限公司</t>
  </si>
  <si>
    <t>四川富昌饲料有限公司</t>
  </si>
  <si>
    <t>开江县勇达服装有限公司</t>
  </si>
  <si>
    <t>四川莉丰电缆有限公司</t>
  </si>
  <si>
    <t>四川省斯博特服装有限公司</t>
  </si>
  <si>
    <t>大竹县顺鑫农业发展有限责任公司</t>
  </si>
  <si>
    <t>四川省维奇光电科技有限公司</t>
  </si>
  <si>
    <t>四川信达饲料有限公司</t>
  </si>
  <si>
    <t>四川省万源市欣绿茶品有限公司</t>
  </si>
  <si>
    <t>万源市巴山食品有限公司</t>
  </si>
  <si>
    <t>万源市大面山酒业有限公司</t>
  </si>
  <si>
    <t>万源市迪怩司食品有限公司</t>
  </si>
  <si>
    <t>万源市梦源巴山实业有限公司</t>
  </si>
  <si>
    <t>万源市星华服装织造有限公司</t>
  </si>
  <si>
    <t>巴中冠禾服装有限公司</t>
  </si>
  <si>
    <t>巴中市方圆环保科技发展有限责任公司</t>
  </si>
  <si>
    <t>巴中市恒通香料有限公司</t>
  </si>
  <si>
    <t>巴中市金龙桥米业有限责任公司</t>
  </si>
  <si>
    <t>巴中市万仞山米业有限公司</t>
  </si>
  <si>
    <t>四川康艺印务有限责任公司</t>
  </si>
  <si>
    <t>巴中市三荣包装彩印有限公司</t>
  </si>
  <si>
    <t>四川省巴中市向往科技开发有限公司</t>
  </si>
  <si>
    <t>巴中市巴山牧业股份有限公司</t>
  </si>
  <si>
    <t>通江古林银耳有限公司</t>
  </si>
  <si>
    <t>南江县晋杰茶业有限公司</t>
  </si>
  <si>
    <t>南江县天宫农业有限公司</t>
  </si>
  <si>
    <t>四川省南江县长赤翡翠米业有限公司</t>
  </si>
  <si>
    <t>四川省南江油脂有限责任公司</t>
  </si>
  <si>
    <t>平昌县贵宏建材有限责任公司</t>
  </si>
  <si>
    <t>平昌县兴荣鞋业有限公司</t>
  </si>
  <si>
    <t>平昌县玉鹿肥料有限公司</t>
  </si>
  <si>
    <t>四川省天翔食品有限公司</t>
  </si>
  <si>
    <t>阿坝汶川侨源气体有限公司</t>
  </si>
  <si>
    <t>四川立业电子有限公司</t>
  </si>
  <si>
    <t>西昌新希望三牧乳业有限公司</t>
  </si>
  <si>
    <t>四川省行业“小巨人”企业培育名单（第三批）</t>
  </si>
  <si>
    <t>成都航天通信设备有限责任公司</t>
  </si>
  <si>
    <t>成都华远电器设备有限公司</t>
  </si>
  <si>
    <t>成都宏明电子股份有限公司</t>
  </si>
  <si>
    <t>四川升华电源科技有限公司</t>
  </si>
  <si>
    <t>成都新朝阳作物科学有限公司</t>
  </si>
  <si>
    <t>成都大公博创信息技术有限公司</t>
  </si>
  <si>
    <t>成都熊谷加世电器有限公司</t>
  </si>
  <si>
    <t>成都成缸液压设备制造有限公司</t>
  </si>
  <si>
    <t>四川鸿昌塑胶工业有限公司</t>
  </si>
  <si>
    <t>中电九天智能科技有限公司</t>
  </si>
  <si>
    <t>成都市新津事丰医疗器械有限公司</t>
  </si>
  <si>
    <t>益海嘉里（成都）粮食工业有限公司</t>
  </si>
  <si>
    <t>扬子江药业集团四川海蓉药业有限公司</t>
  </si>
  <si>
    <t>四川光大制药有限公司</t>
  </si>
  <si>
    <t>成都市金川茶业有限公司</t>
  </si>
  <si>
    <t>成都市科隆化学品有限公司</t>
  </si>
  <si>
    <t>成都市新兴粮油有限公司</t>
  </si>
  <si>
    <t>四川三棵树涂料有限公司</t>
  </si>
  <si>
    <t>四川省古川酒业有限公司</t>
  </si>
  <si>
    <t>四川省旺达饲料有限公司</t>
  </si>
  <si>
    <t>四川蜀羊防水材料有限公司</t>
  </si>
  <si>
    <t>四川南格尔生物科技有限公司</t>
  </si>
  <si>
    <t>四川东立科技股份有限公司</t>
  </si>
  <si>
    <t>攀枝花钢城集团米易瑞地矿业有限公司</t>
  </si>
  <si>
    <t>四川科瑞德制药股份有限公司</t>
  </si>
  <si>
    <t>宏图智能物流股份有限公司</t>
  </si>
  <si>
    <t>四川古蔺仙潭酒厂有限公司</t>
  </si>
  <si>
    <t>玉蝉集团有限公司</t>
  </si>
  <si>
    <t>古蔺金美酒业有限公司</t>
  </si>
  <si>
    <t>四川汉舟电气股份有限公司</t>
  </si>
  <si>
    <t>四川安达农森科技股份有限公司</t>
  </si>
  <si>
    <t>四川美大康药业股份有限公司</t>
  </si>
  <si>
    <t>四川欣美加生物医药有限公司</t>
  </si>
  <si>
    <t>四川裕丰新材料有限公司</t>
  </si>
  <si>
    <t>绵阳建诚恒瑞集团有限公司</t>
  </si>
  <si>
    <t>绵阳中研磨具有限责任公司</t>
  </si>
  <si>
    <t>四川省三台县固锐实业有限责任公司</t>
  </si>
  <si>
    <t>四川西南华晖工业有限公司</t>
  </si>
  <si>
    <t>四川遂宁市利普芯微电子有限公司</t>
  </si>
  <si>
    <t>四川省隆鑫科技包装有限公司</t>
  </si>
  <si>
    <t>四川蜀泰化工科技有限公司</t>
  </si>
  <si>
    <t>四川省内江庆隆机床有限公司</t>
  </si>
  <si>
    <t>内江东工设备制造股份有限公司</t>
  </si>
  <si>
    <t>四川君和环保股份有限公司</t>
  </si>
  <si>
    <t>四川华象林产工业有限公司</t>
  </si>
  <si>
    <t>四川南充首创科技开发有限公司</t>
  </si>
  <si>
    <t>四川龙蟒福生科技有限责任公司</t>
  </si>
  <si>
    <t>四川省惠通食业有限责任公司</t>
  </si>
  <si>
    <t>四川国为制药有限公司</t>
  </si>
  <si>
    <t>中广核拓普（四川）新材料有限公司</t>
  </si>
  <si>
    <t>四川金桐精细化学有限公司</t>
  </si>
  <si>
    <t>四川禹王防水建材有限公司</t>
  </si>
  <si>
    <t>四川洪雅县幺麻子食品有限公司</t>
  </si>
  <si>
    <t>眉山德鑫航空设备股份有限公司</t>
  </si>
  <si>
    <t>四川彩虹制药有限公司</t>
  </si>
  <si>
    <t>宜宾惠美纤维新材料股份有限公司</t>
  </si>
  <si>
    <t>四川耀业科技股份有限公司</t>
  </si>
  <si>
    <t>四川川东电缆有限责任公司</t>
  </si>
  <si>
    <t>四川航空工业川西机器有限责任公司</t>
  </si>
  <si>
    <t>四川荥经开全实业有限公司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</si>
</sst>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b/>
      <sz val="9"/>
      <color theme="1"/>
      <name val="新宋体"/>
      <charset val="134"/>
    </font>
    <font>
      <sz val="9"/>
      <color theme="1"/>
      <name val="新宋体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4"/>
      <color theme="1"/>
      <name val="仿宋_GB2312"/>
      <charset val="134"/>
    </font>
    <font>
      <sz val="1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name val="黑体"/>
      <family val="3"/>
      <charset val="134"/>
    </font>
    <font>
      <b/>
      <sz val="9"/>
      <name val="新宋体"/>
      <family val="3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77"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  <name val="新宋体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7"/>
  <sheetViews>
    <sheetView workbookViewId="0">
      <selection activeCell="A4" sqref="A4:A139"/>
    </sheetView>
  </sheetViews>
  <sheetFormatPr defaultColWidth="9" defaultRowHeight="18.75"/>
  <cols>
    <col min="1" max="1" width="11.875" style="30" customWidth="1"/>
    <col min="2" max="2" width="61" style="5" customWidth="1"/>
    <col min="3" max="3" width="15.375" customWidth="1"/>
  </cols>
  <sheetData>
    <row r="1" spans="1:4" ht="42.95" customHeight="1">
      <c r="A1" s="45" t="s">
        <v>0</v>
      </c>
      <c r="B1" s="45"/>
    </row>
    <row r="2" spans="1:4" s="25" customFormat="1" ht="29.1" customHeight="1">
      <c r="A2" s="31" t="s">
        <v>1</v>
      </c>
      <c r="B2" s="31" t="s">
        <v>2</v>
      </c>
      <c r="C2" s="32"/>
    </row>
    <row r="3" spans="1:4" s="25" customFormat="1" ht="24" customHeight="1">
      <c r="A3" s="43" t="s">
        <v>3</v>
      </c>
      <c r="B3" s="44"/>
      <c r="C3" s="32"/>
    </row>
    <row r="4" spans="1:4" s="26" customFormat="1" ht="20.100000000000001" customHeight="1">
      <c r="A4" s="33">
        <v>1</v>
      </c>
      <c r="B4" s="34" t="s">
        <v>4</v>
      </c>
      <c r="C4" s="35"/>
      <c r="D4" s="36"/>
    </row>
    <row r="5" spans="1:4" s="26" customFormat="1" ht="20.100000000000001" customHeight="1">
      <c r="A5" s="33">
        <v>2</v>
      </c>
      <c r="B5" s="34" t="s">
        <v>5</v>
      </c>
      <c r="C5" s="35"/>
      <c r="D5" s="36"/>
    </row>
    <row r="6" spans="1:4" s="26" customFormat="1" ht="20.100000000000001" customHeight="1">
      <c r="A6" s="33">
        <v>3</v>
      </c>
      <c r="B6" s="34" t="s">
        <v>6</v>
      </c>
      <c r="C6" s="35"/>
      <c r="D6" s="36"/>
    </row>
    <row r="7" spans="1:4" s="26" customFormat="1" ht="20.100000000000001" customHeight="1">
      <c r="A7" s="33">
        <v>4</v>
      </c>
      <c r="B7" s="34" t="s">
        <v>7</v>
      </c>
      <c r="C7" s="35"/>
      <c r="D7" s="36"/>
    </row>
    <row r="8" spans="1:4" s="26" customFormat="1" ht="20.100000000000001" customHeight="1">
      <c r="A8" s="33">
        <v>5</v>
      </c>
      <c r="B8" s="34" t="s">
        <v>8</v>
      </c>
      <c r="C8" s="35"/>
      <c r="D8" s="36"/>
    </row>
    <row r="9" spans="1:4" s="26" customFormat="1" ht="20.100000000000001" customHeight="1">
      <c r="A9" s="33">
        <v>6</v>
      </c>
      <c r="B9" s="34" t="s">
        <v>9</v>
      </c>
      <c r="C9" s="35"/>
      <c r="D9" s="36"/>
    </row>
    <row r="10" spans="1:4" s="26" customFormat="1" ht="20.100000000000001" customHeight="1">
      <c r="A10" s="33">
        <v>7</v>
      </c>
      <c r="B10" s="34" t="s">
        <v>10</v>
      </c>
      <c r="C10" s="35"/>
      <c r="D10" s="36"/>
    </row>
    <row r="11" spans="1:4" s="26" customFormat="1" ht="20.100000000000001" customHeight="1">
      <c r="A11" s="33">
        <v>8</v>
      </c>
      <c r="B11" s="34" t="s">
        <v>11</v>
      </c>
      <c r="C11" s="35"/>
      <c r="D11" s="36"/>
    </row>
    <row r="12" spans="1:4" s="26" customFormat="1" ht="20.100000000000001" customHeight="1">
      <c r="A12" s="33">
        <v>9</v>
      </c>
      <c r="B12" s="34" t="s">
        <v>12</v>
      </c>
      <c r="C12" s="35"/>
      <c r="D12" s="36"/>
    </row>
    <row r="13" spans="1:4" s="26" customFormat="1" ht="20.100000000000001" customHeight="1">
      <c r="A13" s="33">
        <v>10</v>
      </c>
      <c r="B13" s="34" t="s">
        <v>13</v>
      </c>
      <c r="C13" s="35"/>
      <c r="D13" s="36"/>
    </row>
    <row r="14" spans="1:4" s="26" customFormat="1" ht="20.100000000000001" customHeight="1">
      <c r="A14" s="33">
        <v>11</v>
      </c>
      <c r="B14" s="34" t="s">
        <v>14</v>
      </c>
      <c r="C14" s="35"/>
      <c r="D14" s="36"/>
    </row>
    <row r="15" spans="1:4" s="26" customFormat="1" ht="20.100000000000001" customHeight="1">
      <c r="A15" s="33">
        <v>12</v>
      </c>
      <c r="B15" s="34" t="s">
        <v>15</v>
      </c>
      <c r="C15" s="35"/>
      <c r="D15" s="36"/>
    </row>
    <row r="16" spans="1:4" s="26" customFormat="1" ht="20.100000000000001" customHeight="1">
      <c r="A16" s="33">
        <v>13</v>
      </c>
      <c r="B16" s="34" t="s">
        <v>16</v>
      </c>
      <c r="C16" s="35"/>
      <c r="D16" s="36"/>
    </row>
    <row r="17" spans="1:4" s="26" customFormat="1" ht="20.100000000000001" customHeight="1">
      <c r="A17" s="33">
        <v>14</v>
      </c>
      <c r="B17" s="34" t="s">
        <v>17</v>
      </c>
      <c r="C17" s="35"/>
      <c r="D17" s="36"/>
    </row>
    <row r="18" spans="1:4" s="26" customFormat="1" ht="20.100000000000001" customHeight="1">
      <c r="A18" s="33">
        <v>15</v>
      </c>
      <c r="B18" s="34" t="s">
        <v>18</v>
      </c>
      <c r="C18" s="35"/>
      <c r="D18" s="36"/>
    </row>
    <row r="19" spans="1:4" s="26" customFormat="1" ht="20.100000000000001" customHeight="1">
      <c r="A19" s="33">
        <v>16</v>
      </c>
      <c r="B19" s="34" t="s">
        <v>19</v>
      </c>
      <c r="C19" s="35"/>
      <c r="D19" s="36"/>
    </row>
    <row r="20" spans="1:4" s="26" customFormat="1" ht="20.100000000000001" customHeight="1">
      <c r="A20" s="33">
        <v>17</v>
      </c>
      <c r="B20" s="34" t="s">
        <v>20</v>
      </c>
      <c r="C20" s="35"/>
      <c r="D20" s="36"/>
    </row>
    <row r="21" spans="1:4" s="26" customFormat="1" ht="20.100000000000001" customHeight="1">
      <c r="A21" s="33">
        <v>18</v>
      </c>
      <c r="B21" s="34" t="s">
        <v>21</v>
      </c>
      <c r="C21" s="35"/>
      <c r="D21" s="36"/>
    </row>
    <row r="22" spans="1:4" s="26" customFormat="1" ht="20.100000000000001" customHeight="1">
      <c r="A22" s="33">
        <v>19</v>
      </c>
      <c r="B22" s="34" t="s">
        <v>22</v>
      </c>
      <c r="C22" s="35"/>
      <c r="D22" s="36"/>
    </row>
    <row r="23" spans="1:4" s="26" customFormat="1" ht="20.100000000000001" customHeight="1">
      <c r="A23" s="33">
        <v>20</v>
      </c>
      <c r="B23" s="34" t="s">
        <v>23</v>
      </c>
      <c r="C23" s="35"/>
      <c r="D23" s="36"/>
    </row>
    <row r="24" spans="1:4" s="26" customFormat="1" ht="20.100000000000001" customHeight="1">
      <c r="A24" s="33">
        <v>21</v>
      </c>
      <c r="B24" s="34" t="s">
        <v>24</v>
      </c>
      <c r="C24" s="35"/>
      <c r="D24" s="36"/>
    </row>
    <row r="25" spans="1:4" s="26" customFormat="1" ht="20.100000000000001" customHeight="1">
      <c r="A25" s="33">
        <v>22</v>
      </c>
      <c r="B25" s="34" t="s">
        <v>25</v>
      </c>
      <c r="C25" s="35"/>
      <c r="D25" s="36"/>
    </row>
    <row r="26" spans="1:4" s="26" customFormat="1" ht="20.100000000000001" customHeight="1">
      <c r="A26" s="33">
        <v>23</v>
      </c>
      <c r="B26" s="34" t="s">
        <v>26</v>
      </c>
      <c r="C26" s="35"/>
      <c r="D26" s="36"/>
    </row>
    <row r="27" spans="1:4" s="26" customFormat="1" ht="20.100000000000001" customHeight="1">
      <c r="A27" s="33">
        <v>24</v>
      </c>
      <c r="B27" s="34" t="s">
        <v>27</v>
      </c>
      <c r="C27" s="35"/>
      <c r="D27" s="36"/>
    </row>
    <row r="28" spans="1:4" s="26" customFormat="1" ht="20.100000000000001" customHeight="1">
      <c r="A28" s="33">
        <v>25</v>
      </c>
      <c r="B28" s="34" t="s">
        <v>28</v>
      </c>
      <c r="C28" s="35"/>
      <c r="D28" s="36"/>
    </row>
    <row r="29" spans="1:4" s="26" customFormat="1" ht="20.100000000000001" customHeight="1">
      <c r="A29" s="33">
        <v>26</v>
      </c>
      <c r="B29" s="34" t="s">
        <v>29</v>
      </c>
      <c r="C29" s="35"/>
      <c r="D29" s="36"/>
    </row>
    <row r="30" spans="1:4" s="26" customFormat="1" ht="20.100000000000001" customHeight="1">
      <c r="A30" s="33">
        <v>27</v>
      </c>
      <c r="B30" s="34" t="s">
        <v>30</v>
      </c>
      <c r="C30" s="35"/>
      <c r="D30" s="36"/>
    </row>
    <row r="31" spans="1:4" s="26" customFormat="1" ht="20.100000000000001" customHeight="1">
      <c r="A31" s="33">
        <v>28</v>
      </c>
      <c r="B31" s="34" t="s">
        <v>31</v>
      </c>
      <c r="C31" s="35"/>
      <c r="D31" s="36"/>
    </row>
    <row r="32" spans="1:4" s="26" customFormat="1" ht="20.100000000000001" customHeight="1">
      <c r="A32" s="33">
        <v>29</v>
      </c>
      <c r="B32" s="34" t="s">
        <v>32</v>
      </c>
      <c r="C32" s="35"/>
      <c r="D32" s="36"/>
    </row>
    <row r="33" spans="1:4" s="26" customFormat="1" ht="20.100000000000001" customHeight="1">
      <c r="A33" s="33">
        <v>30</v>
      </c>
      <c r="B33" s="34" t="s">
        <v>33</v>
      </c>
      <c r="C33" s="35"/>
      <c r="D33" s="36"/>
    </row>
    <row r="34" spans="1:4" s="26" customFormat="1" ht="20.100000000000001" customHeight="1">
      <c r="A34" s="33">
        <v>31</v>
      </c>
      <c r="B34" s="34" t="s">
        <v>34</v>
      </c>
      <c r="C34" s="35"/>
      <c r="D34" s="36"/>
    </row>
    <row r="35" spans="1:4" s="26" customFormat="1" ht="20.100000000000001" customHeight="1">
      <c r="A35" s="33">
        <v>32</v>
      </c>
      <c r="B35" s="34" t="s">
        <v>35</v>
      </c>
      <c r="C35" s="35"/>
      <c r="D35" s="36"/>
    </row>
    <row r="36" spans="1:4" s="26" customFormat="1" ht="20.100000000000001" customHeight="1">
      <c r="A36" s="33">
        <v>33</v>
      </c>
      <c r="B36" s="34" t="s">
        <v>36</v>
      </c>
      <c r="C36" s="35"/>
      <c r="D36" s="36"/>
    </row>
    <row r="37" spans="1:4" s="26" customFormat="1" ht="20.100000000000001" customHeight="1">
      <c r="A37" s="33">
        <v>34</v>
      </c>
      <c r="B37" s="34" t="s">
        <v>37</v>
      </c>
      <c r="C37" s="35"/>
      <c r="D37" s="36"/>
    </row>
    <row r="38" spans="1:4" s="26" customFormat="1" ht="20.100000000000001" customHeight="1">
      <c r="A38" s="33">
        <v>35</v>
      </c>
      <c r="B38" s="34" t="s">
        <v>38</v>
      </c>
      <c r="C38" s="35"/>
      <c r="D38" s="36"/>
    </row>
    <row r="39" spans="1:4" s="26" customFormat="1" ht="20.100000000000001" customHeight="1">
      <c r="A39" s="33">
        <v>36</v>
      </c>
      <c r="B39" s="34" t="s">
        <v>39</v>
      </c>
      <c r="C39" s="35"/>
      <c r="D39" s="36"/>
    </row>
    <row r="40" spans="1:4" s="26" customFormat="1" ht="20.100000000000001" customHeight="1">
      <c r="A40" s="33">
        <v>37</v>
      </c>
      <c r="B40" s="34" t="s">
        <v>40</v>
      </c>
      <c r="C40" s="35"/>
      <c r="D40" s="36"/>
    </row>
    <row r="41" spans="1:4" s="26" customFormat="1" ht="20.100000000000001" customHeight="1">
      <c r="A41" s="33">
        <v>38</v>
      </c>
      <c r="B41" s="34" t="s">
        <v>41</v>
      </c>
      <c r="C41" s="35"/>
      <c r="D41" s="36"/>
    </row>
    <row r="42" spans="1:4" s="26" customFormat="1" ht="20.100000000000001" customHeight="1">
      <c r="A42" s="33">
        <v>39</v>
      </c>
      <c r="B42" s="34" t="s">
        <v>42</v>
      </c>
      <c r="C42" s="35"/>
      <c r="D42" s="36"/>
    </row>
    <row r="43" spans="1:4" s="26" customFormat="1" ht="20.100000000000001" customHeight="1">
      <c r="A43" s="33">
        <v>40</v>
      </c>
      <c r="B43" s="34" t="s">
        <v>43</v>
      </c>
      <c r="C43" s="35"/>
      <c r="D43" s="36"/>
    </row>
    <row r="44" spans="1:4" s="26" customFormat="1" ht="20.100000000000001" customHeight="1">
      <c r="A44" s="33">
        <v>41</v>
      </c>
      <c r="B44" s="34" t="s">
        <v>44</v>
      </c>
      <c r="C44" s="35"/>
      <c r="D44" s="36"/>
    </row>
    <row r="45" spans="1:4" s="26" customFormat="1" ht="20.100000000000001" customHeight="1">
      <c r="A45" s="33">
        <v>42</v>
      </c>
      <c r="B45" s="34" t="s">
        <v>45</v>
      </c>
      <c r="C45" s="35"/>
      <c r="D45" s="36"/>
    </row>
    <row r="46" spans="1:4" s="26" customFormat="1" ht="20.100000000000001" customHeight="1">
      <c r="A46" s="33">
        <v>43</v>
      </c>
      <c r="B46" s="34" t="s">
        <v>46</v>
      </c>
      <c r="C46" s="35"/>
      <c r="D46" s="36"/>
    </row>
    <row r="47" spans="1:4" s="26" customFormat="1" ht="20.100000000000001" customHeight="1">
      <c r="A47" s="33">
        <v>44</v>
      </c>
      <c r="B47" s="34" t="s">
        <v>47</v>
      </c>
      <c r="C47" s="35"/>
      <c r="D47" s="36"/>
    </row>
    <row r="48" spans="1:4" s="26" customFormat="1" ht="20.100000000000001" customHeight="1">
      <c r="A48" s="33">
        <v>45</v>
      </c>
      <c r="B48" s="34" t="s">
        <v>48</v>
      </c>
      <c r="C48" s="35"/>
      <c r="D48" s="36"/>
    </row>
    <row r="49" spans="1:4" s="26" customFormat="1" ht="20.100000000000001" customHeight="1">
      <c r="A49" s="33">
        <v>46</v>
      </c>
      <c r="B49" s="34" t="s">
        <v>49</v>
      </c>
      <c r="C49" s="35"/>
      <c r="D49" s="36"/>
    </row>
    <row r="50" spans="1:4" s="26" customFormat="1" ht="20.100000000000001" customHeight="1">
      <c r="A50" s="33">
        <v>47</v>
      </c>
      <c r="B50" s="34" t="s">
        <v>50</v>
      </c>
      <c r="C50" s="35"/>
      <c r="D50" s="36"/>
    </row>
    <row r="51" spans="1:4" s="26" customFormat="1" ht="20.100000000000001" customHeight="1">
      <c r="A51" s="33">
        <v>48</v>
      </c>
      <c r="B51" s="34" t="s">
        <v>51</v>
      </c>
      <c r="C51" s="35"/>
      <c r="D51" s="36"/>
    </row>
    <row r="52" spans="1:4" s="26" customFormat="1" ht="20.100000000000001" customHeight="1">
      <c r="A52" s="33">
        <v>49</v>
      </c>
      <c r="B52" s="34" t="s">
        <v>52</v>
      </c>
      <c r="C52" s="35"/>
      <c r="D52" s="36"/>
    </row>
    <row r="53" spans="1:4" s="26" customFormat="1" ht="20.100000000000001" customHeight="1">
      <c r="A53" s="33">
        <v>50</v>
      </c>
      <c r="B53" s="34" t="s">
        <v>53</v>
      </c>
      <c r="C53" s="35"/>
      <c r="D53" s="36"/>
    </row>
    <row r="54" spans="1:4" s="26" customFormat="1" ht="20.100000000000001" customHeight="1">
      <c r="A54" s="33">
        <v>51</v>
      </c>
      <c r="B54" s="34" t="s">
        <v>54</v>
      </c>
      <c r="C54" s="35"/>
      <c r="D54" s="36"/>
    </row>
    <row r="55" spans="1:4" s="26" customFormat="1" ht="20.100000000000001" customHeight="1">
      <c r="A55" s="33">
        <v>52</v>
      </c>
      <c r="B55" s="34" t="s">
        <v>55</v>
      </c>
      <c r="C55" s="35"/>
      <c r="D55" s="36"/>
    </row>
    <row r="56" spans="1:4" s="26" customFormat="1" ht="20.100000000000001" customHeight="1">
      <c r="A56" s="33">
        <v>53</v>
      </c>
      <c r="B56" s="34" t="s">
        <v>56</v>
      </c>
      <c r="C56" s="35"/>
      <c r="D56" s="36"/>
    </row>
    <row r="57" spans="1:4" s="26" customFormat="1" ht="20.100000000000001" customHeight="1">
      <c r="A57" s="33">
        <v>54</v>
      </c>
      <c r="B57" s="34" t="s">
        <v>57</v>
      </c>
      <c r="C57" s="35"/>
      <c r="D57" s="36"/>
    </row>
    <row r="58" spans="1:4" s="26" customFormat="1" ht="20.100000000000001" customHeight="1">
      <c r="A58" s="33">
        <v>55</v>
      </c>
      <c r="B58" s="34" t="s">
        <v>58</v>
      </c>
      <c r="C58" s="35"/>
      <c r="D58" s="36"/>
    </row>
    <row r="59" spans="1:4" s="26" customFormat="1" ht="20.100000000000001" customHeight="1">
      <c r="A59" s="33">
        <v>56</v>
      </c>
      <c r="B59" s="34" t="s">
        <v>59</v>
      </c>
      <c r="C59" s="35"/>
      <c r="D59" s="36"/>
    </row>
    <row r="60" spans="1:4" s="26" customFormat="1" ht="20.100000000000001" customHeight="1">
      <c r="A60" s="33">
        <v>57</v>
      </c>
      <c r="B60" s="34" t="s">
        <v>60</v>
      </c>
      <c r="C60" s="35"/>
      <c r="D60" s="36"/>
    </row>
    <row r="61" spans="1:4" s="26" customFormat="1" ht="20.100000000000001" customHeight="1">
      <c r="A61" s="33">
        <v>58</v>
      </c>
      <c r="B61" s="34" t="s">
        <v>61</v>
      </c>
      <c r="C61" s="35"/>
      <c r="D61" s="36"/>
    </row>
    <row r="62" spans="1:4" s="26" customFormat="1" ht="20.100000000000001" customHeight="1">
      <c r="A62" s="33">
        <v>59</v>
      </c>
      <c r="B62" s="34" t="s">
        <v>62</v>
      </c>
      <c r="C62" s="35"/>
      <c r="D62" s="36"/>
    </row>
    <row r="63" spans="1:4" s="26" customFormat="1" ht="20.100000000000001" customHeight="1">
      <c r="A63" s="33">
        <v>60</v>
      </c>
      <c r="B63" s="34" t="s">
        <v>63</v>
      </c>
      <c r="C63" s="35"/>
      <c r="D63" s="36"/>
    </row>
    <row r="64" spans="1:4" s="26" customFormat="1" ht="20.100000000000001" customHeight="1">
      <c r="A64" s="33">
        <v>61</v>
      </c>
      <c r="B64" s="34" t="s">
        <v>64</v>
      </c>
      <c r="C64" s="35"/>
      <c r="D64" s="36"/>
    </row>
    <row r="65" spans="1:4" s="26" customFormat="1" ht="20.100000000000001" customHeight="1">
      <c r="A65" s="33">
        <v>62</v>
      </c>
      <c r="B65" s="34" t="s">
        <v>65</v>
      </c>
      <c r="C65" s="35"/>
      <c r="D65" s="36"/>
    </row>
    <row r="66" spans="1:4" s="26" customFormat="1" ht="20.100000000000001" customHeight="1">
      <c r="A66" s="33">
        <v>63</v>
      </c>
      <c r="B66" s="34" t="s">
        <v>66</v>
      </c>
      <c r="C66" s="35"/>
      <c r="D66" s="36"/>
    </row>
    <row r="67" spans="1:4" s="26" customFormat="1" ht="20.100000000000001" customHeight="1">
      <c r="A67" s="33">
        <v>64</v>
      </c>
      <c r="B67" s="34" t="s">
        <v>67</v>
      </c>
      <c r="C67" s="35"/>
      <c r="D67" s="36"/>
    </row>
    <row r="68" spans="1:4" s="26" customFormat="1" ht="20.100000000000001" customHeight="1">
      <c r="A68" s="33">
        <v>65</v>
      </c>
      <c r="B68" s="34" t="s">
        <v>68</v>
      </c>
      <c r="C68" s="35"/>
      <c r="D68" s="36"/>
    </row>
    <row r="69" spans="1:4" s="26" customFormat="1" ht="20.100000000000001" customHeight="1">
      <c r="A69" s="33">
        <v>66</v>
      </c>
      <c r="B69" s="34" t="s">
        <v>69</v>
      </c>
      <c r="C69" s="35"/>
      <c r="D69" s="36"/>
    </row>
    <row r="70" spans="1:4" s="26" customFormat="1" ht="20.100000000000001" customHeight="1">
      <c r="A70" s="33">
        <v>67</v>
      </c>
      <c r="B70" s="34" t="s">
        <v>70</v>
      </c>
      <c r="C70" s="35"/>
      <c r="D70" s="36"/>
    </row>
    <row r="71" spans="1:4" s="26" customFormat="1" ht="20.100000000000001" customHeight="1">
      <c r="A71" s="33">
        <v>68</v>
      </c>
      <c r="B71" s="34" t="s">
        <v>71</v>
      </c>
      <c r="C71" s="35"/>
      <c r="D71" s="36"/>
    </row>
    <row r="72" spans="1:4" s="26" customFormat="1" ht="20.100000000000001" customHeight="1">
      <c r="A72" s="33">
        <v>69</v>
      </c>
      <c r="B72" s="34" t="s">
        <v>72</v>
      </c>
      <c r="C72" s="35"/>
      <c r="D72" s="36"/>
    </row>
    <row r="73" spans="1:4" s="26" customFormat="1" ht="20.100000000000001" customHeight="1">
      <c r="A73" s="33">
        <v>70</v>
      </c>
      <c r="B73" s="34" t="s">
        <v>73</v>
      </c>
      <c r="C73" s="35"/>
      <c r="D73" s="36"/>
    </row>
    <row r="74" spans="1:4" s="26" customFormat="1" ht="20.100000000000001" customHeight="1">
      <c r="A74" s="33">
        <v>71</v>
      </c>
      <c r="B74" s="34" t="s">
        <v>74</v>
      </c>
      <c r="C74" s="35"/>
      <c r="D74" s="36"/>
    </row>
    <row r="75" spans="1:4" s="26" customFormat="1" ht="20.100000000000001" customHeight="1">
      <c r="A75" s="33">
        <v>72</v>
      </c>
      <c r="B75" s="34" t="s">
        <v>75</v>
      </c>
      <c r="C75" s="35"/>
      <c r="D75" s="36"/>
    </row>
    <row r="76" spans="1:4" s="26" customFormat="1" ht="20.100000000000001" customHeight="1">
      <c r="A76" s="33">
        <v>73</v>
      </c>
      <c r="B76" s="34" t="s">
        <v>76</v>
      </c>
      <c r="C76" s="35"/>
      <c r="D76" s="36"/>
    </row>
    <row r="77" spans="1:4" s="26" customFormat="1" ht="20.100000000000001" customHeight="1">
      <c r="A77" s="33">
        <v>74</v>
      </c>
      <c r="B77" s="34" t="s">
        <v>77</v>
      </c>
      <c r="C77" s="35"/>
      <c r="D77" s="36"/>
    </row>
    <row r="78" spans="1:4" s="26" customFormat="1" ht="20.100000000000001" customHeight="1">
      <c r="A78" s="33">
        <v>75</v>
      </c>
      <c r="B78" s="34" t="s">
        <v>78</v>
      </c>
      <c r="C78" s="35"/>
      <c r="D78" s="36"/>
    </row>
    <row r="79" spans="1:4" s="26" customFormat="1" ht="20.100000000000001" customHeight="1">
      <c r="A79" s="33">
        <v>76</v>
      </c>
      <c r="B79" s="34" t="s">
        <v>79</v>
      </c>
      <c r="C79" s="35"/>
      <c r="D79" s="36"/>
    </row>
    <row r="80" spans="1:4" s="26" customFormat="1" ht="20.100000000000001" customHeight="1">
      <c r="A80" s="33">
        <v>77</v>
      </c>
      <c r="B80" s="34" t="s">
        <v>80</v>
      </c>
      <c r="C80" s="35"/>
      <c r="D80" s="36"/>
    </row>
    <row r="81" spans="1:4" s="26" customFormat="1" ht="20.100000000000001" customHeight="1">
      <c r="A81" s="33">
        <v>78</v>
      </c>
      <c r="B81" s="34" t="s">
        <v>81</v>
      </c>
      <c r="C81" s="35"/>
      <c r="D81" s="36"/>
    </row>
    <row r="82" spans="1:4" s="26" customFormat="1" ht="20.100000000000001" customHeight="1">
      <c r="A82" s="33">
        <v>79</v>
      </c>
      <c r="B82" s="34" t="s">
        <v>82</v>
      </c>
      <c r="C82" s="35"/>
      <c r="D82" s="36"/>
    </row>
    <row r="83" spans="1:4" s="26" customFormat="1" ht="20.100000000000001" customHeight="1">
      <c r="A83" s="33">
        <v>80</v>
      </c>
      <c r="B83" s="34" t="s">
        <v>83</v>
      </c>
      <c r="C83" s="35"/>
      <c r="D83" s="36"/>
    </row>
    <row r="84" spans="1:4" s="26" customFormat="1" ht="20.100000000000001" customHeight="1">
      <c r="A84" s="33">
        <v>81</v>
      </c>
      <c r="B84" s="34" t="s">
        <v>84</v>
      </c>
      <c r="C84" s="35"/>
      <c r="D84" s="36"/>
    </row>
    <row r="85" spans="1:4" s="26" customFormat="1" ht="20.100000000000001" customHeight="1">
      <c r="A85" s="33">
        <v>82</v>
      </c>
      <c r="B85" s="34" t="s">
        <v>85</v>
      </c>
      <c r="C85" s="35"/>
      <c r="D85" s="36"/>
    </row>
    <row r="86" spans="1:4" s="26" customFormat="1" ht="20.100000000000001" customHeight="1">
      <c r="A86" s="33">
        <v>83</v>
      </c>
      <c r="B86" s="34" t="s">
        <v>86</v>
      </c>
      <c r="C86" s="35"/>
      <c r="D86" s="36"/>
    </row>
    <row r="87" spans="1:4" s="26" customFormat="1" ht="20.100000000000001" customHeight="1">
      <c r="A87" s="33">
        <v>84</v>
      </c>
      <c r="B87" s="34" t="s">
        <v>87</v>
      </c>
      <c r="C87" s="35"/>
      <c r="D87" s="36"/>
    </row>
    <row r="88" spans="1:4" s="26" customFormat="1" ht="20.100000000000001" customHeight="1">
      <c r="A88" s="33">
        <v>85</v>
      </c>
      <c r="B88" s="34" t="s">
        <v>88</v>
      </c>
      <c r="C88" s="35"/>
      <c r="D88" s="36"/>
    </row>
    <row r="89" spans="1:4" s="26" customFormat="1" ht="20.100000000000001" customHeight="1">
      <c r="A89" s="33">
        <v>86</v>
      </c>
      <c r="B89" s="34" t="s">
        <v>89</v>
      </c>
      <c r="C89" s="35"/>
      <c r="D89" s="36"/>
    </row>
    <row r="90" spans="1:4" s="26" customFormat="1" ht="20.100000000000001" customHeight="1">
      <c r="A90" s="33">
        <v>87</v>
      </c>
      <c r="B90" s="34" t="s">
        <v>90</v>
      </c>
      <c r="C90" s="35"/>
      <c r="D90" s="36"/>
    </row>
    <row r="91" spans="1:4" s="26" customFormat="1" ht="20.100000000000001" customHeight="1">
      <c r="A91" s="33">
        <v>88</v>
      </c>
      <c r="B91" s="34" t="s">
        <v>91</v>
      </c>
      <c r="C91" s="35"/>
      <c r="D91" s="36"/>
    </row>
    <row r="92" spans="1:4" s="26" customFormat="1" ht="20.100000000000001" customHeight="1">
      <c r="A92" s="33">
        <v>89</v>
      </c>
      <c r="B92" s="34" t="s">
        <v>92</v>
      </c>
      <c r="C92" s="35"/>
      <c r="D92" s="36"/>
    </row>
    <row r="93" spans="1:4" s="26" customFormat="1" ht="20.100000000000001" customHeight="1">
      <c r="A93" s="33">
        <v>90</v>
      </c>
      <c r="B93" s="34" t="s">
        <v>93</v>
      </c>
      <c r="C93" s="35"/>
      <c r="D93" s="36"/>
    </row>
    <row r="94" spans="1:4" s="26" customFormat="1" ht="20.100000000000001" customHeight="1">
      <c r="A94" s="33">
        <v>91</v>
      </c>
      <c r="B94" s="34" t="s">
        <v>94</v>
      </c>
      <c r="C94" s="35"/>
      <c r="D94" s="36"/>
    </row>
    <row r="95" spans="1:4" s="26" customFormat="1" ht="20.100000000000001" customHeight="1">
      <c r="A95" s="33">
        <v>92</v>
      </c>
      <c r="B95" s="34" t="s">
        <v>95</v>
      </c>
      <c r="C95" s="35"/>
      <c r="D95" s="36"/>
    </row>
    <row r="96" spans="1:4" s="26" customFormat="1" ht="20.100000000000001" customHeight="1">
      <c r="A96" s="33">
        <v>93</v>
      </c>
      <c r="B96" s="34" t="s">
        <v>96</v>
      </c>
      <c r="C96" s="35"/>
      <c r="D96" s="36"/>
    </row>
    <row r="97" spans="1:4" s="26" customFormat="1" ht="20.100000000000001" customHeight="1">
      <c r="A97" s="33">
        <v>94</v>
      </c>
      <c r="B97" s="34" t="s">
        <v>97</v>
      </c>
      <c r="C97" s="35"/>
      <c r="D97" s="36"/>
    </row>
    <row r="98" spans="1:4" s="26" customFormat="1" ht="20.100000000000001" customHeight="1">
      <c r="A98" s="33">
        <v>95</v>
      </c>
      <c r="B98" s="34" t="s">
        <v>98</v>
      </c>
      <c r="C98" s="35"/>
      <c r="D98" s="36"/>
    </row>
    <row r="99" spans="1:4" s="26" customFormat="1" ht="20.100000000000001" customHeight="1">
      <c r="A99" s="33">
        <v>96</v>
      </c>
      <c r="B99" s="34" t="s">
        <v>99</v>
      </c>
      <c r="C99" s="35"/>
      <c r="D99" s="36"/>
    </row>
    <row r="100" spans="1:4" s="26" customFormat="1" ht="20.100000000000001" customHeight="1">
      <c r="A100" s="33">
        <v>97</v>
      </c>
      <c r="B100" s="34" t="s">
        <v>100</v>
      </c>
      <c r="C100" s="35"/>
      <c r="D100" s="36"/>
    </row>
    <row r="101" spans="1:4" s="26" customFormat="1" ht="20.100000000000001" customHeight="1">
      <c r="A101" s="33">
        <v>98</v>
      </c>
      <c r="B101" s="34" t="s">
        <v>101</v>
      </c>
      <c r="C101" s="35"/>
      <c r="D101" s="36"/>
    </row>
    <row r="102" spans="1:4" s="26" customFormat="1" ht="20.100000000000001" customHeight="1">
      <c r="A102" s="33">
        <v>99</v>
      </c>
      <c r="B102" s="34" t="s">
        <v>102</v>
      </c>
      <c r="C102" s="35"/>
      <c r="D102" s="36"/>
    </row>
    <row r="103" spans="1:4" s="26" customFormat="1" ht="20.100000000000001" customHeight="1">
      <c r="A103" s="33">
        <v>100</v>
      </c>
      <c r="B103" s="34" t="s">
        <v>103</v>
      </c>
      <c r="C103" s="35"/>
      <c r="D103" s="36"/>
    </row>
    <row r="104" spans="1:4" s="26" customFormat="1" ht="20.100000000000001" customHeight="1">
      <c r="A104" s="33">
        <v>101</v>
      </c>
      <c r="B104" s="34" t="s">
        <v>104</v>
      </c>
      <c r="C104" s="35"/>
      <c r="D104" s="36"/>
    </row>
    <row r="105" spans="1:4" s="26" customFormat="1" ht="20.100000000000001" customHeight="1">
      <c r="A105" s="33">
        <v>102</v>
      </c>
      <c r="B105" s="34" t="s">
        <v>105</v>
      </c>
      <c r="C105" s="35"/>
      <c r="D105" s="36"/>
    </row>
    <row r="106" spans="1:4" s="26" customFormat="1" ht="20.100000000000001" customHeight="1">
      <c r="A106" s="33">
        <v>103</v>
      </c>
      <c r="B106" s="34" t="s">
        <v>106</v>
      </c>
      <c r="C106" s="35"/>
      <c r="D106" s="36"/>
    </row>
    <row r="107" spans="1:4" s="26" customFormat="1" ht="20.100000000000001" customHeight="1">
      <c r="A107" s="33">
        <v>104</v>
      </c>
      <c r="B107" s="34" t="s">
        <v>107</v>
      </c>
      <c r="C107" s="35"/>
      <c r="D107" s="36"/>
    </row>
    <row r="108" spans="1:4" s="26" customFormat="1" ht="20.100000000000001" customHeight="1">
      <c r="A108" s="33">
        <v>105</v>
      </c>
      <c r="B108" s="34" t="s">
        <v>108</v>
      </c>
      <c r="C108" s="35"/>
      <c r="D108" s="36"/>
    </row>
    <row r="109" spans="1:4" s="26" customFormat="1" ht="20.100000000000001" customHeight="1">
      <c r="A109" s="33">
        <v>106</v>
      </c>
      <c r="B109" s="34" t="s">
        <v>109</v>
      </c>
      <c r="C109" s="35"/>
      <c r="D109" s="36"/>
    </row>
    <row r="110" spans="1:4" s="26" customFormat="1" ht="20.100000000000001" customHeight="1">
      <c r="A110" s="33">
        <v>107</v>
      </c>
      <c r="B110" s="34" t="s">
        <v>110</v>
      </c>
      <c r="C110" s="35"/>
      <c r="D110" s="36"/>
    </row>
    <row r="111" spans="1:4" s="26" customFormat="1" ht="20.100000000000001" customHeight="1">
      <c r="A111" s="33">
        <v>108</v>
      </c>
      <c r="B111" s="34" t="s">
        <v>111</v>
      </c>
      <c r="C111" s="35"/>
      <c r="D111" s="36"/>
    </row>
    <row r="112" spans="1:4" s="26" customFormat="1" ht="20.100000000000001" customHeight="1">
      <c r="A112" s="33">
        <v>109</v>
      </c>
      <c r="B112" s="34" t="s">
        <v>112</v>
      </c>
      <c r="C112" s="35"/>
      <c r="D112" s="36"/>
    </row>
    <row r="113" spans="1:4" s="26" customFormat="1" ht="20.100000000000001" customHeight="1">
      <c r="A113" s="33">
        <v>110</v>
      </c>
      <c r="B113" s="34" t="s">
        <v>113</v>
      </c>
      <c r="C113" s="35"/>
      <c r="D113" s="36"/>
    </row>
    <row r="114" spans="1:4" s="26" customFormat="1" ht="20.100000000000001" customHeight="1">
      <c r="A114" s="33">
        <v>111</v>
      </c>
      <c r="B114" s="34" t="s">
        <v>114</v>
      </c>
      <c r="C114" s="35"/>
      <c r="D114" s="36"/>
    </row>
    <row r="115" spans="1:4" s="26" customFormat="1" ht="20.100000000000001" customHeight="1">
      <c r="A115" s="33">
        <v>112</v>
      </c>
      <c r="B115" s="34" t="s">
        <v>115</v>
      </c>
      <c r="C115" s="35"/>
      <c r="D115" s="36"/>
    </row>
    <row r="116" spans="1:4" s="26" customFormat="1" ht="20.100000000000001" customHeight="1">
      <c r="A116" s="33">
        <v>113</v>
      </c>
      <c r="B116" s="34" t="s">
        <v>116</v>
      </c>
      <c r="C116" s="35"/>
      <c r="D116" s="36"/>
    </row>
    <row r="117" spans="1:4" s="26" customFormat="1" ht="20.100000000000001" customHeight="1">
      <c r="A117" s="33">
        <v>114</v>
      </c>
      <c r="B117" s="34" t="s">
        <v>117</v>
      </c>
      <c r="C117" s="35"/>
      <c r="D117" s="36"/>
    </row>
    <row r="118" spans="1:4" s="26" customFormat="1" ht="20.100000000000001" customHeight="1">
      <c r="A118" s="33">
        <v>115</v>
      </c>
      <c r="B118" s="34" t="s">
        <v>118</v>
      </c>
      <c r="C118" s="35"/>
      <c r="D118" s="36"/>
    </row>
    <row r="119" spans="1:4" s="26" customFormat="1" ht="20.100000000000001" customHeight="1">
      <c r="A119" s="33">
        <v>116</v>
      </c>
      <c r="B119" s="34" t="s">
        <v>119</v>
      </c>
      <c r="C119" s="35"/>
      <c r="D119" s="36"/>
    </row>
    <row r="120" spans="1:4" s="26" customFormat="1" ht="20.100000000000001" customHeight="1">
      <c r="A120" s="33">
        <v>117</v>
      </c>
      <c r="B120" s="34" t="s">
        <v>120</v>
      </c>
      <c r="C120" s="35"/>
      <c r="D120" s="36"/>
    </row>
    <row r="121" spans="1:4" s="26" customFormat="1" ht="20.100000000000001" customHeight="1">
      <c r="A121" s="33">
        <v>118</v>
      </c>
      <c r="B121" s="34" t="s">
        <v>121</v>
      </c>
      <c r="C121" s="35"/>
      <c r="D121" s="36"/>
    </row>
    <row r="122" spans="1:4" s="26" customFormat="1" ht="20.100000000000001" customHeight="1">
      <c r="A122" s="33">
        <v>119</v>
      </c>
      <c r="B122" s="34" t="s">
        <v>122</v>
      </c>
      <c r="C122" s="35"/>
      <c r="D122" s="36"/>
    </row>
    <row r="123" spans="1:4" s="26" customFormat="1" ht="20.100000000000001" customHeight="1">
      <c r="A123" s="33">
        <v>120</v>
      </c>
      <c r="B123" s="34" t="s">
        <v>123</v>
      </c>
      <c r="C123" s="35"/>
      <c r="D123" s="36"/>
    </row>
    <row r="124" spans="1:4" s="26" customFormat="1" ht="20.100000000000001" customHeight="1">
      <c r="A124" s="33">
        <v>121</v>
      </c>
      <c r="B124" s="34" t="s">
        <v>124</v>
      </c>
      <c r="C124" s="35"/>
      <c r="D124" s="36"/>
    </row>
    <row r="125" spans="1:4" s="26" customFormat="1" ht="20.100000000000001" customHeight="1">
      <c r="A125" s="33">
        <v>122</v>
      </c>
      <c r="B125" s="34" t="s">
        <v>125</v>
      </c>
      <c r="C125" s="35"/>
      <c r="D125" s="36"/>
    </row>
    <row r="126" spans="1:4" s="26" customFormat="1" ht="20.100000000000001" customHeight="1">
      <c r="A126" s="33">
        <v>123</v>
      </c>
      <c r="B126" s="34" t="s">
        <v>126</v>
      </c>
      <c r="C126" s="35"/>
      <c r="D126" s="36"/>
    </row>
    <row r="127" spans="1:4" s="26" customFormat="1" ht="20.100000000000001" customHeight="1">
      <c r="A127" s="33">
        <v>124</v>
      </c>
      <c r="B127" s="34" t="s">
        <v>127</v>
      </c>
      <c r="C127" s="35"/>
      <c r="D127" s="36"/>
    </row>
    <row r="128" spans="1:4" s="26" customFormat="1" ht="20.100000000000001" customHeight="1">
      <c r="A128" s="33">
        <v>125</v>
      </c>
      <c r="B128" s="34" t="s">
        <v>128</v>
      </c>
      <c r="C128" s="35"/>
      <c r="D128" s="36"/>
    </row>
    <row r="129" spans="1:4" s="26" customFormat="1" ht="20.100000000000001" customHeight="1">
      <c r="A129" s="33">
        <v>126</v>
      </c>
      <c r="B129" s="34" t="s">
        <v>129</v>
      </c>
      <c r="C129" s="35"/>
      <c r="D129" s="36"/>
    </row>
    <row r="130" spans="1:4" s="26" customFormat="1" ht="20.100000000000001" customHeight="1">
      <c r="A130" s="33">
        <v>127</v>
      </c>
      <c r="B130" s="34" t="s">
        <v>130</v>
      </c>
      <c r="C130" s="35"/>
      <c r="D130" s="36"/>
    </row>
    <row r="131" spans="1:4" s="26" customFormat="1" ht="20.100000000000001" customHeight="1">
      <c r="A131" s="33">
        <v>128</v>
      </c>
      <c r="B131" s="34" t="s">
        <v>131</v>
      </c>
      <c r="C131" s="35"/>
      <c r="D131" s="36"/>
    </row>
    <row r="132" spans="1:4" s="26" customFormat="1" ht="20.100000000000001" customHeight="1">
      <c r="A132" s="33">
        <v>129</v>
      </c>
      <c r="B132" s="34" t="s">
        <v>132</v>
      </c>
      <c r="C132" s="35"/>
      <c r="D132" s="36"/>
    </row>
    <row r="133" spans="1:4" s="26" customFormat="1" ht="20.100000000000001" customHeight="1">
      <c r="A133" s="33">
        <v>130</v>
      </c>
      <c r="B133" s="34" t="s">
        <v>133</v>
      </c>
      <c r="C133" s="35"/>
      <c r="D133" s="36"/>
    </row>
    <row r="134" spans="1:4" s="26" customFormat="1" ht="20.100000000000001" customHeight="1">
      <c r="A134" s="33">
        <v>131</v>
      </c>
      <c r="B134" s="34" t="s">
        <v>134</v>
      </c>
      <c r="C134" s="35"/>
      <c r="D134" s="36"/>
    </row>
    <row r="135" spans="1:4" s="26" customFormat="1" ht="20.100000000000001" customHeight="1">
      <c r="A135" s="33">
        <v>132</v>
      </c>
      <c r="B135" s="34" t="s">
        <v>135</v>
      </c>
      <c r="C135" s="35"/>
      <c r="D135" s="36"/>
    </row>
    <row r="136" spans="1:4" s="26" customFormat="1" ht="20.100000000000001" customHeight="1">
      <c r="A136" s="33">
        <v>133</v>
      </c>
      <c r="B136" s="34" t="s">
        <v>136</v>
      </c>
      <c r="C136" s="35"/>
      <c r="D136" s="36"/>
    </row>
    <row r="137" spans="1:4" s="26" customFormat="1" ht="20.100000000000001" customHeight="1">
      <c r="A137" s="33">
        <v>134</v>
      </c>
      <c r="B137" s="34" t="s">
        <v>137</v>
      </c>
      <c r="C137" s="35"/>
      <c r="D137" s="36"/>
    </row>
    <row r="138" spans="1:4" s="26" customFormat="1" ht="20.100000000000001" customHeight="1">
      <c r="A138" s="33">
        <v>135</v>
      </c>
      <c r="B138" s="34" t="s">
        <v>138</v>
      </c>
      <c r="C138" s="35"/>
      <c r="D138" s="36"/>
    </row>
    <row r="139" spans="1:4" s="26" customFormat="1" ht="20.100000000000001" customHeight="1">
      <c r="A139" s="33">
        <v>136</v>
      </c>
      <c r="B139" s="34" t="s">
        <v>139</v>
      </c>
      <c r="C139" s="35"/>
      <c r="D139" s="36"/>
    </row>
    <row r="140" spans="1:4" s="25" customFormat="1" ht="23.1" customHeight="1">
      <c r="A140" s="43" t="s">
        <v>140</v>
      </c>
      <c r="B140" s="44"/>
      <c r="C140" s="32"/>
    </row>
    <row r="141" spans="1:4" s="26" customFormat="1" ht="20.100000000000001" customHeight="1">
      <c r="A141" s="33">
        <v>137</v>
      </c>
      <c r="B141" s="34" t="s">
        <v>141</v>
      </c>
      <c r="C141" s="35"/>
      <c r="D141" s="36"/>
    </row>
    <row r="142" spans="1:4" s="26" customFormat="1" ht="20.100000000000001" customHeight="1">
      <c r="A142" s="33">
        <v>138</v>
      </c>
      <c r="B142" s="34" t="s">
        <v>142</v>
      </c>
      <c r="C142" s="35"/>
      <c r="D142" s="36"/>
    </row>
    <row r="143" spans="1:4" s="26" customFormat="1" ht="20.100000000000001" customHeight="1">
      <c r="A143" s="33">
        <v>139</v>
      </c>
      <c r="B143" s="34" t="s">
        <v>143</v>
      </c>
      <c r="C143" s="35"/>
      <c r="D143" s="36"/>
    </row>
    <row r="144" spans="1:4" s="26" customFormat="1" ht="20.100000000000001" customHeight="1">
      <c r="A144" s="33">
        <v>140</v>
      </c>
      <c r="B144" s="34" t="s">
        <v>144</v>
      </c>
      <c r="C144" s="35"/>
      <c r="D144" s="36"/>
    </row>
    <row r="145" spans="1:4" s="26" customFormat="1" ht="20.100000000000001" customHeight="1">
      <c r="A145" s="33">
        <v>141</v>
      </c>
      <c r="B145" s="34" t="s">
        <v>145</v>
      </c>
      <c r="C145" s="35"/>
      <c r="D145" s="36"/>
    </row>
    <row r="146" spans="1:4" s="26" customFormat="1" ht="20.100000000000001" customHeight="1">
      <c r="A146" s="33">
        <v>142</v>
      </c>
      <c r="B146" s="34" t="s">
        <v>146</v>
      </c>
      <c r="C146" s="35"/>
      <c r="D146" s="36"/>
    </row>
    <row r="147" spans="1:4" s="26" customFormat="1" ht="20.100000000000001" customHeight="1">
      <c r="A147" s="33">
        <v>143</v>
      </c>
      <c r="B147" s="34" t="s">
        <v>147</v>
      </c>
      <c r="C147" s="35"/>
      <c r="D147" s="36"/>
    </row>
    <row r="148" spans="1:4" s="25" customFormat="1" ht="27.95" customHeight="1">
      <c r="A148" s="43" t="s">
        <v>148</v>
      </c>
      <c r="B148" s="44"/>
      <c r="C148" s="32"/>
      <c r="D148"/>
    </row>
    <row r="149" spans="1:4" s="26" customFormat="1" ht="20.100000000000001" customHeight="1">
      <c r="A149" s="33">
        <v>144</v>
      </c>
      <c r="B149" s="34" t="s">
        <v>149</v>
      </c>
      <c r="C149" s="35"/>
      <c r="D149" s="36"/>
    </row>
    <row r="150" spans="1:4" s="26" customFormat="1" ht="20.100000000000001" customHeight="1">
      <c r="A150" s="33">
        <v>145</v>
      </c>
      <c r="B150" s="34" t="s">
        <v>150</v>
      </c>
      <c r="C150" s="35"/>
      <c r="D150" s="36"/>
    </row>
    <row r="151" spans="1:4" s="26" customFormat="1" ht="20.100000000000001" customHeight="1">
      <c r="A151" s="33">
        <v>146</v>
      </c>
      <c r="B151" s="34" t="s">
        <v>151</v>
      </c>
      <c r="C151" s="35"/>
      <c r="D151" s="36"/>
    </row>
    <row r="152" spans="1:4" s="26" customFormat="1" ht="20.100000000000001" customHeight="1">
      <c r="A152" s="33">
        <v>147</v>
      </c>
      <c r="B152" s="34" t="s">
        <v>152</v>
      </c>
      <c r="C152" s="35"/>
      <c r="D152" s="36"/>
    </row>
    <row r="153" spans="1:4" s="26" customFormat="1" ht="20.100000000000001" customHeight="1">
      <c r="A153" s="33">
        <v>148</v>
      </c>
      <c r="B153" s="34" t="s">
        <v>153</v>
      </c>
      <c r="C153" s="35"/>
      <c r="D153" s="36"/>
    </row>
    <row r="154" spans="1:4" s="26" customFormat="1" ht="20.100000000000001" customHeight="1">
      <c r="A154" s="33">
        <v>149</v>
      </c>
      <c r="B154" s="34" t="s">
        <v>154</v>
      </c>
      <c r="C154" s="35"/>
      <c r="D154" s="36"/>
    </row>
    <row r="155" spans="1:4" s="25" customFormat="1" ht="26.1" customHeight="1">
      <c r="A155" s="43" t="s">
        <v>155</v>
      </c>
      <c r="B155" s="44"/>
      <c r="C155" s="32"/>
      <c r="D155"/>
    </row>
    <row r="156" spans="1:4" s="26" customFormat="1" ht="20.100000000000001" customHeight="1">
      <c r="A156" s="33">
        <v>150</v>
      </c>
      <c r="B156" s="34" t="s">
        <v>156</v>
      </c>
      <c r="C156" s="35"/>
      <c r="D156" s="36"/>
    </row>
    <row r="157" spans="1:4" s="26" customFormat="1" ht="20.100000000000001" customHeight="1">
      <c r="A157" s="33">
        <v>151</v>
      </c>
      <c r="B157" s="34" t="s">
        <v>157</v>
      </c>
      <c r="C157" s="35"/>
      <c r="D157" s="36"/>
    </row>
    <row r="158" spans="1:4" s="26" customFormat="1" ht="20.100000000000001" customHeight="1">
      <c r="A158" s="33">
        <v>152</v>
      </c>
      <c r="B158" s="34" t="s">
        <v>158</v>
      </c>
      <c r="C158" s="35"/>
      <c r="D158" s="36"/>
    </row>
    <row r="159" spans="1:4" s="26" customFormat="1" ht="20.100000000000001" customHeight="1">
      <c r="A159" s="33">
        <v>153</v>
      </c>
      <c r="B159" s="34" t="s">
        <v>159</v>
      </c>
      <c r="C159" s="35"/>
      <c r="D159" s="36"/>
    </row>
    <row r="160" spans="1:4" s="26" customFormat="1" ht="20.100000000000001" customHeight="1">
      <c r="A160" s="33">
        <v>154</v>
      </c>
      <c r="B160" s="34" t="s">
        <v>160</v>
      </c>
      <c r="C160" s="35"/>
      <c r="D160" s="36"/>
    </row>
    <row r="161" spans="1:4" s="26" customFormat="1" ht="20.100000000000001" customHeight="1">
      <c r="A161" s="33">
        <v>155</v>
      </c>
      <c r="B161" s="34" t="s">
        <v>161</v>
      </c>
      <c r="C161" s="35"/>
      <c r="D161" s="36"/>
    </row>
    <row r="162" spans="1:4" s="26" customFormat="1" ht="20.100000000000001" customHeight="1">
      <c r="A162" s="33">
        <v>156</v>
      </c>
      <c r="B162" s="34" t="s">
        <v>162</v>
      </c>
      <c r="C162" s="35"/>
      <c r="D162" s="36"/>
    </row>
    <row r="163" spans="1:4" s="26" customFormat="1" ht="20.100000000000001" customHeight="1">
      <c r="A163" s="33">
        <v>157</v>
      </c>
      <c r="B163" s="34" t="s">
        <v>163</v>
      </c>
      <c r="C163" s="35"/>
      <c r="D163" s="36"/>
    </row>
    <row r="164" spans="1:4" s="26" customFormat="1" ht="20.100000000000001" customHeight="1">
      <c r="A164" s="33">
        <v>158</v>
      </c>
      <c r="B164" s="34" t="s">
        <v>164</v>
      </c>
      <c r="C164" s="35"/>
      <c r="D164" s="36"/>
    </row>
    <row r="165" spans="1:4" s="26" customFormat="1" ht="20.100000000000001" customHeight="1">
      <c r="A165" s="33">
        <v>159</v>
      </c>
      <c r="B165" s="34" t="s">
        <v>165</v>
      </c>
      <c r="C165" s="35"/>
      <c r="D165" s="36"/>
    </row>
    <row r="166" spans="1:4" s="26" customFormat="1" ht="20.100000000000001" customHeight="1">
      <c r="A166" s="33">
        <v>160</v>
      </c>
      <c r="B166" s="34" t="s">
        <v>166</v>
      </c>
      <c r="C166" s="35"/>
      <c r="D166" s="36"/>
    </row>
    <row r="167" spans="1:4" s="26" customFormat="1" ht="20.100000000000001" customHeight="1">
      <c r="A167" s="33">
        <v>161</v>
      </c>
      <c r="B167" s="34" t="s">
        <v>167</v>
      </c>
      <c r="C167" s="35"/>
      <c r="D167" s="36"/>
    </row>
    <row r="168" spans="1:4" s="26" customFormat="1" ht="20.100000000000001" customHeight="1">
      <c r="A168" s="33">
        <v>162</v>
      </c>
      <c r="B168" s="34" t="s">
        <v>168</v>
      </c>
      <c r="C168" s="35"/>
      <c r="D168" s="36"/>
    </row>
    <row r="169" spans="1:4" s="26" customFormat="1" ht="20.100000000000001" customHeight="1">
      <c r="A169" s="33">
        <v>163</v>
      </c>
      <c r="B169" s="34" t="s">
        <v>169</v>
      </c>
      <c r="C169" s="35"/>
      <c r="D169" s="36"/>
    </row>
    <row r="170" spans="1:4" s="26" customFormat="1" ht="20.100000000000001" customHeight="1">
      <c r="A170" s="33">
        <v>164</v>
      </c>
      <c r="B170" s="34" t="s">
        <v>170</v>
      </c>
      <c r="C170" s="35"/>
      <c r="D170" s="36"/>
    </row>
    <row r="171" spans="1:4" s="26" customFormat="1" ht="20.100000000000001" customHeight="1">
      <c r="A171" s="33">
        <v>165</v>
      </c>
      <c r="B171" s="34" t="s">
        <v>171</v>
      </c>
      <c r="C171" s="35"/>
      <c r="D171" s="36"/>
    </row>
    <row r="172" spans="1:4" s="26" customFormat="1" ht="20.100000000000001" customHeight="1">
      <c r="A172" s="33">
        <v>166</v>
      </c>
      <c r="B172" s="34" t="s">
        <v>172</v>
      </c>
      <c r="C172" s="35"/>
      <c r="D172" s="36"/>
    </row>
    <row r="173" spans="1:4" s="26" customFormat="1" ht="20.100000000000001" customHeight="1">
      <c r="A173" s="33">
        <v>167</v>
      </c>
      <c r="B173" s="34" t="s">
        <v>173</v>
      </c>
      <c r="C173" s="35"/>
      <c r="D173" s="36"/>
    </row>
    <row r="174" spans="1:4" s="26" customFormat="1" ht="20.100000000000001" customHeight="1">
      <c r="A174" s="33">
        <v>168</v>
      </c>
      <c r="B174" s="34" t="s">
        <v>174</v>
      </c>
      <c r="C174" s="35"/>
      <c r="D174" s="36"/>
    </row>
    <row r="175" spans="1:4" s="26" customFormat="1" ht="20.100000000000001" customHeight="1">
      <c r="A175" s="33">
        <v>169</v>
      </c>
      <c r="B175" s="34" t="s">
        <v>175</v>
      </c>
      <c r="C175" s="35"/>
      <c r="D175" s="36"/>
    </row>
    <row r="176" spans="1:4" s="26" customFormat="1" ht="20.100000000000001" customHeight="1">
      <c r="A176" s="33">
        <v>170</v>
      </c>
      <c r="B176" s="34" t="s">
        <v>176</v>
      </c>
      <c r="C176" s="35"/>
      <c r="D176" s="36"/>
    </row>
    <row r="177" spans="1:4" s="26" customFormat="1" ht="20.100000000000001" customHeight="1">
      <c r="A177" s="33">
        <v>171</v>
      </c>
      <c r="B177" s="34" t="s">
        <v>177</v>
      </c>
      <c r="C177" s="35"/>
      <c r="D177" s="36"/>
    </row>
    <row r="178" spans="1:4" s="26" customFormat="1" ht="20.100000000000001" customHeight="1">
      <c r="A178" s="33">
        <v>172</v>
      </c>
      <c r="B178" s="34" t="s">
        <v>178</v>
      </c>
      <c r="C178" s="35"/>
      <c r="D178" s="36"/>
    </row>
    <row r="179" spans="1:4" s="27" customFormat="1" ht="20.100000000000001" customHeight="1">
      <c r="A179" s="33">
        <v>173</v>
      </c>
      <c r="B179" s="34" t="s">
        <v>179</v>
      </c>
      <c r="C179" s="35"/>
      <c r="D179" s="35"/>
    </row>
    <row r="180" spans="1:4" s="26" customFormat="1" ht="20.100000000000001" customHeight="1">
      <c r="A180" s="33">
        <v>174</v>
      </c>
      <c r="B180" s="34" t="s">
        <v>180</v>
      </c>
      <c r="C180" s="35"/>
      <c r="D180" s="36"/>
    </row>
    <row r="181" spans="1:4" s="25" customFormat="1" ht="21.95" customHeight="1">
      <c r="A181" s="43" t="s">
        <v>181</v>
      </c>
      <c r="B181" s="44"/>
      <c r="C181" s="32"/>
      <c r="D181"/>
    </row>
    <row r="182" spans="1:4" s="26" customFormat="1" ht="20.100000000000001" customHeight="1">
      <c r="A182" s="33">
        <v>175</v>
      </c>
      <c r="B182" s="34" t="s">
        <v>182</v>
      </c>
      <c r="C182" s="35"/>
      <c r="D182" s="36"/>
    </row>
    <row r="183" spans="1:4" s="26" customFormat="1" ht="20.100000000000001" customHeight="1">
      <c r="A183" s="33">
        <v>176</v>
      </c>
      <c r="B183" s="34" t="s">
        <v>183</v>
      </c>
      <c r="C183" s="35"/>
      <c r="D183" s="36"/>
    </row>
    <row r="184" spans="1:4" s="26" customFormat="1" ht="20.100000000000001" customHeight="1">
      <c r="A184" s="33">
        <v>177</v>
      </c>
      <c r="B184" s="34" t="s">
        <v>184</v>
      </c>
      <c r="C184" s="35"/>
      <c r="D184" s="36"/>
    </row>
    <row r="185" spans="1:4" s="26" customFormat="1" ht="20.100000000000001" customHeight="1">
      <c r="A185" s="33">
        <v>178</v>
      </c>
      <c r="B185" s="34" t="s">
        <v>185</v>
      </c>
      <c r="C185" s="35"/>
      <c r="D185" s="36"/>
    </row>
    <row r="186" spans="1:4" s="26" customFormat="1" ht="20.100000000000001" customHeight="1">
      <c r="A186" s="33">
        <v>179</v>
      </c>
      <c r="B186" s="34" t="s">
        <v>186</v>
      </c>
      <c r="C186" s="35"/>
      <c r="D186" s="36"/>
    </row>
    <row r="187" spans="1:4" s="26" customFormat="1" ht="20.100000000000001" customHeight="1">
      <c r="A187" s="33">
        <v>180</v>
      </c>
      <c r="B187" s="34" t="s">
        <v>187</v>
      </c>
      <c r="C187" s="35"/>
      <c r="D187" s="36"/>
    </row>
    <row r="188" spans="1:4" s="26" customFormat="1" ht="20.100000000000001" customHeight="1">
      <c r="A188" s="33">
        <v>181</v>
      </c>
      <c r="B188" s="34" t="s">
        <v>188</v>
      </c>
      <c r="C188" s="35"/>
      <c r="D188" s="36"/>
    </row>
    <row r="189" spans="1:4" s="26" customFormat="1" ht="20.100000000000001" customHeight="1">
      <c r="A189" s="33">
        <v>182</v>
      </c>
      <c r="B189" s="34" t="s">
        <v>189</v>
      </c>
      <c r="C189" s="35"/>
      <c r="D189" s="36"/>
    </row>
    <row r="190" spans="1:4" s="26" customFormat="1" ht="20.100000000000001" customHeight="1">
      <c r="A190" s="33">
        <v>183</v>
      </c>
      <c r="B190" s="34" t="s">
        <v>190</v>
      </c>
      <c r="C190" s="35"/>
      <c r="D190" s="36"/>
    </row>
    <row r="191" spans="1:4" s="26" customFormat="1" ht="20.100000000000001" customHeight="1">
      <c r="A191" s="33">
        <v>184</v>
      </c>
      <c r="B191" s="34" t="s">
        <v>191</v>
      </c>
      <c r="C191" s="35"/>
      <c r="D191" s="36"/>
    </row>
    <row r="192" spans="1:4" s="26" customFormat="1" ht="20.100000000000001" customHeight="1">
      <c r="A192" s="33">
        <v>185</v>
      </c>
      <c r="B192" s="34" t="s">
        <v>192</v>
      </c>
      <c r="C192" s="35"/>
      <c r="D192" s="36"/>
    </row>
    <row r="193" spans="1:4" s="26" customFormat="1" ht="20.100000000000001" customHeight="1">
      <c r="A193" s="33">
        <v>186</v>
      </c>
      <c r="B193" s="34" t="s">
        <v>193</v>
      </c>
      <c r="C193" s="35"/>
      <c r="D193" s="36"/>
    </row>
    <row r="194" spans="1:4" s="26" customFormat="1" ht="20.100000000000001" customHeight="1">
      <c r="A194" s="33">
        <v>187</v>
      </c>
      <c r="B194" s="34" t="s">
        <v>194</v>
      </c>
      <c r="C194" s="35"/>
      <c r="D194" s="36"/>
    </row>
    <row r="195" spans="1:4" s="26" customFormat="1" ht="20.100000000000001" customHeight="1">
      <c r="A195" s="33">
        <v>188</v>
      </c>
      <c r="B195" s="34" t="s">
        <v>195</v>
      </c>
      <c r="C195" s="35"/>
      <c r="D195" s="36"/>
    </row>
    <row r="196" spans="1:4" s="26" customFormat="1" ht="20.100000000000001" customHeight="1">
      <c r="A196" s="33">
        <v>189</v>
      </c>
      <c r="B196" s="34" t="s">
        <v>196</v>
      </c>
      <c r="C196" s="35"/>
      <c r="D196" s="36"/>
    </row>
    <row r="197" spans="1:4" s="26" customFormat="1" ht="20.100000000000001" customHeight="1">
      <c r="A197" s="33">
        <v>190</v>
      </c>
      <c r="B197" s="34" t="s">
        <v>197</v>
      </c>
      <c r="C197" s="35"/>
      <c r="D197" s="36"/>
    </row>
    <row r="198" spans="1:4" s="26" customFormat="1" ht="20.100000000000001" customHeight="1">
      <c r="A198" s="33">
        <v>191</v>
      </c>
      <c r="B198" s="34" t="s">
        <v>198</v>
      </c>
      <c r="C198" s="35"/>
      <c r="D198" s="36"/>
    </row>
    <row r="199" spans="1:4" s="26" customFormat="1" ht="20.100000000000001" customHeight="1">
      <c r="A199" s="33">
        <v>192</v>
      </c>
      <c r="B199" s="34" t="s">
        <v>199</v>
      </c>
      <c r="C199" s="35"/>
      <c r="D199" s="36"/>
    </row>
    <row r="200" spans="1:4" s="26" customFormat="1" ht="20.100000000000001" customHeight="1">
      <c r="A200" s="33">
        <v>193</v>
      </c>
      <c r="B200" s="34" t="s">
        <v>200</v>
      </c>
      <c r="C200" s="35"/>
      <c r="D200" s="36"/>
    </row>
    <row r="201" spans="1:4" s="26" customFormat="1" ht="20.100000000000001" customHeight="1">
      <c r="A201" s="33">
        <v>194</v>
      </c>
      <c r="B201" s="34" t="s">
        <v>201</v>
      </c>
      <c r="C201" s="35"/>
      <c r="D201" s="36"/>
    </row>
    <row r="202" spans="1:4" s="26" customFormat="1" ht="20.100000000000001" customHeight="1">
      <c r="A202" s="33">
        <v>195</v>
      </c>
      <c r="B202" s="34" t="s">
        <v>202</v>
      </c>
      <c r="C202" s="35"/>
      <c r="D202" s="36"/>
    </row>
    <row r="203" spans="1:4" s="26" customFormat="1" ht="20.100000000000001" customHeight="1">
      <c r="A203" s="33">
        <v>196</v>
      </c>
      <c r="B203" s="34" t="s">
        <v>203</v>
      </c>
      <c r="C203" s="35"/>
      <c r="D203" s="36"/>
    </row>
    <row r="204" spans="1:4" s="26" customFormat="1" ht="20.100000000000001" customHeight="1">
      <c r="A204" s="33">
        <v>197</v>
      </c>
      <c r="B204" s="34" t="s">
        <v>204</v>
      </c>
      <c r="C204" s="35"/>
      <c r="D204" s="36"/>
    </row>
    <row r="205" spans="1:4" s="26" customFormat="1" ht="20.100000000000001" customHeight="1">
      <c r="A205" s="33">
        <v>198</v>
      </c>
      <c r="B205" s="34" t="s">
        <v>205</v>
      </c>
      <c r="C205" s="35"/>
      <c r="D205" s="36"/>
    </row>
    <row r="206" spans="1:4" s="26" customFormat="1" ht="20.100000000000001" customHeight="1">
      <c r="A206" s="33">
        <v>199</v>
      </c>
      <c r="B206" s="34" t="s">
        <v>206</v>
      </c>
      <c r="C206" s="35"/>
      <c r="D206" s="36"/>
    </row>
    <row r="207" spans="1:4" s="26" customFormat="1" ht="20.100000000000001" customHeight="1">
      <c r="A207" s="33">
        <v>200</v>
      </c>
      <c r="B207" s="34" t="s">
        <v>207</v>
      </c>
      <c r="C207" s="35"/>
      <c r="D207" s="36"/>
    </row>
    <row r="208" spans="1:4" s="26" customFormat="1" ht="20.100000000000001" customHeight="1">
      <c r="A208" s="33">
        <v>201</v>
      </c>
      <c r="B208" s="34" t="s">
        <v>208</v>
      </c>
      <c r="C208" s="35"/>
      <c r="D208" s="36"/>
    </row>
    <row r="209" spans="1:4" s="26" customFormat="1" ht="20.100000000000001" customHeight="1">
      <c r="A209" s="33">
        <v>202</v>
      </c>
      <c r="B209" s="34" t="s">
        <v>209</v>
      </c>
      <c r="C209" s="35"/>
      <c r="D209" s="36"/>
    </row>
    <row r="210" spans="1:4" s="26" customFormat="1" ht="20.100000000000001" customHeight="1">
      <c r="A210" s="33">
        <v>203</v>
      </c>
      <c r="B210" s="34" t="s">
        <v>210</v>
      </c>
      <c r="C210" s="35"/>
      <c r="D210" s="36"/>
    </row>
    <row r="211" spans="1:4" s="26" customFormat="1" ht="20.100000000000001" customHeight="1">
      <c r="A211" s="33">
        <v>204</v>
      </c>
      <c r="B211" s="34" t="s">
        <v>211</v>
      </c>
      <c r="C211" s="35"/>
      <c r="D211" s="36"/>
    </row>
    <row r="212" spans="1:4" s="26" customFormat="1" ht="20.100000000000001" customHeight="1">
      <c r="A212" s="33">
        <v>205</v>
      </c>
      <c r="B212" s="34" t="s">
        <v>212</v>
      </c>
      <c r="C212" s="35"/>
      <c r="D212" s="36"/>
    </row>
    <row r="213" spans="1:4" s="26" customFormat="1" ht="20.100000000000001" customHeight="1">
      <c r="A213" s="33">
        <v>206</v>
      </c>
      <c r="B213" s="34" t="s">
        <v>213</v>
      </c>
      <c r="C213" s="35"/>
      <c r="D213" s="36"/>
    </row>
    <row r="214" spans="1:4" s="26" customFormat="1" ht="20.100000000000001" customHeight="1">
      <c r="A214" s="33">
        <v>207</v>
      </c>
      <c r="B214" s="34" t="s">
        <v>214</v>
      </c>
      <c r="C214" s="35"/>
      <c r="D214" s="36"/>
    </row>
    <row r="215" spans="1:4" s="26" customFormat="1" ht="20.100000000000001" customHeight="1">
      <c r="A215" s="33">
        <v>208</v>
      </c>
      <c r="B215" s="34" t="s">
        <v>215</v>
      </c>
      <c r="C215" s="35"/>
      <c r="D215" s="36"/>
    </row>
    <row r="216" spans="1:4" s="26" customFormat="1" ht="20.100000000000001" customHeight="1">
      <c r="A216" s="33">
        <v>209</v>
      </c>
      <c r="B216" s="34" t="s">
        <v>216</v>
      </c>
      <c r="C216" s="35"/>
      <c r="D216" s="36"/>
    </row>
    <row r="217" spans="1:4" s="26" customFormat="1" ht="20.100000000000001" customHeight="1">
      <c r="A217" s="33">
        <v>210</v>
      </c>
      <c r="B217" s="34" t="s">
        <v>217</v>
      </c>
      <c r="C217" s="35"/>
      <c r="D217" s="36"/>
    </row>
    <row r="218" spans="1:4" s="26" customFormat="1" ht="20.100000000000001" customHeight="1">
      <c r="A218" s="33">
        <v>211</v>
      </c>
      <c r="B218" s="34" t="s">
        <v>218</v>
      </c>
      <c r="C218" s="35"/>
      <c r="D218" s="36"/>
    </row>
    <row r="219" spans="1:4" s="26" customFormat="1" ht="20.100000000000001" customHeight="1">
      <c r="A219" s="33">
        <v>212</v>
      </c>
      <c r="B219" s="34" t="s">
        <v>219</v>
      </c>
      <c r="C219" s="35"/>
      <c r="D219" s="36"/>
    </row>
    <row r="220" spans="1:4" s="26" customFormat="1" ht="20.100000000000001" customHeight="1">
      <c r="A220" s="33">
        <v>213</v>
      </c>
      <c r="B220" s="34" t="s">
        <v>220</v>
      </c>
      <c r="C220" s="35"/>
      <c r="D220" s="36"/>
    </row>
    <row r="221" spans="1:4" s="26" customFormat="1" ht="20.100000000000001" customHeight="1">
      <c r="A221" s="33">
        <v>214</v>
      </c>
      <c r="B221" s="34" t="s">
        <v>221</v>
      </c>
      <c r="C221" s="35"/>
      <c r="D221" s="36"/>
    </row>
    <row r="222" spans="1:4" s="26" customFormat="1" ht="20.100000000000001" customHeight="1">
      <c r="A222" s="33">
        <v>215</v>
      </c>
      <c r="B222" s="34" t="s">
        <v>222</v>
      </c>
      <c r="C222" s="35"/>
      <c r="D222" s="36"/>
    </row>
    <row r="223" spans="1:4" s="25" customFormat="1" ht="24" customHeight="1">
      <c r="A223" s="43" t="s">
        <v>223</v>
      </c>
      <c r="B223" s="44"/>
      <c r="C223" s="32"/>
      <c r="D223"/>
    </row>
    <row r="224" spans="1:4" s="26" customFormat="1" ht="20.100000000000001" customHeight="1">
      <c r="A224" s="33">
        <v>216</v>
      </c>
      <c r="B224" s="34" t="s">
        <v>224</v>
      </c>
      <c r="C224" s="35"/>
      <c r="D224" s="36"/>
    </row>
    <row r="225" spans="1:4" s="26" customFormat="1" ht="20.100000000000001" customHeight="1">
      <c r="A225" s="33">
        <v>217</v>
      </c>
      <c r="B225" s="34" t="s">
        <v>225</v>
      </c>
      <c r="C225" s="35"/>
      <c r="D225" s="36"/>
    </row>
    <row r="226" spans="1:4" s="26" customFormat="1" ht="20.100000000000001" customHeight="1">
      <c r="A226" s="33">
        <v>218</v>
      </c>
      <c r="B226" s="34" t="s">
        <v>226</v>
      </c>
      <c r="C226" s="35"/>
      <c r="D226" s="36"/>
    </row>
    <row r="227" spans="1:4" s="26" customFormat="1" ht="20.100000000000001" customHeight="1">
      <c r="A227" s="33">
        <v>219</v>
      </c>
      <c r="B227" s="34" t="s">
        <v>227</v>
      </c>
      <c r="C227" s="35"/>
      <c r="D227" s="36"/>
    </row>
    <row r="228" spans="1:4" s="26" customFormat="1" ht="20.100000000000001" customHeight="1">
      <c r="A228" s="33">
        <v>220</v>
      </c>
      <c r="B228" s="34" t="s">
        <v>228</v>
      </c>
      <c r="C228" s="35"/>
      <c r="D228" s="36"/>
    </row>
    <row r="229" spans="1:4" s="26" customFormat="1" ht="20.100000000000001" customHeight="1">
      <c r="A229" s="33">
        <v>221</v>
      </c>
      <c r="B229" s="34" t="s">
        <v>229</v>
      </c>
      <c r="C229" s="35"/>
      <c r="D229" s="36"/>
    </row>
    <row r="230" spans="1:4" s="26" customFormat="1" ht="20.100000000000001" customHeight="1">
      <c r="A230" s="33">
        <v>222</v>
      </c>
      <c r="B230" s="34" t="s">
        <v>230</v>
      </c>
      <c r="C230" s="35"/>
      <c r="D230" s="36"/>
    </row>
    <row r="231" spans="1:4" s="26" customFormat="1" ht="20.100000000000001" customHeight="1">
      <c r="A231" s="33">
        <v>223</v>
      </c>
      <c r="B231" s="34" t="s">
        <v>231</v>
      </c>
      <c r="C231" s="35"/>
      <c r="D231" s="36"/>
    </row>
    <row r="232" spans="1:4" s="26" customFormat="1" ht="20.100000000000001" customHeight="1">
      <c r="A232" s="33">
        <v>224</v>
      </c>
      <c r="B232" s="34" t="s">
        <v>232</v>
      </c>
      <c r="C232" s="35"/>
      <c r="D232" s="36"/>
    </row>
    <row r="233" spans="1:4" s="26" customFormat="1" ht="20.100000000000001" customHeight="1">
      <c r="A233" s="33">
        <v>225</v>
      </c>
      <c r="B233" s="34" t="s">
        <v>233</v>
      </c>
      <c r="C233" s="35"/>
      <c r="D233" s="36"/>
    </row>
    <row r="234" spans="1:4" s="26" customFormat="1" ht="20.100000000000001" customHeight="1">
      <c r="A234" s="33">
        <v>226</v>
      </c>
      <c r="B234" s="34" t="s">
        <v>234</v>
      </c>
      <c r="C234" s="35"/>
      <c r="D234" s="36"/>
    </row>
    <row r="235" spans="1:4" s="26" customFormat="1" ht="20.100000000000001" customHeight="1">
      <c r="A235" s="33">
        <v>227</v>
      </c>
      <c r="B235" s="34" t="s">
        <v>235</v>
      </c>
      <c r="C235" s="35"/>
      <c r="D235" s="36"/>
    </row>
    <row r="236" spans="1:4" s="26" customFormat="1" ht="20.100000000000001" customHeight="1">
      <c r="A236" s="33">
        <v>228</v>
      </c>
      <c r="B236" s="34" t="s">
        <v>236</v>
      </c>
      <c r="C236" s="35"/>
      <c r="D236" s="36"/>
    </row>
    <row r="237" spans="1:4" s="26" customFormat="1" ht="20.100000000000001" customHeight="1">
      <c r="A237" s="33">
        <v>229</v>
      </c>
      <c r="B237" s="34" t="s">
        <v>237</v>
      </c>
      <c r="C237" s="35"/>
      <c r="D237" s="36"/>
    </row>
    <row r="238" spans="1:4" s="26" customFormat="1" ht="20.100000000000001" customHeight="1">
      <c r="A238" s="33">
        <v>230</v>
      </c>
      <c r="B238" s="34" t="s">
        <v>238</v>
      </c>
      <c r="C238" s="35"/>
      <c r="D238" s="36"/>
    </row>
    <row r="239" spans="1:4" s="26" customFormat="1" ht="20.100000000000001" customHeight="1">
      <c r="A239" s="33">
        <v>231</v>
      </c>
      <c r="B239" s="34" t="s">
        <v>239</v>
      </c>
      <c r="C239" s="35"/>
      <c r="D239" s="36"/>
    </row>
    <row r="240" spans="1:4" s="26" customFormat="1" ht="20.100000000000001" customHeight="1">
      <c r="A240" s="33">
        <v>232</v>
      </c>
      <c r="B240" s="34" t="s">
        <v>240</v>
      </c>
      <c r="C240" s="35"/>
      <c r="D240" s="36"/>
    </row>
    <row r="241" spans="1:4" s="26" customFormat="1" ht="20.100000000000001" customHeight="1">
      <c r="A241" s="33">
        <v>233</v>
      </c>
      <c r="B241" s="34" t="s">
        <v>241</v>
      </c>
      <c r="C241" s="35"/>
      <c r="D241" s="36"/>
    </row>
    <row r="242" spans="1:4" s="26" customFormat="1" ht="20.100000000000001" customHeight="1">
      <c r="A242" s="33">
        <v>234</v>
      </c>
      <c r="B242" s="34" t="s">
        <v>242</v>
      </c>
      <c r="C242" s="35"/>
      <c r="D242" s="36"/>
    </row>
    <row r="243" spans="1:4" s="26" customFormat="1" ht="20.100000000000001" customHeight="1">
      <c r="A243" s="33">
        <v>235</v>
      </c>
      <c r="B243" s="34" t="s">
        <v>243</v>
      </c>
      <c r="C243" s="35"/>
      <c r="D243" s="36"/>
    </row>
    <row r="244" spans="1:4" s="26" customFormat="1" ht="20.100000000000001" customHeight="1">
      <c r="A244" s="33">
        <v>236</v>
      </c>
      <c r="B244" s="34" t="s">
        <v>244</v>
      </c>
      <c r="C244" s="35"/>
      <c r="D244" s="36"/>
    </row>
    <row r="245" spans="1:4" s="26" customFormat="1" ht="20.100000000000001" customHeight="1">
      <c r="A245" s="33">
        <v>237</v>
      </c>
      <c r="B245" s="34" t="s">
        <v>245</v>
      </c>
      <c r="C245" s="35"/>
      <c r="D245" s="36"/>
    </row>
    <row r="246" spans="1:4" s="26" customFormat="1" ht="20.100000000000001" customHeight="1">
      <c r="A246" s="33">
        <v>238</v>
      </c>
      <c r="B246" s="34" t="s">
        <v>246</v>
      </c>
      <c r="C246" s="35"/>
      <c r="D246" s="36"/>
    </row>
    <row r="247" spans="1:4" s="26" customFormat="1" ht="20.100000000000001" customHeight="1">
      <c r="A247" s="33">
        <v>239</v>
      </c>
      <c r="B247" s="34" t="s">
        <v>247</v>
      </c>
      <c r="C247" s="35"/>
      <c r="D247" s="36"/>
    </row>
    <row r="248" spans="1:4" s="26" customFormat="1" ht="20.100000000000001" customHeight="1">
      <c r="A248" s="33">
        <v>240</v>
      </c>
      <c r="B248" s="34" t="s">
        <v>248</v>
      </c>
      <c r="C248" s="35"/>
      <c r="D248" s="36"/>
    </row>
    <row r="249" spans="1:4" s="26" customFormat="1" ht="20.100000000000001" customHeight="1">
      <c r="A249" s="33">
        <v>241</v>
      </c>
      <c r="B249" s="34" t="s">
        <v>249</v>
      </c>
      <c r="C249" s="35"/>
      <c r="D249" s="36"/>
    </row>
    <row r="250" spans="1:4" s="26" customFormat="1" ht="20.100000000000001" customHeight="1">
      <c r="A250" s="33">
        <v>242</v>
      </c>
      <c r="B250" s="34" t="s">
        <v>250</v>
      </c>
      <c r="C250" s="35"/>
      <c r="D250" s="36"/>
    </row>
    <row r="251" spans="1:4" s="26" customFormat="1" ht="20.100000000000001" customHeight="1">
      <c r="A251" s="33">
        <v>243</v>
      </c>
      <c r="B251" s="34" t="s">
        <v>251</v>
      </c>
      <c r="C251" s="35"/>
      <c r="D251" s="36"/>
    </row>
    <row r="252" spans="1:4" s="26" customFormat="1" ht="20.100000000000001" customHeight="1">
      <c r="A252" s="33">
        <v>244</v>
      </c>
      <c r="B252" s="34" t="s">
        <v>252</v>
      </c>
      <c r="C252" s="35"/>
      <c r="D252" s="36"/>
    </row>
    <row r="253" spans="1:4" s="26" customFormat="1" ht="20.100000000000001" customHeight="1">
      <c r="A253" s="33">
        <v>245</v>
      </c>
      <c r="B253" s="34" t="s">
        <v>253</v>
      </c>
      <c r="C253" s="35"/>
      <c r="D253" s="36"/>
    </row>
    <row r="254" spans="1:4" s="26" customFormat="1" ht="20.100000000000001" customHeight="1">
      <c r="A254" s="33">
        <v>246</v>
      </c>
      <c r="B254" s="34" t="s">
        <v>254</v>
      </c>
      <c r="C254" s="35"/>
      <c r="D254" s="36"/>
    </row>
    <row r="255" spans="1:4" s="26" customFormat="1" ht="20.100000000000001" customHeight="1">
      <c r="A255" s="33">
        <v>247</v>
      </c>
      <c r="B255" s="34" t="s">
        <v>255</v>
      </c>
      <c r="C255" s="35"/>
      <c r="D255" s="36"/>
    </row>
    <row r="256" spans="1:4" s="26" customFormat="1" ht="20.100000000000001" customHeight="1">
      <c r="A256" s="33">
        <v>248</v>
      </c>
      <c r="B256" s="34" t="s">
        <v>256</v>
      </c>
      <c r="C256" s="35"/>
      <c r="D256" s="36"/>
    </row>
    <row r="257" spans="1:4" s="26" customFormat="1" ht="20.100000000000001" customHeight="1">
      <c r="A257" s="33">
        <v>249</v>
      </c>
      <c r="B257" s="34" t="s">
        <v>257</v>
      </c>
      <c r="C257" s="35"/>
      <c r="D257" s="36"/>
    </row>
    <row r="258" spans="1:4" s="26" customFormat="1" ht="20.100000000000001" customHeight="1">
      <c r="A258" s="33">
        <v>250</v>
      </c>
      <c r="B258" s="34" t="s">
        <v>258</v>
      </c>
      <c r="C258" s="35"/>
      <c r="D258" s="36"/>
    </row>
    <row r="259" spans="1:4" s="26" customFormat="1" ht="20.100000000000001" customHeight="1">
      <c r="A259" s="33">
        <v>251</v>
      </c>
      <c r="B259" s="34" t="s">
        <v>259</v>
      </c>
      <c r="C259" s="35"/>
      <c r="D259" s="36"/>
    </row>
    <row r="260" spans="1:4" s="26" customFormat="1" ht="20.100000000000001" customHeight="1">
      <c r="A260" s="33">
        <v>252</v>
      </c>
      <c r="B260" s="34" t="s">
        <v>260</v>
      </c>
      <c r="C260" s="35"/>
      <c r="D260" s="36"/>
    </row>
    <row r="261" spans="1:4" s="26" customFormat="1" ht="20.100000000000001" customHeight="1">
      <c r="A261" s="33">
        <v>253</v>
      </c>
      <c r="B261" s="34" t="s">
        <v>261</v>
      </c>
      <c r="C261" s="35"/>
      <c r="D261" s="36"/>
    </row>
    <row r="262" spans="1:4" s="25" customFormat="1" ht="23.1" customHeight="1">
      <c r="A262" s="43" t="s">
        <v>262</v>
      </c>
      <c r="B262" s="44"/>
      <c r="C262" s="32"/>
      <c r="D262"/>
    </row>
    <row r="263" spans="1:4" s="26" customFormat="1" ht="20.100000000000001" customHeight="1">
      <c r="A263" s="33">
        <v>254</v>
      </c>
      <c r="B263" s="34" t="s">
        <v>263</v>
      </c>
      <c r="C263" s="35"/>
      <c r="D263" s="36"/>
    </row>
    <row r="264" spans="1:4" s="26" customFormat="1" ht="20.100000000000001" customHeight="1">
      <c r="A264" s="33">
        <v>255</v>
      </c>
      <c r="B264" s="34" t="s">
        <v>264</v>
      </c>
      <c r="C264" s="35"/>
      <c r="D264" s="36"/>
    </row>
    <row r="265" spans="1:4" s="26" customFormat="1" ht="20.100000000000001" customHeight="1">
      <c r="A265" s="33">
        <v>256</v>
      </c>
      <c r="B265" s="34" t="s">
        <v>265</v>
      </c>
      <c r="C265" s="35"/>
      <c r="D265" s="36"/>
    </row>
    <row r="266" spans="1:4" s="26" customFormat="1" ht="20.100000000000001" customHeight="1">
      <c r="A266" s="33">
        <v>257</v>
      </c>
      <c r="B266" s="34" t="s">
        <v>266</v>
      </c>
      <c r="C266" s="35"/>
      <c r="D266" s="36"/>
    </row>
    <row r="267" spans="1:4" s="26" customFormat="1" ht="20.100000000000001" customHeight="1">
      <c r="A267" s="33">
        <v>258</v>
      </c>
      <c r="B267" s="34" t="s">
        <v>267</v>
      </c>
      <c r="C267" s="35"/>
      <c r="D267" s="36"/>
    </row>
    <row r="268" spans="1:4" s="26" customFormat="1" ht="20.100000000000001" customHeight="1">
      <c r="A268" s="33">
        <v>259</v>
      </c>
      <c r="B268" s="34" t="s">
        <v>268</v>
      </c>
      <c r="C268" s="35"/>
      <c r="D268" s="36"/>
    </row>
    <row r="269" spans="1:4" s="26" customFormat="1" ht="20.100000000000001" customHeight="1">
      <c r="A269" s="33">
        <v>260</v>
      </c>
      <c r="B269" s="34" t="s">
        <v>269</v>
      </c>
      <c r="C269" s="35"/>
      <c r="D269" s="36"/>
    </row>
    <row r="270" spans="1:4" s="26" customFormat="1" ht="20.100000000000001" customHeight="1">
      <c r="A270" s="33">
        <v>261</v>
      </c>
      <c r="B270" s="34" t="s">
        <v>270</v>
      </c>
      <c r="C270" s="35"/>
      <c r="D270" s="36"/>
    </row>
    <row r="271" spans="1:4" s="26" customFormat="1" ht="20.100000000000001" customHeight="1">
      <c r="A271" s="33">
        <v>262</v>
      </c>
      <c r="B271" s="34" t="s">
        <v>271</v>
      </c>
      <c r="C271" s="35"/>
      <c r="D271" s="36"/>
    </row>
    <row r="272" spans="1:4" s="26" customFormat="1" ht="20.100000000000001" customHeight="1">
      <c r="A272" s="33">
        <v>263</v>
      </c>
      <c r="B272" s="34" t="s">
        <v>272</v>
      </c>
      <c r="C272" s="35"/>
      <c r="D272" s="36"/>
    </row>
    <row r="273" spans="1:4" s="26" customFormat="1" ht="20.100000000000001" customHeight="1">
      <c r="A273" s="33">
        <v>264</v>
      </c>
      <c r="B273" s="34" t="s">
        <v>273</v>
      </c>
      <c r="C273" s="35"/>
      <c r="D273" s="36"/>
    </row>
    <row r="274" spans="1:4" s="26" customFormat="1" ht="20.100000000000001" customHeight="1">
      <c r="A274" s="33">
        <v>265</v>
      </c>
      <c r="B274" s="34" t="s">
        <v>274</v>
      </c>
      <c r="C274" s="35"/>
      <c r="D274" s="36"/>
    </row>
    <row r="275" spans="1:4" s="26" customFormat="1" ht="20.100000000000001" customHeight="1">
      <c r="A275" s="33">
        <v>266</v>
      </c>
      <c r="B275" s="34" t="s">
        <v>275</v>
      </c>
      <c r="C275" s="35"/>
      <c r="D275" s="36"/>
    </row>
    <row r="276" spans="1:4" s="26" customFormat="1" ht="20.100000000000001" customHeight="1">
      <c r="A276" s="33">
        <v>267</v>
      </c>
      <c r="B276" s="34" t="s">
        <v>276</v>
      </c>
      <c r="C276" s="35"/>
      <c r="D276" s="36"/>
    </row>
    <row r="277" spans="1:4" s="26" customFormat="1" ht="20.100000000000001" customHeight="1">
      <c r="A277" s="33">
        <v>268</v>
      </c>
      <c r="B277" s="34" t="s">
        <v>277</v>
      </c>
      <c r="C277" s="35"/>
      <c r="D277" s="36"/>
    </row>
    <row r="278" spans="1:4" s="26" customFormat="1" ht="20.100000000000001" customHeight="1">
      <c r="A278" s="33">
        <v>269</v>
      </c>
      <c r="B278" s="34" t="s">
        <v>278</v>
      </c>
      <c r="C278" s="35"/>
      <c r="D278" s="36"/>
    </row>
    <row r="279" spans="1:4" s="25" customFormat="1" ht="24" customHeight="1">
      <c r="A279" s="43" t="s">
        <v>279</v>
      </c>
      <c r="B279" s="44"/>
      <c r="C279" s="32"/>
      <c r="D279"/>
    </row>
    <row r="280" spans="1:4" s="26" customFormat="1" ht="20.100000000000001" customHeight="1">
      <c r="A280" s="33">
        <v>270</v>
      </c>
      <c r="B280" s="34" t="s">
        <v>280</v>
      </c>
      <c r="C280" s="35"/>
      <c r="D280" s="36"/>
    </row>
    <row r="281" spans="1:4" s="26" customFormat="1" ht="20.100000000000001" customHeight="1">
      <c r="A281" s="33">
        <v>271</v>
      </c>
      <c r="B281" s="34" t="s">
        <v>281</v>
      </c>
      <c r="C281" s="35"/>
      <c r="D281" s="36"/>
    </row>
    <row r="282" spans="1:4" s="26" customFormat="1" ht="20.100000000000001" customHeight="1">
      <c r="A282" s="33">
        <v>272</v>
      </c>
      <c r="B282" s="34" t="s">
        <v>282</v>
      </c>
      <c r="C282" s="35"/>
      <c r="D282" s="36"/>
    </row>
    <row r="283" spans="1:4" s="26" customFormat="1" ht="20.100000000000001" customHeight="1">
      <c r="A283" s="33">
        <v>273</v>
      </c>
      <c r="B283" s="34" t="s">
        <v>283</v>
      </c>
      <c r="C283" s="35"/>
      <c r="D283" s="36"/>
    </row>
    <row r="284" spans="1:4" s="26" customFormat="1" ht="20.100000000000001" customHeight="1">
      <c r="A284" s="33">
        <v>274</v>
      </c>
      <c r="B284" s="34" t="s">
        <v>284</v>
      </c>
      <c r="C284" s="35"/>
      <c r="D284" s="36"/>
    </row>
    <row r="285" spans="1:4" s="26" customFormat="1" ht="20.100000000000001" customHeight="1">
      <c r="A285" s="33">
        <v>275</v>
      </c>
      <c r="B285" s="34" t="s">
        <v>285</v>
      </c>
      <c r="C285" s="35"/>
      <c r="D285" s="36"/>
    </row>
    <row r="286" spans="1:4" s="26" customFormat="1" ht="20.100000000000001" customHeight="1">
      <c r="A286" s="33">
        <v>276</v>
      </c>
      <c r="B286" s="34" t="s">
        <v>286</v>
      </c>
      <c r="C286" s="35"/>
      <c r="D286" s="36"/>
    </row>
    <row r="287" spans="1:4" s="26" customFormat="1" ht="20.100000000000001" customHeight="1">
      <c r="A287" s="33">
        <v>277</v>
      </c>
      <c r="B287" s="34" t="s">
        <v>287</v>
      </c>
      <c r="C287" s="35"/>
      <c r="D287" s="36"/>
    </row>
    <row r="288" spans="1:4" s="26" customFormat="1" ht="20.100000000000001" customHeight="1">
      <c r="A288" s="33">
        <v>278</v>
      </c>
      <c r="B288" s="34" t="s">
        <v>288</v>
      </c>
      <c r="C288" s="35"/>
      <c r="D288" s="36"/>
    </row>
    <row r="289" spans="1:4" s="26" customFormat="1" ht="20.100000000000001" customHeight="1">
      <c r="A289" s="33">
        <v>279</v>
      </c>
      <c r="B289" s="34" t="s">
        <v>289</v>
      </c>
      <c r="C289" s="35"/>
      <c r="D289" s="36"/>
    </row>
    <row r="290" spans="1:4" s="26" customFormat="1" ht="20.100000000000001" customHeight="1">
      <c r="A290" s="33">
        <v>280</v>
      </c>
      <c r="B290" s="34" t="s">
        <v>290</v>
      </c>
      <c r="C290" s="35"/>
      <c r="D290" s="36"/>
    </row>
    <row r="291" spans="1:4" s="26" customFormat="1" ht="20.100000000000001" customHeight="1">
      <c r="A291" s="33">
        <v>281</v>
      </c>
      <c r="B291" s="34" t="s">
        <v>291</v>
      </c>
      <c r="C291" s="35"/>
      <c r="D291" s="36"/>
    </row>
    <row r="292" spans="1:4" s="26" customFormat="1" ht="20.100000000000001" customHeight="1">
      <c r="A292" s="33">
        <v>282</v>
      </c>
      <c r="B292" s="34" t="s">
        <v>292</v>
      </c>
      <c r="C292" s="35"/>
      <c r="D292" s="36"/>
    </row>
    <row r="293" spans="1:4" s="26" customFormat="1" ht="20.100000000000001" customHeight="1">
      <c r="A293" s="33">
        <v>283</v>
      </c>
      <c r="B293" s="34" t="s">
        <v>293</v>
      </c>
      <c r="C293" s="35"/>
      <c r="D293" s="36"/>
    </row>
    <row r="294" spans="1:4" s="26" customFormat="1" ht="20.100000000000001" customHeight="1">
      <c r="A294" s="33">
        <v>284</v>
      </c>
      <c r="B294" s="34" t="s">
        <v>294</v>
      </c>
      <c r="C294" s="35"/>
      <c r="D294" s="36"/>
    </row>
    <row r="295" spans="1:4" s="26" customFormat="1" ht="20.100000000000001" customHeight="1">
      <c r="A295" s="33">
        <v>285</v>
      </c>
      <c r="B295" s="34" t="s">
        <v>295</v>
      </c>
      <c r="C295" s="35"/>
      <c r="D295" s="36"/>
    </row>
    <row r="296" spans="1:4" s="26" customFormat="1" ht="20.100000000000001" customHeight="1">
      <c r="A296" s="33">
        <v>286</v>
      </c>
      <c r="B296" s="34" t="s">
        <v>296</v>
      </c>
      <c r="C296" s="35"/>
      <c r="D296" s="36"/>
    </row>
    <row r="297" spans="1:4" s="26" customFormat="1" ht="20.100000000000001" customHeight="1">
      <c r="A297" s="33">
        <v>287</v>
      </c>
      <c r="B297" s="34" t="s">
        <v>297</v>
      </c>
      <c r="C297" s="35"/>
      <c r="D297" s="36"/>
    </row>
    <row r="298" spans="1:4" s="25" customFormat="1" ht="24.95" customHeight="1">
      <c r="A298" s="43" t="s">
        <v>298</v>
      </c>
      <c r="B298" s="44"/>
      <c r="C298" s="32"/>
      <c r="D298"/>
    </row>
    <row r="299" spans="1:4" s="26" customFormat="1" ht="20.100000000000001" customHeight="1">
      <c r="A299" s="33">
        <v>288</v>
      </c>
      <c r="B299" s="34" t="s">
        <v>299</v>
      </c>
      <c r="C299" s="35"/>
      <c r="D299" s="36"/>
    </row>
    <row r="300" spans="1:4" s="26" customFormat="1" ht="20.100000000000001" customHeight="1">
      <c r="A300" s="33">
        <v>289</v>
      </c>
      <c r="B300" s="34" t="s">
        <v>300</v>
      </c>
      <c r="C300" s="35"/>
      <c r="D300" s="36"/>
    </row>
    <row r="301" spans="1:4" s="26" customFormat="1" ht="20.100000000000001" customHeight="1">
      <c r="A301" s="33">
        <v>290</v>
      </c>
      <c r="B301" s="34" t="s">
        <v>301</v>
      </c>
      <c r="C301" s="35"/>
      <c r="D301" s="36"/>
    </row>
    <row r="302" spans="1:4" s="26" customFormat="1" ht="20.100000000000001" customHeight="1">
      <c r="A302" s="33">
        <v>291</v>
      </c>
      <c r="B302" s="34" t="s">
        <v>302</v>
      </c>
      <c r="C302" s="35"/>
      <c r="D302" s="36"/>
    </row>
    <row r="303" spans="1:4" s="26" customFormat="1" ht="20.100000000000001" customHeight="1">
      <c r="A303" s="33">
        <v>292</v>
      </c>
      <c r="B303" s="34" t="s">
        <v>303</v>
      </c>
      <c r="C303" s="35"/>
      <c r="D303" s="36"/>
    </row>
    <row r="304" spans="1:4" s="26" customFormat="1" ht="20.100000000000001" customHeight="1">
      <c r="A304" s="33">
        <v>293</v>
      </c>
      <c r="B304" s="34" t="s">
        <v>304</v>
      </c>
      <c r="C304" s="35"/>
      <c r="D304" s="36"/>
    </row>
    <row r="305" spans="1:4" s="25" customFormat="1" ht="23.1" customHeight="1">
      <c r="A305" s="43" t="s">
        <v>305</v>
      </c>
      <c r="B305" s="44"/>
      <c r="C305" s="32"/>
      <c r="D305"/>
    </row>
    <row r="306" spans="1:4" s="26" customFormat="1" ht="20.100000000000001" customHeight="1">
      <c r="A306" s="33">
        <v>294</v>
      </c>
      <c r="B306" s="34" t="s">
        <v>306</v>
      </c>
      <c r="C306" s="35"/>
      <c r="D306" s="36"/>
    </row>
    <row r="307" spans="1:4" s="26" customFormat="1" ht="20.100000000000001" customHeight="1">
      <c r="A307" s="33">
        <v>295</v>
      </c>
      <c r="B307" s="34" t="s">
        <v>307</v>
      </c>
      <c r="C307" s="35"/>
      <c r="D307" s="36"/>
    </row>
    <row r="308" spans="1:4" s="26" customFormat="1" ht="20.100000000000001" customHeight="1">
      <c r="A308" s="33">
        <v>296</v>
      </c>
      <c r="B308" s="34" t="s">
        <v>308</v>
      </c>
      <c r="C308" s="35"/>
      <c r="D308" s="36"/>
    </row>
    <row r="309" spans="1:4" s="26" customFormat="1" ht="20.100000000000001" customHeight="1">
      <c r="A309" s="33">
        <v>297</v>
      </c>
      <c r="B309" s="34" t="s">
        <v>309</v>
      </c>
      <c r="C309" s="35"/>
      <c r="D309" s="36"/>
    </row>
    <row r="310" spans="1:4" s="26" customFormat="1" ht="20.100000000000001" customHeight="1">
      <c r="A310" s="33">
        <v>298</v>
      </c>
      <c r="B310" s="34" t="s">
        <v>310</v>
      </c>
      <c r="C310" s="35"/>
      <c r="D310" s="36"/>
    </row>
    <row r="311" spans="1:4" s="26" customFormat="1" ht="20.100000000000001" customHeight="1">
      <c r="A311" s="33">
        <v>299</v>
      </c>
      <c r="B311" s="34" t="s">
        <v>311</v>
      </c>
      <c r="C311" s="35"/>
      <c r="D311" s="36"/>
    </row>
    <row r="312" spans="1:4" s="26" customFormat="1" ht="20.100000000000001" customHeight="1">
      <c r="A312" s="33">
        <v>300</v>
      </c>
      <c r="B312" s="34" t="s">
        <v>312</v>
      </c>
      <c r="C312" s="35"/>
      <c r="D312" s="36"/>
    </row>
    <row r="313" spans="1:4" s="26" customFormat="1" ht="20.100000000000001" customHeight="1">
      <c r="A313" s="33">
        <v>301</v>
      </c>
      <c r="B313" s="34" t="s">
        <v>313</v>
      </c>
      <c r="C313" s="35"/>
      <c r="D313" s="36"/>
    </row>
    <row r="314" spans="1:4" s="26" customFormat="1" ht="20.100000000000001" customHeight="1">
      <c r="A314" s="33">
        <v>302</v>
      </c>
      <c r="B314" s="34" t="s">
        <v>314</v>
      </c>
      <c r="C314" s="35"/>
      <c r="D314" s="36"/>
    </row>
    <row r="315" spans="1:4" s="26" customFormat="1" ht="20.100000000000001" customHeight="1">
      <c r="A315" s="33">
        <v>303</v>
      </c>
      <c r="B315" s="34" t="s">
        <v>315</v>
      </c>
      <c r="C315" s="35"/>
      <c r="D315" s="36"/>
    </row>
    <row r="316" spans="1:4" s="26" customFormat="1" ht="20.100000000000001" customHeight="1">
      <c r="A316" s="33">
        <v>304</v>
      </c>
      <c r="B316" s="34" t="s">
        <v>316</v>
      </c>
      <c r="C316" s="35"/>
      <c r="D316" s="36"/>
    </row>
    <row r="317" spans="1:4" s="26" customFormat="1" ht="20.100000000000001" customHeight="1">
      <c r="A317" s="33">
        <v>305</v>
      </c>
      <c r="B317" s="34" t="s">
        <v>317</v>
      </c>
      <c r="C317" s="35"/>
      <c r="D317" s="36"/>
    </row>
    <row r="318" spans="1:4" s="26" customFormat="1" ht="20.100000000000001" customHeight="1">
      <c r="A318" s="33">
        <v>306</v>
      </c>
      <c r="B318" s="34" t="s">
        <v>318</v>
      </c>
      <c r="C318" s="35"/>
      <c r="D318" s="36"/>
    </row>
    <row r="319" spans="1:4" s="26" customFormat="1" ht="20.100000000000001" customHeight="1">
      <c r="A319" s="33">
        <v>307</v>
      </c>
      <c r="B319" s="34" t="s">
        <v>319</v>
      </c>
      <c r="C319" s="35"/>
      <c r="D319" s="36"/>
    </row>
    <row r="320" spans="1:4" s="26" customFormat="1" ht="20.100000000000001" customHeight="1">
      <c r="A320" s="33">
        <v>308</v>
      </c>
      <c r="B320" s="34" t="s">
        <v>320</v>
      </c>
      <c r="C320" s="35"/>
      <c r="D320" s="36"/>
    </row>
    <row r="321" spans="1:4" s="26" customFormat="1" ht="20.100000000000001" customHeight="1">
      <c r="A321" s="33">
        <v>309</v>
      </c>
      <c r="B321" s="34" t="s">
        <v>321</v>
      </c>
      <c r="C321" s="35"/>
      <c r="D321" s="36"/>
    </row>
    <row r="322" spans="1:4" s="25" customFormat="1" ht="24.95" customHeight="1">
      <c r="A322" s="43" t="s">
        <v>322</v>
      </c>
      <c r="B322" s="44"/>
      <c r="C322" s="32"/>
      <c r="D322"/>
    </row>
    <row r="323" spans="1:4" s="26" customFormat="1" ht="20.100000000000001" customHeight="1">
      <c r="A323" s="33">
        <v>310</v>
      </c>
      <c r="B323" s="34" t="s">
        <v>323</v>
      </c>
      <c r="C323" s="35"/>
      <c r="D323" s="36"/>
    </row>
    <row r="324" spans="1:4" s="26" customFormat="1" ht="20.100000000000001" customHeight="1">
      <c r="A324" s="33">
        <v>311</v>
      </c>
      <c r="B324" s="34" t="s">
        <v>324</v>
      </c>
      <c r="C324" s="35"/>
      <c r="D324" s="36"/>
    </row>
    <row r="325" spans="1:4" s="26" customFormat="1" ht="20.100000000000001" customHeight="1">
      <c r="A325" s="33">
        <v>312</v>
      </c>
      <c r="B325" s="34" t="s">
        <v>325</v>
      </c>
      <c r="C325" s="35"/>
      <c r="D325" s="36"/>
    </row>
    <row r="326" spans="1:4" s="26" customFormat="1" ht="20.100000000000001" customHeight="1">
      <c r="A326" s="33">
        <v>313</v>
      </c>
      <c r="B326" s="34" t="s">
        <v>326</v>
      </c>
      <c r="C326" s="35"/>
      <c r="D326" s="36"/>
    </row>
    <row r="327" spans="1:4" s="26" customFormat="1" ht="20.100000000000001" customHeight="1">
      <c r="A327" s="33">
        <v>314</v>
      </c>
      <c r="B327" s="34" t="s">
        <v>327</v>
      </c>
      <c r="C327" s="35"/>
      <c r="D327" s="36"/>
    </row>
    <row r="328" spans="1:4" s="26" customFormat="1" ht="20.100000000000001" customHeight="1">
      <c r="A328" s="33">
        <v>315</v>
      </c>
      <c r="B328" s="34" t="s">
        <v>328</v>
      </c>
      <c r="C328" s="35"/>
      <c r="D328" s="36"/>
    </row>
    <row r="329" spans="1:4" s="26" customFormat="1" ht="20.100000000000001" customHeight="1">
      <c r="A329" s="33">
        <v>316</v>
      </c>
      <c r="B329" s="34" t="s">
        <v>329</v>
      </c>
      <c r="C329" s="35"/>
      <c r="D329" s="36"/>
    </row>
    <row r="330" spans="1:4" s="26" customFormat="1" ht="20.100000000000001" customHeight="1">
      <c r="A330" s="33">
        <v>317</v>
      </c>
      <c r="B330" s="34" t="s">
        <v>330</v>
      </c>
      <c r="C330" s="35"/>
      <c r="D330" s="36"/>
    </row>
    <row r="331" spans="1:4" s="26" customFormat="1" ht="20.100000000000001" customHeight="1">
      <c r="A331" s="33">
        <v>318</v>
      </c>
      <c r="B331" s="34" t="s">
        <v>331</v>
      </c>
      <c r="C331" s="35"/>
      <c r="D331" s="36"/>
    </row>
    <row r="332" spans="1:4" s="25" customFormat="1" ht="23.1" customHeight="1">
      <c r="A332" s="43" t="s">
        <v>332</v>
      </c>
      <c r="B332" s="44"/>
      <c r="C332" s="32"/>
      <c r="D332"/>
    </row>
    <row r="333" spans="1:4" s="26" customFormat="1" ht="20.100000000000001" customHeight="1">
      <c r="A333" s="33">
        <v>319</v>
      </c>
      <c r="B333" s="34" t="s">
        <v>333</v>
      </c>
      <c r="C333" s="35"/>
      <c r="D333" s="36"/>
    </row>
    <row r="334" spans="1:4" s="26" customFormat="1" ht="20.100000000000001" customHeight="1">
      <c r="A334" s="33">
        <v>320</v>
      </c>
      <c r="B334" s="34" t="s">
        <v>334</v>
      </c>
      <c r="C334" s="35"/>
      <c r="D334" s="36"/>
    </row>
    <row r="335" spans="1:4" s="26" customFormat="1" ht="20.100000000000001" customHeight="1">
      <c r="A335" s="33">
        <v>321</v>
      </c>
      <c r="B335" s="34" t="s">
        <v>335</v>
      </c>
      <c r="C335" s="35"/>
      <c r="D335" s="36"/>
    </row>
    <row r="336" spans="1:4" s="26" customFormat="1" ht="20.100000000000001" customHeight="1">
      <c r="A336" s="33">
        <v>322</v>
      </c>
      <c r="B336" s="34" t="s">
        <v>336</v>
      </c>
      <c r="C336" s="35"/>
      <c r="D336" s="36"/>
    </row>
    <row r="337" spans="1:4" s="26" customFormat="1" ht="20.100000000000001" customHeight="1">
      <c r="A337" s="33">
        <v>323</v>
      </c>
      <c r="B337" s="34" t="s">
        <v>337</v>
      </c>
      <c r="C337" s="35"/>
      <c r="D337" s="36"/>
    </row>
    <row r="338" spans="1:4" s="26" customFormat="1" ht="20.100000000000001" customHeight="1">
      <c r="A338" s="33">
        <v>324</v>
      </c>
      <c r="B338" s="34" t="s">
        <v>338</v>
      </c>
      <c r="C338" s="35"/>
      <c r="D338" s="36"/>
    </row>
    <row r="339" spans="1:4" s="26" customFormat="1" ht="20.100000000000001" customHeight="1">
      <c r="A339" s="33">
        <v>325</v>
      </c>
      <c r="B339" s="34" t="s">
        <v>339</v>
      </c>
      <c r="C339" s="35"/>
      <c r="D339" s="36"/>
    </row>
    <row r="340" spans="1:4" s="26" customFormat="1" ht="20.100000000000001" customHeight="1">
      <c r="A340" s="33">
        <v>326</v>
      </c>
      <c r="B340" s="34" t="s">
        <v>340</v>
      </c>
      <c r="C340" s="35"/>
      <c r="D340" s="36"/>
    </row>
    <row r="341" spans="1:4" s="26" customFormat="1" ht="20.100000000000001" customHeight="1">
      <c r="A341" s="33">
        <v>327</v>
      </c>
      <c r="B341" s="34" t="s">
        <v>341</v>
      </c>
      <c r="C341" s="35"/>
      <c r="D341" s="36"/>
    </row>
    <row r="342" spans="1:4" s="26" customFormat="1" ht="20.100000000000001" customHeight="1">
      <c r="A342" s="33">
        <v>328</v>
      </c>
      <c r="B342" s="34" t="s">
        <v>342</v>
      </c>
      <c r="C342" s="35"/>
      <c r="D342" s="36"/>
    </row>
    <row r="343" spans="1:4" s="26" customFormat="1" ht="20.100000000000001" customHeight="1">
      <c r="A343" s="33">
        <v>329</v>
      </c>
      <c r="B343" s="34" t="s">
        <v>343</v>
      </c>
      <c r="C343" s="35"/>
      <c r="D343" s="36"/>
    </row>
    <row r="344" spans="1:4" s="26" customFormat="1" ht="20.100000000000001" customHeight="1">
      <c r="A344" s="33">
        <v>330</v>
      </c>
      <c r="B344" s="34" t="s">
        <v>344</v>
      </c>
      <c r="C344" s="35"/>
      <c r="D344" s="36"/>
    </row>
    <row r="345" spans="1:4" s="26" customFormat="1" ht="20.100000000000001" customHeight="1">
      <c r="A345" s="33">
        <v>331</v>
      </c>
      <c r="B345" s="34" t="s">
        <v>345</v>
      </c>
      <c r="C345" s="35"/>
      <c r="D345" s="36"/>
    </row>
    <row r="346" spans="1:4" s="26" customFormat="1" ht="20.100000000000001" customHeight="1">
      <c r="A346" s="33">
        <v>332</v>
      </c>
      <c r="B346" s="34" t="s">
        <v>346</v>
      </c>
      <c r="C346" s="35"/>
      <c r="D346" s="36"/>
    </row>
    <row r="347" spans="1:4" s="26" customFormat="1" ht="20.100000000000001" customHeight="1">
      <c r="A347" s="33">
        <v>333</v>
      </c>
      <c r="B347" s="34" t="s">
        <v>347</v>
      </c>
      <c r="C347" s="35"/>
      <c r="D347" s="36"/>
    </row>
    <row r="348" spans="1:4" s="26" customFormat="1" ht="20.100000000000001" customHeight="1">
      <c r="A348" s="33">
        <v>334</v>
      </c>
      <c r="B348" s="34" t="s">
        <v>348</v>
      </c>
      <c r="C348" s="35"/>
      <c r="D348" s="36"/>
    </row>
    <row r="349" spans="1:4" s="26" customFormat="1" ht="20.100000000000001" customHeight="1">
      <c r="A349" s="33">
        <v>335</v>
      </c>
      <c r="B349" s="34" t="s">
        <v>349</v>
      </c>
      <c r="C349" s="35"/>
      <c r="D349" s="36"/>
    </row>
    <row r="350" spans="1:4" s="26" customFormat="1" ht="20.100000000000001" customHeight="1">
      <c r="A350" s="33">
        <v>336</v>
      </c>
      <c r="B350" s="34" t="s">
        <v>350</v>
      </c>
      <c r="C350" s="35"/>
      <c r="D350" s="36"/>
    </row>
    <row r="351" spans="1:4" s="26" customFormat="1" ht="20.100000000000001" customHeight="1">
      <c r="A351" s="33">
        <v>337</v>
      </c>
      <c r="B351" s="34" t="s">
        <v>351</v>
      </c>
      <c r="C351" s="35"/>
      <c r="D351" s="36"/>
    </row>
    <row r="352" spans="1:4" s="26" customFormat="1" ht="20.100000000000001" customHeight="1">
      <c r="A352" s="33">
        <v>338</v>
      </c>
      <c r="B352" s="34" t="s">
        <v>352</v>
      </c>
      <c r="C352" s="35"/>
      <c r="D352" s="36"/>
    </row>
    <row r="353" spans="1:4" s="25" customFormat="1" ht="24" customHeight="1">
      <c r="A353" s="43" t="s">
        <v>353</v>
      </c>
      <c r="B353" s="44"/>
      <c r="C353" s="32"/>
      <c r="D353"/>
    </row>
    <row r="354" spans="1:4" s="26" customFormat="1" ht="20.100000000000001" customHeight="1">
      <c r="A354" s="33">
        <v>339</v>
      </c>
      <c r="B354" s="34" t="s">
        <v>354</v>
      </c>
      <c r="C354" s="35"/>
      <c r="D354" s="36"/>
    </row>
    <row r="355" spans="1:4" s="26" customFormat="1" ht="20.100000000000001" customHeight="1">
      <c r="A355" s="33">
        <v>340</v>
      </c>
      <c r="B355" s="34" t="s">
        <v>355</v>
      </c>
      <c r="C355" s="35"/>
      <c r="D355" s="36"/>
    </row>
    <row r="356" spans="1:4" s="26" customFormat="1" ht="20.100000000000001" customHeight="1">
      <c r="A356" s="33">
        <v>341</v>
      </c>
      <c r="B356" s="34" t="s">
        <v>356</v>
      </c>
      <c r="C356" s="35"/>
      <c r="D356" s="36"/>
    </row>
    <row r="357" spans="1:4" s="26" customFormat="1" ht="20.100000000000001" customHeight="1">
      <c r="A357" s="33">
        <v>342</v>
      </c>
      <c r="B357" s="34" t="s">
        <v>357</v>
      </c>
      <c r="C357" s="35"/>
      <c r="D357" s="36"/>
    </row>
    <row r="358" spans="1:4" s="26" customFormat="1" ht="20.100000000000001" customHeight="1">
      <c r="A358" s="33">
        <v>343</v>
      </c>
      <c r="B358" s="34" t="s">
        <v>358</v>
      </c>
      <c r="C358" s="35"/>
      <c r="D358" s="36"/>
    </row>
    <row r="359" spans="1:4" s="26" customFormat="1" ht="20.100000000000001" customHeight="1">
      <c r="A359" s="33">
        <v>344</v>
      </c>
      <c r="B359" s="34" t="s">
        <v>359</v>
      </c>
      <c r="C359" s="35"/>
      <c r="D359" s="36"/>
    </row>
    <row r="360" spans="1:4" s="26" customFormat="1" ht="20.100000000000001" customHeight="1">
      <c r="A360" s="33">
        <v>345</v>
      </c>
      <c r="B360" s="34" t="s">
        <v>360</v>
      </c>
      <c r="C360" s="35"/>
      <c r="D360" s="36"/>
    </row>
    <row r="361" spans="1:4" s="26" customFormat="1" ht="20.100000000000001" customHeight="1">
      <c r="A361" s="33">
        <v>346</v>
      </c>
      <c r="B361" s="34" t="s">
        <v>361</v>
      </c>
      <c r="C361" s="35"/>
      <c r="D361" s="36"/>
    </row>
    <row r="362" spans="1:4" s="26" customFormat="1" ht="20.100000000000001" customHeight="1">
      <c r="A362" s="33">
        <v>347</v>
      </c>
      <c r="B362" s="34" t="s">
        <v>362</v>
      </c>
      <c r="C362" s="35"/>
      <c r="D362" s="36"/>
    </row>
    <row r="363" spans="1:4" s="26" customFormat="1" ht="20.100000000000001" customHeight="1">
      <c r="A363" s="33">
        <v>348</v>
      </c>
      <c r="B363" s="34" t="s">
        <v>363</v>
      </c>
      <c r="C363" s="35"/>
      <c r="D363" s="36"/>
    </row>
    <row r="364" spans="1:4" s="26" customFormat="1" ht="20.100000000000001" customHeight="1">
      <c r="A364" s="33">
        <v>349</v>
      </c>
      <c r="B364" s="34" t="s">
        <v>364</v>
      </c>
      <c r="C364" s="35"/>
      <c r="D364" s="36"/>
    </row>
    <row r="365" spans="1:4" s="26" customFormat="1" ht="20.100000000000001" customHeight="1">
      <c r="A365" s="33">
        <v>350</v>
      </c>
      <c r="B365" s="34" t="s">
        <v>365</v>
      </c>
      <c r="C365" s="35"/>
      <c r="D365" s="36"/>
    </row>
    <row r="366" spans="1:4" s="26" customFormat="1" ht="20.100000000000001" customHeight="1">
      <c r="A366" s="33">
        <v>351</v>
      </c>
      <c r="B366" s="34" t="s">
        <v>366</v>
      </c>
      <c r="C366" s="35"/>
      <c r="D366" s="36"/>
    </row>
    <row r="367" spans="1:4" s="26" customFormat="1" ht="20.100000000000001" customHeight="1">
      <c r="A367" s="33">
        <v>352</v>
      </c>
      <c r="B367" s="34" t="s">
        <v>367</v>
      </c>
      <c r="C367" s="35"/>
      <c r="D367" s="36"/>
    </row>
    <row r="368" spans="1:4" s="26" customFormat="1" ht="20.100000000000001" customHeight="1">
      <c r="A368" s="33">
        <v>353</v>
      </c>
      <c r="B368" s="34" t="s">
        <v>368</v>
      </c>
      <c r="C368" s="35"/>
      <c r="D368" s="36"/>
    </row>
    <row r="369" spans="1:4" s="26" customFormat="1" ht="20.100000000000001" customHeight="1">
      <c r="A369" s="33">
        <v>354</v>
      </c>
      <c r="B369" s="34" t="s">
        <v>369</v>
      </c>
      <c r="C369" s="35"/>
      <c r="D369" s="36"/>
    </row>
    <row r="370" spans="1:4" s="26" customFormat="1" ht="20.100000000000001" customHeight="1">
      <c r="A370" s="33">
        <v>355</v>
      </c>
      <c r="B370" s="34" t="s">
        <v>370</v>
      </c>
      <c r="C370" s="35"/>
      <c r="D370" s="36"/>
    </row>
    <row r="371" spans="1:4" s="26" customFormat="1" ht="20.100000000000001" customHeight="1">
      <c r="A371" s="33">
        <v>356</v>
      </c>
      <c r="B371" s="34" t="s">
        <v>371</v>
      </c>
      <c r="C371" s="35"/>
      <c r="D371" s="36"/>
    </row>
    <row r="372" spans="1:4" s="26" customFormat="1" ht="20.100000000000001" customHeight="1">
      <c r="A372" s="33">
        <v>357</v>
      </c>
      <c r="B372" s="34" t="s">
        <v>372</v>
      </c>
      <c r="C372" s="35"/>
      <c r="D372" s="36"/>
    </row>
    <row r="373" spans="1:4" s="26" customFormat="1" ht="20.100000000000001" customHeight="1">
      <c r="A373" s="33">
        <v>358</v>
      </c>
      <c r="B373" s="34" t="s">
        <v>373</v>
      </c>
      <c r="C373" s="35"/>
      <c r="D373" s="36"/>
    </row>
    <row r="374" spans="1:4" s="26" customFormat="1" ht="20.100000000000001" customHeight="1">
      <c r="A374" s="33">
        <v>359</v>
      </c>
      <c r="B374" s="34" t="s">
        <v>374</v>
      </c>
      <c r="C374" s="35"/>
      <c r="D374" s="36"/>
    </row>
    <row r="375" spans="1:4" s="26" customFormat="1" ht="20.100000000000001" customHeight="1">
      <c r="A375" s="33">
        <v>360</v>
      </c>
      <c r="B375" s="34" t="s">
        <v>375</v>
      </c>
      <c r="C375" s="35"/>
      <c r="D375" s="36"/>
    </row>
    <row r="376" spans="1:4" s="26" customFormat="1" ht="20.100000000000001" customHeight="1">
      <c r="A376" s="33">
        <v>361</v>
      </c>
      <c r="B376" s="34" t="s">
        <v>376</v>
      </c>
      <c r="C376" s="35"/>
      <c r="D376" s="36"/>
    </row>
    <row r="377" spans="1:4" s="26" customFormat="1" ht="20.100000000000001" customHeight="1">
      <c r="A377" s="33">
        <v>362</v>
      </c>
      <c r="B377" s="34" t="s">
        <v>377</v>
      </c>
      <c r="C377" s="35"/>
      <c r="D377" s="36"/>
    </row>
    <row r="378" spans="1:4" s="26" customFormat="1" ht="20.100000000000001" customHeight="1">
      <c r="A378" s="33">
        <v>363</v>
      </c>
      <c r="B378" s="34" t="s">
        <v>378</v>
      </c>
      <c r="C378" s="35"/>
      <c r="D378" s="36"/>
    </row>
    <row r="379" spans="1:4" s="26" customFormat="1" ht="20.100000000000001" customHeight="1">
      <c r="A379" s="33">
        <v>364</v>
      </c>
      <c r="B379" s="34" t="s">
        <v>379</v>
      </c>
      <c r="C379" s="35"/>
      <c r="D379" s="36"/>
    </row>
    <row r="380" spans="1:4" s="26" customFormat="1" ht="20.100000000000001" customHeight="1">
      <c r="A380" s="33">
        <v>365</v>
      </c>
      <c r="B380" s="34" t="s">
        <v>380</v>
      </c>
      <c r="C380" s="35"/>
      <c r="D380" s="36"/>
    </row>
    <row r="381" spans="1:4" s="26" customFormat="1" ht="20.100000000000001" customHeight="1">
      <c r="A381" s="33">
        <v>366</v>
      </c>
      <c r="B381" s="34" t="s">
        <v>381</v>
      </c>
      <c r="C381" s="35"/>
      <c r="D381" s="36"/>
    </row>
    <row r="382" spans="1:4" s="26" customFormat="1" ht="20.100000000000001" customHeight="1">
      <c r="A382" s="33">
        <v>367</v>
      </c>
      <c r="B382" s="34" t="s">
        <v>382</v>
      </c>
      <c r="C382" s="35"/>
      <c r="D382" s="36"/>
    </row>
    <row r="383" spans="1:4" s="26" customFormat="1" ht="20.100000000000001" customHeight="1">
      <c r="A383" s="33">
        <v>368</v>
      </c>
      <c r="B383" s="34" t="s">
        <v>383</v>
      </c>
      <c r="C383" s="35"/>
      <c r="D383" s="36"/>
    </row>
    <row r="384" spans="1:4" s="26" customFormat="1" ht="20.100000000000001" customHeight="1">
      <c r="A384" s="33">
        <v>369</v>
      </c>
      <c r="B384" s="34" t="s">
        <v>384</v>
      </c>
      <c r="C384" s="35"/>
      <c r="D384" s="36"/>
    </row>
    <row r="385" spans="1:4" s="26" customFormat="1" ht="20.100000000000001" customHeight="1">
      <c r="A385" s="33">
        <v>370</v>
      </c>
      <c r="B385" s="34" t="s">
        <v>385</v>
      </c>
      <c r="C385" s="35"/>
      <c r="D385" s="36"/>
    </row>
    <row r="386" spans="1:4" s="26" customFormat="1" ht="20.100000000000001" customHeight="1">
      <c r="A386" s="33">
        <v>371</v>
      </c>
      <c r="B386" s="34" t="s">
        <v>386</v>
      </c>
      <c r="C386" s="35"/>
      <c r="D386" s="36"/>
    </row>
    <row r="387" spans="1:4" s="26" customFormat="1" ht="20.100000000000001" customHeight="1">
      <c r="A387" s="33">
        <v>372</v>
      </c>
      <c r="B387" s="34" t="s">
        <v>387</v>
      </c>
      <c r="C387" s="35"/>
      <c r="D387" s="36"/>
    </row>
    <row r="388" spans="1:4" s="26" customFormat="1" ht="20.100000000000001" customHeight="1">
      <c r="A388" s="33">
        <v>373</v>
      </c>
      <c r="B388" s="34" t="s">
        <v>388</v>
      </c>
      <c r="C388" s="35"/>
      <c r="D388" s="36"/>
    </row>
    <row r="389" spans="1:4" s="26" customFormat="1" ht="20.100000000000001" customHeight="1">
      <c r="A389" s="33">
        <v>374</v>
      </c>
      <c r="B389" s="34" t="s">
        <v>389</v>
      </c>
      <c r="C389" s="35"/>
      <c r="D389" s="36"/>
    </row>
    <row r="390" spans="1:4" s="26" customFormat="1" ht="20.100000000000001" customHeight="1">
      <c r="A390" s="33">
        <v>375</v>
      </c>
      <c r="B390" s="34" t="s">
        <v>390</v>
      </c>
      <c r="C390" s="35"/>
      <c r="D390" s="36"/>
    </row>
    <row r="391" spans="1:4" s="26" customFormat="1" ht="20.100000000000001" customHeight="1">
      <c r="A391" s="33">
        <v>376</v>
      </c>
      <c r="B391" s="34" t="s">
        <v>391</v>
      </c>
      <c r="C391" s="35"/>
      <c r="D391" s="36"/>
    </row>
    <row r="392" spans="1:4" s="25" customFormat="1" ht="24" customHeight="1">
      <c r="A392" s="43" t="s">
        <v>392</v>
      </c>
      <c r="B392" s="44"/>
      <c r="C392" s="32"/>
      <c r="D392"/>
    </row>
    <row r="393" spans="1:4" s="26" customFormat="1" ht="20.100000000000001" customHeight="1">
      <c r="A393" s="33">
        <v>377</v>
      </c>
      <c r="B393" s="34" t="s">
        <v>393</v>
      </c>
      <c r="C393" s="35"/>
      <c r="D393" s="36"/>
    </row>
    <row r="394" spans="1:4" s="26" customFormat="1" ht="20.100000000000001" customHeight="1">
      <c r="A394" s="33">
        <v>378</v>
      </c>
      <c r="B394" s="34" t="s">
        <v>394</v>
      </c>
      <c r="C394" s="35"/>
      <c r="D394" s="36"/>
    </row>
    <row r="395" spans="1:4" s="26" customFormat="1" ht="20.100000000000001" customHeight="1">
      <c r="A395" s="33">
        <v>379</v>
      </c>
      <c r="B395" s="34" t="s">
        <v>395</v>
      </c>
      <c r="C395" s="35"/>
      <c r="D395" s="36"/>
    </row>
    <row r="396" spans="1:4" s="26" customFormat="1" ht="20.100000000000001" customHeight="1">
      <c r="A396" s="33">
        <v>380</v>
      </c>
      <c r="B396" s="34" t="s">
        <v>396</v>
      </c>
      <c r="C396" s="35"/>
      <c r="D396" s="36"/>
    </row>
    <row r="397" spans="1:4" s="26" customFormat="1" ht="20.100000000000001" customHeight="1">
      <c r="A397" s="33">
        <v>381</v>
      </c>
      <c r="B397" s="34" t="s">
        <v>397</v>
      </c>
      <c r="C397" s="35"/>
      <c r="D397" s="36"/>
    </row>
    <row r="398" spans="1:4" s="26" customFormat="1" ht="20.100000000000001" customHeight="1">
      <c r="A398" s="33">
        <v>382</v>
      </c>
      <c r="B398" s="34" t="s">
        <v>398</v>
      </c>
      <c r="C398" s="35"/>
      <c r="D398" s="36"/>
    </row>
    <row r="399" spans="1:4" s="26" customFormat="1" ht="20.100000000000001" customHeight="1">
      <c r="A399" s="33">
        <v>383</v>
      </c>
      <c r="B399" s="34" t="s">
        <v>399</v>
      </c>
      <c r="C399" s="35"/>
      <c r="D399" s="36"/>
    </row>
    <row r="400" spans="1:4" s="26" customFormat="1" ht="20.100000000000001" customHeight="1">
      <c r="A400" s="33">
        <v>384</v>
      </c>
      <c r="B400" s="34" t="s">
        <v>400</v>
      </c>
      <c r="C400" s="35"/>
      <c r="D400" s="36"/>
    </row>
    <row r="401" spans="1:4" s="26" customFormat="1" ht="20.100000000000001" customHeight="1">
      <c r="A401" s="33">
        <v>385</v>
      </c>
      <c r="B401" s="34" t="s">
        <v>401</v>
      </c>
      <c r="C401" s="35"/>
      <c r="D401" s="36"/>
    </row>
    <row r="402" spans="1:4" s="26" customFormat="1" ht="20.100000000000001" customHeight="1">
      <c r="A402" s="33">
        <v>386</v>
      </c>
      <c r="B402" s="34" t="s">
        <v>402</v>
      </c>
      <c r="C402" s="35"/>
      <c r="D402" s="36"/>
    </row>
    <row r="403" spans="1:4" s="26" customFormat="1" ht="20.100000000000001" customHeight="1">
      <c r="A403" s="33">
        <v>387</v>
      </c>
      <c r="B403" s="34" t="s">
        <v>403</v>
      </c>
      <c r="C403" s="35"/>
      <c r="D403" s="36"/>
    </row>
    <row r="404" spans="1:4" s="25" customFormat="1" ht="23.1" customHeight="1">
      <c r="A404" s="43" t="s">
        <v>404</v>
      </c>
      <c r="B404" s="44"/>
      <c r="C404" s="32"/>
      <c r="D404"/>
    </row>
    <row r="405" spans="1:4" s="26" customFormat="1" ht="20.100000000000001" customHeight="1">
      <c r="A405" s="33">
        <v>388</v>
      </c>
      <c r="B405" s="34" t="s">
        <v>405</v>
      </c>
      <c r="C405" s="35"/>
      <c r="D405" s="36"/>
    </row>
    <row r="406" spans="1:4" s="26" customFormat="1" ht="20.100000000000001" customHeight="1">
      <c r="A406" s="33">
        <v>389</v>
      </c>
      <c r="B406" s="34" t="s">
        <v>406</v>
      </c>
      <c r="C406" s="35"/>
      <c r="D406" s="36"/>
    </row>
    <row r="407" spans="1:4" s="26" customFormat="1" ht="20.100000000000001" customHeight="1">
      <c r="A407" s="33">
        <v>390</v>
      </c>
      <c r="B407" s="34" t="s">
        <v>407</v>
      </c>
      <c r="C407" s="35"/>
      <c r="D407" s="36"/>
    </row>
    <row r="408" spans="1:4" s="26" customFormat="1" ht="20.100000000000001" customHeight="1">
      <c r="A408" s="33">
        <v>391</v>
      </c>
      <c r="B408" s="34" t="s">
        <v>408</v>
      </c>
      <c r="C408" s="35"/>
      <c r="D408" s="36"/>
    </row>
    <row r="409" spans="1:4" s="26" customFormat="1" ht="20.100000000000001" customHeight="1">
      <c r="A409" s="33">
        <v>392</v>
      </c>
      <c r="B409" s="34" t="s">
        <v>409</v>
      </c>
      <c r="C409" s="35"/>
      <c r="D409" s="36"/>
    </row>
    <row r="410" spans="1:4" s="26" customFormat="1" ht="20.100000000000001" customHeight="1">
      <c r="A410" s="33">
        <v>393</v>
      </c>
      <c r="B410" s="34" t="s">
        <v>410</v>
      </c>
      <c r="C410" s="35"/>
      <c r="D410" s="36"/>
    </row>
    <row r="411" spans="1:4" s="26" customFormat="1" ht="20.100000000000001" customHeight="1">
      <c r="A411" s="33">
        <v>394</v>
      </c>
      <c r="B411" s="34" t="s">
        <v>411</v>
      </c>
      <c r="C411" s="35"/>
      <c r="D411" s="36"/>
    </row>
    <row r="412" spans="1:4" s="26" customFormat="1" ht="20.100000000000001" customHeight="1">
      <c r="A412" s="33">
        <v>395</v>
      </c>
      <c r="B412" s="34" t="s">
        <v>412</v>
      </c>
      <c r="C412" s="35"/>
      <c r="D412" s="36"/>
    </row>
    <row r="413" spans="1:4" s="26" customFormat="1" ht="20.100000000000001" customHeight="1">
      <c r="A413" s="33">
        <v>396</v>
      </c>
      <c r="B413" s="34" t="s">
        <v>413</v>
      </c>
      <c r="C413" s="35"/>
      <c r="D413" s="36"/>
    </row>
    <row r="414" spans="1:4" s="26" customFormat="1" ht="20.100000000000001" customHeight="1">
      <c r="A414" s="33">
        <v>397</v>
      </c>
      <c r="B414" s="34" t="s">
        <v>414</v>
      </c>
      <c r="C414" s="35"/>
      <c r="D414" s="36"/>
    </row>
    <row r="415" spans="1:4" s="26" customFormat="1" ht="20.100000000000001" customHeight="1">
      <c r="A415" s="33">
        <v>398</v>
      </c>
      <c r="B415" s="34" t="s">
        <v>415</v>
      </c>
      <c r="C415" s="35"/>
      <c r="D415" s="36"/>
    </row>
    <row r="416" spans="1:4" s="26" customFormat="1" ht="20.100000000000001" customHeight="1">
      <c r="A416" s="33">
        <v>399</v>
      </c>
      <c r="B416" s="34" t="s">
        <v>416</v>
      </c>
      <c r="C416" s="35"/>
      <c r="D416" s="36"/>
    </row>
    <row r="417" spans="1:4" s="26" customFormat="1" ht="20.100000000000001" customHeight="1">
      <c r="A417" s="33">
        <v>400</v>
      </c>
      <c r="B417" s="34" t="s">
        <v>417</v>
      </c>
      <c r="C417" s="35"/>
      <c r="D417" s="36"/>
    </row>
    <row r="418" spans="1:4" s="26" customFormat="1" ht="20.100000000000001" customHeight="1">
      <c r="A418" s="33">
        <v>401</v>
      </c>
      <c r="B418" s="34" t="s">
        <v>418</v>
      </c>
      <c r="C418" s="35"/>
      <c r="D418" s="36"/>
    </row>
    <row r="419" spans="1:4" s="26" customFormat="1" ht="20.100000000000001" customHeight="1">
      <c r="A419" s="33">
        <v>402</v>
      </c>
      <c r="B419" s="34" t="s">
        <v>419</v>
      </c>
      <c r="C419" s="35"/>
      <c r="D419" s="36"/>
    </row>
    <row r="420" spans="1:4" s="26" customFormat="1" ht="20.100000000000001" customHeight="1">
      <c r="A420" s="33">
        <v>403</v>
      </c>
      <c r="B420" s="34" t="s">
        <v>420</v>
      </c>
      <c r="C420" s="35"/>
      <c r="D420" s="36"/>
    </row>
    <row r="421" spans="1:4" s="26" customFormat="1" ht="20.100000000000001" customHeight="1">
      <c r="A421" s="33">
        <v>404</v>
      </c>
      <c r="B421" s="34" t="s">
        <v>421</v>
      </c>
      <c r="C421" s="35"/>
      <c r="D421" s="36"/>
    </row>
    <row r="422" spans="1:4" s="26" customFormat="1" ht="20.100000000000001" customHeight="1">
      <c r="A422" s="33">
        <v>405</v>
      </c>
      <c r="B422" s="34" t="s">
        <v>422</v>
      </c>
      <c r="C422" s="35"/>
      <c r="D422" s="36"/>
    </row>
    <row r="423" spans="1:4" s="26" customFormat="1" ht="20.100000000000001" customHeight="1">
      <c r="A423" s="33">
        <v>406</v>
      </c>
      <c r="B423" s="34" t="s">
        <v>423</v>
      </c>
      <c r="C423" s="35"/>
      <c r="D423" s="36"/>
    </row>
    <row r="424" spans="1:4" s="26" customFormat="1" ht="20.100000000000001" customHeight="1">
      <c r="A424" s="33">
        <v>407</v>
      </c>
      <c r="B424" s="34" t="s">
        <v>424</v>
      </c>
      <c r="C424" s="35"/>
      <c r="D424" s="36"/>
    </row>
    <row r="425" spans="1:4" s="26" customFormat="1" ht="20.100000000000001" customHeight="1">
      <c r="A425" s="33">
        <v>408</v>
      </c>
      <c r="B425" s="34" t="s">
        <v>425</v>
      </c>
      <c r="C425" s="35"/>
      <c r="D425" s="36"/>
    </row>
    <row r="426" spans="1:4" s="26" customFormat="1" ht="20.100000000000001" customHeight="1">
      <c r="A426" s="33">
        <v>409</v>
      </c>
      <c r="B426" s="34" t="s">
        <v>426</v>
      </c>
      <c r="C426" s="35"/>
      <c r="D426" s="36"/>
    </row>
    <row r="427" spans="1:4" s="26" customFormat="1" ht="20.100000000000001" customHeight="1">
      <c r="A427" s="33">
        <v>410</v>
      </c>
      <c r="B427" s="34" t="s">
        <v>427</v>
      </c>
      <c r="C427" s="35"/>
      <c r="D427" s="36"/>
    </row>
    <row r="428" spans="1:4" s="26" customFormat="1" ht="20.100000000000001" customHeight="1">
      <c r="A428" s="33">
        <v>411</v>
      </c>
      <c r="B428" s="34" t="s">
        <v>428</v>
      </c>
      <c r="C428" s="35"/>
      <c r="D428" s="36"/>
    </row>
    <row r="429" spans="1:4" s="26" customFormat="1" ht="20.100000000000001" customHeight="1">
      <c r="A429" s="33">
        <v>412</v>
      </c>
      <c r="B429" s="34" t="s">
        <v>429</v>
      </c>
      <c r="C429" s="35"/>
      <c r="D429" s="36"/>
    </row>
    <row r="430" spans="1:4" s="26" customFormat="1" ht="20.100000000000001" customHeight="1">
      <c r="A430" s="33">
        <v>413</v>
      </c>
      <c r="B430" s="34" t="s">
        <v>430</v>
      </c>
      <c r="C430" s="35"/>
      <c r="D430" s="36"/>
    </row>
    <row r="431" spans="1:4" s="26" customFormat="1" ht="20.100000000000001" customHeight="1">
      <c r="A431" s="33">
        <v>414</v>
      </c>
      <c r="B431" s="34" t="s">
        <v>431</v>
      </c>
      <c r="C431" s="35"/>
      <c r="D431" s="36"/>
    </row>
    <row r="432" spans="1:4" s="26" customFormat="1" ht="20.100000000000001" customHeight="1">
      <c r="A432" s="33">
        <v>415</v>
      </c>
      <c r="B432" s="34" t="s">
        <v>432</v>
      </c>
      <c r="C432" s="35"/>
      <c r="D432" s="36"/>
    </row>
    <row r="433" spans="1:4" s="26" customFormat="1" ht="20.100000000000001" customHeight="1">
      <c r="A433" s="33">
        <v>416</v>
      </c>
      <c r="B433" s="34" t="s">
        <v>433</v>
      </c>
      <c r="C433" s="35"/>
      <c r="D433" s="36"/>
    </row>
    <row r="434" spans="1:4" s="26" customFormat="1" ht="20.100000000000001" customHeight="1">
      <c r="A434" s="33">
        <v>417</v>
      </c>
      <c r="B434" s="34" t="s">
        <v>434</v>
      </c>
      <c r="C434" s="35"/>
      <c r="D434" s="36"/>
    </row>
    <row r="435" spans="1:4" s="26" customFormat="1" ht="20.100000000000001" customHeight="1">
      <c r="A435" s="33">
        <v>418</v>
      </c>
      <c r="B435" s="34" t="s">
        <v>435</v>
      </c>
      <c r="C435" s="35"/>
      <c r="D435" s="36"/>
    </row>
    <row r="436" spans="1:4" s="26" customFormat="1" ht="20.100000000000001" customHeight="1">
      <c r="A436" s="33">
        <v>419</v>
      </c>
      <c r="B436" s="34" t="s">
        <v>436</v>
      </c>
      <c r="C436" s="35"/>
      <c r="D436" s="36"/>
    </row>
    <row r="437" spans="1:4" s="26" customFormat="1" ht="20.100000000000001" customHeight="1">
      <c r="A437" s="33">
        <v>420</v>
      </c>
      <c r="B437" s="34" t="s">
        <v>437</v>
      </c>
      <c r="C437" s="35"/>
      <c r="D437" s="36"/>
    </row>
    <row r="438" spans="1:4" s="26" customFormat="1" ht="20.100000000000001" customHeight="1">
      <c r="A438" s="33">
        <v>421</v>
      </c>
      <c r="B438" s="34" t="s">
        <v>438</v>
      </c>
      <c r="C438" s="35"/>
      <c r="D438" s="36"/>
    </row>
    <row r="439" spans="1:4" s="26" customFormat="1" ht="20.100000000000001" customHeight="1">
      <c r="A439" s="33">
        <v>422</v>
      </c>
      <c r="B439" s="34" t="s">
        <v>439</v>
      </c>
      <c r="C439" s="35"/>
      <c r="D439" s="36"/>
    </row>
    <row r="440" spans="1:4" s="26" customFormat="1" ht="20.100000000000001" customHeight="1">
      <c r="A440" s="33">
        <v>423</v>
      </c>
      <c r="B440" s="34" t="s">
        <v>440</v>
      </c>
      <c r="C440" s="35"/>
      <c r="D440" s="36"/>
    </row>
    <row r="441" spans="1:4" s="26" customFormat="1" ht="20.100000000000001" customHeight="1">
      <c r="A441" s="33">
        <v>424</v>
      </c>
      <c r="B441" s="34" t="s">
        <v>441</v>
      </c>
      <c r="C441" s="35"/>
      <c r="D441" s="36"/>
    </row>
    <row r="442" spans="1:4" s="26" customFormat="1" ht="20.100000000000001" customHeight="1">
      <c r="A442" s="33">
        <v>425</v>
      </c>
      <c r="B442" s="34" t="s">
        <v>442</v>
      </c>
      <c r="C442" s="35"/>
      <c r="D442" s="36"/>
    </row>
    <row r="443" spans="1:4" s="26" customFormat="1" ht="20.100000000000001" customHeight="1">
      <c r="A443" s="33">
        <v>426</v>
      </c>
      <c r="B443" s="34" t="s">
        <v>443</v>
      </c>
      <c r="C443" s="35"/>
      <c r="D443" s="36"/>
    </row>
    <row r="444" spans="1:4" s="26" customFormat="1" ht="20.100000000000001" customHeight="1">
      <c r="A444" s="33">
        <v>427</v>
      </c>
      <c r="B444" s="34" t="s">
        <v>444</v>
      </c>
      <c r="C444" s="35"/>
      <c r="D444" s="36"/>
    </row>
    <row r="445" spans="1:4" s="26" customFormat="1" ht="20.100000000000001" customHeight="1">
      <c r="A445" s="33">
        <v>428</v>
      </c>
      <c r="B445" s="34" t="s">
        <v>445</v>
      </c>
      <c r="C445" s="35"/>
      <c r="D445" s="36"/>
    </row>
    <row r="446" spans="1:4" s="26" customFormat="1" ht="20.100000000000001" customHeight="1">
      <c r="A446" s="33">
        <v>429</v>
      </c>
      <c r="B446" s="34" t="s">
        <v>446</v>
      </c>
      <c r="C446" s="35"/>
      <c r="D446" s="36"/>
    </row>
    <row r="447" spans="1:4" s="25" customFormat="1" ht="21.95" customHeight="1">
      <c r="A447" s="43" t="s">
        <v>447</v>
      </c>
      <c r="B447" s="44"/>
      <c r="C447" s="32"/>
      <c r="D447"/>
    </row>
    <row r="448" spans="1:4" s="26" customFormat="1" ht="20.100000000000001" customHeight="1">
      <c r="A448" s="33">
        <v>430</v>
      </c>
      <c r="B448" s="34" t="s">
        <v>448</v>
      </c>
      <c r="C448" s="35"/>
      <c r="D448" s="36"/>
    </row>
    <row r="449" spans="1:4" s="26" customFormat="1" ht="20.100000000000001" customHeight="1">
      <c r="A449" s="33">
        <v>431</v>
      </c>
      <c r="B449" s="34" t="s">
        <v>449</v>
      </c>
      <c r="C449" s="35"/>
      <c r="D449" s="36"/>
    </row>
    <row r="450" spans="1:4" s="26" customFormat="1" ht="20.100000000000001" customHeight="1">
      <c r="A450" s="33">
        <v>432</v>
      </c>
      <c r="B450" s="34" t="s">
        <v>450</v>
      </c>
      <c r="C450" s="35"/>
      <c r="D450" s="36"/>
    </row>
    <row r="451" spans="1:4" s="26" customFormat="1" ht="20.100000000000001" customHeight="1">
      <c r="A451" s="33">
        <v>433</v>
      </c>
      <c r="B451" s="34" t="s">
        <v>451</v>
      </c>
      <c r="C451" s="35"/>
      <c r="D451" s="36"/>
    </row>
    <row r="452" spans="1:4" s="26" customFormat="1" ht="20.100000000000001" customHeight="1">
      <c r="A452" s="33">
        <v>434</v>
      </c>
      <c r="B452" s="34" t="s">
        <v>452</v>
      </c>
      <c r="C452" s="35"/>
      <c r="D452" s="36"/>
    </row>
    <row r="453" spans="1:4" s="26" customFormat="1" ht="20.100000000000001" customHeight="1">
      <c r="A453" s="33">
        <v>435</v>
      </c>
      <c r="B453" s="34" t="s">
        <v>453</v>
      </c>
      <c r="C453" s="35"/>
      <c r="D453" s="36"/>
    </row>
    <row r="454" spans="1:4" s="26" customFormat="1" ht="20.100000000000001" customHeight="1">
      <c r="A454" s="33">
        <v>436</v>
      </c>
      <c r="B454" s="34" t="s">
        <v>454</v>
      </c>
      <c r="C454" s="35"/>
      <c r="D454" s="36"/>
    </row>
    <row r="455" spans="1:4" s="26" customFormat="1" ht="20.100000000000001" customHeight="1">
      <c r="A455" s="33">
        <v>437</v>
      </c>
      <c r="B455" s="34" t="s">
        <v>455</v>
      </c>
      <c r="C455" s="35"/>
      <c r="D455" s="36"/>
    </row>
    <row r="456" spans="1:4" s="26" customFormat="1" ht="20.100000000000001" customHeight="1">
      <c r="A456" s="33">
        <v>438</v>
      </c>
      <c r="B456" s="34" t="s">
        <v>456</v>
      </c>
      <c r="C456" s="35"/>
      <c r="D456" s="36"/>
    </row>
    <row r="457" spans="1:4" s="26" customFormat="1" ht="20.100000000000001" customHeight="1">
      <c r="A457" s="33">
        <v>439</v>
      </c>
      <c r="B457" s="34" t="s">
        <v>457</v>
      </c>
      <c r="C457" s="35"/>
      <c r="D457" s="36"/>
    </row>
    <row r="458" spans="1:4" s="26" customFormat="1" ht="20.100000000000001" customHeight="1">
      <c r="A458" s="33">
        <v>440</v>
      </c>
      <c r="B458" s="34" t="s">
        <v>458</v>
      </c>
      <c r="C458" s="35"/>
      <c r="D458" s="36"/>
    </row>
    <row r="459" spans="1:4" s="26" customFormat="1" ht="20.100000000000001" customHeight="1">
      <c r="A459" s="33">
        <v>441</v>
      </c>
      <c r="B459" s="34" t="s">
        <v>459</v>
      </c>
      <c r="C459" s="35"/>
      <c r="D459" s="36"/>
    </row>
    <row r="460" spans="1:4" s="26" customFormat="1" ht="20.100000000000001" customHeight="1">
      <c r="A460" s="33">
        <v>442</v>
      </c>
      <c r="B460" s="34" t="s">
        <v>460</v>
      </c>
      <c r="C460" s="35"/>
      <c r="D460" s="36"/>
    </row>
    <row r="461" spans="1:4" s="26" customFormat="1" ht="20.100000000000001" customHeight="1">
      <c r="A461" s="33">
        <v>443</v>
      </c>
      <c r="B461" s="34" t="s">
        <v>461</v>
      </c>
      <c r="C461" s="35"/>
      <c r="D461" s="36"/>
    </row>
    <row r="462" spans="1:4" s="26" customFormat="1" ht="20.100000000000001" customHeight="1">
      <c r="A462" s="33">
        <v>444</v>
      </c>
      <c r="B462" s="34" t="s">
        <v>462</v>
      </c>
      <c r="C462" s="35"/>
      <c r="D462" s="36"/>
    </row>
    <row r="463" spans="1:4" s="26" customFormat="1" ht="20.100000000000001" customHeight="1">
      <c r="A463" s="33">
        <v>445</v>
      </c>
      <c r="B463" s="34" t="s">
        <v>463</v>
      </c>
      <c r="C463" s="35"/>
      <c r="D463" s="36"/>
    </row>
    <row r="464" spans="1:4" s="26" customFormat="1" ht="20.100000000000001" customHeight="1">
      <c r="A464" s="33">
        <v>446</v>
      </c>
      <c r="B464" s="34" t="s">
        <v>464</v>
      </c>
      <c r="C464" s="35"/>
      <c r="D464" s="36"/>
    </row>
    <row r="465" spans="1:4" s="25" customFormat="1" ht="23.1" customHeight="1">
      <c r="A465" s="43" t="s">
        <v>465</v>
      </c>
      <c r="B465" s="44"/>
      <c r="C465" s="32"/>
      <c r="D465"/>
    </row>
    <row r="466" spans="1:4" s="26" customFormat="1" ht="20.100000000000001" customHeight="1">
      <c r="A466" s="33">
        <v>447</v>
      </c>
      <c r="B466" s="34" t="s">
        <v>466</v>
      </c>
      <c r="C466" s="35"/>
      <c r="D466" s="36"/>
    </row>
    <row r="467" spans="1:4" s="26" customFormat="1" ht="20.100000000000001" customHeight="1">
      <c r="A467" s="33">
        <v>448</v>
      </c>
      <c r="B467" s="34" t="s">
        <v>467</v>
      </c>
      <c r="C467" s="35"/>
      <c r="D467" s="36"/>
    </row>
    <row r="468" spans="1:4" s="26" customFormat="1" ht="20.100000000000001" customHeight="1">
      <c r="A468" s="33">
        <v>449</v>
      </c>
      <c r="B468" s="34" t="s">
        <v>468</v>
      </c>
      <c r="C468" s="35"/>
      <c r="D468" s="36"/>
    </row>
    <row r="469" spans="1:4" s="26" customFormat="1" ht="20.100000000000001" customHeight="1">
      <c r="A469" s="33">
        <v>450</v>
      </c>
      <c r="B469" s="34" t="s">
        <v>469</v>
      </c>
      <c r="C469" s="35"/>
      <c r="D469" s="36"/>
    </row>
    <row r="470" spans="1:4" s="26" customFormat="1" ht="20.100000000000001" customHeight="1">
      <c r="A470" s="33">
        <v>451</v>
      </c>
      <c r="B470" s="34" t="s">
        <v>470</v>
      </c>
      <c r="C470" s="35"/>
      <c r="D470" s="36"/>
    </row>
    <row r="471" spans="1:4" s="26" customFormat="1" ht="20.100000000000001" customHeight="1">
      <c r="A471" s="33">
        <v>452</v>
      </c>
      <c r="B471" s="34" t="s">
        <v>471</v>
      </c>
      <c r="C471" s="35"/>
      <c r="D471" s="36"/>
    </row>
    <row r="472" spans="1:4" s="26" customFormat="1" ht="20.100000000000001" customHeight="1">
      <c r="A472" s="33">
        <v>453</v>
      </c>
      <c r="B472" s="34" t="s">
        <v>472</v>
      </c>
      <c r="C472" s="35"/>
      <c r="D472" s="36"/>
    </row>
    <row r="473" spans="1:4" s="26" customFormat="1" ht="20.100000000000001" customHeight="1">
      <c r="A473" s="33">
        <v>454</v>
      </c>
      <c r="B473" s="34" t="s">
        <v>473</v>
      </c>
      <c r="C473" s="35"/>
      <c r="D473" s="36"/>
    </row>
    <row r="474" spans="1:4" s="26" customFormat="1" ht="20.100000000000001" customHeight="1">
      <c r="A474" s="33">
        <v>455</v>
      </c>
      <c r="B474" s="34" t="s">
        <v>474</v>
      </c>
      <c r="C474" s="35"/>
      <c r="D474" s="36"/>
    </row>
    <row r="475" spans="1:4" s="26" customFormat="1" ht="20.100000000000001" customHeight="1">
      <c r="A475" s="33">
        <v>456</v>
      </c>
      <c r="B475" s="34" t="s">
        <v>475</v>
      </c>
      <c r="C475" s="35"/>
      <c r="D475" s="36"/>
    </row>
    <row r="476" spans="1:4" s="26" customFormat="1" ht="20.100000000000001" customHeight="1">
      <c r="A476" s="33">
        <v>457</v>
      </c>
      <c r="B476" s="34" t="s">
        <v>476</v>
      </c>
      <c r="C476" s="35"/>
      <c r="D476" s="36"/>
    </row>
    <row r="477" spans="1:4" s="26" customFormat="1" ht="20.100000000000001" customHeight="1">
      <c r="A477" s="33">
        <v>458</v>
      </c>
      <c r="B477" s="34" t="s">
        <v>477</v>
      </c>
      <c r="C477" s="35"/>
      <c r="D477" s="36"/>
    </row>
    <row r="478" spans="1:4" s="26" customFormat="1" ht="20.100000000000001" customHeight="1">
      <c r="A478" s="33">
        <v>459</v>
      </c>
      <c r="B478" s="34" t="s">
        <v>478</v>
      </c>
      <c r="C478" s="35"/>
      <c r="D478" s="36"/>
    </row>
    <row r="479" spans="1:4" s="26" customFormat="1" ht="20.100000000000001" customHeight="1">
      <c r="A479" s="33">
        <v>460</v>
      </c>
      <c r="B479" s="34" t="s">
        <v>479</v>
      </c>
      <c r="C479" s="35"/>
      <c r="D479" s="36"/>
    </row>
    <row r="480" spans="1:4" s="26" customFormat="1" ht="20.100000000000001" customHeight="1">
      <c r="A480" s="33">
        <v>461</v>
      </c>
      <c r="B480" s="34" t="s">
        <v>480</v>
      </c>
      <c r="C480" s="35"/>
      <c r="D480" s="36"/>
    </row>
    <row r="481" spans="1:4" s="26" customFormat="1" ht="20.100000000000001" customHeight="1">
      <c r="A481" s="33">
        <v>462</v>
      </c>
      <c r="B481" s="34" t="s">
        <v>481</v>
      </c>
      <c r="C481" s="35"/>
      <c r="D481" s="36"/>
    </row>
    <row r="482" spans="1:4" s="26" customFormat="1" ht="20.100000000000001" customHeight="1">
      <c r="A482" s="33">
        <v>463</v>
      </c>
      <c r="B482" s="34" t="s">
        <v>482</v>
      </c>
      <c r="C482" s="35"/>
      <c r="D482" s="36"/>
    </row>
    <row r="483" spans="1:4" s="26" customFormat="1" ht="20.100000000000001" customHeight="1">
      <c r="A483" s="33">
        <v>464</v>
      </c>
      <c r="B483" s="34" t="s">
        <v>483</v>
      </c>
      <c r="C483" s="35"/>
      <c r="D483" s="36"/>
    </row>
    <row r="484" spans="1:4" s="26" customFormat="1" ht="20.100000000000001" customHeight="1">
      <c r="A484" s="33">
        <v>465</v>
      </c>
      <c r="B484" s="34" t="s">
        <v>484</v>
      </c>
      <c r="C484" s="35"/>
      <c r="D484" s="36"/>
    </row>
    <row r="485" spans="1:4" s="26" customFormat="1" ht="20.100000000000001" customHeight="1">
      <c r="A485" s="33">
        <v>466</v>
      </c>
      <c r="B485" s="34" t="s">
        <v>485</v>
      </c>
      <c r="C485" s="35"/>
      <c r="D485" s="36"/>
    </row>
    <row r="486" spans="1:4" s="26" customFormat="1" ht="20.100000000000001" customHeight="1">
      <c r="A486" s="33">
        <v>467</v>
      </c>
      <c r="B486" s="34" t="s">
        <v>486</v>
      </c>
      <c r="C486" s="35"/>
      <c r="D486" s="36"/>
    </row>
    <row r="487" spans="1:4" s="26" customFormat="1" ht="20.100000000000001" customHeight="1">
      <c r="A487" s="33">
        <v>468</v>
      </c>
      <c r="B487" s="34" t="s">
        <v>487</v>
      </c>
      <c r="C487" s="35"/>
      <c r="D487" s="36"/>
    </row>
    <row r="488" spans="1:4" s="26" customFormat="1" ht="20.100000000000001" customHeight="1">
      <c r="A488" s="33">
        <v>469</v>
      </c>
      <c r="B488" s="34" t="s">
        <v>488</v>
      </c>
      <c r="C488" s="35"/>
      <c r="D488" s="36"/>
    </row>
    <row r="489" spans="1:4" s="26" customFormat="1" ht="20.100000000000001" customHeight="1">
      <c r="A489" s="33">
        <v>470</v>
      </c>
      <c r="B489" s="34" t="s">
        <v>489</v>
      </c>
      <c r="C489" s="35"/>
      <c r="D489" s="36"/>
    </row>
    <row r="490" spans="1:4" s="26" customFormat="1" ht="20.100000000000001" customHeight="1">
      <c r="A490" s="33">
        <v>471</v>
      </c>
      <c r="B490" s="34" t="s">
        <v>490</v>
      </c>
      <c r="C490" s="35"/>
      <c r="D490" s="36"/>
    </row>
    <row r="491" spans="1:4" s="26" customFormat="1" ht="20.100000000000001" customHeight="1">
      <c r="A491" s="33">
        <v>472</v>
      </c>
      <c r="B491" s="34" t="s">
        <v>491</v>
      </c>
      <c r="C491" s="35"/>
      <c r="D491" s="36"/>
    </row>
    <row r="492" spans="1:4" s="26" customFormat="1" ht="20.100000000000001" customHeight="1">
      <c r="A492" s="33">
        <v>473</v>
      </c>
      <c r="B492" s="34" t="s">
        <v>492</v>
      </c>
      <c r="C492" s="35"/>
      <c r="D492" s="36"/>
    </row>
    <row r="493" spans="1:4" s="26" customFormat="1" ht="20.100000000000001" customHeight="1">
      <c r="A493" s="33">
        <v>474</v>
      </c>
      <c r="B493" s="34" t="s">
        <v>493</v>
      </c>
      <c r="C493" s="35"/>
      <c r="D493" s="36"/>
    </row>
    <row r="494" spans="1:4" s="26" customFormat="1" ht="20.100000000000001" customHeight="1">
      <c r="A494" s="33">
        <v>475</v>
      </c>
      <c r="B494" s="34" t="s">
        <v>494</v>
      </c>
      <c r="C494" s="35"/>
      <c r="D494" s="36"/>
    </row>
    <row r="495" spans="1:4" s="26" customFormat="1" ht="20.100000000000001" customHeight="1">
      <c r="A495" s="33">
        <v>476</v>
      </c>
      <c r="B495" s="34" t="s">
        <v>495</v>
      </c>
      <c r="C495" s="35"/>
      <c r="D495" s="36"/>
    </row>
    <row r="496" spans="1:4" s="26" customFormat="1" ht="20.100000000000001" customHeight="1">
      <c r="A496" s="33">
        <v>477</v>
      </c>
      <c r="B496" s="34" t="s">
        <v>496</v>
      </c>
      <c r="C496" s="35"/>
      <c r="D496" s="36"/>
    </row>
    <row r="497" spans="1:4" s="26" customFormat="1" ht="20.100000000000001" customHeight="1">
      <c r="A497" s="33">
        <v>478</v>
      </c>
      <c r="B497" s="34" t="s">
        <v>497</v>
      </c>
      <c r="C497" s="35"/>
      <c r="D497" s="36"/>
    </row>
    <row r="498" spans="1:4" s="26" customFormat="1" ht="20.100000000000001" customHeight="1">
      <c r="A498" s="33">
        <v>479</v>
      </c>
      <c r="B498" s="34" t="s">
        <v>498</v>
      </c>
      <c r="C498" s="35"/>
      <c r="D498" s="36"/>
    </row>
    <row r="499" spans="1:4" s="26" customFormat="1" ht="20.100000000000001" customHeight="1">
      <c r="A499" s="33">
        <v>480</v>
      </c>
      <c r="B499" s="34" t="s">
        <v>499</v>
      </c>
      <c r="C499" s="35"/>
      <c r="D499" s="36"/>
    </row>
    <row r="500" spans="1:4" s="26" customFormat="1" ht="20.100000000000001" customHeight="1">
      <c r="A500" s="33">
        <v>481</v>
      </c>
      <c r="B500" s="34" t="s">
        <v>500</v>
      </c>
      <c r="C500" s="35"/>
      <c r="D500" s="36"/>
    </row>
    <row r="501" spans="1:4" s="26" customFormat="1" ht="20.100000000000001" customHeight="1">
      <c r="A501" s="33">
        <v>482</v>
      </c>
      <c r="B501" s="34" t="s">
        <v>501</v>
      </c>
      <c r="C501" s="35"/>
      <c r="D501" s="36"/>
    </row>
    <row r="502" spans="1:4" s="25" customFormat="1" ht="24" customHeight="1">
      <c r="A502" s="43" t="s">
        <v>502</v>
      </c>
      <c r="B502" s="44"/>
      <c r="C502" s="32"/>
      <c r="D502"/>
    </row>
    <row r="503" spans="1:4" s="26" customFormat="1" ht="20.100000000000001" customHeight="1">
      <c r="A503" s="33">
        <v>483</v>
      </c>
      <c r="B503" s="34" t="s">
        <v>503</v>
      </c>
      <c r="C503" s="35"/>
      <c r="D503" s="36"/>
    </row>
    <row r="504" spans="1:4" s="26" customFormat="1" ht="20.100000000000001" customHeight="1">
      <c r="A504" s="33">
        <v>484</v>
      </c>
      <c r="B504" s="34" t="s">
        <v>504</v>
      </c>
      <c r="C504" s="35"/>
      <c r="D504" s="36"/>
    </row>
    <row r="505" spans="1:4" s="26" customFormat="1" ht="20.100000000000001" customHeight="1">
      <c r="A505" s="33">
        <v>485</v>
      </c>
      <c r="B505" s="34" t="s">
        <v>505</v>
      </c>
      <c r="C505" s="35"/>
      <c r="D505" s="36"/>
    </row>
    <row r="506" spans="1:4" s="25" customFormat="1" ht="24" customHeight="1">
      <c r="A506" s="43" t="s">
        <v>506</v>
      </c>
      <c r="B506" s="44"/>
      <c r="C506" s="32"/>
      <c r="D506"/>
    </row>
    <row r="507" spans="1:4" s="26" customFormat="1" ht="20.100000000000001" customHeight="1">
      <c r="A507" s="33">
        <v>486</v>
      </c>
      <c r="B507" s="34" t="s">
        <v>507</v>
      </c>
      <c r="C507" s="35"/>
      <c r="D507" s="36"/>
    </row>
    <row r="508" spans="1:4" s="26" customFormat="1" ht="20.100000000000001" customHeight="1">
      <c r="A508" s="33">
        <v>487</v>
      </c>
      <c r="B508" s="34" t="s">
        <v>508</v>
      </c>
      <c r="C508" s="35"/>
      <c r="D508" s="36"/>
    </row>
    <row r="509" spans="1:4" s="26" customFormat="1" ht="20.100000000000001" customHeight="1">
      <c r="A509" s="33">
        <v>488</v>
      </c>
      <c r="B509" s="34" t="s">
        <v>509</v>
      </c>
      <c r="C509" s="35"/>
      <c r="D509" s="36"/>
    </row>
    <row r="510" spans="1:4" s="26" customFormat="1" ht="20.100000000000001" customHeight="1">
      <c r="A510" s="33">
        <v>489</v>
      </c>
      <c r="B510" s="34" t="s">
        <v>510</v>
      </c>
      <c r="C510" s="35"/>
      <c r="D510" s="36"/>
    </row>
    <row r="511" spans="1:4" s="25" customFormat="1" ht="24" customHeight="1">
      <c r="A511" s="43" t="s">
        <v>511</v>
      </c>
      <c r="B511" s="44"/>
      <c r="C511" s="32"/>
      <c r="D511"/>
    </row>
    <row r="512" spans="1:4" s="26" customFormat="1" ht="20.100000000000001" customHeight="1">
      <c r="A512" s="33">
        <v>490</v>
      </c>
      <c r="B512" s="34" t="s">
        <v>512</v>
      </c>
      <c r="C512" s="35"/>
      <c r="D512" s="36"/>
    </row>
    <row r="513" spans="1:4" s="26" customFormat="1" ht="20.100000000000001" customHeight="1">
      <c r="A513" s="33">
        <v>491</v>
      </c>
      <c r="B513" s="34" t="s">
        <v>513</v>
      </c>
      <c r="C513" s="35"/>
      <c r="D513" s="36"/>
    </row>
    <row r="514" spans="1:4" s="26" customFormat="1" ht="20.100000000000001" customHeight="1">
      <c r="A514" s="33">
        <v>492</v>
      </c>
      <c r="B514" s="34" t="s">
        <v>514</v>
      </c>
      <c r="C514" s="35"/>
      <c r="D514" s="36"/>
    </row>
    <row r="515" spans="1:4" s="26" customFormat="1" ht="20.100000000000001" customHeight="1">
      <c r="A515" s="33">
        <v>493</v>
      </c>
      <c r="B515" s="34" t="s">
        <v>515</v>
      </c>
      <c r="C515" s="35"/>
      <c r="D515" s="36"/>
    </row>
    <row r="516" spans="1:4" s="26" customFormat="1" ht="20.100000000000001" customHeight="1">
      <c r="A516" s="33">
        <v>494</v>
      </c>
      <c r="B516" s="34" t="s">
        <v>516</v>
      </c>
      <c r="C516" s="35"/>
      <c r="D516" s="36"/>
    </row>
    <row r="517" spans="1:4" s="26" customFormat="1" ht="20.100000000000001" customHeight="1">
      <c r="A517" s="33">
        <v>495</v>
      </c>
      <c r="B517" s="34" t="s">
        <v>517</v>
      </c>
      <c r="C517" s="35"/>
      <c r="D517" s="36"/>
    </row>
    <row r="518" spans="1:4" s="26" customFormat="1" ht="20.100000000000001" customHeight="1">
      <c r="A518" s="33">
        <v>496</v>
      </c>
      <c r="B518" s="34" t="s">
        <v>518</v>
      </c>
      <c r="C518" s="35"/>
      <c r="D518" s="36"/>
    </row>
    <row r="519" spans="1:4" s="26" customFormat="1" ht="20.100000000000001" customHeight="1">
      <c r="A519" s="33">
        <v>497</v>
      </c>
      <c r="B519" s="34" t="s">
        <v>519</v>
      </c>
      <c r="C519" s="35"/>
      <c r="D519" s="36"/>
    </row>
    <row r="520" spans="1:4" s="26" customFormat="1" ht="20.100000000000001" customHeight="1">
      <c r="A520" s="33">
        <v>498</v>
      </c>
      <c r="B520" s="34" t="s">
        <v>520</v>
      </c>
      <c r="C520" s="35"/>
      <c r="D520" s="36"/>
    </row>
    <row r="521" spans="1:4" s="26" customFormat="1" ht="20.100000000000001" customHeight="1">
      <c r="A521" s="33">
        <v>499</v>
      </c>
      <c r="B521" s="34" t="s">
        <v>521</v>
      </c>
      <c r="C521" s="35"/>
      <c r="D521" s="36"/>
    </row>
    <row r="522" spans="1:4" s="26" customFormat="1" ht="20.100000000000001" customHeight="1">
      <c r="A522" s="33">
        <v>500</v>
      </c>
      <c r="B522" s="34" t="s">
        <v>522</v>
      </c>
      <c r="C522" s="35"/>
      <c r="D522" s="36"/>
    </row>
    <row r="523" spans="1:4" s="26" customFormat="1" ht="20.100000000000001" customHeight="1">
      <c r="A523" s="33">
        <v>501</v>
      </c>
      <c r="B523" s="34" t="s">
        <v>523</v>
      </c>
      <c r="C523" s="35"/>
      <c r="D523" s="36"/>
    </row>
    <row r="524" spans="1:4" s="26" customFormat="1" ht="20.100000000000001" customHeight="1">
      <c r="A524" s="33">
        <v>502</v>
      </c>
      <c r="B524" s="34" t="s">
        <v>524</v>
      </c>
      <c r="C524" s="35"/>
      <c r="D524" s="36"/>
    </row>
    <row r="525" spans="1:4" s="26" customFormat="1" ht="20.100000000000001" customHeight="1">
      <c r="A525" s="33">
        <v>503</v>
      </c>
      <c r="B525" s="34" t="s">
        <v>525</v>
      </c>
      <c r="C525" s="35"/>
      <c r="D525" s="36"/>
    </row>
    <row r="526" spans="1:4" s="26" customFormat="1" ht="20.100000000000001" customHeight="1">
      <c r="A526" s="33">
        <v>504</v>
      </c>
      <c r="B526" s="34" t="s">
        <v>526</v>
      </c>
      <c r="C526" s="35"/>
      <c r="D526" s="36"/>
    </row>
    <row r="527" spans="1:4" s="26" customFormat="1" ht="20.100000000000001" customHeight="1">
      <c r="A527" s="33">
        <v>505</v>
      </c>
      <c r="B527" s="34" t="s">
        <v>527</v>
      </c>
      <c r="C527" s="35"/>
      <c r="D527" s="36"/>
    </row>
    <row r="528" spans="1:4" s="28" customFormat="1">
      <c r="A528" s="37"/>
      <c r="B528" s="38"/>
      <c r="C528" s="39"/>
      <c r="D528" s="39"/>
    </row>
    <row r="529" spans="1:4" s="28" customFormat="1">
      <c r="A529" s="37"/>
      <c r="B529" s="38"/>
      <c r="C529" s="39"/>
      <c r="D529" s="39"/>
    </row>
    <row r="530" spans="1:4" s="29" customFormat="1">
      <c r="A530" s="40"/>
      <c r="B530" s="22"/>
      <c r="C530" s="41"/>
      <c r="D530" s="41"/>
    </row>
    <row r="531" spans="1:4" s="29" customFormat="1">
      <c r="A531" s="40"/>
      <c r="B531" s="22"/>
      <c r="C531" s="41"/>
      <c r="D531" s="41"/>
    </row>
    <row r="532" spans="1:4" s="29" customFormat="1">
      <c r="A532" s="40"/>
      <c r="B532" s="22"/>
      <c r="C532" s="41"/>
      <c r="D532" s="41"/>
    </row>
    <row r="533" spans="1:4" s="29" customFormat="1">
      <c r="A533" s="40"/>
      <c r="B533" s="22"/>
      <c r="C533" s="41"/>
      <c r="D533" s="41"/>
    </row>
    <row r="534" spans="1:4">
      <c r="C534" s="42"/>
      <c r="D534" s="42"/>
    </row>
    <row r="535" spans="1:4">
      <c r="C535" s="42"/>
      <c r="D535" s="42"/>
    </row>
    <row r="536" spans="1:4">
      <c r="C536" s="42"/>
      <c r="D536" s="42"/>
    </row>
    <row r="537" spans="1:4">
      <c r="C537" s="42"/>
      <c r="D537" s="42"/>
    </row>
    <row r="538" spans="1:4">
      <c r="C538" s="42"/>
      <c r="D538" s="42"/>
    </row>
    <row r="539" spans="1:4">
      <c r="C539" s="42"/>
      <c r="D539" s="42"/>
    </row>
    <row r="540" spans="1:4">
      <c r="C540" s="42"/>
      <c r="D540" s="42"/>
    </row>
    <row r="541" spans="1:4">
      <c r="C541" s="42"/>
      <c r="D541" s="42"/>
    </row>
    <row r="542" spans="1:4">
      <c r="C542" s="42"/>
      <c r="D542" s="42"/>
    </row>
    <row r="543" spans="1:4">
      <c r="C543" s="42"/>
      <c r="D543" s="42"/>
    </row>
    <row r="544" spans="1:4">
      <c r="C544" s="42"/>
      <c r="D544" s="42"/>
    </row>
    <row r="545" spans="3:4">
      <c r="C545" s="42"/>
      <c r="D545" s="42"/>
    </row>
    <row r="546" spans="3:4">
      <c r="C546" s="42"/>
      <c r="D546" s="42"/>
    </row>
    <row r="547" spans="3:4">
      <c r="C547" s="42"/>
      <c r="D547" s="42"/>
    </row>
    <row r="548" spans="3:4">
      <c r="C548" s="42"/>
      <c r="D548" s="42"/>
    </row>
    <row r="549" spans="3:4">
      <c r="C549" s="42"/>
      <c r="D549" s="42"/>
    </row>
    <row r="550" spans="3:4">
      <c r="C550" s="42"/>
      <c r="D550" s="42"/>
    </row>
    <row r="551" spans="3:4">
      <c r="C551" s="42"/>
      <c r="D551" s="42"/>
    </row>
    <row r="552" spans="3:4">
      <c r="C552" s="42"/>
      <c r="D552" s="42"/>
    </row>
    <row r="553" spans="3:4">
      <c r="C553" s="42"/>
      <c r="D553" s="42"/>
    </row>
    <row r="554" spans="3:4">
      <c r="C554" s="42"/>
      <c r="D554" s="42"/>
    </row>
    <row r="555" spans="3:4">
      <c r="C555" s="42"/>
      <c r="D555" s="42"/>
    </row>
    <row r="556" spans="3:4">
      <c r="C556" s="42"/>
      <c r="D556" s="42"/>
    </row>
    <row r="557" spans="3:4">
      <c r="C557" s="42"/>
      <c r="D557" s="42"/>
    </row>
  </sheetData>
  <mergeCells count="21">
    <mergeCell ref="A1:B1"/>
    <mergeCell ref="A3:B3"/>
    <mergeCell ref="A140:B140"/>
    <mergeCell ref="A148:B148"/>
    <mergeCell ref="A155:B155"/>
    <mergeCell ref="A181:B181"/>
    <mergeCell ref="A223:B223"/>
    <mergeCell ref="A262:B262"/>
    <mergeCell ref="A279:B279"/>
    <mergeCell ref="A298:B298"/>
    <mergeCell ref="A305:B305"/>
    <mergeCell ref="A322:B322"/>
    <mergeCell ref="A332:B332"/>
    <mergeCell ref="A353:B353"/>
    <mergeCell ref="A392:B392"/>
    <mergeCell ref="A511:B511"/>
    <mergeCell ref="A404:B404"/>
    <mergeCell ref="A447:B447"/>
    <mergeCell ref="A465:B465"/>
    <mergeCell ref="A502:B502"/>
    <mergeCell ref="A506:B506"/>
  </mergeCells>
  <phoneticPr fontId="17" type="noConversion"/>
  <conditionalFormatting sqref="B2">
    <cfRule type="duplicateValues" dxfId="76" priority="97"/>
  </conditionalFormatting>
  <conditionalFormatting sqref="A3">
    <cfRule type="duplicateValues" dxfId="75" priority="60"/>
  </conditionalFormatting>
  <conditionalFormatting sqref="B4">
    <cfRule type="duplicateValues" dxfId="74" priority="2"/>
  </conditionalFormatting>
  <conditionalFormatting sqref="B5">
    <cfRule type="duplicateValues" dxfId="73" priority="1"/>
  </conditionalFormatting>
  <conditionalFormatting sqref="B8">
    <cfRule type="duplicateValues" dxfId="72" priority="65"/>
  </conditionalFormatting>
  <conditionalFormatting sqref="A140">
    <cfRule type="duplicateValues" dxfId="71" priority="20"/>
  </conditionalFormatting>
  <conditionalFormatting sqref="A148">
    <cfRule type="duplicateValues" dxfId="70" priority="19"/>
  </conditionalFormatting>
  <conditionalFormatting sqref="A149">
    <cfRule type="duplicateValues" dxfId="69" priority="56"/>
  </conditionalFormatting>
  <conditionalFormatting sqref="B149">
    <cfRule type="duplicateValues" dxfId="68" priority="57"/>
  </conditionalFormatting>
  <conditionalFormatting sqref="A155">
    <cfRule type="duplicateValues" dxfId="67" priority="18"/>
  </conditionalFormatting>
  <conditionalFormatting sqref="A181">
    <cfRule type="duplicateValues" dxfId="66" priority="17"/>
  </conditionalFormatting>
  <conditionalFormatting sqref="A182">
    <cfRule type="duplicateValues" dxfId="65" priority="52"/>
  </conditionalFormatting>
  <conditionalFormatting sqref="B182">
    <cfRule type="duplicateValues" dxfId="64" priority="53"/>
  </conditionalFormatting>
  <conditionalFormatting sqref="A223">
    <cfRule type="duplicateValues" dxfId="63" priority="16"/>
  </conditionalFormatting>
  <conditionalFormatting sqref="B261">
    <cfRule type="duplicateValues" dxfId="62" priority="62"/>
  </conditionalFormatting>
  <conditionalFormatting sqref="A262">
    <cfRule type="duplicateValues" dxfId="61" priority="48"/>
  </conditionalFormatting>
  <conditionalFormatting sqref="A279">
    <cfRule type="duplicateValues" dxfId="60" priority="15"/>
  </conditionalFormatting>
  <conditionalFormatting sqref="A298">
    <cfRule type="duplicateValues" dxfId="59" priority="14"/>
  </conditionalFormatting>
  <conditionalFormatting sqref="A305">
    <cfRule type="duplicateValues" dxfId="58" priority="13"/>
  </conditionalFormatting>
  <conditionalFormatting sqref="A322">
    <cfRule type="duplicateValues" dxfId="57" priority="12"/>
  </conditionalFormatting>
  <conditionalFormatting sqref="A332">
    <cfRule type="duplicateValues" dxfId="56" priority="11"/>
  </conditionalFormatting>
  <conditionalFormatting sqref="A353">
    <cfRule type="duplicateValues" dxfId="55" priority="10"/>
  </conditionalFormatting>
  <conditionalFormatting sqref="A392">
    <cfRule type="duplicateValues" dxfId="54" priority="9"/>
  </conditionalFormatting>
  <conditionalFormatting sqref="A404">
    <cfRule type="duplicateValues" dxfId="53" priority="8"/>
  </conditionalFormatting>
  <conditionalFormatting sqref="A447">
    <cfRule type="duplicateValues" dxfId="52" priority="7"/>
  </conditionalFormatting>
  <conditionalFormatting sqref="A465">
    <cfRule type="duplicateValues" dxfId="51" priority="6"/>
  </conditionalFormatting>
  <conditionalFormatting sqref="A502">
    <cfRule type="duplicateValues" dxfId="50" priority="5"/>
  </conditionalFormatting>
  <conditionalFormatting sqref="A506">
    <cfRule type="duplicateValues" dxfId="49" priority="4"/>
  </conditionalFormatting>
  <conditionalFormatting sqref="A511">
    <cfRule type="duplicateValues" dxfId="48" priority="3"/>
  </conditionalFormatting>
  <conditionalFormatting sqref="B138:B139">
    <cfRule type="duplicateValues" dxfId="47" priority="64"/>
  </conditionalFormatting>
  <conditionalFormatting sqref="B507:B510 B448:B464 B405:B446 B466:B501 B503:B505 B512:B527 B136:B137 B6:B7 B9:B134 B354:B391 B393:B403 B139 B149:B154 B156:B180 B182:B222 B224:B259 B141:B147 B263:B278 B280:B297 B299:B304 B306:B321 B323:B331 B333:B352">
    <cfRule type="duplicateValues" dxfId="46" priority="96"/>
  </conditionalFormatting>
  <printOptions horizontalCentered="1"/>
  <pageMargins left="0.75138888888888899" right="0.751388888888888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workbookViewId="0">
      <selection activeCell="A4" sqref="A4:A15"/>
    </sheetView>
  </sheetViews>
  <sheetFormatPr defaultColWidth="9" defaultRowHeight="18.75"/>
  <cols>
    <col min="1" max="1" width="12" style="15" customWidth="1"/>
    <col min="2" max="2" width="57.75" style="5" customWidth="1"/>
  </cols>
  <sheetData>
    <row r="1" spans="1:2" ht="44.1" customHeight="1">
      <c r="A1" s="50" t="s">
        <v>528</v>
      </c>
      <c r="B1" s="45"/>
    </row>
    <row r="2" spans="1:2" s="12" customFormat="1" ht="20.100000000000001" customHeight="1">
      <c r="A2" s="16" t="s">
        <v>1</v>
      </c>
      <c r="B2" s="17" t="s">
        <v>2</v>
      </c>
    </row>
    <row r="3" spans="1:2" s="12" customFormat="1" ht="20.100000000000001" customHeight="1">
      <c r="A3" s="48" t="s">
        <v>3</v>
      </c>
      <c r="B3" s="49"/>
    </row>
    <row r="4" spans="1:2" s="13" customFormat="1" ht="20.100000000000001" customHeight="1">
      <c r="A4" s="18">
        <v>1</v>
      </c>
      <c r="B4" s="19" t="s">
        <v>529</v>
      </c>
    </row>
    <row r="5" spans="1:2" s="13" customFormat="1" ht="20.100000000000001" customHeight="1">
      <c r="A5" s="18">
        <v>2</v>
      </c>
      <c r="B5" s="19" t="s">
        <v>530</v>
      </c>
    </row>
    <row r="6" spans="1:2" s="13" customFormat="1" ht="20.100000000000001" customHeight="1">
      <c r="A6" s="18">
        <v>3</v>
      </c>
      <c r="B6" s="19" t="s">
        <v>17</v>
      </c>
    </row>
    <row r="7" spans="1:2" s="13" customFormat="1" ht="20.100000000000001" customHeight="1">
      <c r="A7" s="18">
        <v>4</v>
      </c>
      <c r="B7" s="19" t="s">
        <v>531</v>
      </c>
    </row>
    <row r="8" spans="1:2" s="13" customFormat="1" ht="20.100000000000001" customHeight="1">
      <c r="A8" s="18">
        <v>5</v>
      </c>
      <c r="B8" s="19" t="s">
        <v>532</v>
      </c>
    </row>
    <row r="9" spans="1:2" s="13" customFormat="1" ht="20.100000000000001" customHeight="1">
      <c r="A9" s="18">
        <v>6</v>
      </c>
      <c r="B9" s="19" t="s">
        <v>533</v>
      </c>
    </row>
    <row r="10" spans="1:2" s="13" customFormat="1" ht="20.100000000000001" customHeight="1">
      <c r="A10" s="18">
        <v>7</v>
      </c>
      <c r="B10" s="19" t="s">
        <v>22</v>
      </c>
    </row>
    <row r="11" spans="1:2" s="13" customFormat="1" ht="20.100000000000001" customHeight="1">
      <c r="A11" s="18">
        <v>8</v>
      </c>
      <c r="B11" s="19" t="s">
        <v>534</v>
      </c>
    </row>
    <row r="12" spans="1:2" s="13" customFormat="1" ht="20.100000000000001" customHeight="1">
      <c r="A12" s="18">
        <v>9</v>
      </c>
      <c r="B12" s="19" t="s">
        <v>535</v>
      </c>
    </row>
    <row r="13" spans="1:2" s="13" customFormat="1" ht="20.100000000000001" customHeight="1">
      <c r="A13" s="18">
        <v>10</v>
      </c>
      <c r="B13" s="20" t="s">
        <v>536</v>
      </c>
    </row>
    <row r="14" spans="1:2" s="13" customFormat="1" ht="20.100000000000001" customHeight="1">
      <c r="A14" s="18">
        <v>11</v>
      </c>
      <c r="B14" s="19" t="s">
        <v>537</v>
      </c>
    </row>
    <row r="15" spans="1:2" s="13" customFormat="1" ht="20.100000000000001" customHeight="1">
      <c r="A15" s="18">
        <v>12</v>
      </c>
      <c r="B15" s="19" t="s">
        <v>538</v>
      </c>
    </row>
    <row r="16" spans="1:2" s="13" customFormat="1" ht="20.100000000000001" customHeight="1">
      <c r="A16" s="18">
        <v>13</v>
      </c>
      <c r="B16" s="19" t="s">
        <v>41</v>
      </c>
    </row>
    <row r="17" spans="1:2" s="13" customFormat="1" ht="20.100000000000001" customHeight="1">
      <c r="A17" s="18">
        <v>14</v>
      </c>
      <c r="B17" s="19" t="s">
        <v>51</v>
      </c>
    </row>
    <row r="18" spans="1:2" s="13" customFormat="1" ht="20.100000000000001" customHeight="1">
      <c r="A18" s="18">
        <v>15</v>
      </c>
      <c r="B18" s="19" t="s">
        <v>539</v>
      </c>
    </row>
    <row r="19" spans="1:2" s="13" customFormat="1" ht="20.100000000000001" customHeight="1">
      <c r="A19" s="18">
        <v>16</v>
      </c>
      <c r="B19" s="19" t="s">
        <v>540</v>
      </c>
    </row>
    <row r="20" spans="1:2" s="13" customFormat="1" ht="20.100000000000001" customHeight="1">
      <c r="A20" s="18">
        <v>17</v>
      </c>
      <c r="B20" s="19" t="s">
        <v>541</v>
      </c>
    </row>
    <row r="21" spans="1:2" s="13" customFormat="1" ht="20.100000000000001" customHeight="1">
      <c r="A21" s="18">
        <v>18</v>
      </c>
      <c r="B21" s="19" t="s">
        <v>542</v>
      </c>
    </row>
    <row r="22" spans="1:2" s="13" customFormat="1" ht="20.100000000000001" customHeight="1">
      <c r="A22" s="18">
        <v>19</v>
      </c>
      <c r="B22" s="19" t="s">
        <v>543</v>
      </c>
    </row>
    <row r="23" spans="1:2" s="13" customFormat="1" ht="20.100000000000001" customHeight="1">
      <c r="A23" s="18">
        <v>20</v>
      </c>
      <c r="B23" s="19" t="s">
        <v>544</v>
      </c>
    </row>
    <row r="24" spans="1:2" s="13" customFormat="1" ht="20.100000000000001" customHeight="1">
      <c r="A24" s="18">
        <v>21</v>
      </c>
      <c r="B24" s="19" t="s">
        <v>545</v>
      </c>
    </row>
    <row r="25" spans="1:2" s="13" customFormat="1" ht="20.100000000000001" customHeight="1">
      <c r="A25" s="18">
        <v>22</v>
      </c>
      <c r="B25" s="19" t="s">
        <v>70</v>
      </c>
    </row>
    <row r="26" spans="1:2" s="13" customFormat="1" ht="20.100000000000001" customHeight="1">
      <c r="A26" s="18">
        <v>23</v>
      </c>
      <c r="B26" s="19" t="s">
        <v>546</v>
      </c>
    </row>
    <row r="27" spans="1:2" s="13" customFormat="1" ht="20.100000000000001" customHeight="1">
      <c r="A27" s="18">
        <v>24</v>
      </c>
      <c r="B27" s="19" t="s">
        <v>547</v>
      </c>
    </row>
    <row r="28" spans="1:2" s="13" customFormat="1" ht="20.100000000000001" customHeight="1">
      <c r="A28" s="18">
        <v>25</v>
      </c>
      <c r="B28" s="19" t="s">
        <v>548</v>
      </c>
    </row>
    <row r="29" spans="1:2" s="13" customFormat="1" ht="20.100000000000001" customHeight="1">
      <c r="A29" s="18">
        <v>26</v>
      </c>
      <c r="B29" s="19" t="s">
        <v>549</v>
      </c>
    </row>
    <row r="30" spans="1:2" s="13" customFormat="1" ht="20.100000000000001" customHeight="1">
      <c r="A30" s="18">
        <v>27</v>
      </c>
      <c r="B30" s="19" t="s">
        <v>550</v>
      </c>
    </row>
    <row r="31" spans="1:2" s="13" customFormat="1" ht="20.100000000000001" customHeight="1">
      <c r="A31" s="18">
        <v>28</v>
      </c>
      <c r="B31" s="19" t="s">
        <v>551</v>
      </c>
    </row>
    <row r="32" spans="1:2" s="13" customFormat="1" ht="20.100000000000001" customHeight="1">
      <c r="A32" s="18">
        <v>29</v>
      </c>
      <c r="B32" s="19" t="s">
        <v>552</v>
      </c>
    </row>
    <row r="33" spans="1:2" s="13" customFormat="1" ht="20.100000000000001" customHeight="1">
      <c r="A33" s="18">
        <v>30</v>
      </c>
      <c r="B33" s="19" t="s">
        <v>87</v>
      </c>
    </row>
    <row r="34" spans="1:2" s="13" customFormat="1" ht="20.100000000000001" customHeight="1">
      <c r="A34" s="18">
        <v>31</v>
      </c>
      <c r="B34" s="19" t="s">
        <v>553</v>
      </c>
    </row>
    <row r="35" spans="1:2" s="13" customFormat="1" ht="20.100000000000001" customHeight="1">
      <c r="A35" s="18">
        <v>32</v>
      </c>
      <c r="B35" s="19" t="s">
        <v>554</v>
      </c>
    </row>
    <row r="36" spans="1:2" s="13" customFormat="1" ht="20.100000000000001" customHeight="1">
      <c r="A36" s="18">
        <v>33</v>
      </c>
      <c r="B36" s="19" t="s">
        <v>92</v>
      </c>
    </row>
    <row r="37" spans="1:2" s="13" customFormat="1" ht="20.100000000000001" customHeight="1">
      <c r="A37" s="18">
        <v>34</v>
      </c>
      <c r="B37" s="19" t="s">
        <v>555</v>
      </c>
    </row>
    <row r="38" spans="1:2" s="13" customFormat="1" ht="20.100000000000001" customHeight="1">
      <c r="A38" s="18">
        <v>35</v>
      </c>
      <c r="B38" s="19" t="s">
        <v>98</v>
      </c>
    </row>
    <row r="39" spans="1:2" s="13" customFormat="1" ht="20.100000000000001" customHeight="1">
      <c r="A39" s="18">
        <v>36</v>
      </c>
      <c r="B39" s="19" t="s">
        <v>556</v>
      </c>
    </row>
    <row r="40" spans="1:2" s="13" customFormat="1" ht="20.100000000000001" customHeight="1">
      <c r="A40" s="18">
        <v>37</v>
      </c>
      <c r="B40" s="19" t="s">
        <v>557</v>
      </c>
    </row>
    <row r="41" spans="1:2" s="13" customFormat="1" ht="20.100000000000001" customHeight="1">
      <c r="A41" s="18">
        <v>38</v>
      </c>
      <c r="B41" s="19" t="s">
        <v>102</v>
      </c>
    </row>
    <row r="42" spans="1:2" s="13" customFormat="1" ht="20.100000000000001" customHeight="1">
      <c r="A42" s="18">
        <v>39</v>
      </c>
      <c r="B42" s="19" t="s">
        <v>104</v>
      </c>
    </row>
    <row r="43" spans="1:2" s="13" customFormat="1" ht="20.100000000000001" customHeight="1">
      <c r="A43" s="18">
        <v>40</v>
      </c>
      <c r="B43" s="19" t="s">
        <v>558</v>
      </c>
    </row>
    <row r="44" spans="1:2" s="13" customFormat="1" ht="20.100000000000001" customHeight="1">
      <c r="A44" s="18">
        <v>41</v>
      </c>
      <c r="B44" s="19" t="s">
        <v>559</v>
      </c>
    </row>
    <row r="45" spans="1:2" s="13" customFormat="1" ht="20.100000000000001" customHeight="1">
      <c r="A45" s="18">
        <v>42</v>
      </c>
      <c r="B45" s="19" t="s">
        <v>560</v>
      </c>
    </row>
    <row r="46" spans="1:2" s="13" customFormat="1" ht="20.100000000000001" customHeight="1">
      <c r="A46" s="18">
        <v>43</v>
      </c>
      <c r="B46" s="19" t="s">
        <v>561</v>
      </c>
    </row>
    <row r="47" spans="1:2" s="13" customFormat="1" ht="20.100000000000001" customHeight="1">
      <c r="A47" s="18">
        <v>44</v>
      </c>
      <c r="B47" s="19" t="s">
        <v>562</v>
      </c>
    </row>
    <row r="48" spans="1:2" s="13" customFormat="1" ht="20.100000000000001" customHeight="1">
      <c r="A48" s="18">
        <v>45</v>
      </c>
      <c r="B48" s="19" t="s">
        <v>563</v>
      </c>
    </row>
    <row r="49" spans="1:2" s="13" customFormat="1" ht="20.100000000000001" customHeight="1">
      <c r="A49" s="18">
        <v>46</v>
      </c>
      <c r="B49" s="19" t="s">
        <v>564</v>
      </c>
    </row>
    <row r="50" spans="1:2" s="13" customFormat="1" ht="20.100000000000001" customHeight="1">
      <c r="A50" s="18">
        <v>47</v>
      </c>
      <c r="B50" s="19" t="s">
        <v>565</v>
      </c>
    </row>
    <row r="51" spans="1:2" s="13" customFormat="1" ht="20.100000000000001" customHeight="1">
      <c r="A51" s="18">
        <v>48</v>
      </c>
      <c r="B51" s="19" t="s">
        <v>566</v>
      </c>
    </row>
    <row r="52" spans="1:2" s="13" customFormat="1" ht="20.100000000000001" customHeight="1">
      <c r="A52" s="18">
        <v>49</v>
      </c>
      <c r="B52" s="19" t="s">
        <v>567</v>
      </c>
    </row>
    <row r="53" spans="1:2" s="13" customFormat="1" ht="20.100000000000001" customHeight="1">
      <c r="A53" s="18">
        <v>50</v>
      </c>
      <c r="B53" s="19" t="s">
        <v>568</v>
      </c>
    </row>
    <row r="54" spans="1:2" s="13" customFormat="1" ht="20.100000000000001" customHeight="1">
      <c r="A54" s="18">
        <v>51</v>
      </c>
      <c r="B54" s="19" t="s">
        <v>117</v>
      </c>
    </row>
    <row r="55" spans="1:2" s="13" customFormat="1" ht="20.100000000000001" customHeight="1">
      <c r="A55" s="18">
        <v>52</v>
      </c>
      <c r="B55" s="19" t="s">
        <v>121</v>
      </c>
    </row>
    <row r="56" spans="1:2" s="13" customFormat="1" ht="20.100000000000001" customHeight="1">
      <c r="A56" s="18">
        <v>53</v>
      </c>
      <c r="B56" s="19" t="s">
        <v>569</v>
      </c>
    </row>
    <row r="57" spans="1:2" s="13" customFormat="1" ht="20.100000000000001" customHeight="1">
      <c r="A57" s="18">
        <v>54</v>
      </c>
      <c r="B57" s="19" t="s">
        <v>570</v>
      </c>
    </row>
    <row r="58" spans="1:2" s="13" customFormat="1" ht="20.100000000000001" customHeight="1">
      <c r="A58" s="18">
        <v>55</v>
      </c>
      <c r="B58" s="19" t="s">
        <v>571</v>
      </c>
    </row>
    <row r="59" spans="1:2" s="13" customFormat="1" ht="20.100000000000001" customHeight="1">
      <c r="A59" s="18">
        <v>56</v>
      </c>
      <c r="B59" s="19" t="s">
        <v>572</v>
      </c>
    </row>
    <row r="60" spans="1:2" s="13" customFormat="1" ht="20.100000000000001" customHeight="1">
      <c r="A60" s="18">
        <v>57</v>
      </c>
      <c r="B60" s="19" t="s">
        <v>126</v>
      </c>
    </row>
    <row r="61" spans="1:2" s="13" customFormat="1" ht="20.100000000000001" customHeight="1">
      <c r="A61" s="18">
        <v>58</v>
      </c>
      <c r="B61" s="19" t="s">
        <v>573</v>
      </c>
    </row>
    <row r="62" spans="1:2" s="13" customFormat="1" ht="20.100000000000001" customHeight="1">
      <c r="A62" s="18">
        <v>59</v>
      </c>
      <c r="B62" s="19" t="s">
        <v>574</v>
      </c>
    </row>
    <row r="63" spans="1:2" s="13" customFormat="1" ht="20.100000000000001" customHeight="1">
      <c r="A63" s="18">
        <v>60</v>
      </c>
      <c r="B63" s="19" t="s">
        <v>575</v>
      </c>
    </row>
    <row r="64" spans="1:2" s="12" customFormat="1" ht="20.100000000000001" customHeight="1">
      <c r="A64" s="48" t="s">
        <v>140</v>
      </c>
      <c r="B64" s="49"/>
    </row>
    <row r="65" spans="1:2" s="13" customFormat="1" ht="20.100000000000001" customHeight="1">
      <c r="A65" s="18">
        <v>61</v>
      </c>
      <c r="B65" s="19" t="s">
        <v>576</v>
      </c>
    </row>
    <row r="66" spans="1:2" s="13" customFormat="1" ht="20.100000000000001" customHeight="1">
      <c r="A66" s="18">
        <v>62</v>
      </c>
      <c r="B66" s="19" t="s">
        <v>577</v>
      </c>
    </row>
    <row r="67" spans="1:2" s="13" customFormat="1" ht="20.100000000000001" customHeight="1">
      <c r="A67" s="18">
        <v>63</v>
      </c>
      <c r="B67" s="19" t="s">
        <v>145</v>
      </c>
    </row>
    <row r="68" spans="1:2" s="13" customFormat="1" ht="20.100000000000001" customHeight="1">
      <c r="A68" s="18">
        <v>64</v>
      </c>
      <c r="B68" s="19" t="s">
        <v>578</v>
      </c>
    </row>
    <row r="69" spans="1:2" s="12" customFormat="1" ht="20.100000000000001" customHeight="1">
      <c r="A69" s="48" t="s">
        <v>148</v>
      </c>
      <c r="B69" s="49"/>
    </row>
    <row r="70" spans="1:2" s="13" customFormat="1" ht="20.100000000000001" customHeight="1">
      <c r="A70" s="18">
        <v>65</v>
      </c>
      <c r="B70" s="19" t="s">
        <v>150</v>
      </c>
    </row>
    <row r="71" spans="1:2" s="13" customFormat="1" ht="20.100000000000001" customHeight="1">
      <c r="A71" s="18">
        <v>66</v>
      </c>
      <c r="B71" s="19" t="s">
        <v>579</v>
      </c>
    </row>
    <row r="72" spans="1:2" s="13" customFormat="1" ht="20.100000000000001" customHeight="1">
      <c r="A72" s="18">
        <v>67</v>
      </c>
      <c r="B72" s="19" t="s">
        <v>580</v>
      </c>
    </row>
    <row r="73" spans="1:2" s="13" customFormat="1" ht="20.100000000000001" customHeight="1">
      <c r="A73" s="18">
        <v>68</v>
      </c>
      <c r="B73" s="19" t="s">
        <v>581</v>
      </c>
    </row>
    <row r="74" spans="1:2" s="12" customFormat="1" ht="20.100000000000001" customHeight="1">
      <c r="A74" s="48" t="s">
        <v>155</v>
      </c>
      <c r="B74" s="49"/>
    </row>
    <row r="75" spans="1:2" s="13" customFormat="1" ht="20.100000000000001" customHeight="1">
      <c r="A75" s="18">
        <v>69</v>
      </c>
      <c r="B75" s="19" t="s">
        <v>165</v>
      </c>
    </row>
    <row r="76" spans="1:2" s="13" customFormat="1" ht="20.100000000000001" customHeight="1">
      <c r="A76" s="18">
        <v>70</v>
      </c>
      <c r="B76" s="19" t="s">
        <v>582</v>
      </c>
    </row>
    <row r="77" spans="1:2" s="13" customFormat="1" ht="20.100000000000001" customHeight="1">
      <c r="A77" s="18">
        <v>71</v>
      </c>
      <c r="B77" s="19" t="s">
        <v>583</v>
      </c>
    </row>
    <row r="78" spans="1:2" s="13" customFormat="1" ht="20.100000000000001" customHeight="1">
      <c r="A78" s="18">
        <v>72</v>
      </c>
      <c r="B78" s="19" t="s">
        <v>584</v>
      </c>
    </row>
    <row r="79" spans="1:2" s="13" customFormat="1" ht="20.100000000000001" customHeight="1">
      <c r="A79" s="18">
        <v>73</v>
      </c>
      <c r="B79" s="19" t="s">
        <v>176</v>
      </c>
    </row>
    <row r="80" spans="1:2" s="13" customFormat="1" ht="20.100000000000001" customHeight="1">
      <c r="A80" s="18">
        <v>74</v>
      </c>
      <c r="B80" s="19" t="s">
        <v>585</v>
      </c>
    </row>
    <row r="81" spans="1:2" s="13" customFormat="1" ht="20.100000000000001" customHeight="1">
      <c r="A81" s="18">
        <v>75</v>
      </c>
      <c r="B81" s="19" t="s">
        <v>178</v>
      </c>
    </row>
    <row r="82" spans="1:2" s="12" customFormat="1" ht="20.100000000000001" customHeight="1">
      <c r="A82" s="48" t="s">
        <v>181</v>
      </c>
      <c r="B82" s="49"/>
    </row>
    <row r="83" spans="1:2" s="13" customFormat="1" ht="20.100000000000001" customHeight="1">
      <c r="A83" s="18">
        <v>76</v>
      </c>
      <c r="B83" s="19" t="s">
        <v>586</v>
      </c>
    </row>
    <row r="84" spans="1:2" s="13" customFormat="1" ht="20.100000000000001" customHeight="1">
      <c r="A84" s="18">
        <v>77</v>
      </c>
      <c r="B84" s="19" t="s">
        <v>587</v>
      </c>
    </row>
    <row r="85" spans="1:2" s="13" customFormat="1" ht="20.100000000000001" customHeight="1">
      <c r="A85" s="18">
        <v>78</v>
      </c>
      <c r="B85" s="19" t="s">
        <v>188</v>
      </c>
    </row>
    <row r="86" spans="1:2" s="13" customFormat="1" ht="20.100000000000001" customHeight="1">
      <c r="A86" s="18">
        <v>79</v>
      </c>
      <c r="B86" s="19" t="s">
        <v>588</v>
      </c>
    </row>
    <row r="87" spans="1:2" s="13" customFormat="1" ht="20.100000000000001" customHeight="1">
      <c r="A87" s="18">
        <v>80</v>
      </c>
      <c r="B87" s="19" t="s">
        <v>589</v>
      </c>
    </row>
    <row r="88" spans="1:2" s="13" customFormat="1" ht="20.100000000000001" customHeight="1">
      <c r="A88" s="18">
        <v>81</v>
      </c>
      <c r="B88" s="19" t="s">
        <v>590</v>
      </c>
    </row>
    <row r="89" spans="1:2" s="13" customFormat="1" ht="20.100000000000001" customHeight="1">
      <c r="A89" s="18">
        <v>82</v>
      </c>
      <c r="B89" s="19" t="s">
        <v>591</v>
      </c>
    </row>
    <row r="90" spans="1:2" s="13" customFormat="1" ht="20.100000000000001" customHeight="1">
      <c r="A90" s="18">
        <v>83</v>
      </c>
      <c r="B90" s="19" t="s">
        <v>592</v>
      </c>
    </row>
    <row r="91" spans="1:2" s="13" customFormat="1" ht="20.100000000000001" customHeight="1">
      <c r="A91" s="18">
        <v>84</v>
      </c>
      <c r="B91" s="19" t="s">
        <v>593</v>
      </c>
    </row>
    <row r="92" spans="1:2" s="13" customFormat="1" ht="20.100000000000001" customHeight="1">
      <c r="A92" s="18">
        <v>85</v>
      </c>
      <c r="B92" s="19" t="s">
        <v>594</v>
      </c>
    </row>
    <row r="93" spans="1:2" s="13" customFormat="1" ht="20.100000000000001" customHeight="1">
      <c r="A93" s="18">
        <v>86</v>
      </c>
      <c r="B93" s="19" t="s">
        <v>595</v>
      </c>
    </row>
    <row r="94" spans="1:2" s="13" customFormat="1" ht="20.100000000000001" customHeight="1">
      <c r="A94" s="18">
        <v>87</v>
      </c>
      <c r="B94" s="19" t="s">
        <v>596</v>
      </c>
    </row>
    <row r="95" spans="1:2" s="13" customFormat="1" ht="20.100000000000001" customHeight="1">
      <c r="A95" s="18">
        <v>88</v>
      </c>
      <c r="B95" s="19" t="s">
        <v>597</v>
      </c>
    </row>
    <row r="96" spans="1:2" s="13" customFormat="1" ht="20.100000000000001" customHeight="1">
      <c r="A96" s="18">
        <v>89</v>
      </c>
      <c r="B96" s="19" t="s">
        <v>598</v>
      </c>
    </row>
    <row r="97" spans="1:2" s="13" customFormat="1" ht="20.100000000000001" customHeight="1">
      <c r="A97" s="18">
        <v>90</v>
      </c>
      <c r="B97" s="19" t="s">
        <v>599</v>
      </c>
    </row>
    <row r="98" spans="1:2" s="13" customFormat="1" ht="20.100000000000001" customHeight="1">
      <c r="A98" s="18">
        <v>91</v>
      </c>
      <c r="B98" s="19" t="s">
        <v>600</v>
      </c>
    </row>
    <row r="99" spans="1:2" s="13" customFormat="1" ht="20.100000000000001" customHeight="1">
      <c r="A99" s="18">
        <v>92</v>
      </c>
      <c r="B99" s="19" t="s">
        <v>601</v>
      </c>
    </row>
    <row r="100" spans="1:2" s="13" customFormat="1" ht="20.100000000000001" customHeight="1">
      <c r="A100" s="18">
        <v>93</v>
      </c>
      <c r="B100" s="19" t="s">
        <v>602</v>
      </c>
    </row>
    <row r="101" spans="1:2" s="13" customFormat="1" ht="20.100000000000001" customHeight="1">
      <c r="A101" s="18">
        <v>94</v>
      </c>
      <c r="B101" s="19" t="s">
        <v>603</v>
      </c>
    </row>
    <row r="102" spans="1:2" s="13" customFormat="1" ht="20.100000000000001" customHeight="1">
      <c r="A102" s="18">
        <v>95</v>
      </c>
      <c r="B102" s="19" t="s">
        <v>604</v>
      </c>
    </row>
    <row r="103" spans="1:2" s="13" customFormat="1" ht="20.100000000000001" customHeight="1">
      <c r="A103" s="18">
        <v>96</v>
      </c>
      <c r="B103" s="19" t="s">
        <v>605</v>
      </c>
    </row>
    <row r="104" spans="1:2" s="12" customFormat="1" ht="20.100000000000001" customHeight="1">
      <c r="A104" s="48" t="s">
        <v>223</v>
      </c>
      <c r="B104" s="49"/>
    </row>
    <row r="105" spans="1:2" s="13" customFormat="1" ht="20.100000000000001" customHeight="1">
      <c r="A105" s="18">
        <v>97</v>
      </c>
      <c r="B105" s="19" t="s">
        <v>606</v>
      </c>
    </row>
    <row r="106" spans="1:2" s="13" customFormat="1" ht="20.100000000000001" customHeight="1">
      <c r="A106" s="18">
        <v>98</v>
      </c>
      <c r="B106" s="19" t="s">
        <v>607</v>
      </c>
    </row>
    <row r="107" spans="1:2" s="13" customFormat="1" ht="20.100000000000001" customHeight="1">
      <c r="A107" s="18">
        <v>99</v>
      </c>
      <c r="B107" s="19" t="s">
        <v>608</v>
      </c>
    </row>
    <row r="108" spans="1:2" s="13" customFormat="1" ht="20.100000000000001" customHeight="1">
      <c r="A108" s="18">
        <v>100</v>
      </c>
      <c r="B108" s="19" t="s">
        <v>609</v>
      </c>
    </row>
    <row r="109" spans="1:2" s="13" customFormat="1" ht="20.100000000000001" customHeight="1">
      <c r="A109" s="18">
        <v>101</v>
      </c>
      <c r="B109" s="19" t="s">
        <v>610</v>
      </c>
    </row>
    <row r="110" spans="1:2" s="13" customFormat="1" ht="20.100000000000001" customHeight="1">
      <c r="A110" s="18">
        <v>102</v>
      </c>
      <c r="B110" s="19" t="s">
        <v>611</v>
      </c>
    </row>
    <row r="111" spans="1:2" s="13" customFormat="1" ht="20.100000000000001" customHeight="1">
      <c r="A111" s="18">
        <v>103</v>
      </c>
      <c r="B111" s="19" t="s">
        <v>612</v>
      </c>
    </row>
    <row r="112" spans="1:2" s="13" customFormat="1" ht="20.100000000000001" customHeight="1">
      <c r="A112" s="18">
        <v>104</v>
      </c>
      <c r="B112" s="19" t="s">
        <v>613</v>
      </c>
    </row>
    <row r="113" spans="1:2" s="13" customFormat="1" ht="20.100000000000001" customHeight="1">
      <c r="A113" s="18">
        <v>105</v>
      </c>
      <c r="B113" s="19" t="s">
        <v>614</v>
      </c>
    </row>
    <row r="114" spans="1:2" s="13" customFormat="1" ht="20.100000000000001" customHeight="1">
      <c r="A114" s="18">
        <v>106</v>
      </c>
      <c r="B114" s="19" t="s">
        <v>615</v>
      </c>
    </row>
    <row r="115" spans="1:2" s="13" customFormat="1" ht="20.100000000000001" customHeight="1">
      <c r="A115" s="18">
        <v>107</v>
      </c>
      <c r="B115" s="19" t="s">
        <v>616</v>
      </c>
    </row>
    <row r="116" spans="1:2" s="13" customFormat="1" ht="20.100000000000001" customHeight="1">
      <c r="A116" s="18">
        <v>108</v>
      </c>
      <c r="B116" s="19" t="s">
        <v>617</v>
      </c>
    </row>
    <row r="117" spans="1:2" s="13" customFormat="1" ht="20.100000000000001" customHeight="1">
      <c r="A117" s="18">
        <v>109</v>
      </c>
      <c r="B117" s="19" t="s">
        <v>618</v>
      </c>
    </row>
    <row r="118" spans="1:2" s="13" customFormat="1" ht="20.100000000000001" customHeight="1">
      <c r="A118" s="18">
        <v>110</v>
      </c>
      <c r="B118" s="19" t="s">
        <v>619</v>
      </c>
    </row>
    <row r="119" spans="1:2" s="13" customFormat="1" ht="20.100000000000001" customHeight="1">
      <c r="A119" s="18">
        <v>111</v>
      </c>
      <c r="B119" s="19" t="s">
        <v>620</v>
      </c>
    </row>
    <row r="120" spans="1:2" s="13" customFormat="1" ht="20.100000000000001" customHeight="1">
      <c r="A120" s="18">
        <v>112</v>
      </c>
      <c r="B120" s="19" t="s">
        <v>621</v>
      </c>
    </row>
    <row r="121" spans="1:2" s="13" customFormat="1" ht="20.100000000000001" customHeight="1">
      <c r="A121" s="18">
        <v>113</v>
      </c>
      <c r="B121" s="19" t="s">
        <v>622</v>
      </c>
    </row>
    <row r="122" spans="1:2" s="12" customFormat="1" ht="20.100000000000001" customHeight="1">
      <c r="A122" s="48" t="s">
        <v>262</v>
      </c>
      <c r="B122" s="49"/>
    </row>
    <row r="123" spans="1:2" s="13" customFormat="1" ht="20.100000000000001" customHeight="1">
      <c r="A123" s="18">
        <v>114</v>
      </c>
      <c r="B123" s="19" t="s">
        <v>623</v>
      </c>
    </row>
    <row r="124" spans="1:2" s="13" customFormat="1" ht="20.100000000000001" customHeight="1">
      <c r="A124" s="18">
        <v>115</v>
      </c>
      <c r="B124" s="19" t="s">
        <v>624</v>
      </c>
    </row>
    <row r="125" spans="1:2" s="13" customFormat="1" ht="20.100000000000001" customHeight="1">
      <c r="A125" s="18">
        <v>116</v>
      </c>
      <c r="B125" s="19" t="s">
        <v>625</v>
      </c>
    </row>
    <row r="126" spans="1:2" s="13" customFormat="1" ht="20.100000000000001" customHeight="1">
      <c r="A126" s="18">
        <v>117</v>
      </c>
      <c r="B126" s="19" t="s">
        <v>626</v>
      </c>
    </row>
    <row r="127" spans="1:2" s="13" customFormat="1" ht="20.100000000000001" customHeight="1">
      <c r="A127" s="18">
        <v>118</v>
      </c>
      <c r="B127" s="19" t="s">
        <v>627</v>
      </c>
    </row>
    <row r="128" spans="1:2" s="12" customFormat="1" ht="20.100000000000001" customHeight="1">
      <c r="A128" s="48" t="s">
        <v>279</v>
      </c>
      <c r="B128" s="49"/>
    </row>
    <row r="129" spans="1:2" s="13" customFormat="1" ht="20.100000000000001" customHeight="1">
      <c r="A129" s="18">
        <v>119</v>
      </c>
      <c r="B129" s="19" t="s">
        <v>280</v>
      </c>
    </row>
    <row r="130" spans="1:2" s="13" customFormat="1" ht="20.100000000000001" customHeight="1">
      <c r="A130" s="18">
        <v>120</v>
      </c>
      <c r="B130" s="19" t="s">
        <v>628</v>
      </c>
    </row>
    <row r="131" spans="1:2" s="13" customFormat="1" ht="20.100000000000001" customHeight="1">
      <c r="A131" s="18">
        <v>121</v>
      </c>
      <c r="B131" s="19" t="s">
        <v>629</v>
      </c>
    </row>
    <row r="132" spans="1:2" s="13" customFormat="1" ht="20.100000000000001" customHeight="1">
      <c r="A132" s="18">
        <v>122</v>
      </c>
      <c r="B132" s="19" t="s">
        <v>630</v>
      </c>
    </row>
    <row r="133" spans="1:2" s="13" customFormat="1" ht="20.100000000000001" customHeight="1">
      <c r="A133" s="18">
        <v>123</v>
      </c>
      <c r="B133" s="19" t="s">
        <v>631</v>
      </c>
    </row>
    <row r="134" spans="1:2" s="13" customFormat="1" ht="20.100000000000001" customHeight="1">
      <c r="A134" s="18">
        <v>124</v>
      </c>
      <c r="B134" s="19" t="s">
        <v>632</v>
      </c>
    </row>
    <row r="135" spans="1:2" s="13" customFormat="1" ht="20.100000000000001" customHeight="1">
      <c r="A135" s="18">
        <v>125</v>
      </c>
      <c r="B135" s="19" t="s">
        <v>633</v>
      </c>
    </row>
    <row r="136" spans="1:2" s="13" customFormat="1" ht="20.100000000000001" customHeight="1">
      <c r="A136" s="18">
        <v>126</v>
      </c>
      <c r="B136" s="19" t="s">
        <v>634</v>
      </c>
    </row>
    <row r="137" spans="1:2" s="13" customFormat="1" ht="20.100000000000001" customHeight="1">
      <c r="A137" s="18">
        <v>127</v>
      </c>
      <c r="B137" s="19" t="s">
        <v>635</v>
      </c>
    </row>
    <row r="138" spans="1:2" s="13" customFormat="1" ht="20.100000000000001" customHeight="1">
      <c r="A138" s="18">
        <v>128</v>
      </c>
      <c r="B138" s="19" t="s">
        <v>636</v>
      </c>
    </row>
    <row r="139" spans="1:2" s="12" customFormat="1" ht="20.100000000000001" customHeight="1">
      <c r="A139" s="48" t="s">
        <v>298</v>
      </c>
      <c r="B139" s="49"/>
    </row>
    <row r="140" spans="1:2" s="13" customFormat="1" ht="20.100000000000001" customHeight="1">
      <c r="A140" s="18">
        <v>129</v>
      </c>
      <c r="B140" s="19" t="s">
        <v>637</v>
      </c>
    </row>
    <row r="141" spans="1:2" s="13" customFormat="1" ht="20.100000000000001" customHeight="1">
      <c r="A141" s="18">
        <v>130</v>
      </c>
      <c r="B141" s="19" t="s">
        <v>638</v>
      </c>
    </row>
    <row r="142" spans="1:2" s="13" customFormat="1" ht="20.100000000000001" customHeight="1">
      <c r="A142" s="18">
        <v>131</v>
      </c>
      <c r="B142" s="19" t="s">
        <v>639</v>
      </c>
    </row>
    <row r="143" spans="1:2" s="13" customFormat="1" ht="20.100000000000001" customHeight="1">
      <c r="A143" s="18">
        <v>132</v>
      </c>
      <c r="B143" s="19" t="s">
        <v>640</v>
      </c>
    </row>
    <row r="144" spans="1:2" s="12" customFormat="1" ht="20.100000000000001" customHeight="1">
      <c r="A144" s="48" t="s">
        <v>305</v>
      </c>
      <c r="B144" s="49"/>
    </row>
    <row r="145" spans="1:2" s="13" customFormat="1" ht="20.100000000000001" customHeight="1">
      <c r="A145" s="18">
        <v>133</v>
      </c>
      <c r="B145" s="19" t="s">
        <v>641</v>
      </c>
    </row>
    <row r="146" spans="1:2" s="13" customFormat="1" ht="20.100000000000001" customHeight="1">
      <c r="A146" s="18">
        <v>134</v>
      </c>
      <c r="B146" s="19" t="s">
        <v>642</v>
      </c>
    </row>
    <row r="147" spans="1:2" s="13" customFormat="1" ht="20.100000000000001" customHeight="1">
      <c r="A147" s="18">
        <v>135</v>
      </c>
      <c r="B147" s="19" t="s">
        <v>643</v>
      </c>
    </row>
    <row r="148" spans="1:2" s="13" customFormat="1" ht="20.100000000000001" customHeight="1">
      <c r="A148" s="18">
        <v>136</v>
      </c>
      <c r="B148" s="19" t="s">
        <v>644</v>
      </c>
    </row>
    <row r="149" spans="1:2" s="12" customFormat="1" ht="20.100000000000001" customHeight="1">
      <c r="A149" s="48" t="s">
        <v>322</v>
      </c>
      <c r="B149" s="49"/>
    </row>
    <row r="150" spans="1:2" s="13" customFormat="1" ht="20.100000000000001" customHeight="1">
      <c r="A150" s="18">
        <v>137</v>
      </c>
      <c r="B150" s="19" t="s">
        <v>645</v>
      </c>
    </row>
    <row r="151" spans="1:2" s="13" customFormat="1" ht="20.100000000000001" customHeight="1">
      <c r="A151" s="18">
        <v>138</v>
      </c>
      <c r="B151" s="19" t="s">
        <v>646</v>
      </c>
    </row>
    <row r="152" spans="1:2" s="13" customFormat="1" ht="20.100000000000001" customHeight="1">
      <c r="A152" s="18">
        <v>139</v>
      </c>
      <c r="B152" s="19" t="s">
        <v>647</v>
      </c>
    </row>
    <row r="153" spans="1:2" s="12" customFormat="1" ht="20.100000000000001" customHeight="1">
      <c r="A153" s="48" t="s">
        <v>332</v>
      </c>
      <c r="B153" s="49"/>
    </row>
    <row r="154" spans="1:2" s="13" customFormat="1" ht="20.100000000000001" customHeight="1">
      <c r="A154" s="18">
        <v>140</v>
      </c>
      <c r="B154" s="19" t="s">
        <v>648</v>
      </c>
    </row>
    <row r="155" spans="1:2" s="13" customFormat="1" ht="20.100000000000001" customHeight="1">
      <c r="A155" s="18">
        <v>141</v>
      </c>
      <c r="B155" s="19" t="s">
        <v>649</v>
      </c>
    </row>
    <row r="156" spans="1:2" s="13" customFormat="1" ht="20.100000000000001" customHeight="1">
      <c r="A156" s="18">
        <v>142</v>
      </c>
      <c r="B156" s="19" t="s">
        <v>650</v>
      </c>
    </row>
    <row r="157" spans="1:2" s="13" customFormat="1" ht="20.100000000000001" customHeight="1">
      <c r="A157" s="18">
        <v>143</v>
      </c>
      <c r="B157" s="19" t="s">
        <v>651</v>
      </c>
    </row>
    <row r="158" spans="1:2" s="13" customFormat="1" ht="20.100000000000001" customHeight="1">
      <c r="A158" s="18">
        <v>144</v>
      </c>
      <c r="B158" s="19" t="s">
        <v>652</v>
      </c>
    </row>
    <row r="159" spans="1:2" s="13" customFormat="1" ht="20.100000000000001" customHeight="1">
      <c r="A159" s="18">
        <v>145</v>
      </c>
      <c r="B159" s="19" t="s">
        <v>653</v>
      </c>
    </row>
    <row r="160" spans="1:2" s="13" customFormat="1" ht="20.100000000000001" customHeight="1">
      <c r="A160" s="18">
        <v>146</v>
      </c>
      <c r="B160" s="19" t="s">
        <v>654</v>
      </c>
    </row>
    <row r="161" spans="1:2" s="13" customFormat="1" ht="20.100000000000001" customHeight="1">
      <c r="A161" s="18">
        <v>147</v>
      </c>
      <c r="B161" s="19" t="s">
        <v>655</v>
      </c>
    </row>
    <row r="162" spans="1:2" s="13" customFormat="1" ht="20.100000000000001" customHeight="1">
      <c r="A162" s="18">
        <v>148</v>
      </c>
      <c r="B162" s="19" t="s">
        <v>656</v>
      </c>
    </row>
    <row r="163" spans="1:2" s="13" customFormat="1" ht="20.100000000000001" customHeight="1">
      <c r="A163" s="18">
        <v>149</v>
      </c>
      <c r="B163" s="19" t="s">
        <v>657</v>
      </c>
    </row>
    <row r="164" spans="1:2" s="13" customFormat="1" ht="20.100000000000001" customHeight="1">
      <c r="A164" s="18">
        <v>150</v>
      </c>
      <c r="B164" s="19" t="s">
        <v>658</v>
      </c>
    </row>
    <row r="165" spans="1:2" s="13" customFormat="1" ht="20.100000000000001" customHeight="1">
      <c r="A165" s="18">
        <v>151</v>
      </c>
      <c r="B165" s="19" t="s">
        <v>659</v>
      </c>
    </row>
    <row r="166" spans="1:2" s="13" customFormat="1" ht="20.100000000000001" customHeight="1">
      <c r="A166" s="18">
        <v>152</v>
      </c>
      <c r="B166" s="19" t="s">
        <v>660</v>
      </c>
    </row>
    <row r="167" spans="1:2" s="13" customFormat="1" ht="20.100000000000001" customHeight="1">
      <c r="A167" s="18">
        <v>153</v>
      </c>
      <c r="B167" s="19" t="s">
        <v>352</v>
      </c>
    </row>
    <row r="168" spans="1:2" s="12" customFormat="1" ht="20.100000000000001" customHeight="1">
      <c r="A168" s="48" t="s">
        <v>353</v>
      </c>
      <c r="B168" s="49"/>
    </row>
    <row r="169" spans="1:2" s="13" customFormat="1" ht="20.100000000000001" customHeight="1">
      <c r="A169" s="18">
        <v>154</v>
      </c>
      <c r="B169" s="19" t="s">
        <v>661</v>
      </c>
    </row>
    <row r="170" spans="1:2" s="13" customFormat="1" ht="20.100000000000001" customHeight="1">
      <c r="A170" s="18">
        <v>155</v>
      </c>
      <c r="B170" s="19" t="s">
        <v>662</v>
      </c>
    </row>
    <row r="171" spans="1:2" s="13" customFormat="1" ht="20.100000000000001" customHeight="1">
      <c r="A171" s="18">
        <v>156</v>
      </c>
      <c r="B171" s="19" t="s">
        <v>663</v>
      </c>
    </row>
    <row r="172" spans="1:2" s="13" customFormat="1" ht="20.100000000000001" customHeight="1">
      <c r="A172" s="18">
        <v>157</v>
      </c>
      <c r="B172" s="19" t="s">
        <v>664</v>
      </c>
    </row>
    <row r="173" spans="1:2" s="13" customFormat="1" ht="20.100000000000001" customHeight="1">
      <c r="A173" s="18">
        <v>158</v>
      </c>
      <c r="B173" s="19" t="s">
        <v>665</v>
      </c>
    </row>
    <row r="174" spans="1:2" s="13" customFormat="1" ht="20.100000000000001" customHeight="1">
      <c r="A174" s="18">
        <v>159</v>
      </c>
      <c r="B174" s="19" t="s">
        <v>666</v>
      </c>
    </row>
    <row r="175" spans="1:2" s="13" customFormat="1" ht="20.100000000000001" customHeight="1">
      <c r="A175" s="18">
        <v>160</v>
      </c>
      <c r="B175" s="19" t="s">
        <v>667</v>
      </c>
    </row>
    <row r="176" spans="1:2" s="13" customFormat="1" ht="20.100000000000001" customHeight="1">
      <c r="A176" s="18">
        <v>161</v>
      </c>
      <c r="B176" s="19" t="s">
        <v>668</v>
      </c>
    </row>
    <row r="177" spans="1:2" s="13" customFormat="1" ht="20.100000000000001" customHeight="1">
      <c r="A177" s="18">
        <v>162</v>
      </c>
      <c r="B177" s="19" t="s">
        <v>669</v>
      </c>
    </row>
    <row r="178" spans="1:2" s="13" customFormat="1" ht="20.100000000000001" customHeight="1">
      <c r="A178" s="18">
        <v>163</v>
      </c>
      <c r="B178" s="19" t="s">
        <v>670</v>
      </c>
    </row>
    <row r="179" spans="1:2" s="13" customFormat="1" ht="20.100000000000001" customHeight="1">
      <c r="A179" s="18">
        <v>164</v>
      </c>
      <c r="B179" s="19" t="s">
        <v>671</v>
      </c>
    </row>
    <row r="180" spans="1:2" s="13" customFormat="1" ht="20.100000000000001" customHeight="1">
      <c r="A180" s="18">
        <v>165</v>
      </c>
      <c r="B180" s="19" t="s">
        <v>672</v>
      </c>
    </row>
    <row r="181" spans="1:2" s="13" customFormat="1" ht="20.100000000000001" customHeight="1">
      <c r="A181" s="18">
        <v>166</v>
      </c>
      <c r="B181" s="19" t="s">
        <v>673</v>
      </c>
    </row>
    <row r="182" spans="1:2" s="12" customFormat="1" ht="20.100000000000001" customHeight="1">
      <c r="A182" s="48" t="s">
        <v>392</v>
      </c>
      <c r="B182" s="49"/>
    </row>
    <row r="183" spans="1:2" s="13" customFormat="1" ht="20.100000000000001" customHeight="1">
      <c r="A183" s="18">
        <v>167</v>
      </c>
      <c r="B183" s="19" t="s">
        <v>674</v>
      </c>
    </row>
    <row r="184" spans="1:2" s="13" customFormat="1" ht="20.100000000000001" customHeight="1">
      <c r="A184" s="18">
        <v>168</v>
      </c>
      <c r="B184" s="19" t="s">
        <v>675</v>
      </c>
    </row>
    <row r="185" spans="1:2" s="13" customFormat="1" ht="20.100000000000001" customHeight="1">
      <c r="A185" s="18">
        <v>169</v>
      </c>
      <c r="B185" s="19" t="s">
        <v>676</v>
      </c>
    </row>
    <row r="186" spans="1:2" s="13" customFormat="1" ht="20.100000000000001" customHeight="1">
      <c r="A186" s="18">
        <v>170</v>
      </c>
      <c r="B186" s="19" t="s">
        <v>677</v>
      </c>
    </row>
    <row r="187" spans="1:2" s="12" customFormat="1" ht="20.100000000000001" customHeight="1">
      <c r="A187" s="48" t="s">
        <v>404</v>
      </c>
      <c r="B187" s="49"/>
    </row>
    <row r="188" spans="1:2" s="13" customFormat="1" ht="20.100000000000001" customHeight="1">
      <c r="A188" s="18">
        <v>171</v>
      </c>
      <c r="B188" s="19" t="s">
        <v>678</v>
      </c>
    </row>
    <row r="189" spans="1:2" s="13" customFormat="1" ht="20.100000000000001" customHeight="1">
      <c r="A189" s="18">
        <v>172</v>
      </c>
      <c r="B189" s="19" t="s">
        <v>679</v>
      </c>
    </row>
    <row r="190" spans="1:2" s="13" customFormat="1" ht="20.100000000000001" customHeight="1">
      <c r="A190" s="18">
        <v>173</v>
      </c>
      <c r="B190" s="19" t="s">
        <v>680</v>
      </c>
    </row>
    <row r="191" spans="1:2" s="13" customFormat="1" ht="20.100000000000001" customHeight="1">
      <c r="A191" s="18">
        <v>174</v>
      </c>
      <c r="B191" s="19" t="s">
        <v>681</v>
      </c>
    </row>
    <row r="192" spans="1:2" s="13" customFormat="1" ht="20.100000000000001" customHeight="1">
      <c r="A192" s="18">
        <v>175</v>
      </c>
      <c r="B192" s="19" t="s">
        <v>682</v>
      </c>
    </row>
    <row r="193" spans="1:2" s="13" customFormat="1" ht="20.100000000000001" customHeight="1">
      <c r="A193" s="18">
        <v>176</v>
      </c>
      <c r="B193" s="19" t="s">
        <v>683</v>
      </c>
    </row>
    <row r="194" spans="1:2" s="13" customFormat="1" ht="20.100000000000001" customHeight="1">
      <c r="A194" s="18">
        <v>177</v>
      </c>
      <c r="B194" s="19" t="s">
        <v>684</v>
      </c>
    </row>
    <row r="195" spans="1:2" s="13" customFormat="1" ht="20.100000000000001" customHeight="1">
      <c r="A195" s="18">
        <v>178</v>
      </c>
      <c r="B195" s="19" t="s">
        <v>685</v>
      </c>
    </row>
    <row r="196" spans="1:2" s="13" customFormat="1" ht="20.100000000000001" customHeight="1">
      <c r="A196" s="18">
        <v>179</v>
      </c>
      <c r="B196" s="19" t="s">
        <v>686</v>
      </c>
    </row>
    <row r="197" spans="1:2" s="13" customFormat="1" ht="20.100000000000001" customHeight="1">
      <c r="A197" s="18">
        <v>180</v>
      </c>
      <c r="B197" s="19" t="s">
        <v>687</v>
      </c>
    </row>
    <row r="198" spans="1:2" s="13" customFormat="1" ht="20.100000000000001" customHeight="1">
      <c r="A198" s="18">
        <v>181</v>
      </c>
      <c r="B198" s="19" t="s">
        <v>440</v>
      </c>
    </row>
    <row r="199" spans="1:2" s="13" customFormat="1" ht="20.100000000000001" customHeight="1">
      <c r="A199" s="18">
        <v>182</v>
      </c>
      <c r="B199" s="19" t="s">
        <v>441</v>
      </c>
    </row>
    <row r="200" spans="1:2" s="13" customFormat="1" ht="20.100000000000001" customHeight="1">
      <c r="A200" s="18">
        <v>183</v>
      </c>
      <c r="B200" s="19" t="s">
        <v>688</v>
      </c>
    </row>
    <row r="201" spans="1:2" s="13" customFormat="1" ht="20.100000000000001" customHeight="1">
      <c r="A201" s="18">
        <v>184</v>
      </c>
      <c r="B201" s="19" t="s">
        <v>689</v>
      </c>
    </row>
    <row r="202" spans="1:2" s="13" customFormat="1" ht="20.100000000000001" customHeight="1">
      <c r="A202" s="18">
        <v>185</v>
      </c>
      <c r="B202" s="19" t="s">
        <v>690</v>
      </c>
    </row>
    <row r="203" spans="1:2" s="13" customFormat="1" ht="20.100000000000001" customHeight="1">
      <c r="A203" s="18">
        <v>186</v>
      </c>
      <c r="B203" s="19" t="s">
        <v>691</v>
      </c>
    </row>
    <row r="204" spans="1:2" s="13" customFormat="1" ht="20.100000000000001" customHeight="1">
      <c r="A204" s="18">
        <v>187</v>
      </c>
      <c r="B204" s="19" t="s">
        <v>692</v>
      </c>
    </row>
    <row r="205" spans="1:2" s="13" customFormat="1" ht="20.100000000000001" customHeight="1">
      <c r="A205" s="18">
        <v>188</v>
      </c>
      <c r="B205" s="19" t="s">
        <v>693</v>
      </c>
    </row>
    <row r="206" spans="1:2" s="12" customFormat="1" ht="20.100000000000001" customHeight="1">
      <c r="A206" s="48" t="s">
        <v>447</v>
      </c>
      <c r="B206" s="49"/>
    </row>
    <row r="207" spans="1:2" s="13" customFormat="1" ht="20.100000000000001" customHeight="1">
      <c r="A207" s="18">
        <v>189</v>
      </c>
      <c r="B207" s="19" t="s">
        <v>464</v>
      </c>
    </row>
    <row r="208" spans="1:2" s="12" customFormat="1" ht="20.100000000000001" customHeight="1">
      <c r="A208" s="48" t="s">
        <v>465</v>
      </c>
      <c r="B208" s="49"/>
    </row>
    <row r="209" spans="1:2" s="13" customFormat="1" ht="20.100000000000001" customHeight="1">
      <c r="A209" s="18">
        <v>190</v>
      </c>
      <c r="B209" s="19" t="s">
        <v>694</v>
      </c>
    </row>
    <row r="210" spans="1:2" s="13" customFormat="1" ht="20.100000000000001" customHeight="1">
      <c r="A210" s="18">
        <v>191</v>
      </c>
      <c r="B210" s="19" t="s">
        <v>695</v>
      </c>
    </row>
    <row r="211" spans="1:2" s="13" customFormat="1" ht="20.100000000000001" customHeight="1">
      <c r="A211" s="18">
        <v>192</v>
      </c>
      <c r="B211" s="19" t="s">
        <v>696</v>
      </c>
    </row>
    <row r="212" spans="1:2" s="13" customFormat="1" ht="20.100000000000001" customHeight="1">
      <c r="A212" s="18">
        <v>193</v>
      </c>
      <c r="B212" s="19" t="s">
        <v>697</v>
      </c>
    </row>
    <row r="213" spans="1:2" s="13" customFormat="1" ht="20.100000000000001" customHeight="1">
      <c r="A213" s="18">
        <v>194</v>
      </c>
      <c r="B213" s="19" t="s">
        <v>471</v>
      </c>
    </row>
    <row r="214" spans="1:2" s="13" customFormat="1" ht="20.100000000000001" customHeight="1">
      <c r="A214" s="18">
        <v>195</v>
      </c>
      <c r="B214" s="19" t="s">
        <v>698</v>
      </c>
    </row>
    <row r="215" spans="1:2" s="13" customFormat="1" ht="20.100000000000001" customHeight="1">
      <c r="A215" s="18">
        <v>196</v>
      </c>
      <c r="B215" s="19" t="s">
        <v>699</v>
      </c>
    </row>
    <row r="216" spans="1:2" s="13" customFormat="1" ht="20.100000000000001" customHeight="1">
      <c r="A216" s="18">
        <v>197</v>
      </c>
      <c r="B216" s="19" t="s">
        <v>480</v>
      </c>
    </row>
    <row r="217" spans="1:2" s="13" customFormat="1" ht="20.100000000000001" customHeight="1">
      <c r="A217" s="18">
        <v>198</v>
      </c>
      <c r="B217" s="19" t="s">
        <v>700</v>
      </c>
    </row>
    <row r="218" spans="1:2" s="13" customFormat="1" ht="20.100000000000001" customHeight="1">
      <c r="A218" s="18">
        <v>199</v>
      </c>
      <c r="B218" s="19" t="s">
        <v>701</v>
      </c>
    </row>
    <row r="219" spans="1:2" s="13" customFormat="1" ht="20.100000000000001" customHeight="1">
      <c r="A219" s="18">
        <v>200</v>
      </c>
      <c r="B219" s="19" t="s">
        <v>702</v>
      </c>
    </row>
    <row r="220" spans="1:2" s="13" customFormat="1" ht="20.100000000000001" customHeight="1">
      <c r="A220" s="18">
        <v>201</v>
      </c>
      <c r="B220" s="19" t="s">
        <v>703</v>
      </c>
    </row>
    <row r="221" spans="1:2" s="13" customFormat="1" ht="20.100000000000001" customHeight="1">
      <c r="A221" s="18">
        <v>202</v>
      </c>
      <c r="B221" s="19" t="s">
        <v>704</v>
      </c>
    </row>
    <row r="222" spans="1:2" s="13" customFormat="1" ht="20.100000000000001" customHeight="1">
      <c r="A222" s="18">
        <v>203</v>
      </c>
      <c r="B222" s="19" t="s">
        <v>705</v>
      </c>
    </row>
    <row r="223" spans="1:2" s="13" customFormat="1" ht="20.100000000000001" customHeight="1">
      <c r="A223" s="18">
        <v>204</v>
      </c>
      <c r="B223" s="19" t="s">
        <v>706</v>
      </c>
    </row>
    <row r="224" spans="1:2" s="13" customFormat="1" ht="20.100000000000001" customHeight="1">
      <c r="A224" s="18">
        <v>205</v>
      </c>
      <c r="B224" s="19" t="s">
        <v>707</v>
      </c>
    </row>
    <row r="225" spans="1:2" s="13" customFormat="1" ht="20.100000000000001" customHeight="1">
      <c r="A225" s="18">
        <v>206</v>
      </c>
      <c r="B225" s="19" t="s">
        <v>708</v>
      </c>
    </row>
    <row r="226" spans="1:2" s="13" customFormat="1" ht="20.100000000000001" customHeight="1">
      <c r="A226" s="18">
        <v>207</v>
      </c>
      <c r="B226" s="19" t="s">
        <v>709</v>
      </c>
    </row>
    <row r="227" spans="1:2" s="13" customFormat="1" ht="20.100000000000001" customHeight="1">
      <c r="A227" s="18">
        <v>208</v>
      </c>
      <c r="B227" s="19" t="s">
        <v>710</v>
      </c>
    </row>
    <row r="228" spans="1:2" s="12" customFormat="1" ht="20.100000000000001" customHeight="1">
      <c r="A228" s="48" t="s">
        <v>502</v>
      </c>
      <c r="B228" s="49"/>
    </row>
    <row r="229" spans="1:2" s="13" customFormat="1" ht="20.100000000000001" customHeight="1">
      <c r="A229" s="18">
        <v>209</v>
      </c>
      <c r="B229" s="19" t="s">
        <v>711</v>
      </c>
    </row>
    <row r="230" spans="1:2" s="12" customFormat="1" ht="20.100000000000001" customHeight="1">
      <c r="A230" s="48" t="s">
        <v>506</v>
      </c>
      <c r="B230" s="49"/>
    </row>
    <row r="231" spans="1:2" s="13" customFormat="1" ht="20.100000000000001" customHeight="1">
      <c r="A231" s="18">
        <v>210</v>
      </c>
      <c r="B231" s="19" t="s">
        <v>712</v>
      </c>
    </row>
    <row r="232" spans="1:2" s="13" customFormat="1" ht="20.100000000000001" customHeight="1">
      <c r="A232" s="18">
        <v>211</v>
      </c>
      <c r="B232" s="19" t="s">
        <v>713</v>
      </c>
    </row>
    <row r="233" spans="1:2" s="12" customFormat="1" ht="20.100000000000001" customHeight="1">
      <c r="A233" s="46" t="s">
        <v>511</v>
      </c>
      <c r="B233" s="47"/>
    </row>
    <row r="234" spans="1:2" s="13" customFormat="1" ht="20.100000000000001" customHeight="1">
      <c r="A234" s="18">
        <v>212</v>
      </c>
      <c r="B234" s="19" t="s">
        <v>714</v>
      </c>
    </row>
    <row r="235" spans="1:2" s="14" customFormat="1" ht="30" customHeight="1">
      <c r="A235" s="21"/>
      <c r="B235" s="22"/>
    </row>
    <row r="236" spans="1:2">
      <c r="A236" s="23"/>
      <c r="B236" s="24"/>
    </row>
  </sheetData>
  <mergeCells count="21">
    <mergeCell ref="A1:B1"/>
    <mergeCell ref="A3:B3"/>
    <mergeCell ref="A64:B64"/>
    <mergeCell ref="A69:B69"/>
    <mergeCell ref="A74:B74"/>
    <mergeCell ref="A82:B82"/>
    <mergeCell ref="A104:B104"/>
    <mergeCell ref="A122:B122"/>
    <mergeCell ref="A128:B128"/>
    <mergeCell ref="A139:B139"/>
    <mergeCell ref="A144:B144"/>
    <mergeCell ref="A149:B149"/>
    <mergeCell ref="A153:B153"/>
    <mergeCell ref="A168:B168"/>
    <mergeCell ref="A182:B182"/>
    <mergeCell ref="A233:B233"/>
    <mergeCell ref="A187:B187"/>
    <mergeCell ref="A206:B206"/>
    <mergeCell ref="A208:B208"/>
    <mergeCell ref="A228:B228"/>
    <mergeCell ref="A230:B230"/>
  </mergeCells>
  <phoneticPr fontId="17" type="noConversion"/>
  <conditionalFormatting sqref="B2">
    <cfRule type="duplicateValues" dxfId="45" priority="21"/>
  </conditionalFormatting>
  <printOptions horizontalCentered="1"/>
  <pageMargins left="0.75138888888888899" right="0.75138888888888899" top="1" bottom="1" header="0.5" footer="0.5"/>
  <pageSetup paperSize="9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workbookViewId="0">
      <pane xSplit="2" ySplit="6" topLeftCell="D7" activePane="bottomRight" state="frozen"/>
      <selection pane="topRight"/>
      <selection pane="bottomLeft"/>
      <selection pane="bottomRight" sqref="A1:B1"/>
    </sheetView>
  </sheetViews>
  <sheetFormatPr defaultColWidth="9" defaultRowHeight="18.75"/>
  <cols>
    <col min="1" max="1" width="10.625" style="5" customWidth="1"/>
    <col min="2" max="2" width="62.5" style="5" customWidth="1"/>
    <col min="11" max="14" width="9" style="1"/>
  </cols>
  <sheetData>
    <row r="1" spans="1:2" s="1" customFormat="1" ht="33.950000000000003" customHeight="1">
      <c r="A1" s="45" t="s">
        <v>715</v>
      </c>
      <c r="B1" s="45"/>
    </row>
    <row r="2" spans="1:2" s="2" customFormat="1" ht="24.95" customHeight="1">
      <c r="A2" s="6" t="s">
        <v>1</v>
      </c>
      <c r="B2" s="7" t="s">
        <v>2</v>
      </c>
    </row>
    <row r="3" spans="1:2" s="2" customFormat="1" ht="27.95" customHeight="1">
      <c r="A3" s="51" t="s">
        <v>3</v>
      </c>
      <c r="B3" s="52"/>
    </row>
    <row r="4" spans="1:2" s="3" customFormat="1" ht="18" customHeight="1">
      <c r="A4" s="8">
        <v>1</v>
      </c>
      <c r="B4" s="9" t="s">
        <v>716</v>
      </c>
    </row>
    <row r="5" spans="1:2" s="3" customFormat="1" ht="21.95" customHeight="1">
      <c r="A5" s="8">
        <v>2</v>
      </c>
      <c r="B5" s="9" t="s">
        <v>6</v>
      </c>
    </row>
    <row r="6" spans="1:2" s="3" customFormat="1" ht="18" customHeight="1">
      <c r="A6" s="8">
        <v>3</v>
      </c>
      <c r="B6" s="9" t="s">
        <v>717</v>
      </c>
    </row>
    <row r="7" spans="1:2" s="3" customFormat="1" ht="18" customHeight="1">
      <c r="A7" s="8">
        <v>4</v>
      </c>
      <c r="B7" s="9" t="s">
        <v>718</v>
      </c>
    </row>
    <row r="8" spans="1:2" s="3" customFormat="1" ht="18" customHeight="1">
      <c r="A8" s="8">
        <v>5</v>
      </c>
      <c r="B8" s="9" t="s">
        <v>719</v>
      </c>
    </row>
    <row r="9" spans="1:2" s="3" customFormat="1" ht="18" customHeight="1">
      <c r="A9" s="8">
        <v>6</v>
      </c>
      <c r="B9" s="9" t="s">
        <v>720</v>
      </c>
    </row>
    <row r="10" spans="1:2" s="3" customFormat="1" ht="18" customHeight="1">
      <c r="A10" s="8">
        <v>7</v>
      </c>
      <c r="B10" s="9" t="s">
        <v>721</v>
      </c>
    </row>
    <row r="11" spans="1:2" s="3" customFormat="1" ht="18" customHeight="1">
      <c r="A11" s="8">
        <v>8</v>
      </c>
      <c r="B11" s="9" t="s">
        <v>37</v>
      </c>
    </row>
    <row r="12" spans="1:2" s="3" customFormat="1" ht="18" customHeight="1">
      <c r="A12" s="8">
        <v>9</v>
      </c>
      <c r="B12" s="9" t="s">
        <v>38</v>
      </c>
    </row>
    <row r="13" spans="1:2" s="3" customFormat="1" ht="18" customHeight="1">
      <c r="A13" s="8">
        <v>10</v>
      </c>
      <c r="B13" s="9" t="s">
        <v>73</v>
      </c>
    </row>
    <row r="14" spans="1:2" s="3" customFormat="1" ht="18" customHeight="1">
      <c r="A14" s="8">
        <v>11</v>
      </c>
      <c r="B14" s="9" t="s">
        <v>44</v>
      </c>
    </row>
    <row r="15" spans="1:2" s="3" customFormat="1" ht="18" customHeight="1">
      <c r="A15" s="8">
        <v>12</v>
      </c>
      <c r="B15" s="9" t="s">
        <v>49</v>
      </c>
    </row>
    <row r="16" spans="1:2" s="3" customFormat="1" ht="18" customHeight="1">
      <c r="A16" s="8">
        <v>13</v>
      </c>
      <c r="B16" s="9" t="s">
        <v>722</v>
      </c>
    </row>
    <row r="17" spans="1:2" s="3" customFormat="1" ht="18" customHeight="1">
      <c r="A17" s="8">
        <v>14</v>
      </c>
      <c r="B17" s="9" t="s">
        <v>68</v>
      </c>
    </row>
    <row r="18" spans="1:2" s="3" customFormat="1" ht="18" customHeight="1">
      <c r="A18" s="8">
        <v>15</v>
      </c>
      <c r="B18" s="9" t="s">
        <v>723</v>
      </c>
    </row>
    <row r="19" spans="1:2" s="3" customFormat="1" ht="18" customHeight="1">
      <c r="A19" s="8">
        <v>16</v>
      </c>
      <c r="B19" s="9" t="s">
        <v>724</v>
      </c>
    </row>
    <row r="20" spans="1:2" s="3" customFormat="1" ht="18" customHeight="1">
      <c r="A20" s="8">
        <v>17</v>
      </c>
      <c r="B20" s="9" t="s">
        <v>108</v>
      </c>
    </row>
    <row r="21" spans="1:2" s="3" customFormat="1" ht="18" customHeight="1">
      <c r="A21" s="8">
        <v>18</v>
      </c>
      <c r="B21" s="9" t="s">
        <v>110</v>
      </c>
    </row>
    <row r="22" spans="1:2" s="3" customFormat="1" ht="18" customHeight="1">
      <c r="A22" s="8">
        <v>19</v>
      </c>
      <c r="B22" s="9" t="s">
        <v>725</v>
      </c>
    </row>
    <row r="23" spans="1:2" s="3" customFormat="1" ht="18" customHeight="1">
      <c r="A23" s="8">
        <v>20</v>
      </c>
      <c r="B23" s="9" t="s">
        <v>726</v>
      </c>
    </row>
    <row r="24" spans="1:2" s="3" customFormat="1" ht="18" customHeight="1">
      <c r="A24" s="8">
        <v>21</v>
      </c>
      <c r="B24" s="9" t="s">
        <v>727</v>
      </c>
    </row>
    <row r="25" spans="1:2" s="3" customFormat="1" ht="18" customHeight="1">
      <c r="A25" s="8">
        <v>22</v>
      </c>
      <c r="B25" s="9" t="s">
        <v>728</v>
      </c>
    </row>
    <row r="26" spans="1:2" s="3" customFormat="1" ht="18" customHeight="1">
      <c r="A26" s="8">
        <v>23</v>
      </c>
      <c r="B26" s="9" t="s">
        <v>729</v>
      </c>
    </row>
    <row r="27" spans="1:2" s="3" customFormat="1" ht="18" customHeight="1">
      <c r="A27" s="8">
        <v>24</v>
      </c>
      <c r="B27" s="9" t="s">
        <v>128</v>
      </c>
    </row>
    <row r="28" spans="1:2" s="3" customFormat="1" ht="18" customHeight="1">
      <c r="A28" s="8">
        <v>25</v>
      </c>
      <c r="B28" s="9" t="s">
        <v>730</v>
      </c>
    </row>
    <row r="29" spans="1:2" s="3" customFormat="1" ht="18" customHeight="1">
      <c r="A29" s="8">
        <v>26</v>
      </c>
      <c r="B29" s="9" t="s">
        <v>731</v>
      </c>
    </row>
    <row r="30" spans="1:2" s="3" customFormat="1" ht="18" customHeight="1">
      <c r="A30" s="8">
        <v>27</v>
      </c>
      <c r="B30" s="9" t="s">
        <v>732</v>
      </c>
    </row>
    <row r="31" spans="1:2" s="3" customFormat="1" ht="18" customHeight="1">
      <c r="A31" s="8">
        <v>28</v>
      </c>
      <c r="B31" s="9" t="s">
        <v>733</v>
      </c>
    </row>
    <row r="32" spans="1:2" s="3" customFormat="1" ht="18" customHeight="1">
      <c r="A32" s="8">
        <v>29</v>
      </c>
      <c r="B32" s="9" t="s">
        <v>734</v>
      </c>
    </row>
    <row r="33" spans="1:2" s="3" customFormat="1" ht="18" customHeight="1">
      <c r="A33" s="8">
        <v>30</v>
      </c>
      <c r="B33" s="9" t="s">
        <v>132</v>
      </c>
    </row>
    <row r="34" spans="1:2" s="3" customFormat="1" ht="18" customHeight="1">
      <c r="A34" s="8">
        <v>31</v>
      </c>
      <c r="B34" s="9" t="s">
        <v>735</v>
      </c>
    </row>
    <row r="35" spans="1:2" s="3" customFormat="1" ht="18" customHeight="1">
      <c r="A35" s="8">
        <v>32</v>
      </c>
      <c r="B35" s="9" t="s">
        <v>736</v>
      </c>
    </row>
    <row r="36" spans="1:2" s="3" customFormat="1" ht="18" customHeight="1">
      <c r="A36" s="8">
        <v>33</v>
      </c>
      <c r="B36" s="9" t="s">
        <v>737</v>
      </c>
    </row>
    <row r="37" spans="1:2" s="2" customFormat="1" ht="29.1" customHeight="1">
      <c r="A37" s="51" t="s">
        <v>148</v>
      </c>
      <c r="B37" s="52"/>
    </row>
    <row r="38" spans="1:2" s="3" customFormat="1" ht="18" customHeight="1">
      <c r="A38" s="8">
        <v>34</v>
      </c>
      <c r="B38" s="9" t="s">
        <v>738</v>
      </c>
    </row>
    <row r="39" spans="1:2" s="3" customFormat="1" ht="18" customHeight="1">
      <c r="A39" s="8">
        <v>35</v>
      </c>
      <c r="B39" s="9" t="s">
        <v>739</v>
      </c>
    </row>
    <row r="40" spans="1:2" s="2" customFormat="1" ht="32.1" customHeight="1">
      <c r="A40" s="51" t="s">
        <v>155</v>
      </c>
      <c r="B40" s="52"/>
    </row>
    <row r="41" spans="1:2" s="3" customFormat="1" ht="18" customHeight="1">
      <c r="A41" s="8">
        <v>36</v>
      </c>
      <c r="B41" s="9" t="s">
        <v>171</v>
      </c>
    </row>
    <row r="42" spans="1:2" s="3" customFormat="1" ht="18" customHeight="1">
      <c r="A42" s="8">
        <v>37</v>
      </c>
      <c r="B42" s="9" t="s">
        <v>740</v>
      </c>
    </row>
    <row r="43" spans="1:2" s="3" customFormat="1" ht="18" customHeight="1">
      <c r="A43" s="8">
        <v>38</v>
      </c>
      <c r="B43" s="9" t="s">
        <v>741</v>
      </c>
    </row>
    <row r="44" spans="1:2" s="3" customFormat="1" ht="18" customHeight="1">
      <c r="A44" s="8">
        <v>39</v>
      </c>
      <c r="B44" s="9" t="s">
        <v>742</v>
      </c>
    </row>
    <row r="45" spans="1:2" s="3" customFormat="1" ht="18" customHeight="1">
      <c r="A45" s="8">
        <v>40</v>
      </c>
      <c r="B45" s="9" t="s">
        <v>743</v>
      </c>
    </row>
    <row r="46" spans="1:2" s="3" customFormat="1" ht="18" customHeight="1">
      <c r="A46" s="8">
        <v>41</v>
      </c>
      <c r="B46" s="9" t="s">
        <v>744</v>
      </c>
    </row>
    <row r="47" spans="1:2" s="3" customFormat="1" ht="18" customHeight="1">
      <c r="A47" s="8">
        <v>42</v>
      </c>
      <c r="B47" s="9" t="s">
        <v>179</v>
      </c>
    </row>
    <row r="48" spans="1:2" s="2" customFormat="1" ht="29.1" customHeight="1">
      <c r="A48" s="51" t="s">
        <v>181</v>
      </c>
      <c r="B48" s="52"/>
    </row>
    <row r="49" spans="1:2" s="3" customFormat="1" ht="18" customHeight="1">
      <c r="A49" s="8">
        <v>43</v>
      </c>
      <c r="B49" s="9" t="s">
        <v>745</v>
      </c>
    </row>
    <row r="50" spans="1:2" s="3" customFormat="1" ht="18" customHeight="1">
      <c r="A50" s="8">
        <v>44</v>
      </c>
      <c r="B50" s="9" t="s">
        <v>746</v>
      </c>
    </row>
    <row r="51" spans="1:2" s="3" customFormat="1" ht="18" customHeight="1">
      <c r="A51" s="8">
        <v>45</v>
      </c>
      <c r="B51" s="9" t="s">
        <v>747</v>
      </c>
    </row>
    <row r="52" spans="1:2" s="3" customFormat="1" ht="18" customHeight="1">
      <c r="A52" s="8">
        <v>46</v>
      </c>
      <c r="B52" s="9" t="s">
        <v>748</v>
      </c>
    </row>
    <row r="53" spans="1:2" s="3" customFormat="1" ht="18" customHeight="1">
      <c r="A53" s="8">
        <v>47</v>
      </c>
      <c r="B53" s="9" t="s">
        <v>749</v>
      </c>
    </row>
    <row r="54" spans="1:2" s="2" customFormat="1" ht="29.1" customHeight="1">
      <c r="A54" s="51" t="s">
        <v>223</v>
      </c>
      <c r="B54" s="52"/>
    </row>
    <row r="55" spans="1:2" s="3" customFormat="1" ht="18" customHeight="1">
      <c r="A55" s="8">
        <v>48</v>
      </c>
      <c r="B55" s="9" t="s">
        <v>750</v>
      </c>
    </row>
    <row r="56" spans="1:2" s="3" customFormat="1" ht="18" customHeight="1">
      <c r="A56" s="8">
        <v>49</v>
      </c>
      <c r="B56" s="9" t="s">
        <v>751</v>
      </c>
    </row>
    <row r="57" spans="1:2" s="3" customFormat="1" ht="18" customHeight="1">
      <c r="A57" s="8">
        <v>50</v>
      </c>
      <c r="B57" s="9" t="s">
        <v>752</v>
      </c>
    </row>
    <row r="58" spans="1:2" s="2" customFormat="1" ht="29.1" customHeight="1">
      <c r="A58" s="51" t="s">
        <v>262</v>
      </c>
      <c r="B58" s="52"/>
    </row>
    <row r="59" spans="1:2" s="3" customFormat="1" ht="18" customHeight="1">
      <c r="A59" s="8">
        <v>51</v>
      </c>
      <c r="B59" s="9" t="s">
        <v>753</v>
      </c>
    </row>
    <row r="60" spans="1:2" s="2" customFormat="1" ht="29.1" customHeight="1">
      <c r="A60" s="51" t="s">
        <v>279</v>
      </c>
      <c r="B60" s="52"/>
    </row>
    <row r="61" spans="1:2" s="3" customFormat="1" ht="18" customHeight="1">
      <c r="A61" s="8">
        <v>52</v>
      </c>
      <c r="B61" s="9" t="s">
        <v>754</v>
      </c>
    </row>
    <row r="62" spans="1:2" s="3" customFormat="1" ht="18" customHeight="1">
      <c r="A62" s="8">
        <v>53</v>
      </c>
      <c r="B62" s="9" t="s">
        <v>755</v>
      </c>
    </row>
    <row r="63" spans="1:2" s="3" customFormat="1" ht="18" customHeight="1">
      <c r="A63" s="8">
        <v>54</v>
      </c>
      <c r="B63" s="9" t="s">
        <v>756</v>
      </c>
    </row>
    <row r="64" spans="1:2" s="2" customFormat="1" ht="29.1" customHeight="1">
      <c r="A64" s="51" t="s">
        <v>298</v>
      </c>
      <c r="B64" s="52"/>
    </row>
    <row r="65" spans="1:2" s="3" customFormat="1" ht="18" customHeight="1">
      <c r="A65" s="8">
        <v>55</v>
      </c>
      <c r="B65" s="9" t="s">
        <v>757</v>
      </c>
    </row>
    <row r="66" spans="1:2" s="3" customFormat="1" ht="18" customHeight="1">
      <c r="A66" s="8">
        <v>56</v>
      </c>
      <c r="B66" s="9" t="s">
        <v>758</v>
      </c>
    </row>
    <row r="67" spans="1:2" s="2" customFormat="1" ht="29.1" customHeight="1">
      <c r="A67" s="51" t="s">
        <v>305</v>
      </c>
      <c r="B67" s="52"/>
    </row>
    <row r="68" spans="1:2" s="3" customFormat="1" ht="18" customHeight="1">
      <c r="A68" s="8">
        <v>57</v>
      </c>
      <c r="B68" s="9" t="s">
        <v>759</v>
      </c>
    </row>
    <row r="69" spans="1:2" s="3" customFormat="1" ht="18" customHeight="1">
      <c r="A69" s="8">
        <v>58</v>
      </c>
      <c r="B69" s="9" t="s">
        <v>760</v>
      </c>
    </row>
    <row r="70" spans="1:2" s="2" customFormat="1" ht="29.1" customHeight="1">
      <c r="A70" s="51" t="s">
        <v>322</v>
      </c>
      <c r="B70" s="52"/>
    </row>
    <row r="71" spans="1:2" s="3" customFormat="1" ht="18" customHeight="1">
      <c r="A71" s="8">
        <v>59</v>
      </c>
      <c r="B71" s="9" t="s">
        <v>761</v>
      </c>
    </row>
    <row r="72" spans="1:2" s="2" customFormat="1" ht="29.1" customHeight="1">
      <c r="A72" s="51" t="s">
        <v>332</v>
      </c>
      <c r="B72" s="52"/>
    </row>
    <row r="73" spans="1:2" s="3" customFormat="1" ht="18" customHeight="1">
      <c r="A73" s="8">
        <v>60</v>
      </c>
      <c r="B73" s="9" t="s">
        <v>762</v>
      </c>
    </row>
    <row r="74" spans="1:2" s="3" customFormat="1" ht="18" customHeight="1">
      <c r="A74" s="8">
        <v>61</v>
      </c>
      <c r="B74" s="9" t="s">
        <v>338</v>
      </c>
    </row>
    <row r="75" spans="1:2" s="3" customFormat="1" ht="18" customHeight="1">
      <c r="A75" s="8">
        <v>62</v>
      </c>
      <c r="B75" s="9" t="s">
        <v>763</v>
      </c>
    </row>
    <row r="76" spans="1:2" s="3" customFormat="1" ht="18" customHeight="1">
      <c r="A76" s="8">
        <v>63</v>
      </c>
      <c r="B76" s="9" t="s">
        <v>764</v>
      </c>
    </row>
    <row r="77" spans="1:2" s="3" customFormat="1" ht="18" customHeight="1">
      <c r="A77" s="8">
        <v>64</v>
      </c>
      <c r="B77" s="9" t="s">
        <v>765</v>
      </c>
    </row>
    <row r="78" spans="1:2" s="3" customFormat="1" ht="18" customHeight="1">
      <c r="A78" s="8">
        <v>65</v>
      </c>
      <c r="B78" s="9" t="s">
        <v>766</v>
      </c>
    </row>
    <row r="79" spans="1:2" s="3" customFormat="1" ht="18" customHeight="1">
      <c r="A79" s="8">
        <v>66</v>
      </c>
      <c r="B79" s="9" t="s">
        <v>767</v>
      </c>
    </row>
    <row r="80" spans="1:2" s="3" customFormat="1" ht="18" customHeight="1">
      <c r="A80" s="8">
        <v>67</v>
      </c>
      <c r="B80" s="9" t="s">
        <v>768</v>
      </c>
    </row>
    <row r="81" spans="1:14" s="3" customFormat="1" ht="18" customHeight="1">
      <c r="A81" s="8">
        <v>68</v>
      </c>
      <c r="B81" s="9" t="s">
        <v>769</v>
      </c>
    </row>
    <row r="82" spans="1:14" s="3" customFormat="1" ht="18" customHeight="1">
      <c r="A82" s="8">
        <v>69</v>
      </c>
      <c r="B82" s="9" t="s">
        <v>770</v>
      </c>
    </row>
    <row r="83" spans="1:14" s="2" customFormat="1" ht="29.1" customHeight="1">
      <c r="A83" s="51" t="s">
        <v>353</v>
      </c>
      <c r="B83" s="52"/>
    </row>
    <row r="84" spans="1:14" s="3" customFormat="1" ht="18" customHeight="1">
      <c r="A84" s="8">
        <v>70</v>
      </c>
      <c r="B84" s="9" t="s">
        <v>771</v>
      </c>
    </row>
    <row r="85" spans="1:14" s="2" customFormat="1" ht="29.1" customHeight="1">
      <c r="A85" s="51" t="s">
        <v>392</v>
      </c>
      <c r="B85" s="52"/>
    </row>
    <row r="86" spans="1:14" s="3" customFormat="1" ht="18" customHeight="1">
      <c r="A86" s="8">
        <v>71</v>
      </c>
      <c r="B86" s="9" t="s">
        <v>772</v>
      </c>
    </row>
    <row r="87" spans="1:14" s="2" customFormat="1" ht="29.1" customHeight="1">
      <c r="A87" s="51" t="s">
        <v>404</v>
      </c>
      <c r="B87" s="52"/>
    </row>
    <row r="88" spans="1:14" s="3" customFormat="1" ht="18" customHeight="1">
      <c r="A88" s="8">
        <v>72</v>
      </c>
      <c r="B88" s="9" t="s">
        <v>773</v>
      </c>
    </row>
    <row r="89" spans="1:14" s="2" customFormat="1" ht="29.1" customHeight="1">
      <c r="A89" s="51" t="s">
        <v>447</v>
      </c>
      <c r="B89" s="52"/>
    </row>
    <row r="90" spans="1:14" s="3" customFormat="1" ht="18" customHeight="1">
      <c r="A90" s="8">
        <v>73</v>
      </c>
      <c r="B90" s="9" t="s">
        <v>774</v>
      </c>
    </row>
    <row r="91" spans="1:14" s="3" customFormat="1" ht="18" customHeight="1">
      <c r="A91" s="8">
        <v>74</v>
      </c>
      <c r="B91" s="9" t="s">
        <v>775</v>
      </c>
    </row>
    <row r="92" spans="1:14" s="4" customFormat="1">
      <c r="A92" s="10"/>
      <c r="B92" s="10"/>
      <c r="K92" s="11"/>
      <c r="L92" s="11"/>
      <c r="M92" s="11"/>
      <c r="N92" s="11"/>
    </row>
  </sheetData>
  <mergeCells count="16">
    <mergeCell ref="A1:B1"/>
    <mergeCell ref="A3:B3"/>
    <mergeCell ref="A37:B37"/>
    <mergeCell ref="A40:B40"/>
    <mergeCell ref="A48:B48"/>
    <mergeCell ref="A54:B54"/>
    <mergeCell ref="A58:B58"/>
    <mergeCell ref="A60:B60"/>
    <mergeCell ref="A64:B64"/>
    <mergeCell ref="A67:B67"/>
    <mergeCell ref="A89:B89"/>
    <mergeCell ref="A70:B70"/>
    <mergeCell ref="A72:B72"/>
    <mergeCell ref="A83:B83"/>
    <mergeCell ref="A85:B85"/>
    <mergeCell ref="A87:B87"/>
  </mergeCells>
  <phoneticPr fontId="17" type="noConversion"/>
  <conditionalFormatting sqref="B2">
    <cfRule type="duplicateValues" dxfId="44" priority="42"/>
  </conditionalFormatting>
  <conditionalFormatting sqref="B4">
    <cfRule type="duplicateValues" dxfId="43" priority="25"/>
    <cfRule type="duplicateValues" dxfId="42" priority="26"/>
    <cfRule type="duplicateValues" dxfId="41" priority="27"/>
    <cfRule type="duplicateValues" dxfId="40" priority="28"/>
    <cfRule type="duplicateValues" dxfId="39" priority="29"/>
    <cfRule type="duplicateValues" dxfId="38" priority="30"/>
    <cfRule type="duplicateValues" dxfId="37" priority="31"/>
    <cfRule type="duplicateValues" dxfId="36" priority="32"/>
    <cfRule type="duplicateValues" dxfId="35" priority="33"/>
    <cfRule type="duplicateValues" dxfId="34" priority="34"/>
    <cfRule type="duplicateValues" dxfId="33" priority="35"/>
  </conditionalFormatting>
  <conditionalFormatting sqref="B86">
    <cfRule type="duplicateValues" dxfId="32" priority="11"/>
    <cfRule type="duplicateValues" dxfId="31" priority="10"/>
    <cfRule type="duplicateValues" dxfId="30" priority="9"/>
    <cfRule type="duplicateValues" dxfId="29" priority="8"/>
    <cfRule type="duplicateValues" dxfId="28" priority="7"/>
    <cfRule type="duplicateValues" dxfId="27" priority="6"/>
    <cfRule type="duplicateValues" dxfId="26" priority="5"/>
    <cfRule type="duplicateValues" dxfId="25" priority="4"/>
    <cfRule type="duplicateValues" dxfId="24" priority="3"/>
    <cfRule type="duplicateValues" dxfId="23" priority="2"/>
    <cfRule type="duplicateValues" dxfId="22" priority="1"/>
  </conditionalFormatting>
  <conditionalFormatting sqref="B25:B26 B73:B82 B71 B68:B69 B66 B63 B61 B59 B55:B57 B49:B53 B47 B10:B12 B41:B42 B38:B39 B28:B36 B14:B21 B5:B8 B23">
    <cfRule type="duplicateValues" dxfId="21" priority="56"/>
    <cfRule type="duplicateValues" dxfId="20" priority="57"/>
    <cfRule type="duplicateValues" dxfId="19" priority="58"/>
    <cfRule type="duplicateValues" dxfId="18" priority="59"/>
    <cfRule type="duplicateValues" dxfId="17" priority="60"/>
    <cfRule type="duplicateValues" dxfId="16" priority="61"/>
    <cfRule type="duplicateValues" dxfId="15" priority="62"/>
    <cfRule type="duplicateValues" dxfId="14" priority="63"/>
    <cfRule type="duplicateValues" dxfId="13" priority="64"/>
    <cfRule type="duplicateValues" dxfId="12" priority="65"/>
    <cfRule type="duplicateValues" dxfId="11" priority="66"/>
  </conditionalFormatting>
  <conditionalFormatting sqref="B82 B84 B90:B91 B88">
    <cfRule type="duplicateValues" dxfId="10" priority="45"/>
    <cfRule type="duplicateValues" dxfId="9" priority="46"/>
    <cfRule type="duplicateValues" dxfId="8" priority="47"/>
    <cfRule type="duplicateValues" dxfId="7" priority="48"/>
    <cfRule type="duplicateValues" dxfId="6" priority="49"/>
    <cfRule type="duplicateValues" dxfId="5" priority="50"/>
    <cfRule type="duplicateValues" dxfId="4" priority="51"/>
    <cfRule type="duplicateValues" dxfId="3" priority="52"/>
    <cfRule type="duplicateValues" dxfId="2" priority="53"/>
    <cfRule type="duplicateValues" dxfId="1" priority="54"/>
    <cfRule type="duplicateValues" dxfId="0" priority="55"/>
  </conditionalFormatting>
  <printOptions horizontalCentered="1"/>
  <pageMargins left="0.75138888888888899" right="0.75138888888888899" top="1" bottom="1" header="0.5" footer="0.5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专精特新505</vt:lpstr>
      <vt:lpstr>高成长型212</vt:lpstr>
      <vt:lpstr>行业小巨人74</vt:lpstr>
      <vt:lpstr>高成长型212!Print_Titles</vt:lpstr>
      <vt:lpstr>行业小巨人74!Print_Titles</vt:lpstr>
      <vt:lpstr>专精特新505!Print_Titles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丁江</cp:lastModifiedBy>
  <dcterms:created xsi:type="dcterms:W3CDTF">2019-12-29T07:11:00Z</dcterms:created>
  <dcterms:modified xsi:type="dcterms:W3CDTF">2020-03-17T00:14:16Z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