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Sheet1!$A$2:$H$168</definedName>
  </definedNames>
  <calcPr calcId="144525"/>
</workbook>
</file>

<file path=xl/sharedStrings.xml><?xml version="1.0" encoding="utf-8"?>
<sst xmlns="http://schemas.openxmlformats.org/spreadsheetml/2006/main" count="992" uniqueCount="359">
  <si>
    <t>附件</t>
  </si>
  <si>
    <r>
      <t>2019</t>
    </r>
    <r>
      <rPr>
        <sz val="18"/>
        <rFont val="方正小标宋简体"/>
        <charset val="134"/>
      </rPr>
      <t>年成都市中小企业成长工程培育企业名单</t>
    </r>
    <r>
      <rPr>
        <sz val="18"/>
        <rFont val="Times New Roman"/>
        <family val="1"/>
      </rPr>
      <t>(</t>
    </r>
    <r>
      <rPr>
        <sz val="18"/>
        <rFont val="方正小标宋简体"/>
        <charset val="134"/>
      </rPr>
      <t>第三批）</t>
    </r>
  </si>
  <si>
    <r>
      <rPr>
        <sz val="10"/>
        <rFont val="方正黑体简体"/>
        <charset val="134"/>
      </rPr>
      <t>序号</t>
    </r>
  </si>
  <si>
    <r>
      <rPr>
        <sz val="10"/>
        <rFont val="方正黑体简体"/>
        <charset val="134"/>
      </rPr>
      <t>区（市）县</t>
    </r>
  </si>
  <si>
    <r>
      <rPr>
        <sz val="10"/>
        <rFont val="方正黑体简体"/>
        <charset val="134"/>
      </rPr>
      <t>企业名称</t>
    </r>
  </si>
  <si>
    <r>
      <rPr>
        <sz val="10"/>
        <rFont val="方正黑体简体"/>
        <charset val="134"/>
      </rPr>
      <t>类型</t>
    </r>
  </si>
  <si>
    <r>
      <rPr>
        <sz val="12"/>
        <rFont val="方正黑体简体"/>
        <charset val="134"/>
      </rPr>
      <t>总计</t>
    </r>
    <r>
      <rPr>
        <sz val="12"/>
        <rFont val="Times New Roman"/>
        <family val="1"/>
      </rPr>
      <t>327</t>
    </r>
    <r>
      <rPr>
        <sz val="12"/>
        <rFont val="方正黑体简体"/>
        <charset val="134"/>
      </rPr>
      <t>户企业纳入培育名单，其中拟上规</t>
    </r>
    <r>
      <rPr>
        <sz val="12"/>
        <rFont val="Times New Roman"/>
        <family val="1"/>
      </rPr>
      <t>109</t>
    </r>
    <r>
      <rPr>
        <sz val="12"/>
        <rFont val="方正黑体简体"/>
        <charset val="134"/>
      </rPr>
      <t>户，成长型</t>
    </r>
    <r>
      <rPr>
        <sz val="12"/>
        <rFont val="Times New Roman"/>
        <family val="1"/>
      </rPr>
      <t>150</t>
    </r>
    <r>
      <rPr>
        <sz val="12"/>
        <rFont val="方正黑体简体"/>
        <charset val="134"/>
      </rPr>
      <t>户，小巨人</t>
    </r>
    <r>
      <rPr>
        <sz val="12"/>
        <rFont val="Times New Roman"/>
        <family val="1"/>
      </rPr>
      <t>68</t>
    </r>
    <r>
      <rPr>
        <sz val="12"/>
        <rFont val="方正黑体简体"/>
        <charset val="134"/>
      </rPr>
      <t>户。</t>
    </r>
  </si>
  <si>
    <r>
      <rPr>
        <sz val="9"/>
        <rFont val="方正仿宋简体"/>
        <charset val="134"/>
      </rPr>
      <t>成都天府新区</t>
    </r>
  </si>
  <si>
    <r>
      <rPr>
        <sz val="9"/>
        <rFont val="方正仿宋简体"/>
        <charset val="134"/>
      </rPr>
      <t>成都优谱德信息技术有限公司</t>
    </r>
  </si>
  <si>
    <r>
      <rPr>
        <sz val="9"/>
        <rFont val="方正仿宋简体"/>
        <charset val="134"/>
      </rPr>
      <t>拟上规</t>
    </r>
  </si>
  <si>
    <r>
      <rPr>
        <sz val="9"/>
        <rFont val="方正仿宋简体"/>
        <charset val="134"/>
      </rPr>
      <t>青白江区</t>
    </r>
  </si>
  <si>
    <r>
      <rPr>
        <sz val="9"/>
        <rFont val="方正仿宋简体"/>
        <charset val="134"/>
      </rPr>
      <t>四川擎远建筑工程有限公司</t>
    </r>
  </si>
  <si>
    <r>
      <rPr>
        <sz val="9"/>
        <rFont val="方正仿宋简体"/>
        <charset val="134"/>
      </rPr>
      <t>成长型</t>
    </r>
  </si>
  <si>
    <r>
      <rPr>
        <sz val="9"/>
        <rFont val="方正仿宋简体"/>
        <charset val="134"/>
      </rPr>
      <t>四川言成科技有限公司</t>
    </r>
  </si>
  <si>
    <r>
      <rPr>
        <sz val="9"/>
        <rFont val="方正仿宋简体"/>
        <charset val="134"/>
      </rPr>
      <t>成都方桂园钢结构制造有限公司</t>
    </r>
  </si>
  <si>
    <r>
      <rPr>
        <sz val="9"/>
        <rFont val="方正仿宋简体"/>
        <charset val="134"/>
      </rPr>
      <t>成都航誉科技有限公司</t>
    </r>
  </si>
  <si>
    <r>
      <rPr>
        <sz val="9"/>
        <rFont val="方正仿宋简体"/>
        <charset val="134"/>
      </rPr>
      <t>四川中宇重工科技有限公司</t>
    </r>
  </si>
  <si>
    <r>
      <rPr>
        <sz val="9"/>
        <rFont val="方正仿宋简体"/>
        <charset val="134"/>
      </rPr>
      <t>成都高新区</t>
    </r>
  </si>
  <si>
    <r>
      <rPr>
        <sz val="9"/>
        <rFont val="方正仿宋简体"/>
        <charset val="134"/>
      </rPr>
      <t>成都时代星光科技有限公司</t>
    </r>
  </si>
  <si>
    <r>
      <rPr>
        <sz val="9"/>
        <rFont val="方正仿宋简体"/>
        <charset val="134"/>
      </rPr>
      <t>成都三福石材有限责任公司</t>
    </r>
  </si>
  <si>
    <r>
      <rPr>
        <sz val="9"/>
        <rFont val="方正仿宋简体"/>
        <charset val="134"/>
      </rPr>
      <t>成都科达光电技术有限责任公司</t>
    </r>
  </si>
  <si>
    <r>
      <rPr>
        <sz val="9"/>
        <rFont val="方正仿宋简体"/>
        <charset val="134"/>
      </rPr>
      <t>新都区</t>
    </r>
  </si>
  <si>
    <r>
      <rPr>
        <sz val="9"/>
        <rFont val="方正仿宋简体"/>
        <charset val="134"/>
      </rPr>
      <t>成都怡欣棕编制品有限公司</t>
    </r>
  </si>
  <si>
    <r>
      <rPr>
        <sz val="9"/>
        <rFont val="方正仿宋简体"/>
        <charset val="134"/>
      </rPr>
      <t>四川蜜蛋网络科技有限公司</t>
    </r>
  </si>
  <si>
    <r>
      <rPr>
        <sz val="9"/>
        <rFont val="方正仿宋简体"/>
        <charset val="134"/>
      </rPr>
      <t>成都日进冶金锻造有限公司</t>
    </r>
  </si>
  <si>
    <r>
      <rPr>
        <sz val="9"/>
        <rFont val="方正仿宋简体"/>
        <charset val="134"/>
      </rPr>
      <t>成都贝瑞光电科技股份有限公司</t>
    </r>
  </si>
  <si>
    <r>
      <rPr>
        <sz val="9"/>
        <rFont val="方正仿宋简体"/>
        <charset val="134"/>
      </rPr>
      <t>成都新繁食品有限公司</t>
    </r>
  </si>
  <si>
    <r>
      <rPr>
        <sz val="9"/>
        <rFont val="方正仿宋简体"/>
        <charset val="134"/>
      </rPr>
      <t>成都凌凯通信技术有限公司</t>
    </r>
  </si>
  <si>
    <r>
      <rPr>
        <sz val="9"/>
        <rFont val="方正仿宋简体"/>
        <charset val="134"/>
      </rPr>
      <t>成都金杉玻璃工艺有限公司</t>
    </r>
  </si>
  <si>
    <r>
      <rPr>
        <sz val="9"/>
        <rFont val="方正仿宋简体"/>
        <charset val="134"/>
      </rPr>
      <t>四川元高分网络科技有限公司</t>
    </r>
  </si>
  <si>
    <r>
      <rPr>
        <sz val="9"/>
        <rFont val="方正仿宋简体"/>
        <charset val="134"/>
      </rPr>
      <t>成都运城制版有限公司</t>
    </r>
  </si>
  <si>
    <r>
      <rPr>
        <sz val="9"/>
        <rFont val="方正仿宋简体"/>
        <charset val="134"/>
      </rPr>
      <t>埃瑞巴蒂成都科技有限公司</t>
    </r>
  </si>
  <si>
    <r>
      <rPr>
        <sz val="9"/>
        <rFont val="方正仿宋简体"/>
        <charset val="134"/>
      </rPr>
      <t>温江区</t>
    </r>
  </si>
  <si>
    <r>
      <rPr>
        <sz val="9"/>
        <rFont val="方正仿宋简体"/>
        <charset val="134"/>
      </rPr>
      <t>成都五牛纸制品有限公司</t>
    </r>
  </si>
  <si>
    <r>
      <rPr>
        <sz val="9"/>
        <rFont val="方正仿宋简体"/>
        <charset val="134"/>
      </rPr>
      <t>成都美迅检测设备有限公司</t>
    </r>
  </si>
  <si>
    <r>
      <rPr>
        <sz val="9"/>
        <rFont val="方正仿宋简体"/>
        <charset val="134"/>
      </rPr>
      <t>成都海科机械设备制造有限公司</t>
    </r>
  </si>
  <si>
    <r>
      <rPr>
        <sz val="9"/>
        <rFont val="方正仿宋简体"/>
        <charset val="134"/>
      </rPr>
      <t>成都大汇云智科技有限公司</t>
    </r>
  </si>
  <si>
    <r>
      <rPr>
        <sz val="9"/>
        <rFont val="方正仿宋简体"/>
        <charset val="134"/>
      </rPr>
      <t>成都极趣科技有限公司</t>
    </r>
  </si>
  <si>
    <r>
      <rPr>
        <sz val="9"/>
        <rFont val="方正仿宋简体"/>
        <charset val="134"/>
      </rPr>
      <t>成都汇欣生命科技有限公司</t>
    </r>
  </si>
  <si>
    <r>
      <rPr>
        <sz val="9"/>
        <rFont val="方正仿宋简体"/>
        <charset val="134"/>
      </rPr>
      <t>成都博奥晶芯生物科技有限公司</t>
    </r>
  </si>
  <si>
    <r>
      <rPr>
        <sz val="9"/>
        <rFont val="方正仿宋简体"/>
        <charset val="134"/>
      </rPr>
      <t>成都中航华测科技有限公司</t>
    </r>
  </si>
  <si>
    <r>
      <rPr>
        <sz val="9"/>
        <rFont val="方正仿宋简体"/>
        <charset val="134"/>
      </rPr>
      <t>四川省盛源鑫智能电气有限责任公司</t>
    </r>
  </si>
  <si>
    <r>
      <rPr>
        <sz val="9"/>
        <rFont val="方正仿宋简体"/>
        <charset val="134"/>
      </rPr>
      <t>成都铁皮人科技有限公司</t>
    </r>
  </si>
  <si>
    <r>
      <rPr>
        <sz val="9"/>
        <rFont val="方正仿宋简体"/>
        <charset val="134"/>
      </rPr>
      <t>四川泰鹏测控仪表科技有限公司</t>
    </r>
  </si>
  <si>
    <r>
      <rPr>
        <sz val="9"/>
        <rFont val="方正仿宋简体"/>
        <charset val="134"/>
      </rPr>
      <t>联通高新大数据人工智能科技（成都）有限公司</t>
    </r>
  </si>
  <si>
    <r>
      <rPr>
        <sz val="9"/>
        <rFont val="方正仿宋简体"/>
        <charset val="134"/>
      </rPr>
      <t>四川广为通信有限公司</t>
    </r>
  </si>
  <si>
    <r>
      <rPr>
        <sz val="9"/>
        <rFont val="方正仿宋简体"/>
        <charset val="134"/>
      </rPr>
      <t>成都天衡仪器设备有限公司</t>
    </r>
  </si>
  <si>
    <r>
      <rPr>
        <sz val="9"/>
        <rFont val="方正仿宋简体"/>
        <charset val="134"/>
      </rPr>
      <t>四川成都天德利实业发展有限公司</t>
    </r>
  </si>
  <si>
    <r>
      <rPr>
        <sz val="9"/>
        <rFont val="方正仿宋简体"/>
        <charset val="134"/>
      </rPr>
      <t>四川华泽石油技术股份有限公司</t>
    </r>
  </si>
  <si>
    <r>
      <rPr>
        <sz val="9"/>
        <rFont val="方正仿宋简体"/>
        <charset val="134"/>
      </rPr>
      <t>四川海林格生物制药有限公司</t>
    </r>
  </si>
  <si>
    <r>
      <rPr>
        <sz val="9"/>
        <rFont val="方正仿宋简体"/>
        <charset val="134"/>
      </rPr>
      <t>四川信电联电子科技有限公司</t>
    </r>
  </si>
  <si>
    <r>
      <rPr>
        <sz val="9"/>
        <rFont val="方正仿宋简体"/>
        <charset val="134"/>
      </rPr>
      <t>四川能投售电有限责任公司</t>
    </r>
  </si>
  <si>
    <r>
      <rPr>
        <sz val="9"/>
        <rFont val="方正仿宋简体"/>
        <charset val="134"/>
      </rPr>
      <t>成都市江泰真空镀膜科技有限公司</t>
    </r>
  </si>
  <si>
    <r>
      <rPr>
        <sz val="9"/>
        <rFont val="方正仿宋简体"/>
        <charset val="134"/>
      </rPr>
      <t>双流区</t>
    </r>
  </si>
  <si>
    <r>
      <rPr>
        <sz val="9"/>
        <rFont val="方正仿宋简体"/>
        <charset val="134"/>
      </rPr>
      <t>成都市迈德物联网技术有限公司</t>
    </r>
  </si>
  <si>
    <r>
      <rPr>
        <sz val="9"/>
        <rFont val="方正仿宋简体"/>
        <charset val="134"/>
      </rPr>
      <t>成都市鑫三叶科技有限公司</t>
    </r>
  </si>
  <si>
    <r>
      <rPr>
        <sz val="9"/>
        <rFont val="方正仿宋简体"/>
        <charset val="134"/>
      </rPr>
      <t>成都贝高贝实业有限责任公司</t>
    </r>
  </si>
  <si>
    <r>
      <rPr>
        <sz val="9"/>
        <rFont val="方正仿宋简体"/>
        <charset val="134"/>
      </rPr>
      <t>成都德赛思微科技有限公司</t>
    </r>
  </si>
  <si>
    <r>
      <rPr>
        <sz val="9"/>
        <rFont val="方正仿宋简体"/>
        <charset val="134"/>
      </rPr>
      <t>四川达卡电气有限公司</t>
    </r>
  </si>
  <si>
    <r>
      <rPr>
        <sz val="9"/>
        <rFont val="方正仿宋简体"/>
        <charset val="134"/>
      </rPr>
      <t>成都姜业光电科技有限公司</t>
    </r>
  </si>
  <si>
    <r>
      <rPr>
        <sz val="9"/>
        <rFont val="方正仿宋简体"/>
        <charset val="134"/>
      </rPr>
      <t>成都友益佳环保设备工程有限公司</t>
    </r>
  </si>
  <si>
    <r>
      <rPr>
        <sz val="9"/>
        <rFont val="方正仿宋简体"/>
        <charset val="134"/>
      </rPr>
      <t>成都信衡通信技术有限公司</t>
    </r>
  </si>
  <si>
    <r>
      <rPr>
        <sz val="9"/>
        <rFont val="方正仿宋简体"/>
        <charset val="134"/>
      </rPr>
      <t>成都宸宇涂装技术有限公司</t>
    </r>
  </si>
  <si>
    <r>
      <rPr>
        <sz val="9"/>
        <rFont val="方正仿宋简体"/>
        <charset val="134"/>
      </rPr>
      <t>四川旅发环保科技有限公司</t>
    </r>
  </si>
  <si>
    <r>
      <rPr>
        <sz val="9"/>
        <rFont val="方正仿宋简体"/>
        <charset val="134"/>
      </rPr>
      <t>四川砼道科技有限公司</t>
    </r>
  </si>
  <si>
    <r>
      <rPr>
        <sz val="9"/>
        <rFont val="方正仿宋简体"/>
        <charset val="134"/>
      </rPr>
      <t>成都源禾丰创科技有限公司</t>
    </r>
  </si>
  <si>
    <r>
      <rPr>
        <sz val="9"/>
        <rFont val="方正仿宋简体"/>
        <charset val="134"/>
      </rPr>
      <t>成都新连通低温设备有限公司</t>
    </r>
  </si>
  <si>
    <r>
      <rPr>
        <sz val="9"/>
        <rFont val="方正仿宋简体"/>
        <charset val="134"/>
      </rPr>
      <t>四川中微芯成科技有限公司</t>
    </r>
  </si>
  <si>
    <r>
      <rPr>
        <sz val="9"/>
        <rFont val="方正仿宋简体"/>
        <charset val="134"/>
      </rPr>
      <t>成都顿威新型金属材料有限公司</t>
    </r>
  </si>
  <si>
    <r>
      <rPr>
        <sz val="9"/>
        <rFont val="方正仿宋简体"/>
        <charset val="134"/>
      </rPr>
      <t>成都智慧数联信息技术有限公司</t>
    </r>
  </si>
  <si>
    <r>
      <rPr>
        <sz val="9"/>
        <rFont val="方正仿宋简体"/>
        <charset val="134"/>
      </rPr>
      <t>成都渝能能源设备有限公司</t>
    </r>
  </si>
  <si>
    <r>
      <rPr>
        <sz val="9"/>
        <rFont val="方正仿宋简体"/>
        <charset val="134"/>
      </rPr>
      <t>成都市三禾田生物技术有限公司</t>
    </r>
  </si>
  <si>
    <r>
      <rPr>
        <sz val="9"/>
        <rFont val="方正仿宋简体"/>
        <charset val="134"/>
      </rPr>
      <t>成都轶丹鞋业有限公司</t>
    </r>
  </si>
  <si>
    <r>
      <rPr>
        <sz val="9"/>
        <rFont val="方正仿宋简体"/>
        <charset val="134"/>
      </rPr>
      <t>四川智迅车联科技有限公司</t>
    </r>
  </si>
  <si>
    <r>
      <rPr>
        <sz val="9"/>
        <rFont val="方正仿宋简体"/>
        <charset val="134"/>
      </rPr>
      <t>四川季茜鞋业有限公司</t>
    </r>
  </si>
  <si>
    <r>
      <rPr>
        <sz val="9"/>
        <rFont val="方正仿宋简体"/>
        <charset val="134"/>
      </rPr>
      <t>四川豪能电力有限公司</t>
    </r>
  </si>
  <si>
    <r>
      <rPr>
        <sz val="9"/>
        <rFont val="方正仿宋简体"/>
        <charset val="134"/>
      </rPr>
      <t>成都兰花果鞋业有限公司</t>
    </r>
  </si>
  <si>
    <r>
      <rPr>
        <sz val="9"/>
        <rFont val="方正仿宋简体"/>
        <charset val="134"/>
      </rPr>
      <t>锦江区</t>
    </r>
  </si>
  <si>
    <r>
      <rPr>
        <sz val="9"/>
        <rFont val="方正仿宋简体"/>
        <charset val="134"/>
      </rPr>
      <t>成都侠客岛企业联合办公室管理有限公司</t>
    </r>
  </si>
  <si>
    <r>
      <rPr>
        <sz val="9"/>
        <rFont val="方正仿宋简体"/>
        <charset val="134"/>
      </rPr>
      <t>成都市百凰鞋业有限责任公司</t>
    </r>
  </si>
  <si>
    <r>
      <rPr>
        <sz val="9"/>
        <rFont val="方正仿宋简体"/>
        <charset val="134"/>
      </rPr>
      <t>青羊区</t>
    </r>
  </si>
  <si>
    <r>
      <rPr>
        <sz val="9"/>
        <rFont val="方正仿宋简体"/>
        <charset val="134"/>
      </rPr>
      <t>成都南博教育咨询有限公司</t>
    </r>
  </si>
  <si>
    <r>
      <rPr>
        <sz val="9"/>
        <rFont val="方正仿宋简体"/>
        <charset val="134"/>
      </rPr>
      <t>成都恒欣泰岷鞋业有限公司</t>
    </r>
  </si>
  <si>
    <r>
      <rPr>
        <sz val="9"/>
        <rFont val="方正仿宋简体"/>
        <charset val="134"/>
      </rPr>
      <t>四川天府行国际旅行社有限公司</t>
    </r>
  </si>
  <si>
    <r>
      <rPr>
        <sz val="9"/>
        <rFont val="方正仿宋简体"/>
        <charset val="134"/>
      </rPr>
      <t>成都龙泰印精工玻璃有限公司</t>
    </r>
  </si>
  <si>
    <r>
      <rPr>
        <sz val="9"/>
        <rFont val="方正仿宋简体"/>
        <charset val="134"/>
      </rPr>
      <t>金牛区</t>
    </r>
  </si>
  <si>
    <r>
      <rPr>
        <sz val="9"/>
        <rFont val="方正仿宋简体"/>
        <charset val="134"/>
      </rPr>
      <t>成都创元电子有限公司</t>
    </r>
  </si>
  <si>
    <r>
      <rPr>
        <sz val="9"/>
        <rFont val="方正仿宋简体"/>
        <charset val="134"/>
      </rPr>
      <t>成都蓉胜金卡纸制品有限公司</t>
    </r>
  </si>
  <si>
    <r>
      <rPr>
        <sz val="9"/>
        <rFont val="方正仿宋简体"/>
        <charset val="134"/>
      </rPr>
      <t>武侯区</t>
    </r>
  </si>
  <si>
    <r>
      <rPr>
        <sz val="9"/>
        <rFont val="方正仿宋简体"/>
        <charset val="134"/>
      </rPr>
      <t>四川创力科技有限责任公司</t>
    </r>
  </si>
  <si>
    <r>
      <rPr>
        <sz val="9"/>
        <rFont val="方正仿宋简体"/>
        <charset val="134"/>
      </rPr>
      <t>郫都区</t>
    </r>
  </si>
  <si>
    <r>
      <rPr>
        <sz val="9"/>
        <rFont val="方正仿宋简体"/>
        <charset val="134"/>
      </rPr>
      <t>四川新星成明生物科技有限公司</t>
    </r>
  </si>
  <si>
    <r>
      <rPr>
        <sz val="9"/>
        <rFont val="方正仿宋简体"/>
        <charset val="134"/>
      </rPr>
      <t>成都艾贝斯科技发展有限公司</t>
    </r>
  </si>
  <si>
    <r>
      <rPr>
        <sz val="9"/>
        <rFont val="方正仿宋简体"/>
        <charset val="134"/>
      </rPr>
      <t>成都普瑞斯特新材料有限公司</t>
    </r>
  </si>
  <si>
    <r>
      <rPr>
        <sz val="9"/>
        <rFont val="方正仿宋简体"/>
        <charset val="134"/>
      </rPr>
      <t>成都畅影科技有限公司</t>
    </r>
  </si>
  <si>
    <r>
      <rPr>
        <sz val="9"/>
        <rFont val="方正仿宋简体"/>
        <charset val="134"/>
      </rPr>
      <t>四川万众建材科技有限责任公司</t>
    </r>
  </si>
  <si>
    <r>
      <rPr>
        <sz val="9"/>
        <rFont val="方正仿宋简体"/>
        <charset val="134"/>
      </rPr>
      <t>成都仁仁爱家窗饰有限公司</t>
    </r>
  </si>
  <si>
    <r>
      <rPr>
        <sz val="9"/>
        <rFont val="方正仿宋简体"/>
        <charset val="134"/>
      </rPr>
      <t>成都市鸿侠科技有限责任公司</t>
    </r>
  </si>
  <si>
    <r>
      <rPr>
        <sz val="9"/>
        <rFont val="方正仿宋简体"/>
        <charset val="134"/>
      </rPr>
      <t>成华区</t>
    </r>
  </si>
  <si>
    <r>
      <rPr>
        <sz val="9"/>
        <rFont val="方正仿宋简体"/>
        <charset val="134"/>
      </rPr>
      <t>成都耐斯特科技有限公司</t>
    </r>
  </si>
  <si>
    <r>
      <rPr>
        <sz val="9"/>
        <rFont val="方正仿宋简体"/>
        <charset val="134"/>
      </rPr>
      <t>成都市永昌泰塑料包装有限公司</t>
    </r>
  </si>
  <si>
    <r>
      <rPr>
        <sz val="9"/>
        <rFont val="方正仿宋简体"/>
        <charset val="134"/>
      </rPr>
      <t>四川蓝科源环保科技有限公司</t>
    </r>
  </si>
  <si>
    <r>
      <rPr>
        <sz val="9"/>
        <rFont val="方正仿宋简体"/>
        <charset val="134"/>
      </rPr>
      <t>成都山海油脂有限公司</t>
    </r>
  </si>
  <si>
    <r>
      <rPr>
        <sz val="9"/>
        <rFont val="方正仿宋简体"/>
        <charset val="134"/>
      </rPr>
      <t>龙泉驿区</t>
    </r>
  </si>
  <si>
    <r>
      <rPr>
        <sz val="9"/>
        <rFont val="方正仿宋简体"/>
        <charset val="134"/>
      </rPr>
      <t>成都小航电器有限责任公司</t>
    </r>
  </si>
  <si>
    <r>
      <rPr>
        <sz val="9"/>
        <rFont val="方正仿宋简体"/>
        <charset val="134"/>
      </rPr>
      <t>四川中塑高分子材料有限公司</t>
    </r>
  </si>
  <si>
    <r>
      <rPr>
        <sz val="9"/>
        <rFont val="方正仿宋简体"/>
        <charset val="134"/>
      </rPr>
      <t>四川法斯德流体控制设备有限公司</t>
    </r>
  </si>
  <si>
    <r>
      <rPr>
        <sz val="9"/>
        <rFont val="方正仿宋简体"/>
        <charset val="134"/>
      </rPr>
      <t>成都成燃唐昌燃气有限公司</t>
    </r>
  </si>
  <si>
    <r>
      <rPr>
        <sz val="9"/>
        <rFont val="方正仿宋简体"/>
        <charset val="134"/>
      </rPr>
      <t>四川沃捷智能装备有限公司</t>
    </r>
  </si>
  <si>
    <r>
      <rPr>
        <sz val="9"/>
        <rFont val="方正仿宋简体"/>
        <charset val="134"/>
      </rPr>
      <t>丹顿科技集团有限公司</t>
    </r>
  </si>
  <si>
    <r>
      <rPr>
        <sz val="9"/>
        <rFont val="方正仿宋简体"/>
        <charset val="134"/>
      </rPr>
      <t>成都华达金属制品有限公司</t>
    </r>
  </si>
  <si>
    <r>
      <rPr>
        <sz val="9"/>
        <rFont val="方正仿宋简体"/>
        <charset val="134"/>
      </rPr>
      <t>成都联士科技有限公司</t>
    </r>
  </si>
  <si>
    <r>
      <rPr>
        <sz val="9"/>
        <rFont val="方正仿宋简体"/>
        <charset val="134"/>
      </rPr>
      <t>成都创科升电子科技有限责任公司</t>
    </r>
  </si>
  <si>
    <r>
      <rPr>
        <sz val="9"/>
        <rFont val="方正仿宋简体"/>
        <charset val="134"/>
      </rPr>
      <t>四川灼识科技股份有限公司</t>
    </r>
  </si>
  <si>
    <r>
      <rPr>
        <sz val="9"/>
        <rFont val="方正仿宋简体"/>
        <charset val="134"/>
      </rPr>
      <t>成都新泉汽车饰件系统有限公司</t>
    </r>
  </si>
  <si>
    <r>
      <rPr>
        <sz val="9"/>
        <rFont val="方正仿宋简体"/>
        <charset val="134"/>
      </rPr>
      <t>四川德诚恒信交通设施制造有限公司</t>
    </r>
  </si>
  <si>
    <r>
      <rPr>
        <sz val="9"/>
        <rFont val="宋体"/>
        <family val="3"/>
        <charset val="134"/>
      </rPr>
      <t>昇</t>
    </r>
    <r>
      <rPr>
        <sz val="9"/>
        <rFont val="方正仿宋简体"/>
        <charset val="134"/>
      </rPr>
      <t>兴（成都）包装有限公司</t>
    </r>
  </si>
  <si>
    <r>
      <rPr>
        <sz val="9"/>
        <rFont val="方正仿宋简体"/>
        <charset val="134"/>
      </rPr>
      <t>成都环艺世家科技有限公司</t>
    </r>
  </si>
  <si>
    <r>
      <rPr>
        <sz val="9"/>
        <rFont val="方正仿宋简体"/>
        <charset val="134"/>
      </rPr>
      <t>四川锐工重型液压件厂</t>
    </r>
  </si>
  <si>
    <r>
      <rPr>
        <sz val="9"/>
        <rFont val="方正仿宋简体"/>
        <charset val="134"/>
      </rPr>
      <t>成都杰作宝峰艺术包装印务有限公司</t>
    </r>
  </si>
  <si>
    <r>
      <rPr>
        <sz val="9"/>
        <rFont val="方正仿宋简体"/>
        <charset val="134"/>
      </rPr>
      <t>成都海锐能源科技有限公司</t>
    </r>
  </si>
  <si>
    <r>
      <rPr>
        <sz val="9"/>
        <rFont val="方正仿宋简体"/>
        <charset val="134"/>
      </rPr>
      <t>四川鑫益铜铝线材有限公司</t>
    </r>
  </si>
  <si>
    <r>
      <rPr>
        <sz val="9"/>
        <rFont val="方正仿宋简体"/>
        <charset val="134"/>
      </rPr>
      <t>成都杰旭电气有限公司</t>
    </r>
  </si>
  <si>
    <r>
      <rPr>
        <sz val="9"/>
        <rFont val="方正仿宋简体"/>
        <charset val="134"/>
      </rPr>
      <t>四川大前兴利门业有限公司</t>
    </r>
  </si>
  <si>
    <r>
      <rPr>
        <sz val="9"/>
        <rFont val="方正仿宋简体"/>
        <charset val="134"/>
      </rPr>
      <t>成都远鼎鸿环保科技有限公司</t>
    </r>
  </si>
  <si>
    <r>
      <rPr>
        <sz val="9"/>
        <rFont val="方正仿宋简体"/>
        <charset val="134"/>
      </rPr>
      <t>简阳市</t>
    </r>
  </si>
  <si>
    <r>
      <rPr>
        <sz val="9"/>
        <rFont val="方正仿宋简体"/>
        <charset val="134"/>
      </rPr>
      <t>四川欣荷电子有限责任公司</t>
    </r>
  </si>
  <si>
    <r>
      <rPr>
        <sz val="9"/>
        <rFont val="方正仿宋简体"/>
        <charset val="134"/>
      </rPr>
      <t>成都永峰科技有限公司</t>
    </r>
  </si>
  <si>
    <r>
      <rPr>
        <sz val="9"/>
        <rFont val="方正仿宋简体"/>
        <charset val="134"/>
      </rPr>
      <t>四川简阳川空通用机械设备有限公司</t>
    </r>
  </si>
  <si>
    <r>
      <rPr>
        <sz val="9"/>
        <rFont val="方正仿宋简体"/>
        <charset val="134"/>
      </rPr>
      <t>成都汇壹包装印务有限公司</t>
    </r>
  </si>
  <si>
    <r>
      <rPr>
        <sz val="9"/>
        <rFont val="方正仿宋简体"/>
        <charset val="134"/>
      </rPr>
      <t>四川香榕源食品有限公司</t>
    </r>
  </si>
  <si>
    <r>
      <rPr>
        <sz val="9"/>
        <rFont val="方正仿宋简体"/>
        <charset val="134"/>
      </rPr>
      <t>四川小咖科技有限公司</t>
    </r>
  </si>
  <si>
    <r>
      <rPr>
        <sz val="9"/>
        <rFont val="方正仿宋简体"/>
        <charset val="134"/>
      </rPr>
      <t>都江堰市</t>
    </r>
  </si>
  <si>
    <r>
      <rPr>
        <sz val="9"/>
        <rFont val="方正仿宋简体"/>
        <charset val="134"/>
      </rPr>
      <t>四川康特能药业有限公司</t>
    </r>
  </si>
  <si>
    <r>
      <rPr>
        <sz val="9"/>
        <rFont val="方正仿宋简体"/>
        <charset val="134"/>
      </rPr>
      <t>成都草木金华科技有限公司</t>
    </r>
  </si>
  <si>
    <r>
      <rPr>
        <sz val="9"/>
        <rFont val="方正仿宋简体"/>
        <charset val="134"/>
      </rPr>
      <t>四川雅泰建材有限公司</t>
    </r>
  </si>
  <si>
    <r>
      <rPr>
        <sz val="9"/>
        <rFont val="方正仿宋简体"/>
        <charset val="134"/>
      </rPr>
      <t>永亨科技集团有限公司</t>
    </r>
  </si>
  <si>
    <r>
      <rPr>
        <sz val="9"/>
        <rFont val="方正仿宋简体"/>
        <charset val="134"/>
      </rPr>
      <t>四川齐力绿源水处理科技有限公司</t>
    </r>
  </si>
  <si>
    <r>
      <rPr>
        <sz val="9"/>
        <rFont val="方正仿宋简体"/>
        <charset val="134"/>
      </rPr>
      <t>成都鑫恒发建材有限公司</t>
    </r>
  </si>
  <si>
    <r>
      <rPr>
        <sz val="9"/>
        <rFont val="方正仿宋简体"/>
        <charset val="134"/>
      </rPr>
      <t>彭州市</t>
    </r>
  </si>
  <si>
    <r>
      <rPr>
        <sz val="9"/>
        <rFont val="方正仿宋简体"/>
        <charset val="134"/>
      </rPr>
      <t>成都第一制药原料药有限公司</t>
    </r>
  </si>
  <si>
    <r>
      <rPr>
        <sz val="9"/>
        <rFont val="方正仿宋简体"/>
        <charset val="134"/>
      </rPr>
      <t>成都佳莱宝装饰板材有限公司</t>
    </r>
  </si>
  <si>
    <r>
      <rPr>
        <sz val="9"/>
        <rFont val="方正仿宋简体"/>
        <charset val="134"/>
      </rPr>
      <t>彭州康大饲料有限公司</t>
    </r>
  </si>
  <si>
    <r>
      <rPr>
        <sz val="9"/>
        <rFont val="方正仿宋简体"/>
        <charset val="134"/>
      </rPr>
      <t>成都康河机械设备有限公司</t>
    </r>
  </si>
  <si>
    <r>
      <rPr>
        <sz val="9"/>
        <rFont val="方正仿宋简体"/>
        <charset val="134"/>
      </rPr>
      <t>成都嘉奇食品有限公司</t>
    </r>
  </si>
  <si>
    <r>
      <rPr>
        <sz val="9"/>
        <rFont val="方正仿宋简体"/>
        <charset val="134"/>
      </rPr>
      <t>四川中科成光科技有限公司</t>
    </r>
  </si>
  <si>
    <r>
      <rPr>
        <sz val="9"/>
        <rFont val="方正仿宋简体"/>
        <charset val="134"/>
      </rPr>
      <t>成都金鑫宏源纤维有限公司</t>
    </r>
  </si>
  <si>
    <r>
      <rPr>
        <sz val="9"/>
        <rFont val="方正仿宋简体"/>
        <charset val="134"/>
      </rPr>
      <t>成都达恒毛实业有限公司</t>
    </r>
  </si>
  <si>
    <r>
      <rPr>
        <sz val="9"/>
        <rFont val="方正仿宋简体"/>
        <charset val="134"/>
      </rPr>
      <t>彭州市慧泉刷具有限公司</t>
    </r>
  </si>
  <si>
    <r>
      <rPr>
        <sz val="9"/>
        <rFont val="方正仿宋简体"/>
        <charset val="134"/>
      </rPr>
      <t>成都简爱家具制造有限公司</t>
    </r>
  </si>
  <si>
    <r>
      <rPr>
        <sz val="9"/>
        <rFont val="方正仿宋简体"/>
        <charset val="134"/>
      </rPr>
      <t>成都鑫佰亿线缆有限公司</t>
    </r>
  </si>
  <si>
    <r>
      <rPr>
        <sz val="9"/>
        <rFont val="方正仿宋简体"/>
        <charset val="134"/>
      </rPr>
      <t>成都名靓鞋业有限公司</t>
    </r>
  </si>
  <si>
    <r>
      <rPr>
        <sz val="9"/>
        <rFont val="方正仿宋简体"/>
        <charset val="134"/>
      </rPr>
      <t>成都迪林晖再生新能源有限公司</t>
    </r>
  </si>
  <si>
    <r>
      <rPr>
        <sz val="9"/>
        <rFont val="方正仿宋简体"/>
        <charset val="134"/>
      </rPr>
      <t>成都申威科技有限责任公司</t>
    </r>
  </si>
  <si>
    <r>
      <rPr>
        <sz val="9"/>
        <rFont val="方正仿宋简体"/>
        <charset val="134"/>
      </rPr>
      <t>邛崃市</t>
    </r>
  </si>
  <si>
    <r>
      <rPr>
        <sz val="9"/>
        <rFont val="方正仿宋简体"/>
        <charset val="134"/>
      </rPr>
      <t>成都市红汇建材有限公司</t>
    </r>
  </si>
  <si>
    <r>
      <rPr>
        <sz val="9"/>
        <rFont val="方正仿宋简体"/>
        <charset val="134"/>
      </rPr>
      <t>优艾特仪表科技成都有限公司</t>
    </r>
  </si>
  <si>
    <r>
      <rPr>
        <sz val="9"/>
        <rFont val="方正仿宋简体"/>
        <charset val="134"/>
      </rPr>
      <t>邛崃景云祥通信设备有限公司</t>
    </r>
  </si>
  <si>
    <r>
      <rPr>
        <sz val="9"/>
        <rFont val="方正仿宋简体"/>
        <charset val="134"/>
      </rPr>
      <t>物联云仓（成都）科技有限公司</t>
    </r>
  </si>
  <si>
    <r>
      <rPr>
        <sz val="9"/>
        <rFont val="方正仿宋简体"/>
        <charset val="134"/>
      </rPr>
      <t>四川省南宝山服饰有限公司</t>
    </r>
  </si>
  <si>
    <r>
      <rPr>
        <sz val="9"/>
        <rFont val="方正仿宋简体"/>
        <charset val="134"/>
      </rPr>
      <t>成都归谷环境科技有限责任公司</t>
    </r>
  </si>
  <si>
    <r>
      <rPr>
        <sz val="9"/>
        <rFont val="方正仿宋简体"/>
        <charset val="134"/>
      </rPr>
      <t>四川百欧农业科技开发有限责任公司</t>
    </r>
  </si>
  <si>
    <r>
      <rPr>
        <sz val="9"/>
        <rFont val="方正仿宋简体"/>
        <charset val="134"/>
      </rPr>
      <t>成都欧派智能家居有限公司</t>
    </r>
  </si>
  <si>
    <r>
      <rPr>
        <sz val="9"/>
        <rFont val="方正仿宋简体"/>
        <charset val="134"/>
      </rPr>
      <t>崇州市</t>
    </r>
  </si>
  <si>
    <r>
      <rPr>
        <sz val="9"/>
        <rFont val="方正仿宋简体"/>
        <charset val="134"/>
      </rPr>
      <t>成都佳饰家装饰新材料科技有限公司</t>
    </r>
  </si>
  <si>
    <r>
      <rPr>
        <sz val="9"/>
        <rFont val="方正仿宋简体"/>
        <charset val="134"/>
      </rPr>
      <t>成都优浦水务科技有限公司</t>
    </r>
  </si>
  <si>
    <r>
      <rPr>
        <sz val="9"/>
        <rFont val="方正仿宋简体"/>
        <charset val="134"/>
      </rPr>
      <t>成都市美源建材有限公司</t>
    </r>
  </si>
  <si>
    <r>
      <rPr>
        <sz val="9"/>
        <rFont val="方正仿宋简体"/>
        <charset val="134"/>
      </rPr>
      <t>成都隽晖自动化设备有限公司</t>
    </r>
  </si>
  <si>
    <r>
      <rPr>
        <sz val="9"/>
        <rFont val="方正仿宋简体"/>
        <charset val="134"/>
      </rPr>
      <t>中印正德包装印务成都有限公司</t>
    </r>
  </si>
  <si>
    <r>
      <rPr>
        <sz val="9"/>
        <rFont val="方正仿宋简体"/>
        <charset val="134"/>
      </rPr>
      <t>成都康惠净科技有限公司</t>
    </r>
  </si>
  <si>
    <r>
      <rPr>
        <sz val="9"/>
        <rFont val="方正仿宋简体"/>
        <charset val="134"/>
      </rPr>
      <t>四川政科风机有限公司</t>
    </r>
  </si>
  <si>
    <r>
      <rPr>
        <sz val="9"/>
        <rFont val="方正仿宋简体"/>
        <charset val="134"/>
      </rPr>
      <t>四川华宇医药包装印务有限公司</t>
    </r>
  </si>
  <si>
    <r>
      <rPr>
        <sz val="9"/>
        <rFont val="方正仿宋简体"/>
        <charset val="134"/>
      </rPr>
      <t>成都晶华胶粘新材料有限公司</t>
    </r>
  </si>
  <si>
    <r>
      <rPr>
        <sz val="9"/>
        <rFont val="方正仿宋简体"/>
        <charset val="134"/>
      </rPr>
      <t>成都德维自动化设备有限公司</t>
    </r>
  </si>
  <si>
    <r>
      <rPr>
        <sz val="9"/>
        <rFont val="方正仿宋简体"/>
        <charset val="134"/>
      </rPr>
      <t>成都英姿杰鞋业有限公司</t>
    </r>
  </si>
  <si>
    <r>
      <rPr>
        <sz val="9"/>
        <rFont val="方正仿宋简体"/>
        <charset val="134"/>
      </rPr>
      <t>四川鸿硼金属制品有限公司</t>
    </r>
  </si>
  <si>
    <r>
      <rPr>
        <sz val="9"/>
        <rFont val="方正仿宋简体"/>
        <charset val="134"/>
      </rPr>
      <t>成都前锋智能家居有限公司</t>
    </r>
  </si>
  <si>
    <r>
      <rPr>
        <sz val="9"/>
        <rFont val="方正仿宋简体"/>
        <charset val="134"/>
      </rPr>
      <t>成都市精准时空科技有限公司</t>
    </r>
  </si>
  <si>
    <r>
      <rPr>
        <sz val="9"/>
        <rFont val="方正仿宋简体"/>
        <charset val="134"/>
      </rPr>
      <t>成都新锦兴印务有限公司</t>
    </r>
  </si>
  <si>
    <r>
      <rPr>
        <sz val="9"/>
        <rFont val="方正仿宋简体"/>
        <charset val="134"/>
      </rPr>
      <t>四川炳秀时代智能科技有限公司</t>
    </r>
  </si>
  <si>
    <r>
      <rPr>
        <sz val="9"/>
        <rFont val="方正仿宋简体"/>
        <charset val="134"/>
      </rPr>
      <t>崇州巨龙自来水有限责任公司</t>
    </r>
  </si>
  <si>
    <r>
      <rPr>
        <sz val="9"/>
        <rFont val="方正仿宋简体"/>
        <charset val="134"/>
      </rPr>
      <t>四川省简阳市华鑫通用机械有限公司</t>
    </r>
  </si>
  <si>
    <r>
      <rPr>
        <sz val="9"/>
        <rFont val="方正仿宋简体"/>
        <charset val="134"/>
      </rPr>
      <t>崇州市公议宏强铸造厂</t>
    </r>
  </si>
  <si>
    <r>
      <rPr>
        <sz val="9"/>
        <rFont val="方正仿宋简体"/>
        <charset val="134"/>
      </rPr>
      <t>简阳市彬彬纺织棉厂</t>
    </r>
  </si>
  <si>
    <r>
      <rPr>
        <sz val="9"/>
        <rFont val="方正仿宋简体"/>
        <charset val="134"/>
      </rPr>
      <t>崇州市志兴建材有限公司</t>
    </r>
  </si>
  <si>
    <r>
      <rPr>
        <sz val="9"/>
        <rFont val="方正仿宋简体"/>
        <charset val="134"/>
      </rPr>
      <t>四川翼方中药饮片有限公司</t>
    </r>
  </si>
  <si>
    <r>
      <rPr>
        <sz val="9"/>
        <rFont val="方正仿宋简体"/>
        <charset val="134"/>
      </rPr>
      <t>成都捷晟制造有限责任公司</t>
    </r>
  </si>
  <si>
    <r>
      <rPr>
        <sz val="9"/>
        <rFont val="方正仿宋简体"/>
        <charset val="134"/>
      </rPr>
      <t>四川雪利篷房制造有限公司</t>
    </r>
  </si>
  <si>
    <r>
      <rPr>
        <sz val="9"/>
        <rFont val="方正仿宋简体"/>
        <charset val="134"/>
      </rPr>
      <t>崇州市中天管业有限公司</t>
    </r>
  </si>
  <si>
    <r>
      <rPr>
        <sz val="9"/>
        <rFont val="方正仿宋简体"/>
        <charset val="134"/>
      </rPr>
      <t>四川蓉开电气成套设备有限公司</t>
    </r>
  </si>
  <si>
    <r>
      <rPr>
        <sz val="9"/>
        <rFont val="方正仿宋简体"/>
        <charset val="134"/>
      </rPr>
      <t>成都劲启材料科技有限公司</t>
    </r>
  </si>
  <si>
    <r>
      <rPr>
        <sz val="9"/>
        <rFont val="方正仿宋简体"/>
        <charset val="134"/>
      </rPr>
      <t>都江堰盛卉钢构有限公司</t>
    </r>
  </si>
  <si>
    <r>
      <rPr>
        <sz val="9"/>
        <rFont val="方正仿宋简体"/>
        <charset val="134"/>
      </rPr>
      <t>金堂县</t>
    </r>
  </si>
  <si>
    <r>
      <rPr>
        <sz val="9"/>
        <rFont val="方正仿宋简体"/>
        <charset val="134"/>
      </rPr>
      <t>四川志辉翔雨管业有限公司</t>
    </r>
  </si>
  <si>
    <r>
      <rPr>
        <sz val="9"/>
        <rFont val="方正仿宋简体"/>
        <charset val="134"/>
      </rPr>
      <t>彭州市臧家阿哥食品有限公司</t>
    </r>
  </si>
  <si>
    <r>
      <rPr>
        <sz val="9"/>
        <rFont val="方正仿宋简体"/>
        <charset val="134"/>
      </rPr>
      <t>成都兴沣瑞中药饮片有限责任公司</t>
    </r>
  </si>
  <si>
    <r>
      <rPr>
        <sz val="9"/>
        <rFont val="方正仿宋简体"/>
        <charset val="134"/>
      </rPr>
      <t>四川峰图管道科技有限公司</t>
    </r>
  </si>
  <si>
    <r>
      <rPr>
        <sz val="9"/>
        <rFont val="方正仿宋简体"/>
        <charset val="134"/>
      </rPr>
      <t>新津县</t>
    </r>
  </si>
  <si>
    <r>
      <rPr>
        <sz val="9"/>
        <rFont val="方正仿宋简体"/>
        <charset val="134"/>
      </rPr>
      <t>四川路加四通科技发展有限公司</t>
    </r>
  </si>
  <si>
    <r>
      <rPr>
        <sz val="9"/>
        <rFont val="方正仿宋简体"/>
        <charset val="134"/>
      </rPr>
      <t>成都市祺隆中药饮片有限公司</t>
    </r>
  </si>
  <si>
    <r>
      <rPr>
        <sz val="9"/>
        <rFont val="方正仿宋简体"/>
        <charset val="134"/>
      </rPr>
      <t>成都泰隆游乐设备有限公司</t>
    </r>
  </si>
  <si>
    <r>
      <rPr>
        <sz val="9"/>
        <rFont val="方正仿宋简体"/>
        <charset val="134"/>
      </rPr>
      <t>邛崃蜀丰商砼材料有限公司</t>
    </r>
  </si>
  <si>
    <r>
      <rPr>
        <sz val="9"/>
        <rFont val="方正仿宋简体"/>
        <charset val="134"/>
      </rPr>
      <t>成都明天高新产业有限责任公司</t>
    </r>
  </si>
  <si>
    <r>
      <rPr>
        <sz val="9"/>
        <rFont val="方正仿宋简体"/>
        <charset val="134"/>
      </rPr>
      <t>立邦涂料（四川）有限公司</t>
    </r>
  </si>
  <si>
    <r>
      <rPr>
        <sz val="9"/>
        <rFont val="方正仿宋简体"/>
        <charset val="134"/>
      </rPr>
      <t>成都川锚路桥机械有限公司</t>
    </r>
  </si>
  <si>
    <r>
      <rPr>
        <sz val="9"/>
        <rFont val="方正仿宋简体"/>
        <charset val="134"/>
      </rPr>
      <t>成都前锋风尚电子科技有限责任公司</t>
    </r>
  </si>
  <si>
    <r>
      <rPr>
        <sz val="9"/>
        <rFont val="方正仿宋简体"/>
        <charset val="134"/>
      </rPr>
      <t>成都市天府石墨坩埚有限公司</t>
    </r>
  </si>
  <si>
    <r>
      <rPr>
        <sz val="9"/>
        <rFont val="方正仿宋简体"/>
        <charset val="134"/>
      </rPr>
      <t>成都恒圆家具有限公司</t>
    </r>
  </si>
  <si>
    <r>
      <rPr>
        <sz val="9"/>
        <rFont val="方正仿宋简体"/>
        <charset val="134"/>
      </rPr>
      <t>成都博盛包装有限公司</t>
    </r>
  </si>
  <si>
    <r>
      <rPr>
        <sz val="9"/>
        <rFont val="方正仿宋简体"/>
        <charset val="134"/>
      </rPr>
      <t>成都永鑫隆高新材料科技有限公司</t>
    </r>
  </si>
  <si>
    <r>
      <rPr>
        <sz val="9"/>
        <rFont val="方正仿宋简体"/>
        <charset val="134"/>
      </rPr>
      <t>成都市贵林建材有限公司</t>
    </r>
  </si>
  <si>
    <r>
      <rPr>
        <sz val="9"/>
        <rFont val="方正仿宋简体"/>
        <charset val="134"/>
      </rPr>
      <t>成都中合鑫建材有限公司</t>
    </r>
  </si>
  <si>
    <r>
      <rPr>
        <sz val="9"/>
        <rFont val="方正仿宋简体"/>
        <charset val="134"/>
      </rPr>
      <t>成都彩虹集团生活电器有限公司</t>
    </r>
  </si>
  <si>
    <r>
      <rPr>
        <sz val="9"/>
        <rFont val="方正仿宋简体"/>
        <charset val="134"/>
      </rPr>
      <t>四川鑫之源包装制品有限公司</t>
    </r>
  </si>
  <si>
    <r>
      <rPr>
        <sz val="9"/>
        <rFont val="方正仿宋简体"/>
        <charset val="134"/>
      </rPr>
      <t>成都津安轨道车辆配套装备有限公司</t>
    </r>
  </si>
  <si>
    <r>
      <rPr>
        <sz val="9"/>
        <rFont val="方正仿宋简体"/>
        <charset val="134"/>
      </rPr>
      <t>成都铭洋包装印务有限公司</t>
    </r>
  </si>
  <si>
    <r>
      <rPr>
        <sz val="9"/>
        <rFont val="方正仿宋简体"/>
        <charset val="134"/>
      </rPr>
      <t>大邑县</t>
    </r>
  </si>
  <si>
    <r>
      <rPr>
        <sz val="9"/>
        <rFont val="方正仿宋简体"/>
        <charset val="134"/>
      </rPr>
      <t>四川天强防水保温材料有限责任公司</t>
    </r>
  </si>
  <si>
    <r>
      <rPr>
        <sz val="9"/>
        <rFont val="方正仿宋简体"/>
        <charset val="134"/>
      </rPr>
      <t>成都茵格智造家具有限公司</t>
    </r>
  </si>
  <si>
    <r>
      <rPr>
        <sz val="9"/>
        <rFont val="方正仿宋简体"/>
        <charset val="134"/>
      </rPr>
      <t>蒲江县</t>
    </r>
  </si>
  <si>
    <r>
      <rPr>
        <sz val="9"/>
        <rFont val="方正仿宋简体"/>
        <charset val="134"/>
      </rPr>
      <t>四川华鼎塑业有限公司</t>
    </r>
  </si>
  <si>
    <r>
      <rPr>
        <sz val="9"/>
        <rFont val="方正仿宋简体"/>
        <charset val="134"/>
      </rPr>
      <t>成都市四伟塑胶制品有限公司</t>
    </r>
  </si>
  <si>
    <r>
      <rPr>
        <sz val="9"/>
        <rFont val="方正仿宋简体"/>
        <charset val="134"/>
      </rPr>
      <t>四川新荷花中药饮片股份有限公司</t>
    </r>
  </si>
  <si>
    <r>
      <rPr>
        <sz val="9"/>
        <rFont val="方正仿宋简体"/>
        <charset val="134"/>
      </rPr>
      <t>小巨人</t>
    </r>
  </si>
  <si>
    <r>
      <rPr>
        <sz val="9"/>
        <rFont val="方正仿宋简体"/>
        <charset val="134"/>
      </rPr>
      <t>成都崇江聚氨酯有限公司</t>
    </r>
  </si>
  <si>
    <r>
      <rPr>
        <sz val="9"/>
        <rFont val="方正仿宋简体"/>
        <charset val="134"/>
      </rPr>
      <t>四川君逸数码科技股份有限公司</t>
    </r>
  </si>
  <si>
    <r>
      <rPr>
        <sz val="9"/>
        <rFont val="方正仿宋简体"/>
        <charset val="134"/>
      </rPr>
      <t>成都市泰可百年印象家居有限公司</t>
    </r>
  </si>
  <si>
    <r>
      <rPr>
        <sz val="9"/>
        <rFont val="方正仿宋简体"/>
        <charset val="134"/>
      </rPr>
      <t>四川天翼网络服务有限公司</t>
    </r>
  </si>
  <si>
    <r>
      <rPr>
        <sz val="9"/>
        <rFont val="方正仿宋简体"/>
        <charset val="134"/>
      </rPr>
      <t>成都瀚林新材料科技有限公司</t>
    </r>
  </si>
  <si>
    <r>
      <rPr>
        <sz val="9"/>
        <rFont val="方正仿宋简体"/>
        <charset val="134"/>
      </rPr>
      <t>成都良师益友科技有限公司</t>
    </r>
  </si>
  <si>
    <r>
      <rPr>
        <sz val="9"/>
        <rFont val="方正仿宋简体"/>
        <charset val="134"/>
      </rPr>
      <t>成都成名峰塑料科技有限公司</t>
    </r>
  </si>
  <si>
    <r>
      <rPr>
        <sz val="9"/>
        <rFont val="方正仿宋简体"/>
        <charset val="134"/>
      </rPr>
      <t>四川优客星空公寓管理有限公司</t>
    </r>
  </si>
  <si>
    <r>
      <rPr>
        <sz val="9"/>
        <rFont val="方正仿宋简体"/>
        <charset val="134"/>
      </rPr>
      <t>成都市嘉意航鞋业有限公司</t>
    </r>
  </si>
  <si>
    <r>
      <rPr>
        <sz val="9"/>
        <rFont val="方正仿宋简体"/>
        <charset val="134"/>
      </rPr>
      <t>四川益生园艺工程有限责任公司</t>
    </r>
  </si>
  <si>
    <r>
      <rPr>
        <sz val="9"/>
        <rFont val="方正仿宋简体"/>
        <charset val="134"/>
      </rPr>
      <t>崇州市博翱家居有限公司</t>
    </r>
  </si>
  <si>
    <r>
      <rPr>
        <sz val="9"/>
        <rFont val="方正仿宋简体"/>
        <charset val="134"/>
      </rPr>
      <t>四川中泽油田技术服务有限责任公司</t>
    </r>
  </si>
  <si>
    <r>
      <rPr>
        <sz val="9"/>
        <rFont val="方正仿宋简体"/>
        <charset val="134"/>
      </rPr>
      <t>四川金吉莱塑胶科技有限公司</t>
    </r>
  </si>
  <si>
    <r>
      <rPr>
        <sz val="9"/>
        <rFont val="方正仿宋简体"/>
        <charset val="134"/>
      </rPr>
      <t>四川省达科特能源科技股份有限公司</t>
    </r>
  </si>
  <si>
    <r>
      <rPr>
        <sz val="9"/>
        <rFont val="方正仿宋简体"/>
        <charset val="134"/>
      </rPr>
      <t>成都美冠家具有限公司</t>
    </r>
  </si>
  <si>
    <r>
      <rPr>
        <sz val="9"/>
        <rFont val="方正仿宋简体"/>
        <charset val="134"/>
      </rPr>
      <t>成都微光集电科技有限公司</t>
    </r>
  </si>
  <si>
    <r>
      <rPr>
        <sz val="9"/>
        <rFont val="方正仿宋简体"/>
        <charset val="134"/>
      </rPr>
      <t>成都世纪之彩网络科技有限公司</t>
    </r>
  </si>
  <si>
    <r>
      <rPr>
        <sz val="9"/>
        <rFont val="方正仿宋简体"/>
        <charset val="134"/>
      </rPr>
      <t>成都生物制品研究所有限责任公司</t>
    </r>
  </si>
  <si>
    <r>
      <rPr>
        <sz val="9"/>
        <rFont val="方正仿宋简体"/>
        <charset val="134"/>
      </rPr>
      <t>成都云鑫有色金属有限公司</t>
    </r>
  </si>
  <si>
    <r>
      <rPr>
        <sz val="9"/>
        <rFont val="方正仿宋简体"/>
        <charset val="134"/>
      </rPr>
      <t>成都诺迪康生物制药有限公司</t>
    </r>
  </si>
  <si>
    <r>
      <rPr>
        <sz val="9"/>
        <rFont val="方正仿宋简体"/>
        <charset val="134"/>
      </rPr>
      <t>四川诚品通市政设施有限公司</t>
    </r>
  </si>
  <si>
    <r>
      <rPr>
        <sz val="9"/>
        <rFont val="方正仿宋简体"/>
        <charset val="134"/>
      </rPr>
      <t>四川金沙人力资源开发管理有限公司</t>
    </r>
  </si>
  <si>
    <r>
      <rPr>
        <sz val="9"/>
        <rFont val="方正仿宋简体"/>
        <charset val="134"/>
      </rPr>
      <t>成都东蓝星新材料有限公司</t>
    </r>
  </si>
  <si>
    <r>
      <rPr>
        <sz val="9"/>
        <rFont val="方正仿宋简体"/>
        <charset val="134"/>
      </rPr>
      <t>四川华东电气集团有限公司</t>
    </r>
  </si>
  <si>
    <r>
      <rPr>
        <sz val="9"/>
        <rFont val="方正仿宋简体"/>
        <charset val="134"/>
      </rPr>
      <t>成都三鑫包装彩印有限公司</t>
    </r>
  </si>
  <si>
    <r>
      <rPr>
        <sz val="9"/>
        <rFont val="方正仿宋简体"/>
        <charset val="134"/>
      </rPr>
      <t>成都华日通讯技术有限公司</t>
    </r>
  </si>
  <si>
    <r>
      <rPr>
        <sz val="9"/>
        <rFont val="方正仿宋简体"/>
        <charset val="134"/>
      </rPr>
      <t>希望深蓝空调制造有限公司</t>
    </r>
  </si>
  <si>
    <r>
      <rPr>
        <sz val="9"/>
        <rFont val="方正仿宋简体"/>
        <charset val="134"/>
      </rPr>
      <t>中建环能科技股份有限公司</t>
    </r>
  </si>
  <si>
    <r>
      <rPr>
        <sz val="9"/>
        <rFont val="方正仿宋简体"/>
        <charset val="134"/>
      </rPr>
      <t>成都通威自动化设备有限公司</t>
    </r>
  </si>
  <si>
    <r>
      <rPr>
        <sz val="9"/>
        <rFont val="方正仿宋简体"/>
        <charset val="134"/>
      </rPr>
      <t>四川米兰柏羽医学美容医院有限公司</t>
    </r>
  </si>
  <si>
    <r>
      <rPr>
        <sz val="9"/>
        <rFont val="方正仿宋简体"/>
        <charset val="134"/>
      </rPr>
      <t>成都乐创自动化技术股份有限公司</t>
    </r>
  </si>
  <si>
    <r>
      <rPr>
        <sz val="9"/>
        <rFont val="方正仿宋简体"/>
        <charset val="134"/>
      </rPr>
      <t>成都胡记华生大药房有限公司</t>
    </r>
  </si>
  <si>
    <r>
      <rPr>
        <sz val="9"/>
        <rFont val="方正仿宋简体"/>
        <charset val="134"/>
      </rPr>
      <t>成都锐达自动控制有限公司</t>
    </r>
  </si>
  <si>
    <r>
      <rPr>
        <sz val="9"/>
        <rFont val="方正仿宋简体"/>
        <charset val="134"/>
      </rPr>
      <t>成都蓉风药械有限公司</t>
    </r>
  </si>
  <si>
    <r>
      <rPr>
        <sz val="9"/>
        <rFont val="方正仿宋简体"/>
        <charset val="134"/>
      </rPr>
      <t>成都川美新技术股份有限公司</t>
    </r>
  </si>
  <si>
    <r>
      <rPr>
        <sz val="9"/>
        <rFont val="方正仿宋简体"/>
        <charset val="134"/>
      </rPr>
      <t>成都新得利电子有限公司</t>
    </r>
  </si>
  <si>
    <r>
      <rPr>
        <sz val="9"/>
        <rFont val="方正仿宋简体"/>
        <charset val="134"/>
      </rPr>
      <t>成都四为电子信息股份有限公司</t>
    </r>
  </si>
  <si>
    <r>
      <rPr>
        <sz val="9"/>
        <rFont val="方正仿宋简体"/>
        <charset val="134"/>
      </rPr>
      <t>四川厚僖装饰工程有限公司</t>
    </r>
  </si>
  <si>
    <r>
      <rPr>
        <sz val="9"/>
        <rFont val="方正仿宋简体"/>
        <charset val="134"/>
      </rPr>
      <t>成都中科唯实仪器有限责任公司</t>
    </r>
  </si>
  <si>
    <r>
      <rPr>
        <sz val="9"/>
        <rFont val="方正仿宋简体"/>
        <charset val="134"/>
      </rPr>
      <t>成都英利汽车部件有限公司</t>
    </r>
  </si>
  <si>
    <r>
      <rPr>
        <sz val="9"/>
        <rFont val="方正仿宋简体"/>
        <charset val="134"/>
      </rPr>
      <t>成都瑞拓科技股份有限公司</t>
    </r>
  </si>
  <si>
    <r>
      <rPr>
        <sz val="9"/>
        <rFont val="方正仿宋简体"/>
        <charset val="134"/>
      </rPr>
      <t>成都天纳克富晟汽车零部件有限公司</t>
    </r>
  </si>
  <si>
    <r>
      <rPr>
        <sz val="9"/>
        <rFont val="方正仿宋简体"/>
        <charset val="134"/>
      </rPr>
      <t>成都梓鑫机电科技有限公司</t>
    </r>
  </si>
  <si>
    <r>
      <rPr>
        <sz val="9"/>
        <rFont val="方正仿宋简体"/>
        <charset val="134"/>
      </rPr>
      <t>佛吉亚（成都）排气控制技术有限公司</t>
    </r>
  </si>
  <si>
    <r>
      <rPr>
        <sz val="9"/>
        <rFont val="方正仿宋简体"/>
        <charset val="134"/>
      </rPr>
      <t>成都天府通金融服务股份有限公司</t>
    </r>
  </si>
  <si>
    <r>
      <rPr>
        <sz val="9"/>
        <rFont val="方正仿宋简体"/>
        <charset val="134"/>
      </rPr>
      <t>成都泰鸿汽车零部件有限公司</t>
    </r>
  </si>
  <si>
    <r>
      <rPr>
        <sz val="9"/>
        <rFont val="方正仿宋简体"/>
        <charset val="134"/>
      </rPr>
      <t>四川赛康智能科技股份有限公司</t>
    </r>
  </si>
  <si>
    <r>
      <rPr>
        <sz val="9"/>
        <rFont val="方正仿宋简体"/>
        <charset val="134"/>
      </rPr>
      <t>成都华众汽车零部件有限公司</t>
    </r>
  </si>
  <si>
    <r>
      <rPr>
        <sz val="9"/>
        <rFont val="方正仿宋简体"/>
        <charset val="134"/>
      </rPr>
      <t>成都天河中西医科技保育有限公司</t>
    </r>
  </si>
  <si>
    <r>
      <rPr>
        <sz val="9"/>
        <rFont val="方正仿宋简体"/>
        <charset val="134"/>
      </rPr>
      <t>成都金洪汽车零部件有限公司</t>
    </r>
  </si>
  <si>
    <r>
      <rPr>
        <sz val="9"/>
        <rFont val="方正仿宋简体"/>
        <charset val="134"/>
      </rPr>
      <t>四川能投金石重型装备租赁有限公司</t>
    </r>
  </si>
  <si>
    <r>
      <rPr>
        <sz val="9"/>
        <rFont val="方正仿宋简体"/>
        <charset val="134"/>
      </rPr>
      <t>成都一汽富晟汽车毯业有限公司</t>
    </r>
  </si>
  <si>
    <r>
      <rPr>
        <sz val="9"/>
        <rFont val="方正仿宋简体"/>
        <charset val="134"/>
      </rPr>
      <t>四川国润和洁环境科技有限公司</t>
    </r>
  </si>
  <si>
    <r>
      <rPr>
        <sz val="9"/>
        <rFont val="方正仿宋简体"/>
        <charset val="134"/>
      </rPr>
      <t>成都产品质量检验研究院有限责任公司</t>
    </r>
  </si>
  <si>
    <r>
      <rPr>
        <sz val="9"/>
        <rFont val="方正仿宋简体"/>
        <charset val="134"/>
      </rPr>
      <t>云华教育科技集团有限公司</t>
    </r>
  </si>
  <si>
    <r>
      <rPr>
        <sz val="9"/>
        <rFont val="方正仿宋简体"/>
        <charset val="134"/>
      </rPr>
      <t>成都市昂昱金属制品有限公司</t>
    </r>
  </si>
  <si>
    <r>
      <rPr>
        <sz val="9"/>
        <rFont val="方正仿宋简体"/>
        <charset val="134"/>
      </rPr>
      <t>芯原微电子（成都）有限公司</t>
    </r>
  </si>
  <si>
    <r>
      <rPr>
        <sz val="9"/>
        <rFont val="方正仿宋简体"/>
        <charset val="134"/>
      </rPr>
      <t>四川杰瑞华鑫塑料贸易有限公司</t>
    </r>
  </si>
  <si>
    <r>
      <rPr>
        <sz val="9"/>
        <rFont val="方正仿宋简体"/>
        <charset val="134"/>
      </rPr>
      <t>成都夸克光电技术有限公司</t>
    </r>
  </si>
  <si>
    <r>
      <rPr>
        <sz val="9"/>
        <rFont val="方正仿宋简体"/>
        <charset val="134"/>
      </rPr>
      <t>成都天马精密机械有限公司</t>
    </r>
  </si>
  <si>
    <r>
      <rPr>
        <sz val="9"/>
        <rFont val="方正仿宋简体"/>
        <charset val="134"/>
      </rPr>
      <t>四川炳森机电工程有限公司</t>
    </r>
  </si>
  <si>
    <r>
      <rPr>
        <sz val="9"/>
        <rFont val="方正仿宋简体"/>
        <charset val="134"/>
      </rPr>
      <t>台玻成都玻璃有限公司</t>
    </r>
  </si>
  <si>
    <r>
      <rPr>
        <sz val="9"/>
        <rFont val="方正仿宋简体"/>
        <charset val="134"/>
      </rPr>
      <t>四川盛邦润达科技有限公司</t>
    </r>
  </si>
  <si>
    <r>
      <rPr>
        <sz val="9"/>
        <rFont val="方正仿宋简体"/>
        <charset val="134"/>
      </rPr>
      <t>成都虹波钼业有限责任公司</t>
    </r>
  </si>
  <si>
    <r>
      <rPr>
        <sz val="9"/>
        <rFont val="方正仿宋简体"/>
        <charset val="134"/>
      </rPr>
      <t>四川九门科技股份有限公司</t>
    </r>
  </si>
  <si>
    <r>
      <rPr>
        <sz val="9"/>
        <rFont val="方正仿宋简体"/>
        <charset val="134"/>
      </rPr>
      <t>成都顺美国际贸易有限公司</t>
    </r>
  </si>
  <si>
    <r>
      <rPr>
        <sz val="9"/>
        <rFont val="方正仿宋简体"/>
        <charset val="134"/>
      </rPr>
      <t>四川邮科通信技术有限公司</t>
    </r>
  </si>
  <si>
    <r>
      <rPr>
        <sz val="9"/>
        <rFont val="方正仿宋简体"/>
        <charset val="134"/>
      </rPr>
      <t>成都中节能再生能源有限公司</t>
    </r>
  </si>
  <si>
    <r>
      <rPr>
        <sz val="9"/>
        <rFont val="方正仿宋简体"/>
        <charset val="134"/>
      </rPr>
      <t>成都市康肾源医药有限公司</t>
    </r>
  </si>
  <si>
    <r>
      <rPr>
        <sz val="9"/>
        <rFont val="方正仿宋简体"/>
        <charset val="134"/>
      </rPr>
      <t>成都市鑫沙商品混凝土有限公司</t>
    </r>
  </si>
  <si>
    <r>
      <rPr>
        <sz val="9"/>
        <rFont val="方正仿宋简体"/>
        <charset val="134"/>
      </rPr>
      <t>四川云飞清源环保科技有限公司</t>
    </r>
  </si>
  <si>
    <r>
      <rPr>
        <sz val="9"/>
        <rFont val="方正仿宋简体"/>
        <charset val="134"/>
      </rPr>
      <t>四川精之盟再生资源回收有限公司</t>
    </r>
  </si>
  <si>
    <r>
      <rPr>
        <sz val="9"/>
        <rFont val="方正仿宋简体"/>
        <charset val="134"/>
      </rPr>
      <t>成都治丰元贸易有限公司</t>
    </r>
  </si>
  <si>
    <r>
      <rPr>
        <sz val="9"/>
        <rFont val="方正仿宋简体"/>
        <charset val="134"/>
      </rPr>
      <t>四川省新都美河线缆厂</t>
    </r>
  </si>
  <si>
    <r>
      <rPr>
        <sz val="9"/>
        <rFont val="方正仿宋简体"/>
        <charset val="134"/>
      </rPr>
      <t>四川和芯微电子股份有限公司</t>
    </r>
  </si>
  <si>
    <r>
      <rPr>
        <sz val="9"/>
        <rFont val="方正仿宋简体"/>
        <charset val="134"/>
      </rPr>
      <t>中建铝新材料成都有限公司</t>
    </r>
  </si>
  <si>
    <r>
      <rPr>
        <sz val="9"/>
        <rFont val="方正仿宋简体"/>
        <charset val="134"/>
      </rPr>
      <t>成都新中泰然商务服务有限公司</t>
    </r>
  </si>
  <si>
    <r>
      <rPr>
        <sz val="9"/>
        <rFont val="方正仿宋简体"/>
        <charset val="134"/>
      </rPr>
      <t>四川中庸药业有限公司</t>
    </r>
  </si>
  <si>
    <r>
      <rPr>
        <sz val="9"/>
        <rFont val="方正仿宋简体"/>
        <charset val="134"/>
      </rPr>
      <t>四川晶肤医学美容医院有限公司</t>
    </r>
  </si>
  <si>
    <r>
      <rPr>
        <sz val="9"/>
        <rFont val="方正仿宋简体"/>
        <charset val="134"/>
      </rPr>
      <t>成都工具研究所有限公司</t>
    </r>
  </si>
  <si>
    <r>
      <rPr>
        <sz val="9"/>
        <rFont val="方正仿宋简体"/>
        <charset val="134"/>
      </rPr>
      <t>四川旭普信息产业发展有限公司</t>
    </r>
  </si>
  <si>
    <r>
      <rPr>
        <sz val="9"/>
        <rFont val="方正仿宋简体"/>
        <charset val="134"/>
      </rPr>
      <t>成都环洋经典展柜制造有限公司</t>
    </r>
  </si>
  <si>
    <r>
      <rPr>
        <sz val="9"/>
        <rFont val="方正仿宋简体"/>
        <charset val="134"/>
      </rPr>
      <t>四川中鼎科技有限公司</t>
    </r>
  </si>
  <si>
    <r>
      <rPr>
        <sz val="9"/>
        <rFont val="方正仿宋简体"/>
        <charset val="134"/>
      </rPr>
      <t>四川省明圣天然气有限责任公司</t>
    </r>
  </si>
  <si>
    <r>
      <rPr>
        <sz val="9"/>
        <rFont val="方正仿宋简体"/>
        <charset val="134"/>
      </rPr>
      <t>四川众杰通信有限公司</t>
    </r>
  </si>
  <si>
    <r>
      <rPr>
        <sz val="9"/>
        <rFont val="方正仿宋简体"/>
        <charset val="134"/>
      </rPr>
      <t>四川新东方电缆集团有限公司</t>
    </r>
  </si>
  <si>
    <r>
      <rPr>
        <sz val="9"/>
        <rFont val="方正仿宋简体"/>
        <charset val="134"/>
      </rPr>
      <t>四川长江出租汽车有限公司</t>
    </r>
  </si>
  <si>
    <r>
      <rPr>
        <sz val="9"/>
        <rFont val="方正仿宋简体"/>
        <charset val="134"/>
      </rPr>
      <t>成都百德邮政专用设备制造有限公司</t>
    </r>
  </si>
  <si>
    <r>
      <rPr>
        <sz val="9"/>
        <rFont val="方正仿宋简体"/>
        <charset val="134"/>
      </rPr>
      <t>成都卡美多鞋业有限公司</t>
    </r>
  </si>
  <si>
    <r>
      <rPr>
        <sz val="9"/>
        <rFont val="方正仿宋简体"/>
        <charset val="134"/>
      </rPr>
      <t>香飘飘四川食品有限公司</t>
    </r>
  </si>
  <si>
    <r>
      <rPr>
        <sz val="9"/>
        <rFont val="方正仿宋简体"/>
        <charset val="134"/>
      </rPr>
      <t>成都华泰燃气设备有限公司</t>
    </r>
  </si>
  <si>
    <r>
      <rPr>
        <sz val="9"/>
        <rFont val="方正仿宋简体"/>
        <charset val="134"/>
      </rPr>
      <t>四川瑞森纸业有限公司</t>
    </r>
  </si>
  <si>
    <r>
      <rPr>
        <sz val="9"/>
        <rFont val="方正仿宋简体"/>
        <charset val="134"/>
      </rPr>
      <t>四川同兴达建设咨询有限公司</t>
    </r>
  </si>
  <si>
    <r>
      <rPr>
        <sz val="9"/>
        <rFont val="方正仿宋简体"/>
        <charset val="134"/>
      </rPr>
      <t>四川安德鲁森食品有限公司</t>
    </r>
  </si>
  <si>
    <r>
      <rPr>
        <sz val="9"/>
        <rFont val="方正仿宋简体"/>
        <charset val="134"/>
      </rPr>
      <t>成都国卫信安信息技术有限公司</t>
    </r>
  </si>
  <si>
    <r>
      <rPr>
        <sz val="9"/>
        <rFont val="方正仿宋简体"/>
        <charset val="134"/>
      </rPr>
      <t>四川省川河盛鑫电力工程有限公司</t>
    </r>
  </si>
  <si>
    <r>
      <rPr>
        <sz val="9"/>
        <rFont val="方正仿宋简体"/>
        <charset val="134"/>
      </rPr>
      <t>四川京炜交通工程技术有限公司</t>
    </r>
  </si>
  <si>
    <r>
      <rPr>
        <sz val="9"/>
        <rFont val="方正仿宋简体"/>
        <charset val="134"/>
      </rPr>
      <t>成都新格有色金属有限公司</t>
    </r>
  </si>
  <si>
    <r>
      <rPr>
        <sz val="9"/>
        <rFont val="方正仿宋简体"/>
        <charset val="134"/>
      </rPr>
      <t>成都力健生大药房有限责任公司</t>
    </r>
  </si>
  <si>
    <r>
      <rPr>
        <sz val="9"/>
        <rFont val="方正仿宋简体"/>
        <charset val="134"/>
      </rPr>
      <t>四川友联味业食品有限公司</t>
    </r>
  </si>
  <si>
    <r>
      <rPr>
        <sz val="9"/>
        <rFont val="方正仿宋简体"/>
        <charset val="134"/>
      </rPr>
      <t>成都宏天智电子有限公司</t>
    </r>
  </si>
  <si>
    <r>
      <rPr>
        <sz val="9"/>
        <rFont val="方正仿宋简体"/>
        <charset val="134"/>
      </rPr>
      <t>成都华维印刷器材有限公司</t>
    </r>
  </si>
  <si>
    <r>
      <rPr>
        <sz val="9"/>
        <rFont val="方正仿宋简体"/>
        <charset val="134"/>
      </rPr>
      <t>四川华西康圣达医学检验有限公司</t>
    </r>
  </si>
  <si>
    <r>
      <rPr>
        <sz val="9"/>
        <rFont val="方正仿宋简体"/>
        <charset val="134"/>
      </rPr>
      <t>四川新斯顿制药股份有限公司</t>
    </r>
  </si>
  <si>
    <r>
      <rPr>
        <sz val="9"/>
        <rFont val="方正仿宋简体"/>
        <charset val="134"/>
      </rPr>
      <t>四川捷德贸易有限公司</t>
    </r>
  </si>
  <si>
    <r>
      <rPr>
        <sz val="9"/>
        <rFont val="方正仿宋简体"/>
        <charset val="134"/>
      </rPr>
      <t>四川派安建材有限公司</t>
    </r>
  </si>
  <si>
    <r>
      <rPr>
        <sz val="9"/>
        <rFont val="方正仿宋简体"/>
        <charset val="134"/>
      </rPr>
      <t>四川鑫瑞达办公家具有限公司</t>
    </r>
  </si>
  <si>
    <r>
      <rPr>
        <sz val="9"/>
        <rFont val="方正仿宋简体"/>
        <charset val="134"/>
      </rPr>
      <t>简阳市石桥镇建强建材有限公司</t>
    </r>
  </si>
  <si>
    <r>
      <rPr>
        <sz val="9"/>
        <rFont val="方正仿宋简体"/>
        <charset val="134"/>
      </rPr>
      <t>成都广屹实业发展有限公司</t>
    </r>
  </si>
  <si>
    <r>
      <rPr>
        <sz val="9"/>
        <rFont val="方正仿宋简体"/>
        <charset val="134"/>
      </rPr>
      <t>四川祥恒包装制品有限公司</t>
    </r>
  </si>
  <si>
    <r>
      <rPr>
        <sz val="9"/>
        <rFont val="方正仿宋简体"/>
        <charset val="134"/>
      </rPr>
      <t>四川省成都市雄州彩印有限责任公司</t>
    </r>
  </si>
  <si>
    <r>
      <rPr>
        <sz val="9"/>
        <rFont val="方正仿宋简体"/>
        <charset val="134"/>
      </rPr>
      <t>成都艾尔普气体产品有限公司</t>
    </r>
  </si>
  <si>
    <r>
      <rPr>
        <sz val="9"/>
        <rFont val="方正仿宋简体"/>
        <charset val="134"/>
      </rPr>
      <t>成都科达车用零部件有限公司</t>
    </r>
  </si>
  <si>
    <r>
      <rPr>
        <sz val="9"/>
        <rFont val="方正仿宋简体"/>
        <charset val="134"/>
      </rPr>
      <t>四川彭州众鑫冶业有限公司</t>
    </r>
  </si>
  <si>
    <r>
      <rPr>
        <sz val="9"/>
        <rFont val="方正仿宋简体"/>
        <charset val="134"/>
      </rPr>
      <t>成都东光奥威汽车制动系统有限公司</t>
    </r>
  </si>
  <si>
    <r>
      <rPr>
        <sz val="9"/>
        <rFont val="方正仿宋简体"/>
        <charset val="134"/>
      </rPr>
      <t>中合镍业有限公司</t>
    </r>
  </si>
  <si>
    <r>
      <rPr>
        <sz val="9"/>
        <rFont val="方正仿宋简体"/>
        <charset val="134"/>
      </rPr>
      <t>成都长波数码电子有限公司</t>
    </r>
  </si>
  <si>
    <r>
      <rPr>
        <sz val="9"/>
        <rFont val="方正仿宋简体"/>
        <charset val="134"/>
      </rPr>
      <t>成都聚地石油天然气有限责任公司</t>
    </r>
  </si>
  <si>
    <r>
      <rPr>
        <sz val="9"/>
        <rFont val="方正仿宋简体"/>
        <charset val="134"/>
      </rPr>
      <t>成都旭阳佛吉亚汇锋汽车内饰件有限公司</t>
    </r>
  </si>
  <si>
    <r>
      <rPr>
        <sz val="9"/>
        <rFont val="方正仿宋简体"/>
        <charset val="134"/>
      </rPr>
      <t>索菲亚家居（成都）有限公司</t>
    </r>
  </si>
  <si>
    <r>
      <rPr>
        <sz val="9"/>
        <rFont val="方正仿宋简体"/>
        <charset val="134"/>
      </rPr>
      <t>田中先端有色金属材料</t>
    </r>
    <r>
      <rPr>
        <sz val="9"/>
        <rFont val="Times New Roman"/>
        <family val="1"/>
      </rPr>
      <t>(</t>
    </r>
    <r>
      <rPr>
        <sz val="9"/>
        <rFont val="方正仿宋简体"/>
        <charset val="134"/>
      </rPr>
      <t>成都）有限公司</t>
    </r>
  </si>
  <si>
    <r>
      <rPr>
        <sz val="9"/>
        <rFont val="方正仿宋简体"/>
        <charset val="134"/>
      </rPr>
      <t>成都士兰半导体制造有限公司</t>
    </r>
  </si>
  <si>
    <r>
      <rPr>
        <sz val="9"/>
        <rFont val="方正仿宋简体"/>
        <charset val="134"/>
      </rPr>
      <t>成都润洋汽车部件有限公司</t>
    </r>
  </si>
  <si>
    <r>
      <rPr>
        <sz val="9"/>
        <rFont val="方正仿宋简体"/>
        <charset val="134"/>
      </rPr>
      <t>成都集佳科技有限公司</t>
    </r>
  </si>
  <si>
    <r>
      <rPr>
        <sz val="9"/>
        <rFont val="方正仿宋简体"/>
        <charset val="134"/>
      </rPr>
      <t>成都博盈车桥有限公司</t>
    </r>
  </si>
  <si>
    <r>
      <rPr>
        <sz val="9"/>
        <rFont val="方正仿宋简体"/>
        <charset val="134"/>
      </rPr>
      <t>民航成都电子技术有限责任公司</t>
    </r>
  </si>
  <si>
    <r>
      <rPr>
        <sz val="9"/>
        <rFont val="方正仿宋简体"/>
        <charset val="134"/>
      </rPr>
      <t>成都明奇工贸有限公司</t>
    </r>
  </si>
  <si>
    <r>
      <rPr>
        <sz val="9"/>
        <rFont val="方正仿宋简体"/>
        <charset val="134"/>
      </rPr>
      <t>成都禹晓粮油有限公司</t>
    </r>
  </si>
  <si>
    <r>
      <rPr>
        <sz val="9"/>
        <rFont val="方正仿宋简体"/>
        <charset val="134"/>
      </rPr>
      <t>四川维珍高新材料有限公司</t>
    </r>
  </si>
  <si>
    <r>
      <rPr>
        <sz val="9"/>
        <rFont val="方正仿宋简体"/>
        <charset val="134"/>
      </rPr>
      <t>四川恒泽建材有限公司</t>
    </r>
  </si>
  <si>
    <r>
      <rPr>
        <sz val="9"/>
        <rFont val="方正仿宋简体"/>
        <charset val="134"/>
      </rPr>
      <t>成都嘉泽正达科技有限公司</t>
    </r>
  </si>
  <si>
    <r>
      <rPr>
        <sz val="9"/>
        <rFont val="方正仿宋简体"/>
        <charset val="134"/>
      </rPr>
      <t>成都鲜生活冷链物流有限公司</t>
    </r>
  </si>
  <si>
    <r>
      <rPr>
        <sz val="9"/>
        <rFont val="方正仿宋简体"/>
        <charset val="134"/>
      </rPr>
      <t>四川省鑫沙矿渣微粉有限责任公司</t>
    </r>
  </si>
  <si>
    <r>
      <rPr>
        <sz val="9"/>
        <rFont val="方正仿宋简体"/>
        <charset val="134"/>
      </rPr>
      <t>博世电动工具（成都）有限公司</t>
    </r>
  </si>
  <si>
    <r>
      <rPr>
        <sz val="9"/>
        <rFont val="方正仿宋简体"/>
        <charset val="134"/>
      </rPr>
      <t>成都先进金属材料产业技术研究院有限公司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</si>
</sst>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宋体"/>
      <charset val="134"/>
      <scheme val="minor"/>
    </font>
    <font>
      <sz val="11"/>
      <color theme="1"/>
      <name val="方正黑体简体"/>
      <charset val="134"/>
    </font>
    <font>
      <sz val="12"/>
      <color theme="1"/>
      <name val="方正黑体简体"/>
      <charset val="134"/>
    </font>
    <font>
      <sz val="18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sz val="9"/>
      <color theme="1"/>
      <name val="Times New Roman"/>
      <family val="1"/>
    </font>
    <font>
      <sz val="18"/>
      <name val="方正小标宋简体"/>
      <charset val="134"/>
    </font>
    <font>
      <sz val="10"/>
      <name val="方正黑体简体"/>
      <charset val="134"/>
    </font>
    <font>
      <sz val="12"/>
      <name val="方正黑体简体"/>
      <charset val="134"/>
    </font>
    <font>
      <sz val="9"/>
      <name val="方正仿宋简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15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31"/>
  <sheetViews>
    <sheetView tabSelected="1" workbookViewId="0">
      <selection activeCell="L13" sqref="L13"/>
    </sheetView>
  </sheetViews>
  <sheetFormatPr defaultColWidth="9" defaultRowHeight="13.5"/>
  <cols>
    <col min="1" max="1" width="4.625" style="2" customWidth="1"/>
    <col min="2" max="2" width="9.125" style="2" customWidth="1"/>
    <col min="3" max="3" width="26.625" style="3" customWidth="1"/>
    <col min="4" max="4" width="6.25" style="2" customWidth="1"/>
    <col min="5" max="5" width="4.625" style="2" customWidth="1"/>
    <col min="6" max="6" width="9.125" style="2" customWidth="1"/>
    <col min="7" max="7" width="26.625" style="3" customWidth="1"/>
    <col min="8" max="8" width="6.25" style="2" customWidth="1"/>
  </cols>
  <sheetData>
    <row r="1" spans="1:8" ht="17.100000000000001" customHeight="1">
      <c r="A1" s="9" t="s">
        <v>0</v>
      </c>
      <c r="B1" s="9"/>
      <c r="C1" s="9"/>
      <c r="D1" s="9"/>
      <c r="E1" s="9"/>
      <c r="F1" s="9"/>
      <c r="G1" s="9"/>
      <c r="H1" s="9"/>
    </row>
    <row r="2" spans="1:8" ht="23.25">
      <c r="A2" s="10" t="s">
        <v>1</v>
      </c>
      <c r="B2" s="10"/>
      <c r="C2" s="11"/>
      <c r="D2" s="10"/>
      <c r="E2" s="10"/>
      <c r="F2" s="10"/>
      <c r="G2" s="11"/>
      <c r="H2" s="10"/>
    </row>
    <row r="3" spans="1:8" s="1" customFormat="1" ht="42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2</v>
      </c>
      <c r="F3" s="4" t="s">
        <v>3</v>
      </c>
      <c r="G3" s="4" t="s">
        <v>4</v>
      </c>
      <c r="H3" s="4" t="s">
        <v>5</v>
      </c>
    </row>
    <row r="4" spans="1:8" ht="15.75">
      <c r="A4" s="12" t="s">
        <v>6</v>
      </c>
      <c r="B4" s="12"/>
      <c r="C4" s="12"/>
      <c r="D4" s="12"/>
      <c r="E4" s="12"/>
      <c r="F4" s="12"/>
      <c r="G4" s="12"/>
      <c r="H4" s="12"/>
    </row>
    <row r="5" spans="1:8" s="2" customFormat="1">
      <c r="A5" s="5">
        <v>1</v>
      </c>
      <c r="B5" s="5" t="s">
        <v>7</v>
      </c>
      <c r="C5" s="6" t="s">
        <v>8</v>
      </c>
      <c r="D5" s="5" t="s">
        <v>9</v>
      </c>
      <c r="E5" s="5">
        <v>165</v>
      </c>
      <c r="F5" s="5" t="s">
        <v>10</v>
      </c>
      <c r="G5" s="6" t="s">
        <v>11</v>
      </c>
      <c r="H5" s="5" t="s">
        <v>12</v>
      </c>
    </row>
    <row r="6" spans="1:8" s="2" customFormat="1">
      <c r="A6" s="5">
        <v>2</v>
      </c>
      <c r="B6" s="5" t="s">
        <v>7</v>
      </c>
      <c r="C6" s="6" t="s">
        <v>13</v>
      </c>
      <c r="D6" s="5" t="s">
        <v>9</v>
      </c>
      <c r="E6" s="5">
        <v>166</v>
      </c>
      <c r="F6" s="5" t="s">
        <v>10</v>
      </c>
      <c r="G6" s="6" t="s">
        <v>14</v>
      </c>
      <c r="H6" s="5" t="s">
        <v>12</v>
      </c>
    </row>
    <row r="7" spans="1:8" s="2" customFormat="1">
      <c r="A7" s="5">
        <v>3</v>
      </c>
      <c r="B7" s="5" t="s">
        <v>7</v>
      </c>
      <c r="C7" s="6" t="s">
        <v>15</v>
      </c>
      <c r="D7" s="5" t="s">
        <v>9</v>
      </c>
      <c r="E7" s="5">
        <v>167</v>
      </c>
      <c r="F7" s="5" t="s">
        <v>10</v>
      </c>
      <c r="G7" s="6" t="s">
        <v>16</v>
      </c>
      <c r="H7" s="5" t="s">
        <v>12</v>
      </c>
    </row>
    <row r="8" spans="1:8" s="2" customFormat="1">
      <c r="A8" s="5">
        <v>4</v>
      </c>
      <c r="B8" s="5" t="s">
        <v>17</v>
      </c>
      <c r="C8" s="6" t="s">
        <v>18</v>
      </c>
      <c r="D8" s="5" t="s">
        <v>9</v>
      </c>
      <c r="E8" s="5">
        <v>168</v>
      </c>
      <c r="F8" s="5" t="s">
        <v>10</v>
      </c>
      <c r="G8" s="6" t="s">
        <v>19</v>
      </c>
      <c r="H8" s="5" t="s">
        <v>12</v>
      </c>
    </row>
    <row r="9" spans="1:8" s="2" customFormat="1">
      <c r="A9" s="5">
        <v>5</v>
      </c>
      <c r="B9" s="5" t="s">
        <v>17</v>
      </c>
      <c r="C9" s="6" t="s">
        <v>20</v>
      </c>
      <c r="D9" s="5" t="s">
        <v>9</v>
      </c>
      <c r="E9" s="5">
        <v>169</v>
      </c>
      <c r="F9" s="5" t="s">
        <v>21</v>
      </c>
      <c r="G9" s="6" t="s">
        <v>22</v>
      </c>
      <c r="H9" s="5" t="s">
        <v>12</v>
      </c>
    </row>
    <row r="10" spans="1:8" s="2" customFormat="1">
      <c r="A10" s="5">
        <v>6</v>
      </c>
      <c r="B10" s="5" t="s">
        <v>17</v>
      </c>
      <c r="C10" s="6" t="s">
        <v>23</v>
      </c>
      <c r="D10" s="5" t="s">
        <v>9</v>
      </c>
      <c r="E10" s="5">
        <v>170</v>
      </c>
      <c r="F10" s="5" t="s">
        <v>21</v>
      </c>
      <c r="G10" s="6" t="s">
        <v>24</v>
      </c>
      <c r="H10" s="5" t="s">
        <v>12</v>
      </c>
    </row>
    <row r="11" spans="1:8" s="2" customFormat="1">
      <c r="A11" s="5">
        <v>7</v>
      </c>
      <c r="B11" s="5" t="s">
        <v>17</v>
      </c>
      <c r="C11" s="6" t="s">
        <v>25</v>
      </c>
      <c r="D11" s="5" t="s">
        <v>9</v>
      </c>
      <c r="E11" s="5">
        <v>171</v>
      </c>
      <c r="F11" s="5" t="s">
        <v>21</v>
      </c>
      <c r="G11" s="6" t="s">
        <v>26</v>
      </c>
      <c r="H11" s="5" t="s">
        <v>12</v>
      </c>
    </row>
    <row r="12" spans="1:8" s="2" customFormat="1">
      <c r="A12" s="5">
        <v>8</v>
      </c>
      <c r="B12" s="5" t="s">
        <v>17</v>
      </c>
      <c r="C12" s="6" t="s">
        <v>27</v>
      </c>
      <c r="D12" s="5" t="s">
        <v>9</v>
      </c>
      <c r="E12" s="5">
        <v>172</v>
      </c>
      <c r="F12" s="5" t="s">
        <v>21</v>
      </c>
      <c r="G12" s="6" t="s">
        <v>28</v>
      </c>
      <c r="H12" s="5" t="s">
        <v>12</v>
      </c>
    </row>
    <row r="13" spans="1:8" s="2" customFormat="1">
      <c r="A13" s="5">
        <v>9</v>
      </c>
      <c r="B13" s="5" t="s">
        <v>17</v>
      </c>
      <c r="C13" s="6" t="s">
        <v>29</v>
      </c>
      <c r="D13" s="5" t="s">
        <v>9</v>
      </c>
      <c r="E13" s="5">
        <v>173</v>
      </c>
      <c r="F13" s="5" t="s">
        <v>21</v>
      </c>
      <c r="G13" s="6" t="s">
        <v>30</v>
      </c>
      <c r="H13" s="5" t="s">
        <v>12</v>
      </c>
    </row>
    <row r="14" spans="1:8" s="2" customFormat="1">
      <c r="A14" s="5">
        <v>10</v>
      </c>
      <c r="B14" s="5" t="s">
        <v>17</v>
      </c>
      <c r="C14" s="6" t="s">
        <v>31</v>
      </c>
      <c r="D14" s="5" t="s">
        <v>9</v>
      </c>
      <c r="E14" s="5">
        <v>174</v>
      </c>
      <c r="F14" s="5" t="s">
        <v>32</v>
      </c>
      <c r="G14" s="6" t="s">
        <v>33</v>
      </c>
      <c r="H14" s="5" t="s">
        <v>12</v>
      </c>
    </row>
    <row r="15" spans="1:8" s="2" customFormat="1">
      <c r="A15" s="5">
        <v>11</v>
      </c>
      <c r="B15" s="5" t="s">
        <v>17</v>
      </c>
      <c r="C15" s="6" t="s">
        <v>34</v>
      </c>
      <c r="D15" s="5" t="s">
        <v>9</v>
      </c>
      <c r="E15" s="5">
        <v>175</v>
      </c>
      <c r="F15" s="5" t="s">
        <v>32</v>
      </c>
      <c r="G15" s="6" t="s">
        <v>35</v>
      </c>
      <c r="H15" s="5" t="s">
        <v>12</v>
      </c>
    </row>
    <row r="16" spans="1:8" s="2" customFormat="1">
      <c r="A16" s="5">
        <v>12</v>
      </c>
      <c r="B16" s="5" t="s">
        <v>17</v>
      </c>
      <c r="C16" s="6" t="s">
        <v>36</v>
      </c>
      <c r="D16" s="5" t="s">
        <v>9</v>
      </c>
      <c r="E16" s="5">
        <v>176</v>
      </c>
      <c r="F16" s="5" t="s">
        <v>32</v>
      </c>
      <c r="G16" s="6" t="s">
        <v>37</v>
      </c>
      <c r="H16" s="5" t="s">
        <v>12</v>
      </c>
    </row>
    <row r="17" spans="1:8" s="2" customFormat="1">
      <c r="A17" s="5">
        <v>13</v>
      </c>
      <c r="B17" s="5" t="s">
        <v>17</v>
      </c>
      <c r="C17" s="6" t="s">
        <v>38</v>
      </c>
      <c r="D17" s="5" t="s">
        <v>9</v>
      </c>
      <c r="E17" s="5">
        <v>177</v>
      </c>
      <c r="F17" s="5" t="s">
        <v>32</v>
      </c>
      <c r="G17" s="6" t="s">
        <v>39</v>
      </c>
      <c r="H17" s="5" t="s">
        <v>12</v>
      </c>
    </row>
    <row r="18" spans="1:8" s="2" customFormat="1">
      <c r="A18" s="5">
        <v>14</v>
      </c>
      <c r="B18" s="5" t="s">
        <v>17</v>
      </c>
      <c r="C18" s="6" t="s">
        <v>40</v>
      </c>
      <c r="D18" s="5" t="s">
        <v>9</v>
      </c>
      <c r="E18" s="5">
        <v>178</v>
      </c>
      <c r="F18" s="5" t="s">
        <v>32</v>
      </c>
      <c r="G18" s="6" t="s">
        <v>41</v>
      </c>
      <c r="H18" s="5" t="s">
        <v>12</v>
      </c>
    </row>
    <row r="19" spans="1:8" s="2" customFormat="1">
      <c r="A19" s="5">
        <v>15</v>
      </c>
      <c r="B19" s="5" t="s">
        <v>17</v>
      </c>
      <c r="C19" s="6" t="s">
        <v>42</v>
      </c>
      <c r="D19" s="5" t="s">
        <v>9</v>
      </c>
      <c r="E19" s="5">
        <v>179</v>
      </c>
      <c r="F19" s="5" t="s">
        <v>32</v>
      </c>
      <c r="G19" s="6" t="s">
        <v>43</v>
      </c>
      <c r="H19" s="5" t="s">
        <v>12</v>
      </c>
    </row>
    <row r="20" spans="1:8" s="2" customFormat="1">
      <c r="A20" s="5">
        <v>16</v>
      </c>
      <c r="B20" s="5" t="s">
        <v>17</v>
      </c>
      <c r="C20" s="6" t="s">
        <v>44</v>
      </c>
      <c r="D20" s="5" t="s">
        <v>9</v>
      </c>
      <c r="E20" s="5">
        <v>180</v>
      </c>
      <c r="F20" s="5" t="s">
        <v>32</v>
      </c>
      <c r="G20" s="6" t="s">
        <v>45</v>
      </c>
      <c r="H20" s="5" t="s">
        <v>12</v>
      </c>
    </row>
    <row r="21" spans="1:8" s="2" customFormat="1">
      <c r="A21" s="5">
        <v>17</v>
      </c>
      <c r="B21" s="5" t="s">
        <v>17</v>
      </c>
      <c r="C21" s="6" t="s">
        <v>46</v>
      </c>
      <c r="D21" s="5" t="s">
        <v>9</v>
      </c>
      <c r="E21" s="5">
        <v>181</v>
      </c>
      <c r="F21" s="5" t="s">
        <v>32</v>
      </c>
      <c r="G21" s="6" t="s">
        <v>47</v>
      </c>
      <c r="H21" s="5" t="s">
        <v>12</v>
      </c>
    </row>
    <row r="22" spans="1:8" s="2" customFormat="1">
      <c r="A22" s="5">
        <v>18</v>
      </c>
      <c r="B22" s="5" t="s">
        <v>17</v>
      </c>
      <c r="C22" s="6" t="s">
        <v>48</v>
      </c>
      <c r="D22" s="5" t="s">
        <v>9</v>
      </c>
      <c r="E22" s="5">
        <v>182</v>
      </c>
      <c r="F22" s="5" t="s">
        <v>32</v>
      </c>
      <c r="G22" s="6" t="s">
        <v>49</v>
      </c>
      <c r="H22" s="5" t="s">
        <v>12</v>
      </c>
    </row>
    <row r="23" spans="1:8" s="2" customFormat="1">
      <c r="A23" s="5">
        <v>19</v>
      </c>
      <c r="B23" s="5" t="s">
        <v>17</v>
      </c>
      <c r="C23" s="6" t="s">
        <v>50</v>
      </c>
      <c r="D23" s="5" t="s">
        <v>9</v>
      </c>
      <c r="E23" s="5">
        <v>183</v>
      </c>
      <c r="F23" s="5" t="s">
        <v>32</v>
      </c>
      <c r="G23" s="6" t="s">
        <v>51</v>
      </c>
      <c r="H23" s="5" t="s">
        <v>12</v>
      </c>
    </row>
    <row r="24" spans="1:8" s="2" customFormat="1">
      <c r="A24" s="5">
        <v>20</v>
      </c>
      <c r="B24" s="5" t="s">
        <v>17</v>
      </c>
      <c r="C24" s="6" t="s">
        <v>52</v>
      </c>
      <c r="D24" s="5" t="s">
        <v>9</v>
      </c>
      <c r="E24" s="5">
        <v>184</v>
      </c>
      <c r="F24" s="5" t="s">
        <v>53</v>
      </c>
      <c r="G24" s="6" t="s">
        <v>54</v>
      </c>
      <c r="H24" s="5" t="s">
        <v>12</v>
      </c>
    </row>
    <row r="25" spans="1:8" s="2" customFormat="1">
      <c r="A25" s="5">
        <v>21</v>
      </c>
      <c r="B25" s="5" t="s">
        <v>17</v>
      </c>
      <c r="C25" s="6" t="s">
        <v>55</v>
      </c>
      <c r="D25" s="5" t="s">
        <v>9</v>
      </c>
      <c r="E25" s="5">
        <v>185</v>
      </c>
      <c r="F25" s="5" t="s">
        <v>53</v>
      </c>
      <c r="G25" s="6" t="s">
        <v>56</v>
      </c>
      <c r="H25" s="5" t="s">
        <v>12</v>
      </c>
    </row>
    <row r="26" spans="1:8" s="2" customFormat="1">
      <c r="A26" s="5">
        <v>22</v>
      </c>
      <c r="B26" s="5" t="s">
        <v>17</v>
      </c>
      <c r="C26" s="6" t="s">
        <v>57</v>
      </c>
      <c r="D26" s="5" t="s">
        <v>9</v>
      </c>
      <c r="E26" s="5">
        <v>186</v>
      </c>
      <c r="F26" s="5" t="s">
        <v>53</v>
      </c>
      <c r="G26" s="6" t="s">
        <v>58</v>
      </c>
      <c r="H26" s="5" t="s">
        <v>12</v>
      </c>
    </row>
    <row r="27" spans="1:8" s="2" customFormat="1">
      <c r="A27" s="5">
        <v>23</v>
      </c>
      <c r="B27" s="5" t="s">
        <v>17</v>
      </c>
      <c r="C27" s="6" t="s">
        <v>59</v>
      </c>
      <c r="D27" s="5" t="s">
        <v>9</v>
      </c>
      <c r="E27" s="5">
        <v>187</v>
      </c>
      <c r="F27" s="5" t="s">
        <v>53</v>
      </c>
      <c r="G27" s="6" t="s">
        <v>60</v>
      </c>
      <c r="H27" s="5" t="s">
        <v>12</v>
      </c>
    </row>
    <row r="28" spans="1:8" s="2" customFormat="1">
      <c r="A28" s="5">
        <v>24</v>
      </c>
      <c r="B28" s="5" t="s">
        <v>17</v>
      </c>
      <c r="C28" s="6" t="s">
        <v>61</v>
      </c>
      <c r="D28" s="5" t="s">
        <v>9</v>
      </c>
      <c r="E28" s="5">
        <v>188</v>
      </c>
      <c r="F28" s="5" t="s">
        <v>53</v>
      </c>
      <c r="G28" s="6" t="s">
        <v>62</v>
      </c>
      <c r="H28" s="5" t="s">
        <v>12</v>
      </c>
    </row>
    <row r="29" spans="1:8" s="2" customFormat="1">
      <c r="A29" s="5">
        <v>25</v>
      </c>
      <c r="B29" s="5" t="s">
        <v>17</v>
      </c>
      <c r="C29" s="6" t="s">
        <v>63</v>
      </c>
      <c r="D29" s="5" t="s">
        <v>9</v>
      </c>
      <c r="E29" s="5">
        <v>189</v>
      </c>
      <c r="F29" s="5" t="s">
        <v>53</v>
      </c>
      <c r="G29" s="6" t="s">
        <v>64</v>
      </c>
      <c r="H29" s="5" t="s">
        <v>12</v>
      </c>
    </row>
    <row r="30" spans="1:8" s="2" customFormat="1">
      <c r="A30" s="5">
        <v>26</v>
      </c>
      <c r="B30" s="5" t="s">
        <v>17</v>
      </c>
      <c r="C30" s="6" t="s">
        <v>65</v>
      </c>
      <c r="D30" s="5" t="s">
        <v>9</v>
      </c>
      <c r="E30" s="5">
        <v>190</v>
      </c>
      <c r="F30" s="5" t="s">
        <v>53</v>
      </c>
      <c r="G30" s="6" t="s">
        <v>66</v>
      </c>
      <c r="H30" s="5" t="s">
        <v>12</v>
      </c>
    </row>
    <row r="31" spans="1:8" s="2" customFormat="1">
      <c r="A31" s="5">
        <v>27</v>
      </c>
      <c r="B31" s="5" t="s">
        <v>17</v>
      </c>
      <c r="C31" s="6" t="s">
        <v>67</v>
      </c>
      <c r="D31" s="5" t="s">
        <v>9</v>
      </c>
      <c r="E31" s="5">
        <v>191</v>
      </c>
      <c r="F31" s="5" t="s">
        <v>53</v>
      </c>
      <c r="G31" s="6" t="s">
        <v>68</v>
      </c>
      <c r="H31" s="5" t="s">
        <v>12</v>
      </c>
    </row>
    <row r="32" spans="1:8" s="2" customFormat="1">
      <c r="A32" s="5">
        <v>28</v>
      </c>
      <c r="B32" s="5" t="s">
        <v>17</v>
      </c>
      <c r="C32" s="6" t="s">
        <v>69</v>
      </c>
      <c r="D32" s="5" t="s">
        <v>9</v>
      </c>
      <c r="E32" s="5">
        <v>192</v>
      </c>
      <c r="F32" s="5" t="s">
        <v>53</v>
      </c>
      <c r="G32" s="6" t="s">
        <v>70</v>
      </c>
      <c r="H32" s="5" t="s">
        <v>12</v>
      </c>
    </row>
    <row r="33" spans="1:8" s="2" customFormat="1">
      <c r="A33" s="5">
        <v>29</v>
      </c>
      <c r="B33" s="5" t="s">
        <v>17</v>
      </c>
      <c r="C33" s="6" t="s">
        <v>71</v>
      </c>
      <c r="D33" s="5" t="s">
        <v>9</v>
      </c>
      <c r="E33" s="5">
        <v>193</v>
      </c>
      <c r="F33" s="5" t="s">
        <v>53</v>
      </c>
      <c r="G33" s="6" t="s">
        <v>72</v>
      </c>
      <c r="H33" s="5" t="s">
        <v>12</v>
      </c>
    </row>
    <row r="34" spans="1:8" s="2" customFormat="1">
      <c r="A34" s="5">
        <v>30</v>
      </c>
      <c r="B34" s="5" t="s">
        <v>17</v>
      </c>
      <c r="C34" s="6" t="s">
        <v>73</v>
      </c>
      <c r="D34" s="5" t="s">
        <v>9</v>
      </c>
      <c r="E34" s="5">
        <v>194</v>
      </c>
      <c r="F34" s="5" t="s">
        <v>53</v>
      </c>
      <c r="G34" s="6" t="s">
        <v>74</v>
      </c>
      <c r="H34" s="5" t="s">
        <v>12</v>
      </c>
    </row>
    <row r="35" spans="1:8" s="2" customFormat="1">
      <c r="A35" s="5">
        <v>31</v>
      </c>
      <c r="B35" s="5" t="s">
        <v>17</v>
      </c>
      <c r="C35" s="6" t="s">
        <v>75</v>
      </c>
      <c r="D35" s="5" t="s">
        <v>9</v>
      </c>
      <c r="E35" s="5">
        <v>195</v>
      </c>
      <c r="F35" s="5" t="s">
        <v>53</v>
      </c>
      <c r="G35" s="6" t="s">
        <v>76</v>
      </c>
      <c r="H35" s="5" t="s">
        <v>12</v>
      </c>
    </row>
    <row r="36" spans="1:8" s="2" customFormat="1">
      <c r="A36" s="5">
        <v>32</v>
      </c>
      <c r="B36" s="5" t="s">
        <v>77</v>
      </c>
      <c r="C36" s="6" t="s">
        <v>78</v>
      </c>
      <c r="D36" s="5" t="s">
        <v>9</v>
      </c>
      <c r="E36" s="5">
        <v>196</v>
      </c>
      <c r="F36" s="5" t="s">
        <v>53</v>
      </c>
      <c r="G36" s="6" t="s">
        <v>79</v>
      </c>
      <c r="H36" s="5" t="s">
        <v>12</v>
      </c>
    </row>
    <row r="37" spans="1:8" s="2" customFormat="1">
      <c r="A37" s="5">
        <v>33</v>
      </c>
      <c r="B37" s="5" t="s">
        <v>80</v>
      </c>
      <c r="C37" s="6" t="s">
        <v>81</v>
      </c>
      <c r="D37" s="5" t="s">
        <v>9</v>
      </c>
      <c r="E37" s="5">
        <v>197</v>
      </c>
      <c r="F37" s="5" t="s">
        <v>53</v>
      </c>
      <c r="G37" s="6" t="s">
        <v>82</v>
      </c>
      <c r="H37" s="5" t="s">
        <v>12</v>
      </c>
    </row>
    <row r="38" spans="1:8" s="2" customFormat="1">
      <c r="A38" s="5">
        <v>34</v>
      </c>
      <c r="B38" s="5" t="s">
        <v>80</v>
      </c>
      <c r="C38" s="6" t="s">
        <v>83</v>
      </c>
      <c r="D38" s="5" t="s">
        <v>9</v>
      </c>
      <c r="E38" s="5">
        <v>198</v>
      </c>
      <c r="F38" s="5" t="s">
        <v>53</v>
      </c>
      <c r="G38" s="6" t="s">
        <v>84</v>
      </c>
      <c r="H38" s="5" t="s">
        <v>12</v>
      </c>
    </row>
    <row r="39" spans="1:8" s="2" customFormat="1">
      <c r="A39" s="5">
        <v>35</v>
      </c>
      <c r="B39" s="5" t="s">
        <v>85</v>
      </c>
      <c r="C39" s="6" t="s">
        <v>86</v>
      </c>
      <c r="D39" s="5" t="s">
        <v>9</v>
      </c>
      <c r="E39" s="5">
        <v>199</v>
      </c>
      <c r="F39" s="5" t="s">
        <v>53</v>
      </c>
      <c r="G39" s="6" t="s">
        <v>87</v>
      </c>
      <c r="H39" s="5" t="s">
        <v>12</v>
      </c>
    </row>
    <row r="40" spans="1:8" s="2" customFormat="1">
      <c r="A40" s="5">
        <v>36</v>
      </c>
      <c r="B40" s="5" t="s">
        <v>88</v>
      </c>
      <c r="C40" s="6" t="s">
        <v>89</v>
      </c>
      <c r="D40" s="5" t="s">
        <v>9</v>
      </c>
      <c r="E40" s="5">
        <v>200</v>
      </c>
      <c r="F40" s="5" t="s">
        <v>90</v>
      </c>
      <c r="G40" s="6" t="s">
        <v>91</v>
      </c>
      <c r="H40" s="5" t="s">
        <v>12</v>
      </c>
    </row>
    <row r="41" spans="1:8" s="2" customFormat="1">
      <c r="A41" s="5">
        <v>37</v>
      </c>
      <c r="B41" s="5" t="s">
        <v>88</v>
      </c>
      <c r="C41" s="6" t="s">
        <v>92</v>
      </c>
      <c r="D41" s="5" t="s">
        <v>9</v>
      </c>
      <c r="E41" s="5">
        <v>201</v>
      </c>
      <c r="F41" s="5" t="s">
        <v>90</v>
      </c>
      <c r="G41" s="6" t="s">
        <v>93</v>
      </c>
      <c r="H41" s="5" t="s">
        <v>12</v>
      </c>
    </row>
    <row r="42" spans="1:8" s="2" customFormat="1">
      <c r="A42" s="5">
        <v>38</v>
      </c>
      <c r="B42" s="5" t="s">
        <v>88</v>
      </c>
      <c r="C42" s="6" t="s">
        <v>94</v>
      </c>
      <c r="D42" s="5" t="s">
        <v>9</v>
      </c>
      <c r="E42" s="5">
        <v>202</v>
      </c>
      <c r="F42" s="5" t="s">
        <v>90</v>
      </c>
      <c r="G42" s="6" t="s">
        <v>95</v>
      </c>
      <c r="H42" s="5" t="s">
        <v>12</v>
      </c>
    </row>
    <row r="43" spans="1:8" s="2" customFormat="1">
      <c r="A43" s="5">
        <v>39</v>
      </c>
      <c r="B43" s="5" t="s">
        <v>88</v>
      </c>
      <c r="C43" s="6" t="s">
        <v>96</v>
      </c>
      <c r="D43" s="5" t="s">
        <v>9</v>
      </c>
      <c r="E43" s="5">
        <v>203</v>
      </c>
      <c r="F43" s="5" t="s">
        <v>90</v>
      </c>
      <c r="G43" s="6" t="s">
        <v>97</v>
      </c>
      <c r="H43" s="5" t="s">
        <v>12</v>
      </c>
    </row>
    <row r="44" spans="1:8" s="2" customFormat="1">
      <c r="A44" s="5">
        <v>40</v>
      </c>
      <c r="B44" s="5" t="s">
        <v>98</v>
      </c>
      <c r="C44" s="6" t="s">
        <v>99</v>
      </c>
      <c r="D44" s="5" t="s">
        <v>9</v>
      </c>
      <c r="E44" s="5">
        <v>204</v>
      </c>
      <c r="F44" s="5" t="s">
        <v>90</v>
      </c>
      <c r="G44" s="6" t="s">
        <v>100</v>
      </c>
      <c r="H44" s="5" t="s">
        <v>12</v>
      </c>
    </row>
    <row r="45" spans="1:8" s="2" customFormat="1">
      <c r="A45" s="5">
        <v>41</v>
      </c>
      <c r="B45" s="5" t="s">
        <v>98</v>
      </c>
      <c r="C45" s="6" t="s">
        <v>101</v>
      </c>
      <c r="D45" s="5" t="s">
        <v>9</v>
      </c>
      <c r="E45" s="5">
        <v>205</v>
      </c>
      <c r="F45" s="5" t="s">
        <v>90</v>
      </c>
      <c r="G45" s="6" t="s">
        <v>102</v>
      </c>
      <c r="H45" s="5" t="s">
        <v>12</v>
      </c>
    </row>
    <row r="46" spans="1:8" s="2" customFormat="1">
      <c r="A46" s="5">
        <v>42</v>
      </c>
      <c r="B46" s="5" t="s">
        <v>103</v>
      </c>
      <c r="C46" s="6" t="s">
        <v>104</v>
      </c>
      <c r="D46" s="5" t="s">
        <v>9</v>
      </c>
      <c r="E46" s="5">
        <v>206</v>
      </c>
      <c r="F46" s="5" t="s">
        <v>90</v>
      </c>
      <c r="G46" s="6" t="s">
        <v>105</v>
      </c>
      <c r="H46" s="5" t="s">
        <v>12</v>
      </c>
    </row>
    <row r="47" spans="1:8" s="2" customFormat="1">
      <c r="A47" s="5">
        <v>43</v>
      </c>
      <c r="B47" s="5" t="s">
        <v>103</v>
      </c>
      <c r="C47" s="6" t="s">
        <v>106</v>
      </c>
      <c r="D47" s="5" t="s">
        <v>9</v>
      </c>
      <c r="E47" s="5">
        <v>207</v>
      </c>
      <c r="F47" s="5" t="s">
        <v>90</v>
      </c>
      <c r="G47" s="6" t="s">
        <v>107</v>
      </c>
      <c r="H47" s="5" t="s">
        <v>12</v>
      </c>
    </row>
    <row r="48" spans="1:8" s="2" customFormat="1">
      <c r="A48" s="5">
        <v>44</v>
      </c>
      <c r="B48" s="5" t="s">
        <v>103</v>
      </c>
      <c r="C48" s="6" t="s">
        <v>108</v>
      </c>
      <c r="D48" s="5" t="s">
        <v>9</v>
      </c>
      <c r="E48" s="5">
        <v>208</v>
      </c>
      <c r="F48" s="5" t="s">
        <v>90</v>
      </c>
      <c r="G48" s="6" t="s">
        <v>109</v>
      </c>
      <c r="H48" s="5" t="s">
        <v>12</v>
      </c>
    </row>
    <row r="49" spans="1:8" s="2" customFormat="1">
      <c r="A49" s="5">
        <v>45</v>
      </c>
      <c r="B49" s="5" t="s">
        <v>103</v>
      </c>
      <c r="C49" s="6" t="s">
        <v>110</v>
      </c>
      <c r="D49" s="5" t="s">
        <v>9</v>
      </c>
      <c r="E49" s="5">
        <v>209</v>
      </c>
      <c r="F49" s="5" t="s">
        <v>90</v>
      </c>
      <c r="G49" s="6" t="s">
        <v>111</v>
      </c>
      <c r="H49" s="5" t="s">
        <v>12</v>
      </c>
    </row>
    <row r="50" spans="1:8" s="2" customFormat="1">
      <c r="A50" s="5">
        <v>46</v>
      </c>
      <c r="B50" s="5" t="s">
        <v>103</v>
      </c>
      <c r="C50" s="6" t="s">
        <v>112</v>
      </c>
      <c r="D50" s="5" t="s">
        <v>9</v>
      </c>
      <c r="E50" s="5">
        <v>210</v>
      </c>
      <c r="F50" s="5" t="s">
        <v>90</v>
      </c>
      <c r="G50" s="6" t="s">
        <v>113</v>
      </c>
      <c r="H50" s="5" t="s">
        <v>12</v>
      </c>
    </row>
    <row r="51" spans="1:8" s="2" customFormat="1">
      <c r="A51" s="5">
        <v>47</v>
      </c>
      <c r="B51" s="5" t="s">
        <v>103</v>
      </c>
      <c r="C51" s="6" t="s">
        <v>114</v>
      </c>
      <c r="D51" s="5" t="s">
        <v>9</v>
      </c>
      <c r="E51" s="5">
        <v>211</v>
      </c>
      <c r="F51" s="5" t="s">
        <v>90</v>
      </c>
      <c r="G51" s="6" t="s">
        <v>115</v>
      </c>
      <c r="H51" s="5" t="s">
        <v>12</v>
      </c>
    </row>
    <row r="52" spans="1:8" s="2" customFormat="1">
      <c r="A52" s="5">
        <v>48</v>
      </c>
      <c r="B52" s="5" t="s">
        <v>10</v>
      </c>
      <c r="C52" s="6" t="s">
        <v>116</v>
      </c>
      <c r="D52" s="5" t="s">
        <v>9</v>
      </c>
      <c r="E52" s="5">
        <v>212</v>
      </c>
      <c r="F52" s="5" t="s">
        <v>90</v>
      </c>
      <c r="G52" s="6" t="s">
        <v>117</v>
      </c>
      <c r="H52" s="5" t="s">
        <v>12</v>
      </c>
    </row>
    <row r="53" spans="1:8" s="2" customFormat="1">
      <c r="A53" s="5">
        <v>49</v>
      </c>
      <c r="B53" s="5" t="s">
        <v>21</v>
      </c>
      <c r="C53" s="6" t="s">
        <v>118</v>
      </c>
      <c r="D53" s="5" t="s">
        <v>9</v>
      </c>
      <c r="E53" s="5">
        <v>213</v>
      </c>
      <c r="F53" s="5" t="s">
        <v>90</v>
      </c>
      <c r="G53" s="6" t="s">
        <v>119</v>
      </c>
      <c r="H53" s="5" t="s">
        <v>12</v>
      </c>
    </row>
    <row r="54" spans="1:8" s="2" customFormat="1">
      <c r="A54" s="5">
        <v>50</v>
      </c>
      <c r="B54" s="5" t="s">
        <v>21</v>
      </c>
      <c r="C54" s="6" t="s">
        <v>120</v>
      </c>
      <c r="D54" s="5" t="s">
        <v>9</v>
      </c>
      <c r="E54" s="5">
        <v>214</v>
      </c>
      <c r="F54" s="5" t="s">
        <v>90</v>
      </c>
      <c r="G54" s="6" t="s">
        <v>121</v>
      </c>
      <c r="H54" s="5" t="s">
        <v>12</v>
      </c>
    </row>
    <row r="55" spans="1:8" s="2" customFormat="1">
      <c r="A55" s="5">
        <v>51</v>
      </c>
      <c r="B55" s="5" t="s">
        <v>21</v>
      </c>
      <c r="C55" s="6" t="s">
        <v>122</v>
      </c>
      <c r="D55" s="5" t="s">
        <v>9</v>
      </c>
      <c r="E55" s="5">
        <v>215</v>
      </c>
      <c r="F55" s="5" t="s">
        <v>90</v>
      </c>
      <c r="G55" s="6" t="s">
        <v>123</v>
      </c>
      <c r="H55" s="5" t="s">
        <v>12</v>
      </c>
    </row>
    <row r="56" spans="1:8" s="2" customFormat="1">
      <c r="A56" s="5">
        <v>52</v>
      </c>
      <c r="B56" s="5" t="s">
        <v>21</v>
      </c>
      <c r="C56" s="6" t="s">
        <v>124</v>
      </c>
      <c r="D56" s="5" t="s">
        <v>9</v>
      </c>
      <c r="E56" s="5">
        <v>216</v>
      </c>
      <c r="F56" s="5" t="s">
        <v>125</v>
      </c>
      <c r="G56" s="6" t="s">
        <v>126</v>
      </c>
      <c r="H56" s="5" t="s">
        <v>12</v>
      </c>
    </row>
    <row r="57" spans="1:8" s="2" customFormat="1">
      <c r="A57" s="5">
        <v>53</v>
      </c>
      <c r="B57" s="5" t="s">
        <v>21</v>
      </c>
      <c r="C57" s="6" t="s">
        <v>127</v>
      </c>
      <c r="D57" s="5" t="s">
        <v>9</v>
      </c>
      <c r="E57" s="5">
        <v>217</v>
      </c>
      <c r="F57" s="5" t="s">
        <v>125</v>
      </c>
      <c r="G57" s="6" t="s">
        <v>128</v>
      </c>
      <c r="H57" s="5" t="s">
        <v>12</v>
      </c>
    </row>
    <row r="58" spans="1:8" s="2" customFormat="1">
      <c r="A58" s="5">
        <v>54</v>
      </c>
      <c r="B58" s="5" t="s">
        <v>32</v>
      </c>
      <c r="C58" s="6" t="s">
        <v>129</v>
      </c>
      <c r="D58" s="5" t="s">
        <v>9</v>
      </c>
      <c r="E58" s="5">
        <v>218</v>
      </c>
      <c r="F58" s="5" t="s">
        <v>125</v>
      </c>
      <c r="G58" s="6" t="s">
        <v>130</v>
      </c>
      <c r="H58" s="5" t="s">
        <v>12</v>
      </c>
    </row>
    <row r="59" spans="1:8" s="2" customFormat="1">
      <c r="A59" s="5">
        <v>55</v>
      </c>
      <c r="B59" s="5" t="s">
        <v>32</v>
      </c>
      <c r="C59" s="6" t="s">
        <v>131</v>
      </c>
      <c r="D59" s="5" t="s">
        <v>9</v>
      </c>
      <c r="E59" s="5">
        <v>219</v>
      </c>
      <c r="F59" s="5" t="s">
        <v>132</v>
      </c>
      <c r="G59" s="6" t="s">
        <v>133</v>
      </c>
      <c r="H59" s="5" t="s">
        <v>12</v>
      </c>
    </row>
    <row r="60" spans="1:8" s="2" customFormat="1">
      <c r="A60" s="5">
        <v>56</v>
      </c>
      <c r="B60" s="5" t="s">
        <v>32</v>
      </c>
      <c r="C60" s="6" t="s">
        <v>134</v>
      </c>
      <c r="D60" s="5" t="s">
        <v>9</v>
      </c>
      <c r="E60" s="5">
        <v>220</v>
      </c>
      <c r="F60" s="5" t="s">
        <v>132</v>
      </c>
      <c r="G60" s="6" t="s">
        <v>135</v>
      </c>
      <c r="H60" s="5" t="s">
        <v>12</v>
      </c>
    </row>
    <row r="61" spans="1:8" s="2" customFormat="1">
      <c r="A61" s="5">
        <v>57</v>
      </c>
      <c r="B61" s="5" t="s">
        <v>32</v>
      </c>
      <c r="C61" s="6" t="s">
        <v>136</v>
      </c>
      <c r="D61" s="5" t="s">
        <v>9</v>
      </c>
      <c r="E61" s="5">
        <v>221</v>
      </c>
      <c r="F61" s="5" t="s">
        <v>132</v>
      </c>
      <c r="G61" s="6" t="s">
        <v>137</v>
      </c>
      <c r="H61" s="5" t="s">
        <v>12</v>
      </c>
    </row>
    <row r="62" spans="1:8" s="2" customFormat="1">
      <c r="A62" s="5">
        <v>58</v>
      </c>
      <c r="B62" s="5" t="s">
        <v>32</v>
      </c>
      <c r="C62" s="6" t="s">
        <v>138</v>
      </c>
      <c r="D62" s="5" t="s">
        <v>9</v>
      </c>
      <c r="E62" s="5">
        <v>222</v>
      </c>
      <c r="F62" s="5" t="s">
        <v>139</v>
      </c>
      <c r="G62" s="6" t="s">
        <v>140</v>
      </c>
      <c r="H62" s="5" t="s">
        <v>12</v>
      </c>
    </row>
    <row r="63" spans="1:8" s="2" customFormat="1">
      <c r="A63" s="5">
        <v>59</v>
      </c>
      <c r="B63" s="5" t="s">
        <v>53</v>
      </c>
      <c r="C63" s="6" t="s">
        <v>141</v>
      </c>
      <c r="D63" s="5" t="s">
        <v>9</v>
      </c>
      <c r="E63" s="5">
        <v>223</v>
      </c>
      <c r="F63" s="5" t="s">
        <v>139</v>
      </c>
      <c r="G63" s="6" t="s">
        <v>142</v>
      </c>
      <c r="H63" s="5" t="s">
        <v>12</v>
      </c>
    </row>
    <row r="64" spans="1:8" s="2" customFormat="1">
      <c r="A64" s="5">
        <v>60</v>
      </c>
      <c r="B64" s="5" t="s">
        <v>53</v>
      </c>
      <c r="C64" s="6" t="s">
        <v>143</v>
      </c>
      <c r="D64" s="5" t="s">
        <v>9</v>
      </c>
      <c r="E64" s="5">
        <v>224</v>
      </c>
      <c r="F64" s="5" t="s">
        <v>139</v>
      </c>
      <c r="G64" s="6" t="s">
        <v>144</v>
      </c>
      <c r="H64" s="5" t="s">
        <v>12</v>
      </c>
    </row>
    <row r="65" spans="1:8" s="2" customFormat="1">
      <c r="A65" s="5">
        <v>61</v>
      </c>
      <c r="B65" s="5" t="s">
        <v>53</v>
      </c>
      <c r="C65" s="6" t="s">
        <v>145</v>
      </c>
      <c r="D65" s="5" t="s">
        <v>9</v>
      </c>
      <c r="E65" s="5">
        <v>225</v>
      </c>
      <c r="F65" s="5" t="s">
        <v>139</v>
      </c>
      <c r="G65" s="6" t="s">
        <v>146</v>
      </c>
      <c r="H65" s="5" t="s">
        <v>12</v>
      </c>
    </row>
    <row r="66" spans="1:8" s="2" customFormat="1">
      <c r="A66" s="5">
        <v>62</v>
      </c>
      <c r="B66" s="5" t="s">
        <v>53</v>
      </c>
      <c r="C66" s="6" t="s">
        <v>147</v>
      </c>
      <c r="D66" s="5" t="s">
        <v>9</v>
      </c>
      <c r="E66" s="5">
        <v>226</v>
      </c>
      <c r="F66" s="5" t="s">
        <v>139</v>
      </c>
      <c r="G66" s="6" t="s">
        <v>148</v>
      </c>
      <c r="H66" s="5" t="s">
        <v>12</v>
      </c>
    </row>
    <row r="67" spans="1:8" s="2" customFormat="1">
      <c r="A67" s="5">
        <v>63</v>
      </c>
      <c r="B67" s="5" t="s">
        <v>53</v>
      </c>
      <c r="C67" s="6" t="s">
        <v>149</v>
      </c>
      <c r="D67" s="5" t="s">
        <v>9</v>
      </c>
      <c r="E67" s="5">
        <v>227</v>
      </c>
      <c r="F67" s="5" t="s">
        <v>139</v>
      </c>
      <c r="G67" s="6" t="s">
        <v>150</v>
      </c>
      <c r="H67" s="5" t="s">
        <v>12</v>
      </c>
    </row>
    <row r="68" spans="1:8" s="2" customFormat="1">
      <c r="A68" s="5">
        <v>64</v>
      </c>
      <c r="B68" s="5" t="s">
        <v>53</v>
      </c>
      <c r="C68" s="6" t="s">
        <v>151</v>
      </c>
      <c r="D68" s="5" t="s">
        <v>9</v>
      </c>
      <c r="E68" s="5">
        <v>228</v>
      </c>
      <c r="F68" s="5" t="s">
        <v>139</v>
      </c>
      <c r="G68" s="6" t="s">
        <v>152</v>
      </c>
      <c r="H68" s="5" t="s">
        <v>12</v>
      </c>
    </row>
    <row r="69" spans="1:8" s="2" customFormat="1">
      <c r="A69" s="5">
        <v>65</v>
      </c>
      <c r="B69" s="5" t="s">
        <v>53</v>
      </c>
      <c r="C69" s="6" t="s">
        <v>153</v>
      </c>
      <c r="D69" s="5" t="s">
        <v>9</v>
      </c>
      <c r="E69" s="5">
        <v>229</v>
      </c>
      <c r="F69" s="5" t="s">
        <v>154</v>
      </c>
      <c r="G69" s="6" t="s">
        <v>155</v>
      </c>
      <c r="H69" s="5" t="s">
        <v>12</v>
      </c>
    </row>
    <row r="70" spans="1:8" s="2" customFormat="1">
      <c r="A70" s="5">
        <v>66</v>
      </c>
      <c r="B70" s="5" t="s">
        <v>53</v>
      </c>
      <c r="C70" s="6" t="s">
        <v>156</v>
      </c>
      <c r="D70" s="5" t="s">
        <v>9</v>
      </c>
      <c r="E70" s="5">
        <v>230</v>
      </c>
      <c r="F70" s="5" t="s">
        <v>154</v>
      </c>
      <c r="G70" s="6" t="s">
        <v>157</v>
      </c>
      <c r="H70" s="5" t="s">
        <v>12</v>
      </c>
    </row>
    <row r="71" spans="1:8" s="2" customFormat="1">
      <c r="A71" s="5">
        <v>67</v>
      </c>
      <c r="B71" s="5" t="s">
        <v>53</v>
      </c>
      <c r="C71" s="6" t="s">
        <v>158</v>
      </c>
      <c r="D71" s="5" t="s">
        <v>9</v>
      </c>
      <c r="E71" s="5">
        <v>231</v>
      </c>
      <c r="F71" s="5" t="s">
        <v>154</v>
      </c>
      <c r="G71" s="6" t="s">
        <v>159</v>
      </c>
      <c r="H71" s="5" t="s">
        <v>12</v>
      </c>
    </row>
    <row r="72" spans="1:8" s="2" customFormat="1">
      <c r="A72" s="5">
        <v>68</v>
      </c>
      <c r="B72" s="5" t="s">
        <v>53</v>
      </c>
      <c r="C72" s="6" t="s">
        <v>160</v>
      </c>
      <c r="D72" s="5" t="s">
        <v>9</v>
      </c>
      <c r="E72" s="5">
        <v>232</v>
      </c>
      <c r="F72" s="5" t="s">
        <v>154</v>
      </c>
      <c r="G72" s="6" t="s">
        <v>161</v>
      </c>
      <c r="H72" s="5" t="s">
        <v>12</v>
      </c>
    </row>
    <row r="73" spans="1:8" s="2" customFormat="1">
      <c r="A73" s="5">
        <v>69</v>
      </c>
      <c r="B73" s="5" t="s">
        <v>53</v>
      </c>
      <c r="C73" s="6" t="s">
        <v>162</v>
      </c>
      <c r="D73" s="5" t="s">
        <v>9</v>
      </c>
      <c r="E73" s="5">
        <v>233</v>
      </c>
      <c r="F73" s="5" t="s">
        <v>163</v>
      </c>
      <c r="G73" s="6" t="s">
        <v>164</v>
      </c>
      <c r="H73" s="5" t="s">
        <v>12</v>
      </c>
    </row>
    <row r="74" spans="1:8" s="2" customFormat="1">
      <c r="A74" s="5">
        <v>70</v>
      </c>
      <c r="B74" s="5" t="s">
        <v>90</v>
      </c>
      <c r="C74" s="6" t="s">
        <v>165</v>
      </c>
      <c r="D74" s="5" t="s">
        <v>9</v>
      </c>
      <c r="E74" s="5">
        <v>234</v>
      </c>
      <c r="F74" s="5" t="s">
        <v>163</v>
      </c>
      <c r="G74" s="6" t="s">
        <v>166</v>
      </c>
      <c r="H74" s="5" t="s">
        <v>12</v>
      </c>
    </row>
    <row r="75" spans="1:8" s="2" customFormat="1">
      <c r="A75" s="5">
        <v>71</v>
      </c>
      <c r="B75" s="5" t="s">
        <v>90</v>
      </c>
      <c r="C75" s="6" t="s">
        <v>167</v>
      </c>
      <c r="D75" s="5" t="s">
        <v>9</v>
      </c>
      <c r="E75" s="5">
        <v>235</v>
      </c>
      <c r="F75" s="5" t="s">
        <v>163</v>
      </c>
      <c r="G75" s="6" t="s">
        <v>168</v>
      </c>
      <c r="H75" s="5" t="s">
        <v>12</v>
      </c>
    </row>
    <row r="76" spans="1:8" s="2" customFormat="1">
      <c r="A76" s="5">
        <v>72</v>
      </c>
      <c r="B76" s="5" t="s">
        <v>90</v>
      </c>
      <c r="C76" s="6" t="s">
        <v>169</v>
      </c>
      <c r="D76" s="5" t="s">
        <v>9</v>
      </c>
      <c r="E76" s="5">
        <v>236</v>
      </c>
      <c r="F76" s="5" t="s">
        <v>163</v>
      </c>
      <c r="G76" s="6" t="s">
        <v>170</v>
      </c>
      <c r="H76" s="5" t="s">
        <v>12</v>
      </c>
    </row>
    <row r="77" spans="1:8" s="2" customFormat="1">
      <c r="A77" s="5">
        <v>73</v>
      </c>
      <c r="B77" s="5" t="s">
        <v>90</v>
      </c>
      <c r="C77" s="6" t="s">
        <v>171</v>
      </c>
      <c r="D77" s="5" t="s">
        <v>9</v>
      </c>
      <c r="E77" s="5">
        <v>237</v>
      </c>
      <c r="F77" s="5" t="s">
        <v>163</v>
      </c>
      <c r="G77" s="6" t="s">
        <v>172</v>
      </c>
      <c r="H77" s="5" t="s">
        <v>12</v>
      </c>
    </row>
    <row r="78" spans="1:8" s="2" customFormat="1">
      <c r="A78" s="5">
        <v>74</v>
      </c>
      <c r="B78" s="5" t="s">
        <v>90</v>
      </c>
      <c r="C78" s="6" t="s">
        <v>173</v>
      </c>
      <c r="D78" s="5" t="s">
        <v>9</v>
      </c>
      <c r="E78" s="5">
        <v>238</v>
      </c>
      <c r="F78" s="5" t="s">
        <v>163</v>
      </c>
      <c r="G78" s="6" t="s">
        <v>174</v>
      </c>
      <c r="H78" s="5" t="s">
        <v>12</v>
      </c>
    </row>
    <row r="79" spans="1:8" s="2" customFormat="1">
      <c r="A79" s="5">
        <v>75</v>
      </c>
      <c r="B79" s="5" t="s">
        <v>90</v>
      </c>
      <c r="C79" s="6" t="s">
        <v>175</v>
      </c>
      <c r="D79" s="5" t="s">
        <v>9</v>
      </c>
      <c r="E79" s="5">
        <v>239</v>
      </c>
      <c r="F79" s="5" t="s">
        <v>163</v>
      </c>
      <c r="G79" s="6" t="s">
        <v>176</v>
      </c>
      <c r="H79" s="5" t="s">
        <v>12</v>
      </c>
    </row>
    <row r="80" spans="1:8" s="2" customFormat="1">
      <c r="A80" s="5">
        <v>76</v>
      </c>
      <c r="B80" s="5" t="s">
        <v>90</v>
      </c>
      <c r="C80" s="6" t="s">
        <v>177</v>
      </c>
      <c r="D80" s="5" t="s">
        <v>9</v>
      </c>
      <c r="E80" s="5">
        <v>240</v>
      </c>
      <c r="F80" s="5" t="s">
        <v>163</v>
      </c>
      <c r="G80" s="6" t="s">
        <v>178</v>
      </c>
      <c r="H80" s="5" t="s">
        <v>12</v>
      </c>
    </row>
    <row r="81" spans="1:8" s="2" customFormat="1">
      <c r="A81" s="5">
        <v>77</v>
      </c>
      <c r="B81" s="5" t="s">
        <v>90</v>
      </c>
      <c r="C81" s="6" t="s">
        <v>179</v>
      </c>
      <c r="D81" s="5" t="s">
        <v>9</v>
      </c>
      <c r="E81" s="5">
        <v>241</v>
      </c>
      <c r="F81" s="5" t="s">
        <v>163</v>
      </c>
      <c r="G81" s="6" t="s">
        <v>180</v>
      </c>
      <c r="H81" s="5" t="s">
        <v>12</v>
      </c>
    </row>
    <row r="82" spans="1:8" s="2" customFormat="1">
      <c r="A82" s="5">
        <v>78</v>
      </c>
      <c r="B82" s="5" t="s">
        <v>125</v>
      </c>
      <c r="C82" s="6" t="s">
        <v>181</v>
      </c>
      <c r="D82" s="5" t="s">
        <v>9</v>
      </c>
      <c r="E82" s="5">
        <v>242</v>
      </c>
      <c r="F82" s="5" t="s">
        <v>163</v>
      </c>
      <c r="G82" s="6" t="s">
        <v>182</v>
      </c>
      <c r="H82" s="5" t="s">
        <v>12</v>
      </c>
    </row>
    <row r="83" spans="1:8" s="2" customFormat="1">
      <c r="A83" s="5">
        <v>79</v>
      </c>
      <c r="B83" s="5" t="s">
        <v>125</v>
      </c>
      <c r="C83" s="6" t="s">
        <v>183</v>
      </c>
      <c r="D83" s="5" t="s">
        <v>9</v>
      </c>
      <c r="E83" s="5">
        <v>243</v>
      </c>
      <c r="F83" s="5" t="s">
        <v>163</v>
      </c>
      <c r="G83" s="6" t="s">
        <v>184</v>
      </c>
      <c r="H83" s="5" t="s">
        <v>12</v>
      </c>
    </row>
    <row r="84" spans="1:8" s="2" customFormat="1">
      <c r="A84" s="5">
        <v>80</v>
      </c>
      <c r="B84" s="5" t="s">
        <v>132</v>
      </c>
      <c r="C84" s="6" t="s">
        <v>185</v>
      </c>
      <c r="D84" s="5" t="s">
        <v>9</v>
      </c>
      <c r="E84" s="5">
        <v>244</v>
      </c>
      <c r="F84" s="5" t="s">
        <v>163</v>
      </c>
      <c r="G84" s="6" t="s">
        <v>186</v>
      </c>
      <c r="H84" s="5" t="s">
        <v>12</v>
      </c>
    </row>
    <row r="85" spans="1:8" s="2" customFormat="1">
      <c r="A85" s="5">
        <v>81</v>
      </c>
      <c r="B85" s="5" t="s">
        <v>132</v>
      </c>
      <c r="C85" s="6" t="s">
        <v>187</v>
      </c>
      <c r="D85" s="5" t="s">
        <v>9</v>
      </c>
      <c r="E85" s="5">
        <v>245</v>
      </c>
      <c r="F85" s="5" t="s">
        <v>163</v>
      </c>
      <c r="G85" s="6" t="s">
        <v>188</v>
      </c>
      <c r="H85" s="5" t="s">
        <v>12</v>
      </c>
    </row>
    <row r="86" spans="1:8" s="2" customFormat="1">
      <c r="A86" s="5">
        <v>82</v>
      </c>
      <c r="B86" s="5" t="s">
        <v>132</v>
      </c>
      <c r="C86" s="6" t="s">
        <v>189</v>
      </c>
      <c r="D86" s="5" t="s">
        <v>9</v>
      </c>
      <c r="E86" s="5">
        <v>246</v>
      </c>
      <c r="F86" s="5" t="s">
        <v>163</v>
      </c>
      <c r="G86" s="6" t="s">
        <v>190</v>
      </c>
      <c r="H86" s="5" t="s">
        <v>12</v>
      </c>
    </row>
    <row r="87" spans="1:8" s="2" customFormat="1">
      <c r="A87" s="5">
        <v>83</v>
      </c>
      <c r="B87" s="5" t="s">
        <v>132</v>
      </c>
      <c r="C87" s="6" t="s">
        <v>191</v>
      </c>
      <c r="D87" s="5" t="s">
        <v>9</v>
      </c>
      <c r="E87" s="5">
        <v>247</v>
      </c>
      <c r="F87" s="5" t="s">
        <v>192</v>
      </c>
      <c r="G87" s="6" t="s">
        <v>193</v>
      </c>
      <c r="H87" s="5" t="s">
        <v>12</v>
      </c>
    </row>
    <row r="88" spans="1:8" s="2" customFormat="1">
      <c r="A88" s="5">
        <v>84</v>
      </c>
      <c r="B88" s="5" t="s">
        <v>139</v>
      </c>
      <c r="C88" s="6" t="s">
        <v>194</v>
      </c>
      <c r="D88" s="5" t="s">
        <v>9</v>
      </c>
      <c r="E88" s="5">
        <v>248</v>
      </c>
      <c r="F88" s="5" t="s">
        <v>192</v>
      </c>
      <c r="G88" s="6" t="s">
        <v>195</v>
      </c>
      <c r="H88" s="5" t="s">
        <v>12</v>
      </c>
    </row>
    <row r="89" spans="1:8" s="2" customFormat="1">
      <c r="A89" s="5">
        <v>85</v>
      </c>
      <c r="B89" s="5" t="s">
        <v>139</v>
      </c>
      <c r="C89" s="6" t="s">
        <v>196</v>
      </c>
      <c r="D89" s="5" t="s">
        <v>9</v>
      </c>
      <c r="E89" s="5">
        <v>249</v>
      </c>
      <c r="F89" s="5" t="s">
        <v>197</v>
      </c>
      <c r="G89" s="6" t="s">
        <v>198</v>
      </c>
      <c r="H89" s="5" t="s">
        <v>12</v>
      </c>
    </row>
    <row r="90" spans="1:8" s="2" customFormat="1">
      <c r="A90" s="5">
        <v>86</v>
      </c>
      <c r="B90" s="5" t="s">
        <v>139</v>
      </c>
      <c r="C90" s="6" t="s">
        <v>199</v>
      </c>
      <c r="D90" s="5" t="s">
        <v>9</v>
      </c>
      <c r="E90" s="5">
        <v>250</v>
      </c>
      <c r="F90" s="5" t="s">
        <v>197</v>
      </c>
      <c r="G90" s="6" t="s">
        <v>200</v>
      </c>
      <c r="H90" s="5" t="s">
        <v>12</v>
      </c>
    </row>
    <row r="91" spans="1:8" s="2" customFormat="1">
      <c r="A91" s="5">
        <v>87</v>
      </c>
      <c r="B91" s="5" t="s">
        <v>154</v>
      </c>
      <c r="C91" s="6" t="s">
        <v>201</v>
      </c>
      <c r="D91" s="5" t="s">
        <v>9</v>
      </c>
      <c r="E91" s="5">
        <v>251</v>
      </c>
      <c r="F91" s="5" t="s">
        <v>197</v>
      </c>
      <c r="G91" s="6" t="s">
        <v>202</v>
      </c>
      <c r="H91" s="5" t="s">
        <v>12</v>
      </c>
    </row>
    <row r="92" spans="1:8" s="2" customFormat="1">
      <c r="A92" s="5">
        <v>88</v>
      </c>
      <c r="B92" s="5" t="s">
        <v>154</v>
      </c>
      <c r="C92" s="6" t="s">
        <v>203</v>
      </c>
      <c r="D92" s="5" t="s">
        <v>9</v>
      </c>
      <c r="E92" s="5">
        <v>252</v>
      </c>
      <c r="F92" s="5" t="s">
        <v>197</v>
      </c>
      <c r="G92" s="6" t="s">
        <v>204</v>
      </c>
      <c r="H92" s="5" t="s">
        <v>12</v>
      </c>
    </row>
    <row r="93" spans="1:8" s="2" customFormat="1">
      <c r="A93" s="5">
        <v>89</v>
      </c>
      <c r="B93" s="5" t="s">
        <v>163</v>
      </c>
      <c r="C93" s="6" t="s">
        <v>205</v>
      </c>
      <c r="D93" s="5" t="s">
        <v>9</v>
      </c>
      <c r="E93" s="5">
        <v>253</v>
      </c>
      <c r="F93" s="5" t="s">
        <v>197</v>
      </c>
      <c r="G93" s="6" t="s">
        <v>206</v>
      </c>
      <c r="H93" s="5" t="s">
        <v>12</v>
      </c>
    </row>
    <row r="94" spans="1:8" s="2" customFormat="1">
      <c r="A94" s="5">
        <v>90</v>
      </c>
      <c r="B94" s="5" t="s">
        <v>163</v>
      </c>
      <c r="C94" s="6" t="s">
        <v>207</v>
      </c>
      <c r="D94" s="5" t="s">
        <v>9</v>
      </c>
      <c r="E94" s="5">
        <v>254</v>
      </c>
      <c r="F94" s="5" t="s">
        <v>197</v>
      </c>
      <c r="G94" s="6" t="s">
        <v>208</v>
      </c>
      <c r="H94" s="5" t="s">
        <v>12</v>
      </c>
    </row>
    <row r="95" spans="1:8" s="2" customFormat="1">
      <c r="A95" s="5">
        <v>91</v>
      </c>
      <c r="B95" s="5" t="s">
        <v>163</v>
      </c>
      <c r="C95" s="6" t="s">
        <v>209</v>
      </c>
      <c r="D95" s="5" t="s">
        <v>9</v>
      </c>
      <c r="E95" s="5">
        <v>255</v>
      </c>
      <c r="F95" s="5" t="s">
        <v>197</v>
      </c>
      <c r="G95" s="6" t="s">
        <v>210</v>
      </c>
      <c r="H95" s="5" t="s">
        <v>12</v>
      </c>
    </row>
    <row r="96" spans="1:8" s="2" customFormat="1">
      <c r="A96" s="5">
        <v>92</v>
      </c>
      <c r="B96" s="5" t="s">
        <v>163</v>
      </c>
      <c r="C96" s="6" t="s">
        <v>211</v>
      </c>
      <c r="D96" s="5" t="s">
        <v>9</v>
      </c>
      <c r="E96" s="5">
        <v>256</v>
      </c>
      <c r="F96" s="5" t="s">
        <v>197</v>
      </c>
      <c r="G96" s="6" t="s">
        <v>212</v>
      </c>
      <c r="H96" s="5" t="s">
        <v>12</v>
      </c>
    </row>
    <row r="97" spans="1:8" s="2" customFormat="1">
      <c r="A97" s="5">
        <v>93</v>
      </c>
      <c r="B97" s="5" t="s">
        <v>163</v>
      </c>
      <c r="C97" s="6" t="s">
        <v>213</v>
      </c>
      <c r="D97" s="5" t="s">
        <v>9</v>
      </c>
      <c r="E97" s="5">
        <v>257</v>
      </c>
      <c r="F97" s="5" t="s">
        <v>197</v>
      </c>
      <c r="G97" s="6" t="s">
        <v>214</v>
      </c>
      <c r="H97" s="5" t="s">
        <v>12</v>
      </c>
    </row>
    <row r="98" spans="1:8" s="2" customFormat="1">
      <c r="A98" s="5">
        <v>94</v>
      </c>
      <c r="B98" s="5" t="s">
        <v>163</v>
      </c>
      <c r="C98" s="6" t="s">
        <v>215</v>
      </c>
      <c r="D98" s="5" t="s">
        <v>9</v>
      </c>
      <c r="E98" s="5">
        <v>258</v>
      </c>
      <c r="F98" s="5" t="s">
        <v>216</v>
      </c>
      <c r="G98" s="6" t="s">
        <v>217</v>
      </c>
      <c r="H98" s="5" t="s">
        <v>12</v>
      </c>
    </row>
    <row r="99" spans="1:8" s="2" customFormat="1">
      <c r="A99" s="5">
        <v>95</v>
      </c>
      <c r="B99" s="5" t="s">
        <v>163</v>
      </c>
      <c r="C99" s="6" t="s">
        <v>218</v>
      </c>
      <c r="D99" s="5" t="s">
        <v>9</v>
      </c>
      <c r="E99" s="5">
        <v>259</v>
      </c>
      <c r="F99" s="5" t="s">
        <v>219</v>
      </c>
      <c r="G99" s="6" t="s">
        <v>220</v>
      </c>
      <c r="H99" s="5" t="s">
        <v>12</v>
      </c>
    </row>
    <row r="100" spans="1:8" s="2" customFormat="1">
      <c r="A100" s="5">
        <v>96</v>
      </c>
      <c r="B100" s="5" t="s">
        <v>163</v>
      </c>
      <c r="C100" s="6" t="s">
        <v>221</v>
      </c>
      <c r="D100" s="5" t="s">
        <v>9</v>
      </c>
      <c r="E100" s="5">
        <v>260</v>
      </c>
      <c r="F100" s="5" t="s">
        <v>17</v>
      </c>
      <c r="G100" s="6" t="s">
        <v>222</v>
      </c>
      <c r="H100" s="5" t="s">
        <v>223</v>
      </c>
    </row>
    <row r="101" spans="1:8" s="2" customFormat="1">
      <c r="A101" s="5">
        <v>97</v>
      </c>
      <c r="B101" s="5" t="s">
        <v>163</v>
      </c>
      <c r="C101" s="6" t="s">
        <v>224</v>
      </c>
      <c r="D101" s="5" t="s">
        <v>9</v>
      </c>
      <c r="E101" s="5">
        <v>261</v>
      </c>
      <c r="F101" s="5" t="s">
        <v>17</v>
      </c>
      <c r="G101" s="6" t="s">
        <v>225</v>
      </c>
      <c r="H101" s="5" t="s">
        <v>223</v>
      </c>
    </row>
    <row r="102" spans="1:8" s="2" customFormat="1">
      <c r="A102" s="5">
        <v>98</v>
      </c>
      <c r="B102" s="5" t="s">
        <v>163</v>
      </c>
      <c r="C102" s="6" t="s">
        <v>226</v>
      </c>
      <c r="D102" s="5" t="s">
        <v>9</v>
      </c>
      <c r="E102" s="5">
        <v>262</v>
      </c>
      <c r="F102" s="5" t="s">
        <v>17</v>
      </c>
      <c r="G102" s="6" t="s">
        <v>227</v>
      </c>
      <c r="H102" s="5" t="s">
        <v>223</v>
      </c>
    </row>
    <row r="103" spans="1:8" s="2" customFormat="1">
      <c r="A103" s="5">
        <v>99</v>
      </c>
      <c r="B103" s="5" t="s">
        <v>163</v>
      </c>
      <c r="C103" s="6" t="s">
        <v>228</v>
      </c>
      <c r="D103" s="5" t="s">
        <v>9</v>
      </c>
      <c r="E103" s="5">
        <v>263</v>
      </c>
      <c r="F103" s="5" t="s">
        <v>17</v>
      </c>
      <c r="G103" s="6" t="s">
        <v>229</v>
      </c>
      <c r="H103" s="5" t="s">
        <v>223</v>
      </c>
    </row>
    <row r="104" spans="1:8" s="2" customFormat="1">
      <c r="A104" s="5">
        <v>100</v>
      </c>
      <c r="B104" s="5" t="s">
        <v>163</v>
      </c>
      <c r="C104" s="6" t="s">
        <v>230</v>
      </c>
      <c r="D104" s="5" t="s">
        <v>9</v>
      </c>
      <c r="E104" s="5">
        <v>264</v>
      </c>
      <c r="F104" s="5" t="s">
        <v>17</v>
      </c>
      <c r="G104" s="6" t="s">
        <v>231</v>
      </c>
      <c r="H104" s="5" t="s">
        <v>223</v>
      </c>
    </row>
    <row r="105" spans="1:8" s="2" customFormat="1">
      <c r="A105" s="5">
        <v>101</v>
      </c>
      <c r="B105" s="5" t="s">
        <v>163</v>
      </c>
      <c r="C105" s="6" t="s">
        <v>232</v>
      </c>
      <c r="D105" s="5" t="s">
        <v>9</v>
      </c>
      <c r="E105" s="5">
        <v>265</v>
      </c>
      <c r="F105" s="5" t="s">
        <v>17</v>
      </c>
      <c r="G105" s="6" t="s">
        <v>233</v>
      </c>
      <c r="H105" s="5" t="s">
        <v>223</v>
      </c>
    </row>
    <row r="106" spans="1:8" s="2" customFormat="1">
      <c r="A106" s="5">
        <v>102</v>
      </c>
      <c r="B106" s="5" t="s">
        <v>163</v>
      </c>
      <c r="C106" s="6" t="s">
        <v>234</v>
      </c>
      <c r="D106" s="5" t="s">
        <v>9</v>
      </c>
      <c r="E106" s="5">
        <v>266</v>
      </c>
      <c r="F106" s="5" t="s">
        <v>17</v>
      </c>
      <c r="G106" s="6" t="s">
        <v>235</v>
      </c>
      <c r="H106" s="5" t="s">
        <v>223</v>
      </c>
    </row>
    <row r="107" spans="1:8" s="2" customFormat="1">
      <c r="A107" s="5">
        <v>103</v>
      </c>
      <c r="B107" s="5" t="s">
        <v>163</v>
      </c>
      <c r="C107" s="6" t="s">
        <v>236</v>
      </c>
      <c r="D107" s="5" t="s">
        <v>9</v>
      </c>
      <c r="E107" s="5">
        <v>267</v>
      </c>
      <c r="F107" s="5" t="s">
        <v>17</v>
      </c>
      <c r="G107" s="6" t="s">
        <v>237</v>
      </c>
      <c r="H107" s="5" t="s">
        <v>223</v>
      </c>
    </row>
    <row r="108" spans="1:8" s="2" customFormat="1">
      <c r="A108" s="5">
        <v>104</v>
      </c>
      <c r="B108" s="5" t="s">
        <v>163</v>
      </c>
      <c r="C108" s="6" t="s">
        <v>238</v>
      </c>
      <c r="D108" s="5" t="s">
        <v>9</v>
      </c>
      <c r="E108" s="5">
        <v>268</v>
      </c>
      <c r="F108" s="5" t="s">
        <v>17</v>
      </c>
      <c r="G108" s="6" t="s">
        <v>239</v>
      </c>
      <c r="H108" s="5" t="s">
        <v>223</v>
      </c>
    </row>
    <row r="109" spans="1:8" s="2" customFormat="1">
      <c r="A109" s="5">
        <v>105</v>
      </c>
      <c r="B109" s="5" t="s">
        <v>163</v>
      </c>
      <c r="C109" s="6" t="s">
        <v>240</v>
      </c>
      <c r="D109" s="5" t="s">
        <v>9</v>
      </c>
      <c r="E109" s="5">
        <v>269</v>
      </c>
      <c r="F109" s="5" t="s">
        <v>77</v>
      </c>
      <c r="G109" s="6" t="s">
        <v>241</v>
      </c>
      <c r="H109" s="5" t="s">
        <v>223</v>
      </c>
    </row>
    <row r="110" spans="1:8" s="2" customFormat="1">
      <c r="A110" s="5">
        <v>106</v>
      </c>
      <c r="B110" s="5" t="s">
        <v>192</v>
      </c>
      <c r="C110" s="6" t="s">
        <v>242</v>
      </c>
      <c r="D110" s="5" t="s">
        <v>9</v>
      </c>
      <c r="E110" s="5">
        <v>270</v>
      </c>
      <c r="F110" s="5" t="s">
        <v>77</v>
      </c>
      <c r="G110" s="6" t="s">
        <v>243</v>
      </c>
      <c r="H110" s="5" t="s">
        <v>223</v>
      </c>
    </row>
    <row r="111" spans="1:8" s="2" customFormat="1">
      <c r="A111" s="5">
        <v>107</v>
      </c>
      <c r="B111" s="5" t="s">
        <v>192</v>
      </c>
      <c r="C111" s="6" t="s">
        <v>244</v>
      </c>
      <c r="D111" s="5" t="s">
        <v>9</v>
      </c>
      <c r="E111" s="5">
        <v>271</v>
      </c>
      <c r="F111" s="5" t="s">
        <v>80</v>
      </c>
      <c r="G111" s="6" t="s">
        <v>245</v>
      </c>
      <c r="H111" s="5" t="s">
        <v>223</v>
      </c>
    </row>
    <row r="112" spans="1:8" s="2" customFormat="1">
      <c r="A112" s="5">
        <v>108</v>
      </c>
      <c r="B112" s="5" t="s">
        <v>197</v>
      </c>
      <c r="C112" s="6" t="s">
        <v>246</v>
      </c>
      <c r="D112" s="5" t="s">
        <v>9</v>
      </c>
      <c r="E112" s="5">
        <v>272</v>
      </c>
      <c r="F112" s="5" t="s">
        <v>80</v>
      </c>
      <c r="G112" s="6" t="s">
        <v>247</v>
      </c>
      <c r="H112" s="5" t="s">
        <v>223</v>
      </c>
    </row>
    <row r="113" spans="1:8" s="2" customFormat="1">
      <c r="A113" s="5">
        <v>109</v>
      </c>
      <c r="B113" s="5" t="s">
        <v>197</v>
      </c>
      <c r="C113" s="6" t="s">
        <v>248</v>
      </c>
      <c r="D113" s="5" t="s">
        <v>9</v>
      </c>
      <c r="E113" s="5">
        <v>273</v>
      </c>
      <c r="F113" s="5" t="s">
        <v>88</v>
      </c>
      <c r="G113" s="6" t="s">
        <v>249</v>
      </c>
      <c r="H113" s="5" t="s">
        <v>223</v>
      </c>
    </row>
    <row r="114" spans="1:8" s="2" customFormat="1">
      <c r="A114" s="5">
        <v>110</v>
      </c>
      <c r="B114" s="5" t="s">
        <v>17</v>
      </c>
      <c r="C114" s="6" t="s">
        <v>250</v>
      </c>
      <c r="D114" s="5" t="s">
        <v>12</v>
      </c>
      <c r="E114" s="5">
        <v>274</v>
      </c>
      <c r="F114" s="5" t="s">
        <v>88</v>
      </c>
      <c r="G114" s="6" t="s">
        <v>251</v>
      </c>
      <c r="H114" s="5" t="s">
        <v>223</v>
      </c>
    </row>
    <row r="115" spans="1:8" s="2" customFormat="1">
      <c r="A115" s="5">
        <v>111</v>
      </c>
      <c r="B115" s="5" t="s">
        <v>17</v>
      </c>
      <c r="C115" s="6" t="s">
        <v>252</v>
      </c>
      <c r="D115" s="5" t="s">
        <v>12</v>
      </c>
      <c r="E115" s="5">
        <v>275</v>
      </c>
      <c r="F115" s="5" t="s">
        <v>88</v>
      </c>
      <c r="G115" s="6" t="s">
        <v>253</v>
      </c>
      <c r="H115" s="5" t="s">
        <v>223</v>
      </c>
    </row>
    <row r="116" spans="1:8" s="2" customFormat="1">
      <c r="A116" s="5">
        <v>112</v>
      </c>
      <c r="B116" s="5" t="s">
        <v>17</v>
      </c>
      <c r="C116" s="6" t="s">
        <v>254</v>
      </c>
      <c r="D116" s="5" t="s">
        <v>12</v>
      </c>
      <c r="E116" s="5">
        <v>276</v>
      </c>
      <c r="F116" s="5" t="s">
        <v>88</v>
      </c>
      <c r="G116" s="6" t="s">
        <v>255</v>
      </c>
      <c r="H116" s="5" t="s">
        <v>223</v>
      </c>
    </row>
    <row r="117" spans="1:8" s="2" customFormat="1">
      <c r="A117" s="5">
        <v>113</v>
      </c>
      <c r="B117" s="5" t="s">
        <v>17</v>
      </c>
      <c r="C117" s="6" t="s">
        <v>256</v>
      </c>
      <c r="D117" s="5" t="s">
        <v>12</v>
      </c>
      <c r="E117" s="5">
        <v>277</v>
      </c>
      <c r="F117" s="5" t="s">
        <v>88</v>
      </c>
      <c r="G117" s="6" t="s">
        <v>257</v>
      </c>
      <c r="H117" s="5" t="s">
        <v>223</v>
      </c>
    </row>
    <row r="118" spans="1:8" s="2" customFormat="1">
      <c r="A118" s="5">
        <v>114</v>
      </c>
      <c r="B118" s="5" t="s">
        <v>17</v>
      </c>
      <c r="C118" s="6" t="s">
        <v>258</v>
      </c>
      <c r="D118" s="5" t="s">
        <v>12</v>
      </c>
      <c r="E118" s="5">
        <v>278</v>
      </c>
      <c r="F118" s="5" t="s">
        <v>88</v>
      </c>
      <c r="G118" s="6" t="s">
        <v>259</v>
      </c>
      <c r="H118" s="5" t="s">
        <v>223</v>
      </c>
    </row>
    <row r="119" spans="1:8" s="2" customFormat="1">
      <c r="A119" s="5">
        <v>115</v>
      </c>
      <c r="B119" s="5" t="s">
        <v>17</v>
      </c>
      <c r="C119" s="6" t="s">
        <v>260</v>
      </c>
      <c r="D119" s="5" t="s">
        <v>12</v>
      </c>
      <c r="E119" s="5">
        <v>279</v>
      </c>
      <c r="F119" s="5" t="s">
        <v>88</v>
      </c>
      <c r="G119" s="6" t="s">
        <v>261</v>
      </c>
      <c r="H119" s="5" t="s">
        <v>223</v>
      </c>
    </row>
    <row r="120" spans="1:8" s="2" customFormat="1">
      <c r="A120" s="5">
        <v>116</v>
      </c>
      <c r="B120" s="5" t="s">
        <v>17</v>
      </c>
      <c r="C120" s="6" t="s">
        <v>262</v>
      </c>
      <c r="D120" s="5" t="s">
        <v>12</v>
      </c>
      <c r="E120" s="5">
        <v>280</v>
      </c>
      <c r="F120" s="5" t="s">
        <v>103</v>
      </c>
      <c r="G120" s="6" t="s">
        <v>263</v>
      </c>
      <c r="H120" s="5" t="s">
        <v>223</v>
      </c>
    </row>
    <row r="121" spans="1:8" s="2" customFormat="1">
      <c r="A121" s="5">
        <v>117</v>
      </c>
      <c r="B121" s="5" t="s">
        <v>17</v>
      </c>
      <c r="C121" s="6" t="s">
        <v>264</v>
      </c>
      <c r="D121" s="5" t="s">
        <v>12</v>
      </c>
      <c r="E121" s="5">
        <v>281</v>
      </c>
      <c r="F121" s="5" t="s">
        <v>103</v>
      </c>
      <c r="G121" s="6" t="s">
        <v>265</v>
      </c>
      <c r="H121" s="5" t="s">
        <v>223</v>
      </c>
    </row>
    <row r="122" spans="1:8" s="2" customFormat="1">
      <c r="A122" s="5">
        <v>118</v>
      </c>
      <c r="B122" s="5" t="s">
        <v>17</v>
      </c>
      <c r="C122" s="6" t="s">
        <v>266</v>
      </c>
      <c r="D122" s="5" t="s">
        <v>12</v>
      </c>
      <c r="E122" s="5">
        <v>282</v>
      </c>
      <c r="F122" s="5" t="s">
        <v>103</v>
      </c>
      <c r="G122" s="6" t="s">
        <v>267</v>
      </c>
      <c r="H122" s="5" t="s">
        <v>223</v>
      </c>
    </row>
    <row r="123" spans="1:8" s="2" customFormat="1">
      <c r="A123" s="5">
        <v>119</v>
      </c>
      <c r="B123" s="5" t="s">
        <v>17</v>
      </c>
      <c r="C123" s="6" t="s">
        <v>268</v>
      </c>
      <c r="D123" s="5" t="s">
        <v>12</v>
      </c>
      <c r="E123" s="5">
        <v>283</v>
      </c>
      <c r="F123" s="5" t="s">
        <v>103</v>
      </c>
      <c r="G123" s="6" t="s">
        <v>269</v>
      </c>
      <c r="H123" s="5" t="s">
        <v>223</v>
      </c>
    </row>
    <row r="124" spans="1:8" s="2" customFormat="1">
      <c r="A124" s="5">
        <v>120</v>
      </c>
      <c r="B124" s="5" t="s">
        <v>17</v>
      </c>
      <c r="C124" s="6" t="s">
        <v>270</v>
      </c>
      <c r="D124" s="5" t="s">
        <v>12</v>
      </c>
      <c r="E124" s="5">
        <v>284</v>
      </c>
      <c r="F124" s="5" t="s">
        <v>103</v>
      </c>
      <c r="G124" s="6" t="s">
        <v>271</v>
      </c>
      <c r="H124" s="5" t="s">
        <v>223</v>
      </c>
    </row>
    <row r="125" spans="1:8" s="2" customFormat="1">
      <c r="A125" s="5">
        <v>121</v>
      </c>
      <c r="B125" s="5" t="s">
        <v>17</v>
      </c>
      <c r="C125" s="6" t="s">
        <v>272</v>
      </c>
      <c r="D125" s="5" t="s">
        <v>12</v>
      </c>
      <c r="E125" s="5">
        <v>285</v>
      </c>
      <c r="F125" s="5" t="s">
        <v>103</v>
      </c>
      <c r="G125" s="6" t="s">
        <v>273</v>
      </c>
      <c r="H125" s="5" t="s">
        <v>223</v>
      </c>
    </row>
    <row r="126" spans="1:8" s="2" customFormat="1">
      <c r="A126" s="5">
        <v>122</v>
      </c>
      <c r="B126" s="5" t="s">
        <v>17</v>
      </c>
      <c r="C126" s="6" t="s">
        <v>274</v>
      </c>
      <c r="D126" s="5" t="s">
        <v>12</v>
      </c>
      <c r="E126" s="5">
        <v>286</v>
      </c>
      <c r="F126" s="5" t="s">
        <v>103</v>
      </c>
      <c r="G126" s="6" t="s">
        <v>275</v>
      </c>
      <c r="H126" s="5" t="s">
        <v>223</v>
      </c>
    </row>
    <row r="127" spans="1:8" s="2" customFormat="1">
      <c r="A127" s="5">
        <v>123</v>
      </c>
      <c r="B127" s="5" t="s">
        <v>17</v>
      </c>
      <c r="C127" s="6" t="s">
        <v>276</v>
      </c>
      <c r="D127" s="5" t="s">
        <v>12</v>
      </c>
      <c r="E127" s="5">
        <v>287</v>
      </c>
      <c r="F127" s="5" t="s">
        <v>103</v>
      </c>
      <c r="G127" s="6" t="s">
        <v>277</v>
      </c>
      <c r="H127" s="5" t="s">
        <v>223</v>
      </c>
    </row>
    <row r="128" spans="1:8" s="2" customFormat="1">
      <c r="A128" s="5">
        <v>124</v>
      </c>
      <c r="B128" s="5" t="s">
        <v>17</v>
      </c>
      <c r="C128" s="6" t="s">
        <v>278</v>
      </c>
      <c r="D128" s="5" t="s">
        <v>12</v>
      </c>
      <c r="E128" s="5">
        <v>288</v>
      </c>
      <c r="F128" s="5" t="s">
        <v>103</v>
      </c>
      <c r="G128" s="6" t="s">
        <v>279</v>
      </c>
      <c r="H128" s="5" t="s">
        <v>223</v>
      </c>
    </row>
    <row r="129" spans="1:8" s="2" customFormat="1">
      <c r="A129" s="5">
        <v>125</v>
      </c>
      <c r="B129" s="5" t="s">
        <v>17</v>
      </c>
      <c r="C129" s="6" t="s">
        <v>280</v>
      </c>
      <c r="D129" s="5" t="s">
        <v>12</v>
      </c>
      <c r="E129" s="5">
        <v>289</v>
      </c>
      <c r="F129" s="5" t="s">
        <v>103</v>
      </c>
      <c r="G129" s="6" t="s">
        <v>281</v>
      </c>
      <c r="H129" s="5" t="s">
        <v>223</v>
      </c>
    </row>
    <row r="130" spans="1:8" s="2" customFormat="1">
      <c r="A130" s="5">
        <v>126</v>
      </c>
      <c r="B130" s="5" t="s">
        <v>17</v>
      </c>
      <c r="C130" s="6" t="s">
        <v>282</v>
      </c>
      <c r="D130" s="5" t="s">
        <v>12</v>
      </c>
      <c r="E130" s="5">
        <v>290</v>
      </c>
      <c r="F130" s="5" t="s">
        <v>10</v>
      </c>
      <c r="G130" s="6" t="s">
        <v>283</v>
      </c>
      <c r="H130" s="5" t="s">
        <v>223</v>
      </c>
    </row>
    <row r="131" spans="1:8" s="2" customFormat="1">
      <c r="A131" s="5">
        <v>127</v>
      </c>
      <c r="B131" s="5" t="s">
        <v>17</v>
      </c>
      <c r="C131" s="6" t="s">
        <v>284</v>
      </c>
      <c r="D131" s="5" t="s">
        <v>12</v>
      </c>
      <c r="E131" s="5">
        <v>291</v>
      </c>
      <c r="F131" s="5" t="s">
        <v>10</v>
      </c>
      <c r="G131" s="6" t="s">
        <v>285</v>
      </c>
      <c r="H131" s="5" t="s">
        <v>223</v>
      </c>
    </row>
    <row r="132" spans="1:8" s="2" customFormat="1">
      <c r="A132" s="5">
        <v>128</v>
      </c>
      <c r="B132" s="5" t="s">
        <v>17</v>
      </c>
      <c r="C132" s="6" t="s">
        <v>286</v>
      </c>
      <c r="D132" s="5" t="s">
        <v>12</v>
      </c>
      <c r="E132" s="5">
        <v>292</v>
      </c>
      <c r="F132" s="5" t="s">
        <v>10</v>
      </c>
      <c r="G132" s="6" t="s">
        <v>287</v>
      </c>
      <c r="H132" s="5" t="s">
        <v>223</v>
      </c>
    </row>
    <row r="133" spans="1:8" s="2" customFormat="1">
      <c r="A133" s="5">
        <v>129</v>
      </c>
      <c r="B133" s="5" t="s">
        <v>17</v>
      </c>
      <c r="C133" s="6" t="s">
        <v>288</v>
      </c>
      <c r="D133" s="5" t="s">
        <v>12</v>
      </c>
      <c r="E133" s="5">
        <v>293</v>
      </c>
      <c r="F133" s="5" t="s">
        <v>10</v>
      </c>
      <c r="G133" s="6" t="s">
        <v>289</v>
      </c>
      <c r="H133" s="5" t="s">
        <v>223</v>
      </c>
    </row>
    <row r="134" spans="1:8" s="2" customFormat="1">
      <c r="A134" s="5">
        <v>130</v>
      </c>
      <c r="B134" s="5" t="s">
        <v>17</v>
      </c>
      <c r="C134" s="6" t="s">
        <v>290</v>
      </c>
      <c r="D134" s="5" t="s">
        <v>12</v>
      </c>
      <c r="E134" s="5">
        <v>294</v>
      </c>
      <c r="F134" s="5" t="s">
        <v>10</v>
      </c>
      <c r="G134" s="6" t="s">
        <v>291</v>
      </c>
      <c r="H134" s="5" t="s">
        <v>223</v>
      </c>
    </row>
    <row r="135" spans="1:8" s="2" customFormat="1">
      <c r="A135" s="5">
        <v>131</v>
      </c>
      <c r="B135" s="5" t="s">
        <v>17</v>
      </c>
      <c r="C135" s="6" t="s">
        <v>292</v>
      </c>
      <c r="D135" s="5" t="s">
        <v>12</v>
      </c>
      <c r="E135" s="5">
        <v>295</v>
      </c>
      <c r="F135" s="5" t="s">
        <v>10</v>
      </c>
      <c r="G135" s="6" t="s">
        <v>293</v>
      </c>
      <c r="H135" s="5" t="s">
        <v>223</v>
      </c>
    </row>
    <row r="136" spans="1:8" s="2" customFormat="1">
      <c r="A136" s="5">
        <v>132</v>
      </c>
      <c r="B136" s="5" t="s">
        <v>17</v>
      </c>
      <c r="C136" s="6" t="s">
        <v>294</v>
      </c>
      <c r="D136" s="5" t="s">
        <v>12</v>
      </c>
      <c r="E136" s="5">
        <v>296</v>
      </c>
      <c r="F136" s="5" t="s">
        <v>10</v>
      </c>
      <c r="G136" s="6" t="s">
        <v>295</v>
      </c>
      <c r="H136" s="5" t="s">
        <v>223</v>
      </c>
    </row>
    <row r="137" spans="1:8" s="2" customFormat="1">
      <c r="A137" s="5">
        <v>133</v>
      </c>
      <c r="B137" s="5" t="s">
        <v>17</v>
      </c>
      <c r="C137" s="6" t="s">
        <v>296</v>
      </c>
      <c r="D137" s="5" t="s">
        <v>12</v>
      </c>
      <c r="E137" s="5">
        <v>297</v>
      </c>
      <c r="F137" s="5" t="s">
        <v>21</v>
      </c>
      <c r="G137" s="6" t="s">
        <v>297</v>
      </c>
      <c r="H137" s="5" t="s">
        <v>223</v>
      </c>
    </row>
    <row r="138" spans="1:8" s="2" customFormat="1">
      <c r="A138" s="5">
        <v>134</v>
      </c>
      <c r="B138" s="5" t="s">
        <v>17</v>
      </c>
      <c r="C138" s="6" t="s">
        <v>298</v>
      </c>
      <c r="D138" s="5" t="s">
        <v>12</v>
      </c>
      <c r="E138" s="5">
        <v>298</v>
      </c>
      <c r="F138" s="5" t="s">
        <v>21</v>
      </c>
      <c r="G138" s="6" t="s">
        <v>299</v>
      </c>
      <c r="H138" s="5" t="s">
        <v>223</v>
      </c>
    </row>
    <row r="139" spans="1:8" s="2" customFormat="1">
      <c r="A139" s="5">
        <v>135</v>
      </c>
      <c r="B139" s="5" t="s">
        <v>17</v>
      </c>
      <c r="C139" s="6" t="s">
        <v>300</v>
      </c>
      <c r="D139" s="5" t="s">
        <v>12</v>
      </c>
      <c r="E139" s="5">
        <v>299</v>
      </c>
      <c r="F139" s="5" t="s">
        <v>21</v>
      </c>
      <c r="G139" s="6" t="s">
        <v>301</v>
      </c>
      <c r="H139" s="5" t="s">
        <v>223</v>
      </c>
    </row>
    <row r="140" spans="1:8" s="2" customFormat="1">
      <c r="A140" s="5">
        <v>136</v>
      </c>
      <c r="B140" s="5" t="s">
        <v>80</v>
      </c>
      <c r="C140" s="6" t="s">
        <v>302</v>
      </c>
      <c r="D140" s="5" t="s">
        <v>12</v>
      </c>
      <c r="E140" s="5">
        <v>300</v>
      </c>
      <c r="F140" s="5" t="s">
        <v>21</v>
      </c>
      <c r="G140" s="6" t="s">
        <v>303</v>
      </c>
      <c r="H140" s="5" t="s">
        <v>223</v>
      </c>
    </row>
    <row r="141" spans="1:8" s="2" customFormat="1">
      <c r="A141" s="5">
        <v>137</v>
      </c>
      <c r="B141" s="5" t="s">
        <v>80</v>
      </c>
      <c r="C141" s="6" t="s">
        <v>304</v>
      </c>
      <c r="D141" s="5" t="s">
        <v>12</v>
      </c>
      <c r="E141" s="5">
        <v>301</v>
      </c>
      <c r="F141" s="5" t="s">
        <v>21</v>
      </c>
      <c r="G141" s="6" t="s">
        <v>305</v>
      </c>
      <c r="H141" s="5" t="s">
        <v>223</v>
      </c>
    </row>
    <row r="142" spans="1:8" s="2" customFormat="1">
      <c r="A142" s="5">
        <v>138</v>
      </c>
      <c r="B142" s="5" t="s">
        <v>80</v>
      </c>
      <c r="C142" s="6" t="s">
        <v>306</v>
      </c>
      <c r="D142" s="5" t="s">
        <v>12</v>
      </c>
      <c r="E142" s="5">
        <v>302</v>
      </c>
      <c r="F142" s="5" t="s">
        <v>21</v>
      </c>
      <c r="G142" s="6" t="s">
        <v>307</v>
      </c>
      <c r="H142" s="5" t="s">
        <v>223</v>
      </c>
    </row>
    <row r="143" spans="1:8" s="2" customFormat="1">
      <c r="A143" s="5">
        <v>139</v>
      </c>
      <c r="B143" s="5" t="s">
        <v>85</v>
      </c>
      <c r="C143" s="6" t="s">
        <v>308</v>
      </c>
      <c r="D143" s="5" t="s">
        <v>12</v>
      </c>
      <c r="E143" s="5">
        <v>303</v>
      </c>
      <c r="F143" s="5" t="s">
        <v>53</v>
      </c>
      <c r="G143" s="6" t="s">
        <v>309</v>
      </c>
      <c r="H143" s="5" t="s">
        <v>223</v>
      </c>
    </row>
    <row r="144" spans="1:8" s="2" customFormat="1">
      <c r="A144" s="5">
        <v>140</v>
      </c>
      <c r="B144" s="5" t="s">
        <v>85</v>
      </c>
      <c r="C144" s="6" t="s">
        <v>310</v>
      </c>
      <c r="D144" s="5" t="s">
        <v>12</v>
      </c>
      <c r="E144" s="5">
        <v>304</v>
      </c>
      <c r="F144" s="5" t="s">
        <v>53</v>
      </c>
      <c r="G144" s="6" t="s">
        <v>311</v>
      </c>
      <c r="H144" s="5" t="s">
        <v>223</v>
      </c>
    </row>
    <row r="145" spans="1:8" s="2" customFormat="1">
      <c r="A145" s="5">
        <v>141</v>
      </c>
      <c r="B145" s="5" t="s">
        <v>88</v>
      </c>
      <c r="C145" s="6" t="s">
        <v>312</v>
      </c>
      <c r="D145" s="5" t="s">
        <v>12</v>
      </c>
      <c r="E145" s="5">
        <v>305</v>
      </c>
      <c r="F145" s="5" t="s">
        <v>32</v>
      </c>
      <c r="G145" s="6" t="s">
        <v>313</v>
      </c>
      <c r="H145" s="5" t="s">
        <v>223</v>
      </c>
    </row>
    <row r="146" spans="1:8" s="2" customFormat="1">
      <c r="A146" s="5">
        <v>142</v>
      </c>
      <c r="B146" s="5" t="s">
        <v>88</v>
      </c>
      <c r="C146" s="6" t="s">
        <v>314</v>
      </c>
      <c r="D146" s="5" t="s">
        <v>12</v>
      </c>
      <c r="E146" s="5">
        <v>306</v>
      </c>
      <c r="F146" s="5" t="s">
        <v>32</v>
      </c>
      <c r="G146" s="6" t="s">
        <v>315</v>
      </c>
      <c r="H146" s="5" t="s">
        <v>223</v>
      </c>
    </row>
    <row r="147" spans="1:8" s="2" customFormat="1">
      <c r="A147" s="5">
        <v>143</v>
      </c>
      <c r="B147" s="5" t="s">
        <v>88</v>
      </c>
      <c r="C147" s="6" t="s">
        <v>316</v>
      </c>
      <c r="D147" s="5" t="s">
        <v>12</v>
      </c>
      <c r="E147" s="5">
        <v>307</v>
      </c>
      <c r="F147" s="5" t="s">
        <v>32</v>
      </c>
      <c r="G147" s="6" t="s">
        <v>317</v>
      </c>
      <c r="H147" s="5" t="s">
        <v>223</v>
      </c>
    </row>
    <row r="148" spans="1:8" s="2" customFormat="1">
      <c r="A148" s="5">
        <v>144</v>
      </c>
      <c r="B148" s="5" t="s">
        <v>88</v>
      </c>
      <c r="C148" s="6" t="s">
        <v>318</v>
      </c>
      <c r="D148" s="5" t="s">
        <v>12</v>
      </c>
      <c r="E148" s="5">
        <v>308</v>
      </c>
      <c r="F148" s="5" t="s">
        <v>32</v>
      </c>
      <c r="G148" s="6" t="s">
        <v>319</v>
      </c>
      <c r="H148" s="5" t="s">
        <v>223</v>
      </c>
    </row>
    <row r="149" spans="1:8" s="2" customFormat="1">
      <c r="A149" s="5">
        <v>145</v>
      </c>
      <c r="B149" s="5" t="s">
        <v>88</v>
      </c>
      <c r="C149" s="6" t="s">
        <v>320</v>
      </c>
      <c r="D149" s="5" t="s">
        <v>12</v>
      </c>
      <c r="E149" s="5">
        <v>309</v>
      </c>
      <c r="F149" s="5" t="s">
        <v>90</v>
      </c>
      <c r="G149" s="6" t="s">
        <v>321</v>
      </c>
      <c r="H149" s="5" t="s">
        <v>223</v>
      </c>
    </row>
    <row r="150" spans="1:8" s="2" customFormat="1">
      <c r="A150" s="5">
        <v>146</v>
      </c>
      <c r="B150" s="5" t="s">
        <v>88</v>
      </c>
      <c r="C150" s="6" t="s">
        <v>322</v>
      </c>
      <c r="D150" s="5" t="s">
        <v>12</v>
      </c>
      <c r="E150" s="5">
        <v>310</v>
      </c>
      <c r="F150" s="5" t="s">
        <v>90</v>
      </c>
      <c r="G150" s="6" t="s">
        <v>323</v>
      </c>
      <c r="H150" s="5" t="s">
        <v>223</v>
      </c>
    </row>
    <row r="151" spans="1:8" s="2" customFormat="1">
      <c r="A151" s="5">
        <v>147</v>
      </c>
      <c r="B151" s="5" t="s">
        <v>88</v>
      </c>
      <c r="C151" s="6" t="s">
        <v>324</v>
      </c>
      <c r="D151" s="5" t="s">
        <v>12</v>
      </c>
      <c r="E151" s="5">
        <v>311</v>
      </c>
      <c r="F151" s="5" t="s">
        <v>90</v>
      </c>
      <c r="G151" s="6" t="s">
        <v>325</v>
      </c>
      <c r="H151" s="5" t="s">
        <v>223</v>
      </c>
    </row>
    <row r="152" spans="1:8" s="2" customFormat="1">
      <c r="A152" s="5">
        <v>148</v>
      </c>
      <c r="B152" s="5" t="s">
        <v>88</v>
      </c>
      <c r="C152" s="6" t="s">
        <v>326</v>
      </c>
      <c r="D152" s="5" t="s">
        <v>12</v>
      </c>
      <c r="E152" s="5">
        <v>312</v>
      </c>
      <c r="F152" s="5" t="s">
        <v>90</v>
      </c>
      <c r="G152" s="6" t="s">
        <v>327</v>
      </c>
      <c r="H152" s="5" t="s">
        <v>223</v>
      </c>
    </row>
    <row r="153" spans="1:8" s="2" customFormat="1">
      <c r="A153" s="5">
        <v>149</v>
      </c>
      <c r="B153" s="5" t="s">
        <v>88</v>
      </c>
      <c r="C153" s="6" t="s">
        <v>328</v>
      </c>
      <c r="D153" s="5" t="s">
        <v>12</v>
      </c>
      <c r="E153" s="5">
        <v>313</v>
      </c>
      <c r="F153" s="5" t="s">
        <v>125</v>
      </c>
      <c r="G153" s="6" t="s">
        <v>329</v>
      </c>
      <c r="H153" s="5" t="s">
        <v>223</v>
      </c>
    </row>
    <row r="154" spans="1:8" s="2" customFormat="1">
      <c r="A154" s="5">
        <v>150</v>
      </c>
      <c r="B154" s="5" t="s">
        <v>88</v>
      </c>
      <c r="C154" s="6" t="s">
        <v>330</v>
      </c>
      <c r="D154" s="5" t="s">
        <v>12</v>
      </c>
      <c r="E154" s="5">
        <v>314</v>
      </c>
      <c r="F154" s="5" t="s">
        <v>125</v>
      </c>
      <c r="G154" s="6" t="s">
        <v>331</v>
      </c>
      <c r="H154" s="5" t="s">
        <v>223</v>
      </c>
    </row>
    <row r="155" spans="1:8" s="2" customFormat="1">
      <c r="A155" s="5">
        <v>151</v>
      </c>
      <c r="B155" s="5" t="s">
        <v>103</v>
      </c>
      <c r="C155" s="6" t="s">
        <v>332</v>
      </c>
      <c r="D155" s="5" t="s">
        <v>12</v>
      </c>
      <c r="E155" s="5">
        <v>315</v>
      </c>
      <c r="F155" s="5" t="s">
        <v>132</v>
      </c>
      <c r="G155" s="6" t="s">
        <v>333</v>
      </c>
      <c r="H155" s="5" t="s">
        <v>223</v>
      </c>
    </row>
    <row r="156" spans="1:8" s="2" customFormat="1">
      <c r="A156" s="5">
        <v>152</v>
      </c>
      <c r="B156" s="5" t="s">
        <v>103</v>
      </c>
      <c r="C156" s="6" t="s">
        <v>334</v>
      </c>
      <c r="D156" s="5" t="s">
        <v>12</v>
      </c>
      <c r="E156" s="5">
        <v>316</v>
      </c>
      <c r="F156" s="5" t="s">
        <v>139</v>
      </c>
      <c r="G156" s="6" t="s">
        <v>335</v>
      </c>
      <c r="H156" s="5" t="s">
        <v>223</v>
      </c>
    </row>
    <row r="157" spans="1:8" s="2" customFormat="1">
      <c r="A157" s="5">
        <v>153</v>
      </c>
      <c r="B157" s="5" t="s">
        <v>103</v>
      </c>
      <c r="C157" s="6" t="s">
        <v>336</v>
      </c>
      <c r="D157" s="5" t="s">
        <v>12</v>
      </c>
      <c r="E157" s="5">
        <v>317</v>
      </c>
      <c r="F157" s="5" t="s">
        <v>139</v>
      </c>
      <c r="G157" s="6" t="s">
        <v>337</v>
      </c>
      <c r="H157" s="5" t="s">
        <v>223</v>
      </c>
    </row>
    <row r="158" spans="1:8" s="2" customFormat="1">
      <c r="A158" s="5">
        <v>154</v>
      </c>
      <c r="B158" s="5" t="s">
        <v>103</v>
      </c>
      <c r="C158" s="6" t="s">
        <v>338</v>
      </c>
      <c r="D158" s="5" t="s">
        <v>12</v>
      </c>
      <c r="E158" s="5">
        <v>318</v>
      </c>
      <c r="F158" s="5" t="s">
        <v>139</v>
      </c>
      <c r="G158" s="6" t="s">
        <v>339</v>
      </c>
      <c r="H158" s="5" t="s">
        <v>223</v>
      </c>
    </row>
    <row r="159" spans="1:8" s="2" customFormat="1">
      <c r="A159" s="5">
        <v>155</v>
      </c>
      <c r="B159" s="5" t="s">
        <v>103</v>
      </c>
      <c r="C159" s="6" t="s">
        <v>340</v>
      </c>
      <c r="D159" s="5" t="s">
        <v>12</v>
      </c>
      <c r="E159" s="5">
        <v>319</v>
      </c>
      <c r="F159" s="5" t="s">
        <v>139</v>
      </c>
      <c r="G159" s="6" t="s">
        <v>341</v>
      </c>
      <c r="H159" s="5" t="s">
        <v>223</v>
      </c>
    </row>
    <row r="160" spans="1:8" s="2" customFormat="1">
      <c r="A160" s="5">
        <v>156</v>
      </c>
      <c r="B160" s="5" t="s">
        <v>103</v>
      </c>
      <c r="C160" s="6" t="s">
        <v>342</v>
      </c>
      <c r="D160" s="5" t="s">
        <v>12</v>
      </c>
      <c r="E160" s="5">
        <v>320</v>
      </c>
      <c r="F160" s="5" t="s">
        <v>163</v>
      </c>
      <c r="G160" s="6" t="s">
        <v>343</v>
      </c>
      <c r="H160" s="5" t="s">
        <v>223</v>
      </c>
    </row>
    <row r="161" spans="1:8" s="2" customFormat="1">
      <c r="A161" s="5">
        <v>157</v>
      </c>
      <c r="B161" s="5" t="s">
        <v>103</v>
      </c>
      <c r="C161" s="6" t="s">
        <v>344</v>
      </c>
      <c r="D161" s="5" t="s">
        <v>12</v>
      </c>
      <c r="E161" s="5">
        <v>321</v>
      </c>
      <c r="F161" s="5" t="s">
        <v>192</v>
      </c>
      <c r="G161" s="6" t="s">
        <v>345</v>
      </c>
      <c r="H161" s="5" t="s">
        <v>223</v>
      </c>
    </row>
    <row r="162" spans="1:8" s="2" customFormat="1">
      <c r="A162" s="5">
        <v>158</v>
      </c>
      <c r="B162" s="5" t="s">
        <v>10</v>
      </c>
      <c r="C162" s="6" t="s">
        <v>346</v>
      </c>
      <c r="D162" s="5" t="s">
        <v>12</v>
      </c>
      <c r="E162" s="5">
        <v>322</v>
      </c>
      <c r="F162" s="5" t="s">
        <v>192</v>
      </c>
      <c r="G162" s="6" t="s">
        <v>347</v>
      </c>
      <c r="H162" s="5" t="s">
        <v>223</v>
      </c>
    </row>
    <row r="163" spans="1:8" s="2" customFormat="1">
      <c r="A163" s="5">
        <v>159</v>
      </c>
      <c r="B163" s="5" t="s">
        <v>10</v>
      </c>
      <c r="C163" s="6" t="s">
        <v>348</v>
      </c>
      <c r="D163" s="5" t="s">
        <v>12</v>
      </c>
      <c r="E163" s="5">
        <v>323</v>
      </c>
      <c r="F163" s="5" t="s">
        <v>197</v>
      </c>
      <c r="G163" s="6" t="s">
        <v>349</v>
      </c>
      <c r="H163" s="5" t="s">
        <v>223</v>
      </c>
    </row>
    <row r="164" spans="1:8" s="2" customFormat="1">
      <c r="A164" s="5">
        <v>160</v>
      </c>
      <c r="B164" s="5" t="s">
        <v>10</v>
      </c>
      <c r="C164" s="6" t="s">
        <v>350</v>
      </c>
      <c r="D164" s="5" t="s">
        <v>12</v>
      </c>
      <c r="E164" s="5">
        <v>324</v>
      </c>
      <c r="F164" s="5" t="s">
        <v>197</v>
      </c>
      <c r="G164" s="6" t="s">
        <v>351</v>
      </c>
      <c r="H164" s="5" t="s">
        <v>223</v>
      </c>
    </row>
    <row r="165" spans="1:8" s="2" customFormat="1">
      <c r="A165" s="5">
        <v>161</v>
      </c>
      <c r="B165" s="5" t="s">
        <v>10</v>
      </c>
      <c r="C165" s="6" t="s">
        <v>352</v>
      </c>
      <c r="D165" s="5" t="s">
        <v>12</v>
      </c>
      <c r="E165" s="5">
        <v>325</v>
      </c>
      <c r="F165" s="5" t="s">
        <v>197</v>
      </c>
      <c r="G165" s="6" t="s">
        <v>353</v>
      </c>
      <c r="H165" s="5" t="s">
        <v>223</v>
      </c>
    </row>
    <row r="166" spans="1:8" s="2" customFormat="1">
      <c r="A166" s="5">
        <v>162</v>
      </c>
      <c r="B166" s="5" t="s">
        <v>10</v>
      </c>
      <c r="C166" s="6" t="s">
        <v>354</v>
      </c>
      <c r="D166" s="5" t="s">
        <v>12</v>
      </c>
      <c r="E166" s="5">
        <v>326</v>
      </c>
      <c r="F166" s="5" t="s">
        <v>197</v>
      </c>
      <c r="G166" s="6" t="s">
        <v>355</v>
      </c>
      <c r="H166" s="5" t="s">
        <v>223</v>
      </c>
    </row>
    <row r="167" spans="1:8" s="2" customFormat="1">
      <c r="A167" s="5">
        <v>163</v>
      </c>
      <c r="B167" s="5" t="s">
        <v>10</v>
      </c>
      <c r="C167" s="6" t="s">
        <v>356</v>
      </c>
      <c r="D167" s="5" t="s">
        <v>12</v>
      </c>
      <c r="E167" s="5">
        <v>327</v>
      </c>
      <c r="F167" s="5" t="s">
        <v>219</v>
      </c>
      <c r="G167" s="6" t="s">
        <v>357</v>
      </c>
      <c r="H167" s="5" t="s">
        <v>223</v>
      </c>
    </row>
    <row r="168" spans="1:8" s="2" customFormat="1">
      <c r="A168" s="5">
        <v>164</v>
      </c>
      <c r="B168" s="5" t="s">
        <v>10</v>
      </c>
      <c r="C168" s="6" t="s">
        <v>358</v>
      </c>
      <c r="D168" s="5" t="s">
        <v>12</v>
      </c>
      <c r="E168" s="7"/>
      <c r="F168" s="7"/>
      <c r="G168" s="8"/>
      <c r="H168" s="7"/>
    </row>
    <row r="169" spans="1:8" s="2" customFormat="1">
      <c r="C169" s="3"/>
      <c r="G169" s="3"/>
    </row>
    <row r="170" spans="1:8" s="2" customFormat="1">
      <c r="C170" s="3"/>
      <c r="G170" s="3"/>
    </row>
    <row r="171" spans="1:8" s="2" customFormat="1">
      <c r="C171" s="3"/>
      <c r="G171" s="3"/>
    </row>
    <row r="172" spans="1:8" s="2" customFormat="1">
      <c r="C172" s="3"/>
      <c r="G172" s="3"/>
    </row>
    <row r="173" spans="1:8" s="2" customFormat="1">
      <c r="C173" s="3"/>
      <c r="G173" s="3"/>
    </row>
    <row r="174" spans="1:8" s="2" customFormat="1">
      <c r="C174" s="3"/>
      <c r="G174" s="3"/>
    </row>
    <row r="175" spans="1:8" s="2" customFormat="1">
      <c r="C175" s="3"/>
      <c r="G175" s="3"/>
    </row>
    <row r="176" spans="1:8" s="2" customFormat="1">
      <c r="C176" s="3"/>
      <c r="G176" s="3"/>
    </row>
    <row r="177" spans="3:7" s="2" customFormat="1">
      <c r="C177" s="3"/>
      <c r="G177" s="3"/>
    </row>
    <row r="178" spans="3:7" s="2" customFormat="1">
      <c r="C178" s="3"/>
      <c r="G178" s="3"/>
    </row>
    <row r="179" spans="3:7" s="2" customFormat="1">
      <c r="C179" s="3"/>
      <c r="G179" s="3"/>
    </row>
    <row r="180" spans="3:7" s="2" customFormat="1">
      <c r="C180" s="3"/>
      <c r="G180" s="3"/>
    </row>
    <row r="181" spans="3:7" s="2" customFormat="1">
      <c r="C181" s="3"/>
      <c r="G181" s="3"/>
    </row>
    <row r="182" spans="3:7" s="2" customFormat="1">
      <c r="C182" s="3"/>
      <c r="G182" s="3"/>
    </row>
    <row r="183" spans="3:7" s="2" customFormat="1">
      <c r="C183" s="3"/>
      <c r="G183" s="3"/>
    </row>
    <row r="184" spans="3:7" s="2" customFormat="1">
      <c r="C184" s="3"/>
      <c r="G184" s="3"/>
    </row>
    <row r="185" spans="3:7" s="2" customFormat="1">
      <c r="C185" s="3"/>
      <c r="G185" s="3"/>
    </row>
    <row r="186" spans="3:7" s="2" customFormat="1">
      <c r="C186" s="3"/>
      <c r="G186" s="3"/>
    </row>
    <row r="187" spans="3:7" s="2" customFormat="1">
      <c r="C187" s="3"/>
      <c r="G187" s="3"/>
    </row>
    <row r="188" spans="3:7" s="2" customFormat="1">
      <c r="C188" s="3"/>
      <c r="G188" s="3"/>
    </row>
    <row r="189" spans="3:7" s="2" customFormat="1">
      <c r="C189" s="3"/>
      <c r="G189" s="3"/>
    </row>
    <row r="190" spans="3:7" s="2" customFormat="1">
      <c r="C190" s="3"/>
      <c r="G190" s="3"/>
    </row>
    <row r="191" spans="3:7" s="2" customFormat="1">
      <c r="C191" s="3"/>
      <c r="G191" s="3"/>
    </row>
    <row r="192" spans="3:7" s="2" customFormat="1">
      <c r="C192" s="3"/>
      <c r="G192" s="3"/>
    </row>
    <row r="193" spans="3:7" s="2" customFormat="1">
      <c r="C193" s="3"/>
      <c r="G193" s="3"/>
    </row>
    <row r="194" spans="3:7" s="2" customFormat="1">
      <c r="C194" s="3"/>
      <c r="G194" s="3"/>
    </row>
    <row r="195" spans="3:7" s="2" customFormat="1">
      <c r="C195" s="3"/>
      <c r="G195" s="3"/>
    </row>
    <row r="196" spans="3:7" s="2" customFormat="1">
      <c r="C196" s="3"/>
      <c r="G196" s="3"/>
    </row>
    <row r="197" spans="3:7" s="2" customFormat="1">
      <c r="C197" s="3"/>
      <c r="G197" s="3"/>
    </row>
    <row r="198" spans="3:7" s="2" customFormat="1">
      <c r="C198" s="3"/>
      <c r="G198" s="3"/>
    </row>
    <row r="199" spans="3:7" s="2" customFormat="1">
      <c r="C199" s="3"/>
      <c r="G199" s="3"/>
    </row>
    <row r="200" spans="3:7" s="2" customFormat="1">
      <c r="C200" s="3"/>
      <c r="G200" s="3"/>
    </row>
    <row r="201" spans="3:7" s="2" customFormat="1">
      <c r="C201" s="3"/>
      <c r="G201" s="3"/>
    </row>
    <row r="202" spans="3:7" s="2" customFormat="1">
      <c r="C202" s="3"/>
      <c r="G202" s="3"/>
    </row>
    <row r="203" spans="3:7" s="2" customFormat="1">
      <c r="C203" s="3"/>
      <c r="G203" s="3"/>
    </row>
    <row r="204" spans="3:7" s="2" customFormat="1">
      <c r="C204" s="3"/>
      <c r="G204" s="3"/>
    </row>
    <row r="205" spans="3:7" s="2" customFormat="1">
      <c r="C205" s="3"/>
      <c r="G205" s="3"/>
    </row>
    <row r="206" spans="3:7" s="2" customFormat="1">
      <c r="C206" s="3"/>
      <c r="G206" s="3"/>
    </row>
    <row r="207" spans="3:7" s="2" customFormat="1">
      <c r="C207" s="3"/>
      <c r="G207" s="3"/>
    </row>
    <row r="208" spans="3:7" s="2" customFormat="1">
      <c r="C208" s="3"/>
      <c r="G208" s="3"/>
    </row>
    <row r="209" spans="3:7" s="2" customFormat="1">
      <c r="C209" s="3"/>
      <c r="G209" s="3"/>
    </row>
    <row r="210" spans="3:7" s="2" customFormat="1">
      <c r="C210" s="3"/>
      <c r="G210" s="3"/>
    </row>
    <row r="211" spans="3:7" s="2" customFormat="1">
      <c r="C211" s="3"/>
      <c r="G211" s="3"/>
    </row>
    <row r="212" spans="3:7" s="2" customFormat="1">
      <c r="C212" s="3"/>
      <c r="G212" s="3"/>
    </row>
    <row r="213" spans="3:7" s="2" customFormat="1">
      <c r="C213" s="3"/>
      <c r="G213" s="3"/>
    </row>
    <row r="214" spans="3:7" s="2" customFormat="1">
      <c r="C214" s="3"/>
      <c r="G214" s="3"/>
    </row>
    <row r="215" spans="3:7" s="2" customFormat="1">
      <c r="C215" s="3"/>
      <c r="G215" s="3"/>
    </row>
    <row r="216" spans="3:7" s="2" customFormat="1">
      <c r="C216" s="3"/>
      <c r="G216" s="3"/>
    </row>
    <row r="217" spans="3:7" s="2" customFormat="1">
      <c r="C217" s="3"/>
      <c r="G217" s="3"/>
    </row>
    <row r="218" spans="3:7" s="2" customFormat="1">
      <c r="C218" s="3"/>
      <c r="G218" s="3"/>
    </row>
    <row r="219" spans="3:7" s="2" customFormat="1">
      <c r="C219" s="3"/>
      <c r="G219" s="3"/>
    </row>
    <row r="220" spans="3:7" s="2" customFormat="1">
      <c r="C220" s="3"/>
      <c r="G220" s="3"/>
    </row>
    <row r="221" spans="3:7" s="2" customFormat="1">
      <c r="C221" s="3"/>
      <c r="G221" s="3"/>
    </row>
    <row r="222" spans="3:7" s="2" customFormat="1">
      <c r="C222" s="3"/>
      <c r="G222" s="3"/>
    </row>
    <row r="223" spans="3:7" s="2" customFormat="1">
      <c r="C223" s="3"/>
      <c r="G223" s="3"/>
    </row>
    <row r="224" spans="3:7" s="2" customFormat="1">
      <c r="C224" s="3"/>
      <c r="G224" s="3"/>
    </row>
    <row r="225" spans="3:7" s="2" customFormat="1">
      <c r="C225" s="3"/>
      <c r="G225" s="3"/>
    </row>
    <row r="226" spans="3:7" s="2" customFormat="1">
      <c r="C226" s="3"/>
      <c r="G226" s="3"/>
    </row>
    <row r="227" spans="3:7" s="2" customFormat="1">
      <c r="C227" s="3"/>
      <c r="G227" s="3"/>
    </row>
    <row r="228" spans="3:7" s="2" customFormat="1">
      <c r="C228" s="3"/>
      <c r="G228" s="3"/>
    </row>
    <row r="229" spans="3:7" s="2" customFormat="1">
      <c r="C229" s="3"/>
      <c r="G229" s="3"/>
    </row>
    <row r="230" spans="3:7" s="2" customFormat="1">
      <c r="C230" s="3"/>
      <c r="G230" s="3"/>
    </row>
    <row r="231" spans="3:7" s="2" customFormat="1">
      <c r="C231" s="3"/>
      <c r="G231" s="3"/>
    </row>
    <row r="232" spans="3:7" s="2" customFormat="1">
      <c r="C232" s="3"/>
      <c r="G232" s="3"/>
    </row>
    <row r="233" spans="3:7" s="2" customFormat="1">
      <c r="C233" s="3"/>
      <c r="G233" s="3"/>
    </row>
    <row r="234" spans="3:7" s="2" customFormat="1">
      <c r="C234" s="3"/>
      <c r="G234" s="3"/>
    </row>
    <row r="235" spans="3:7" s="2" customFormat="1">
      <c r="C235" s="3"/>
      <c r="G235" s="3"/>
    </row>
    <row r="236" spans="3:7" s="2" customFormat="1">
      <c r="C236" s="3"/>
      <c r="G236" s="3"/>
    </row>
    <row r="237" spans="3:7" s="2" customFormat="1">
      <c r="C237" s="3"/>
      <c r="G237" s="3"/>
    </row>
    <row r="238" spans="3:7" s="2" customFormat="1">
      <c r="C238" s="3"/>
      <c r="G238" s="3"/>
    </row>
    <row r="239" spans="3:7" s="2" customFormat="1">
      <c r="C239" s="3"/>
      <c r="G239" s="3"/>
    </row>
    <row r="240" spans="3:7" s="2" customFormat="1">
      <c r="C240" s="3"/>
      <c r="G240" s="3"/>
    </row>
    <row r="241" spans="3:7" s="2" customFormat="1">
      <c r="C241" s="3"/>
      <c r="G241" s="3"/>
    </row>
    <row r="242" spans="3:7" s="2" customFormat="1">
      <c r="C242" s="3"/>
      <c r="G242" s="3"/>
    </row>
    <row r="243" spans="3:7" s="2" customFormat="1">
      <c r="C243" s="3"/>
      <c r="G243" s="3"/>
    </row>
    <row r="244" spans="3:7" s="2" customFormat="1">
      <c r="C244" s="3"/>
      <c r="G244" s="3"/>
    </row>
    <row r="245" spans="3:7" s="2" customFormat="1">
      <c r="C245" s="3"/>
      <c r="G245" s="3"/>
    </row>
    <row r="246" spans="3:7" s="2" customFormat="1">
      <c r="C246" s="3"/>
      <c r="G246" s="3"/>
    </row>
    <row r="247" spans="3:7" s="2" customFormat="1">
      <c r="C247" s="3"/>
      <c r="G247" s="3"/>
    </row>
    <row r="248" spans="3:7" s="2" customFormat="1">
      <c r="C248" s="3"/>
      <c r="G248" s="3"/>
    </row>
    <row r="249" spans="3:7" s="2" customFormat="1">
      <c r="C249" s="3"/>
      <c r="G249" s="3"/>
    </row>
    <row r="250" spans="3:7" s="2" customFormat="1">
      <c r="C250" s="3"/>
      <c r="G250" s="3"/>
    </row>
    <row r="251" spans="3:7" s="2" customFormat="1">
      <c r="C251" s="3"/>
      <c r="G251" s="3"/>
    </row>
    <row r="252" spans="3:7" s="2" customFormat="1">
      <c r="C252" s="3"/>
      <c r="G252" s="3"/>
    </row>
    <row r="253" spans="3:7" s="2" customFormat="1">
      <c r="C253" s="3"/>
      <c r="G253" s="3"/>
    </row>
    <row r="254" spans="3:7" s="2" customFormat="1">
      <c r="C254" s="3"/>
      <c r="G254" s="3"/>
    </row>
    <row r="255" spans="3:7" s="2" customFormat="1">
      <c r="C255" s="3"/>
      <c r="G255" s="3"/>
    </row>
    <row r="256" spans="3:7" s="2" customFormat="1">
      <c r="C256" s="3"/>
      <c r="G256" s="3"/>
    </row>
    <row r="257" spans="3:7" s="2" customFormat="1">
      <c r="C257" s="3"/>
      <c r="G257" s="3"/>
    </row>
    <row r="258" spans="3:7" s="2" customFormat="1">
      <c r="C258" s="3"/>
      <c r="G258" s="3"/>
    </row>
    <row r="259" spans="3:7" s="2" customFormat="1">
      <c r="C259" s="3"/>
      <c r="G259" s="3"/>
    </row>
    <row r="260" spans="3:7" s="2" customFormat="1">
      <c r="C260" s="3"/>
      <c r="G260" s="3"/>
    </row>
    <row r="261" spans="3:7" s="2" customFormat="1">
      <c r="C261" s="3"/>
      <c r="G261" s="3"/>
    </row>
    <row r="262" spans="3:7" s="2" customFormat="1">
      <c r="C262" s="3"/>
      <c r="G262" s="3"/>
    </row>
    <row r="263" spans="3:7" s="2" customFormat="1">
      <c r="C263" s="3"/>
      <c r="G263" s="3"/>
    </row>
    <row r="264" spans="3:7" s="2" customFormat="1">
      <c r="C264" s="3"/>
      <c r="G264" s="3"/>
    </row>
    <row r="265" spans="3:7" s="2" customFormat="1">
      <c r="C265" s="3"/>
      <c r="G265" s="3"/>
    </row>
    <row r="266" spans="3:7" s="2" customFormat="1">
      <c r="C266" s="3"/>
      <c r="G266" s="3"/>
    </row>
    <row r="267" spans="3:7" s="2" customFormat="1">
      <c r="C267" s="3"/>
      <c r="G267" s="3"/>
    </row>
    <row r="268" spans="3:7" s="2" customFormat="1">
      <c r="C268" s="3"/>
      <c r="G268" s="3"/>
    </row>
    <row r="269" spans="3:7" s="2" customFormat="1">
      <c r="C269" s="3"/>
      <c r="G269" s="3"/>
    </row>
    <row r="270" spans="3:7" s="2" customFormat="1">
      <c r="C270" s="3"/>
      <c r="G270" s="3"/>
    </row>
    <row r="271" spans="3:7" s="2" customFormat="1">
      <c r="C271" s="3"/>
      <c r="G271" s="3"/>
    </row>
    <row r="272" spans="3:7" s="2" customFormat="1">
      <c r="C272" s="3"/>
      <c r="G272" s="3"/>
    </row>
    <row r="273" spans="3:16384" s="2" customFormat="1">
      <c r="C273" s="3"/>
      <c r="G273" s="3"/>
    </row>
    <row r="274" spans="3:16384" s="2" customFormat="1">
      <c r="C274" s="3"/>
      <c r="G274" s="3"/>
    </row>
    <row r="275" spans="3:16384"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  <c r="AAG275" s="2"/>
      <c r="AAH275" s="2"/>
      <c r="AAI275" s="2"/>
      <c r="AAJ275" s="2"/>
      <c r="AAK275" s="2"/>
      <c r="AAL275" s="2"/>
      <c r="AAM275" s="2"/>
      <c r="AAN275" s="2"/>
      <c r="AAO275" s="2"/>
      <c r="AAP275" s="2"/>
      <c r="AAQ275" s="2"/>
      <c r="AAR275" s="2"/>
      <c r="AAS275" s="2"/>
      <c r="AAT275" s="2"/>
      <c r="AAU275" s="2"/>
      <c r="AAV275" s="2"/>
      <c r="AAW275" s="2"/>
      <c r="AAX275" s="2"/>
      <c r="AAY275" s="2"/>
      <c r="AAZ275" s="2"/>
      <c r="ABA275" s="2"/>
      <c r="ABB275" s="2"/>
      <c r="ABC275" s="2"/>
      <c r="ABD275" s="2"/>
      <c r="ABE275" s="2"/>
      <c r="ABF275" s="2"/>
      <c r="ABG275" s="2"/>
      <c r="ABH275" s="2"/>
      <c r="ABI275" s="2"/>
      <c r="ABJ275" s="2"/>
      <c r="ABK275" s="2"/>
      <c r="ABL275" s="2"/>
      <c r="ABM275" s="2"/>
      <c r="ABN275" s="2"/>
      <c r="ABO275" s="2"/>
      <c r="ABP275" s="2"/>
      <c r="ABQ275" s="2"/>
      <c r="ABR275" s="2"/>
      <c r="ABS275" s="2"/>
      <c r="ABT275" s="2"/>
      <c r="ABU275" s="2"/>
      <c r="ABV275" s="2"/>
      <c r="ABW275" s="2"/>
      <c r="ABX275" s="2"/>
      <c r="ABY275" s="2"/>
      <c r="ABZ275" s="2"/>
      <c r="ACA275" s="2"/>
      <c r="ACB275" s="2"/>
      <c r="ACC275" s="2"/>
      <c r="ACD275" s="2"/>
      <c r="ACE275" s="2"/>
      <c r="ACF275" s="2"/>
      <c r="ACG275" s="2"/>
      <c r="ACH275" s="2"/>
      <c r="ACI275" s="2"/>
      <c r="ACJ275" s="2"/>
      <c r="ACK275" s="2"/>
      <c r="ACL275" s="2"/>
      <c r="ACM275" s="2"/>
      <c r="ACN275" s="2"/>
      <c r="ACO275" s="2"/>
      <c r="ACP275" s="2"/>
      <c r="ACQ275" s="2"/>
      <c r="ACR275" s="2"/>
      <c r="ACS275" s="2"/>
      <c r="ACT275" s="2"/>
      <c r="ACU275" s="2"/>
      <c r="ACV275" s="2"/>
      <c r="ACW275" s="2"/>
      <c r="ACX275" s="2"/>
      <c r="ACY275" s="2"/>
      <c r="ACZ275" s="2"/>
      <c r="ADA275" s="2"/>
      <c r="ADB275" s="2"/>
      <c r="ADC275" s="2"/>
      <c r="ADD275" s="2"/>
      <c r="ADE275" s="2"/>
      <c r="ADF275" s="2"/>
      <c r="ADG275" s="2"/>
      <c r="ADH275" s="2"/>
      <c r="ADI275" s="2"/>
      <c r="ADJ275" s="2"/>
      <c r="ADK275" s="2"/>
      <c r="ADL275" s="2"/>
      <c r="ADM275" s="2"/>
      <c r="ADN275" s="2"/>
      <c r="ADO275" s="2"/>
      <c r="ADP275" s="2"/>
      <c r="ADQ275" s="2"/>
      <c r="ADR275" s="2"/>
      <c r="ADS275" s="2"/>
      <c r="ADT275" s="2"/>
      <c r="ADU275" s="2"/>
      <c r="ADV275" s="2"/>
      <c r="ADW275" s="2"/>
      <c r="ADX275" s="2"/>
      <c r="ADY275" s="2"/>
      <c r="ADZ275" s="2"/>
      <c r="AEA275" s="2"/>
      <c r="AEB275" s="2"/>
      <c r="AEC275" s="2"/>
      <c r="AED275" s="2"/>
      <c r="AEE275" s="2"/>
      <c r="AEF275" s="2"/>
      <c r="AEG275" s="2"/>
      <c r="AEH275" s="2"/>
      <c r="AEI275" s="2"/>
      <c r="AEJ275" s="2"/>
      <c r="AEK275" s="2"/>
      <c r="AEL275" s="2"/>
      <c r="AEM275" s="2"/>
      <c r="AEN275" s="2"/>
      <c r="AEO275" s="2"/>
      <c r="AEP275" s="2"/>
      <c r="AEQ275" s="2"/>
      <c r="AER275" s="2"/>
      <c r="AES275" s="2"/>
      <c r="AET275" s="2"/>
      <c r="AEU275" s="2"/>
      <c r="AEV275" s="2"/>
      <c r="AEW275" s="2"/>
      <c r="AEX275" s="2"/>
      <c r="AEY275" s="2"/>
      <c r="AEZ275" s="2"/>
      <c r="AFA275" s="2"/>
      <c r="AFB275" s="2"/>
      <c r="AFC275" s="2"/>
      <c r="AFD275" s="2"/>
      <c r="AFE275" s="2"/>
      <c r="AFF275" s="2"/>
      <c r="AFG275" s="2"/>
      <c r="AFH275" s="2"/>
      <c r="AFI275" s="2"/>
      <c r="AFJ275" s="2"/>
      <c r="AFK275" s="2"/>
      <c r="AFL275" s="2"/>
      <c r="AFM275" s="2"/>
      <c r="AFN275" s="2"/>
      <c r="AFO275" s="2"/>
      <c r="AFP275" s="2"/>
      <c r="AFQ275" s="2"/>
      <c r="AFR275" s="2"/>
      <c r="AFS275" s="2"/>
      <c r="AFT275" s="2"/>
      <c r="AFU275" s="2"/>
      <c r="AFV275" s="2"/>
      <c r="AFW275" s="2"/>
      <c r="AFX275" s="2"/>
      <c r="AFY275" s="2"/>
      <c r="AFZ275" s="2"/>
      <c r="AGA275" s="2"/>
      <c r="AGB275" s="2"/>
      <c r="AGC275" s="2"/>
      <c r="AGD275" s="2"/>
      <c r="AGE275" s="2"/>
      <c r="AGF275" s="2"/>
      <c r="AGG275" s="2"/>
      <c r="AGH275" s="2"/>
      <c r="AGI275" s="2"/>
      <c r="AGJ275" s="2"/>
      <c r="AGK275" s="2"/>
      <c r="AGL275" s="2"/>
      <c r="AGM275" s="2"/>
      <c r="AGN275" s="2"/>
      <c r="AGO275" s="2"/>
      <c r="AGP275" s="2"/>
      <c r="AGQ275" s="2"/>
      <c r="AGR275" s="2"/>
      <c r="AGS275" s="2"/>
      <c r="AGT275" s="2"/>
      <c r="AGU275" s="2"/>
      <c r="AGV275" s="2"/>
      <c r="AGW275" s="2"/>
      <c r="AGX275" s="2"/>
      <c r="AGY275" s="2"/>
      <c r="AGZ275" s="2"/>
      <c r="AHA275" s="2"/>
      <c r="AHB275" s="2"/>
      <c r="AHC275" s="2"/>
      <c r="AHD275" s="2"/>
      <c r="AHE275" s="2"/>
      <c r="AHF275" s="2"/>
      <c r="AHG275" s="2"/>
      <c r="AHH275" s="2"/>
      <c r="AHI275" s="2"/>
      <c r="AHJ275" s="2"/>
      <c r="AHK275" s="2"/>
      <c r="AHL275" s="2"/>
      <c r="AHM275" s="2"/>
      <c r="AHN275" s="2"/>
      <c r="AHO275" s="2"/>
      <c r="AHP275" s="2"/>
      <c r="AHQ275" s="2"/>
      <c r="AHR275" s="2"/>
      <c r="AHS275" s="2"/>
      <c r="AHT275" s="2"/>
      <c r="AHU275" s="2"/>
      <c r="AHV275" s="2"/>
      <c r="AHW275" s="2"/>
      <c r="AHX275" s="2"/>
      <c r="AHY275" s="2"/>
      <c r="AHZ275" s="2"/>
      <c r="AIA275" s="2"/>
      <c r="AIB275" s="2"/>
      <c r="AIC275" s="2"/>
      <c r="AID275" s="2"/>
      <c r="AIE275" s="2"/>
      <c r="AIF275" s="2"/>
      <c r="AIG275" s="2"/>
      <c r="AIH275" s="2"/>
      <c r="AII275" s="2"/>
      <c r="AIJ275" s="2"/>
      <c r="AIK275" s="2"/>
      <c r="AIL275" s="2"/>
      <c r="AIM275" s="2"/>
      <c r="AIN275" s="2"/>
      <c r="AIO275" s="2"/>
      <c r="AIP275" s="2"/>
      <c r="AIQ275" s="2"/>
      <c r="AIR275" s="2"/>
      <c r="AIS275" s="2"/>
      <c r="AIT275" s="2"/>
      <c r="AIU275" s="2"/>
      <c r="AIV275" s="2"/>
      <c r="AIW275" s="2"/>
      <c r="AIX275" s="2"/>
      <c r="AIY275" s="2"/>
      <c r="AIZ275" s="2"/>
      <c r="AJA275" s="2"/>
      <c r="AJB275" s="2"/>
      <c r="AJC275" s="2"/>
      <c r="AJD275" s="2"/>
      <c r="AJE275" s="2"/>
      <c r="AJF275" s="2"/>
      <c r="AJG275" s="2"/>
      <c r="AJH275" s="2"/>
      <c r="AJI275" s="2"/>
      <c r="AJJ275" s="2"/>
      <c r="AJK275" s="2"/>
      <c r="AJL275" s="2"/>
      <c r="AJM275" s="2"/>
      <c r="AJN275" s="2"/>
      <c r="AJO275" s="2"/>
      <c r="AJP275" s="2"/>
      <c r="AJQ275" s="2"/>
      <c r="AJR275" s="2"/>
      <c r="AJS275" s="2"/>
      <c r="AJT275" s="2"/>
      <c r="AJU275" s="2"/>
      <c r="AJV275" s="2"/>
      <c r="AJW275" s="2"/>
      <c r="AJX275" s="2"/>
      <c r="AJY275" s="2"/>
      <c r="AJZ275" s="2"/>
      <c r="AKA275" s="2"/>
      <c r="AKB275" s="2"/>
      <c r="AKC275" s="2"/>
      <c r="AKD275" s="2"/>
      <c r="AKE275" s="2"/>
      <c r="AKF275" s="2"/>
      <c r="AKG275" s="2"/>
      <c r="AKH275" s="2"/>
      <c r="AKI275" s="2"/>
      <c r="AKJ275" s="2"/>
      <c r="AKK275" s="2"/>
      <c r="AKL275" s="2"/>
      <c r="AKM275" s="2"/>
      <c r="AKN275" s="2"/>
      <c r="AKO275" s="2"/>
      <c r="AKP275" s="2"/>
      <c r="AKQ275" s="2"/>
      <c r="AKR275" s="2"/>
      <c r="AKS275" s="2"/>
      <c r="AKT275" s="2"/>
      <c r="AKU275" s="2"/>
      <c r="AKV275" s="2"/>
      <c r="AKW275" s="2"/>
      <c r="AKX275" s="2"/>
      <c r="AKY275" s="2"/>
      <c r="AKZ275" s="2"/>
      <c r="ALA275" s="2"/>
      <c r="ALB275" s="2"/>
      <c r="ALC275" s="2"/>
      <c r="ALD275" s="2"/>
      <c r="ALE275" s="2"/>
      <c r="ALF275" s="2"/>
      <c r="ALG275" s="2"/>
      <c r="ALH275" s="2"/>
      <c r="ALI275" s="2"/>
      <c r="ALJ275" s="2"/>
      <c r="ALK275" s="2"/>
      <c r="ALL275" s="2"/>
      <c r="ALM275" s="2"/>
      <c r="ALN275" s="2"/>
      <c r="ALO275" s="2"/>
      <c r="ALP275" s="2"/>
      <c r="ALQ275" s="2"/>
      <c r="ALR275" s="2"/>
      <c r="ALS275" s="2"/>
      <c r="ALT275" s="2"/>
      <c r="ALU275" s="2"/>
      <c r="ALV275" s="2"/>
      <c r="ALW275" s="2"/>
      <c r="ALX275" s="2"/>
      <c r="ALY275" s="2"/>
      <c r="ALZ275" s="2"/>
      <c r="AMA275" s="2"/>
      <c r="AMB275" s="2"/>
      <c r="AMC275" s="2"/>
      <c r="AMD275" s="2"/>
      <c r="AME275" s="2"/>
      <c r="AMF275" s="2"/>
      <c r="AMG275" s="2"/>
      <c r="AMH275" s="2"/>
      <c r="AMI275" s="2"/>
      <c r="AMJ275" s="2"/>
      <c r="AMK275" s="2"/>
      <c r="AML275" s="2"/>
      <c r="AMM275" s="2"/>
      <c r="AMN275" s="2"/>
      <c r="AMO275" s="2"/>
      <c r="AMP275" s="2"/>
      <c r="AMQ275" s="2"/>
      <c r="AMR275" s="2"/>
      <c r="AMS275" s="2"/>
      <c r="AMT275" s="2"/>
      <c r="AMU275" s="2"/>
      <c r="AMV275" s="2"/>
      <c r="AMW275" s="2"/>
      <c r="AMX275" s="2"/>
      <c r="AMY275" s="2"/>
      <c r="AMZ275" s="2"/>
      <c r="ANA275" s="2"/>
      <c r="ANB275" s="2"/>
      <c r="ANC275" s="2"/>
      <c r="AND275" s="2"/>
      <c r="ANE275" s="2"/>
      <c r="ANF275" s="2"/>
      <c r="ANG275" s="2"/>
      <c r="ANH275" s="2"/>
      <c r="ANI275" s="2"/>
      <c r="ANJ275" s="2"/>
      <c r="ANK275" s="2"/>
      <c r="ANL275" s="2"/>
      <c r="ANM275" s="2"/>
      <c r="ANN275" s="2"/>
      <c r="ANO275" s="2"/>
      <c r="ANP275" s="2"/>
      <c r="ANQ275" s="2"/>
      <c r="ANR275" s="2"/>
      <c r="ANS275" s="2"/>
      <c r="ANT275" s="2"/>
      <c r="ANU275" s="2"/>
      <c r="ANV275" s="2"/>
      <c r="ANW275" s="2"/>
      <c r="ANX275" s="2"/>
      <c r="ANY275" s="2"/>
      <c r="ANZ275" s="2"/>
      <c r="AOA275" s="2"/>
      <c r="AOB275" s="2"/>
      <c r="AOC275" s="2"/>
      <c r="AOD275" s="2"/>
      <c r="AOE275" s="2"/>
      <c r="AOF275" s="2"/>
      <c r="AOG275" s="2"/>
      <c r="AOH275" s="2"/>
      <c r="AOI275" s="2"/>
      <c r="AOJ275" s="2"/>
      <c r="AOK275" s="2"/>
      <c r="AOL275" s="2"/>
      <c r="AOM275" s="2"/>
      <c r="AON275" s="2"/>
      <c r="AOO275" s="2"/>
      <c r="AOP275" s="2"/>
      <c r="AOQ275" s="2"/>
      <c r="AOR275" s="2"/>
      <c r="AOS275" s="2"/>
      <c r="AOT275" s="2"/>
      <c r="AOU275" s="2"/>
      <c r="AOV275" s="2"/>
      <c r="AOW275" s="2"/>
      <c r="AOX275" s="2"/>
      <c r="AOY275" s="2"/>
      <c r="AOZ275" s="2"/>
      <c r="APA275" s="2"/>
      <c r="APB275" s="2"/>
      <c r="APC275" s="2"/>
      <c r="APD275" s="2"/>
      <c r="APE275" s="2"/>
      <c r="APF275" s="2"/>
      <c r="APG275" s="2"/>
      <c r="APH275" s="2"/>
      <c r="API275" s="2"/>
      <c r="APJ275" s="2"/>
      <c r="APK275" s="2"/>
      <c r="APL275" s="2"/>
      <c r="APM275" s="2"/>
      <c r="APN275" s="2"/>
      <c r="APO275" s="2"/>
      <c r="APP275" s="2"/>
      <c r="APQ275" s="2"/>
      <c r="APR275" s="2"/>
      <c r="APS275" s="2"/>
      <c r="APT275" s="2"/>
      <c r="APU275" s="2"/>
      <c r="APV275" s="2"/>
      <c r="APW275" s="2"/>
      <c r="APX275" s="2"/>
      <c r="APY275" s="2"/>
      <c r="APZ275" s="2"/>
      <c r="AQA275" s="2"/>
      <c r="AQB275" s="2"/>
      <c r="AQC275" s="2"/>
      <c r="AQD275" s="2"/>
      <c r="AQE275" s="2"/>
      <c r="AQF275" s="2"/>
      <c r="AQG275" s="2"/>
      <c r="AQH275" s="2"/>
      <c r="AQI275" s="2"/>
      <c r="AQJ275" s="2"/>
      <c r="AQK275" s="2"/>
      <c r="AQL275" s="2"/>
      <c r="AQM275" s="2"/>
      <c r="AQN275" s="2"/>
      <c r="AQO275" s="2"/>
      <c r="AQP275" s="2"/>
      <c r="AQQ275" s="2"/>
      <c r="AQR275" s="2"/>
      <c r="AQS275" s="2"/>
      <c r="AQT275" s="2"/>
      <c r="AQU275" s="2"/>
      <c r="AQV275" s="2"/>
      <c r="AQW275" s="2"/>
      <c r="AQX275" s="2"/>
      <c r="AQY275" s="2"/>
      <c r="AQZ275" s="2"/>
      <c r="ARA275" s="2"/>
      <c r="ARB275" s="2"/>
      <c r="ARC275" s="2"/>
      <c r="ARD275" s="2"/>
      <c r="ARE275" s="2"/>
      <c r="ARF275" s="2"/>
      <c r="ARG275" s="2"/>
      <c r="ARH275" s="2"/>
      <c r="ARI275" s="2"/>
      <c r="ARJ275" s="2"/>
      <c r="ARK275" s="2"/>
      <c r="ARL275" s="2"/>
      <c r="ARM275" s="2"/>
      <c r="ARN275" s="2"/>
      <c r="ARO275" s="2"/>
      <c r="ARP275" s="2"/>
      <c r="ARQ275" s="2"/>
      <c r="ARR275" s="2"/>
      <c r="ARS275" s="2"/>
      <c r="ART275" s="2"/>
      <c r="ARU275" s="2"/>
      <c r="ARV275" s="2"/>
      <c r="ARW275" s="2"/>
      <c r="ARX275" s="2"/>
      <c r="ARY275" s="2"/>
      <c r="ARZ275" s="2"/>
      <c r="ASA275" s="2"/>
      <c r="ASB275" s="2"/>
      <c r="ASC275" s="2"/>
      <c r="ASD275" s="2"/>
      <c r="ASE275" s="2"/>
      <c r="ASF275" s="2"/>
      <c r="ASG275" s="2"/>
      <c r="ASH275" s="2"/>
      <c r="ASI275" s="2"/>
      <c r="ASJ275" s="2"/>
      <c r="ASK275" s="2"/>
      <c r="ASL275" s="2"/>
      <c r="ASM275" s="2"/>
      <c r="ASN275" s="2"/>
      <c r="ASO275" s="2"/>
      <c r="ASP275" s="2"/>
      <c r="ASQ275" s="2"/>
      <c r="ASR275" s="2"/>
      <c r="ASS275" s="2"/>
      <c r="AST275" s="2"/>
      <c r="ASU275" s="2"/>
      <c r="ASV275" s="2"/>
      <c r="ASW275" s="2"/>
      <c r="ASX275" s="2"/>
      <c r="ASY275" s="2"/>
      <c r="ASZ275" s="2"/>
      <c r="ATA275" s="2"/>
      <c r="ATB275" s="2"/>
      <c r="ATC275" s="2"/>
      <c r="ATD275" s="2"/>
      <c r="ATE275" s="2"/>
      <c r="ATF275" s="2"/>
      <c r="ATG275" s="2"/>
      <c r="ATH275" s="2"/>
      <c r="ATI275" s="2"/>
      <c r="ATJ275" s="2"/>
      <c r="ATK275" s="2"/>
      <c r="ATL275" s="2"/>
      <c r="ATM275" s="2"/>
      <c r="ATN275" s="2"/>
      <c r="ATO275" s="2"/>
      <c r="ATP275" s="2"/>
      <c r="ATQ275" s="2"/>
      <c r="ATR275" s="2"/>
      <c r="ATS275" s="2"/>
      <c r="ATT275" s="2"/>
      <c r="ATU275" s="2"/>
      <c r="ATV275" s="2"/>
      <c r="ATW275" s="2"/>
      <c r="ATX275" s="2"/>
      <c r="ATY275" s="2"/>
      <c r="ATZ275" s="2"/>
      <c r="AUA275" s="2"/>
      <c r="AUB275" s="2"/>
      <c r="AUC275" s="2"/>
      <c r="AUD275" s="2"/>
      <c r="AUE275" s="2"/>
      <c r="AUF275" s="2"/>
      <c r="AUG275" s="2"/>
      <c r="AUH275" s="2"/>
      <c r="AUI275" s="2"/>
      <c r="AUJ275" s="2"/>
      <c r="AUK275" s="2"/>
      <c r="AUL275" s="2"/>
      <c r="AUM275" s="2"/>
      <c r="AUN275" s="2"/>
      <c r="AUO275" s="2"/>
      <c r="AUP275" s="2"/>
      <c r="AUQ275" s="2"/>
      <c r="AUR275" s="2"/>
      <c r="AUS275" s="2"/>
      <c r="AUT275" s="2"/>
      <c r="AUU275" s="2"/>
      <c r="AUV275" s="2"/>
      <c r="AUW275" s="2"/>
      <c r="AUX275" s="2"/>
      <c r="AUY275" s="2"/>
      <c r="AUZ275" s="2"/>
      <c r="AVA275" s="2"/>
      <c r="AVB275" s="2"/>
      <c r="AVC275" s="2"/>
      <c r="AVD275" s="2"/>
      <c r="AVE275" s="2"/>
      <c r="AVF275" s="2"/>
      <c r="AVG275" s="2"/>
      <c r="AVH275" s="2"/>
      <c r="AVI275" s="2"/>
      <c r="AVJ275" s="2"/>
      <c r="AVK275" s="2"/>
      <c r="AVL275" s="2"/>
      <c r="AVM275" s="2"/>
      <c r="AVN275" s="2"/>
      <c r="AVO275" s="2"/>
      <c r="AVP275" s="2"/>
      <c r="AVQ275" s="2"/>
      <c r="AVR275" s="2"/>
      <c r="AVS275" s="2"/>
      <c r="AVT275" s="2"/>
      <c r="AVU275" s="2"/>
      <c r="AVV275" s="2"/>
      <c r="AVW275" s="2"/>
      <c r="AVX275" s="2"/>
      <c r="AVY275" s="2"/>
      <c r="AVZ275" s="2"/>
      <c r="AWA275" s="2"/>
      <c r="AWB275" s="2"/>
      <c r="AWC275" s="2"/>
      <c r="AWD275" s="2"/>
      <c r="AWE275" s="2"/>
      <c r="AWF275" s="2"/>
      <c r="AWG275" s="2"/>
      <c r="AWH275" s="2"/>
      <c r="AWI275" s="2"/>
      <c r="AWJ275" s="2"/>
      <c r="AWK275" s="2"/>
      <c r="AWL275" s="2"/>
      <c r="AWM275" s="2"/>
      <c r="AWN275" s="2"/>
      <c r="AWO275" s="2"/>
      <c r="AWP275" s="2"/>
      <c r="AWQ275" s="2"/>
      <c r="AWR275" s="2"/>
      <c r="AWS275" s="2"/>
      <c r="AWT275" s="2"/>
      <c r="AWU275" s="2"/>
      <c r="AWV275" s="2"/>
      <c r="AWW275" s="2"/>
      <c r="AWX275" s="2"/>
      <c r="AWY275" s="2"/>
      <c r="AWZ275" s="2"/>
      <c r="AXA275" s="2"/>
      <c r="AXB275" s="2"/>
      <c r="AXC275" s="2"/>
      <c r="AXD275" s="2"/>
      <c r="AXE275" s="2"/>
      <c r="AXF275" s="2"/>
      <c r="AXG275" s="2"/>
      <c r="AXH275" s="2"/>
      <c r="AXI275" s="2"/>
      <c r="AXJ275" s="2"/>
      <c r="AXK275" s="2"/>
      <c r="AXL275" s="2"/>
      <c r="AXM275" s="2"/>
      <c r="AXN275" s="2"/>
      <c r="AXO275" s="2"/>
      <c r="AXP275" s="2"/>
      <c r="AXQ275" s="2"/>
      <c r="AXR275" s="2"/>
      <c r="AXS275" s="2"/>
      <c r="AXT275" s="2"/>
      <c r="AXU275" s="2"/>
      <c r="AXV275" s="2"/>
      <c r="AXW275" s="2"/>
      <c r="AXX275" s="2"/>
      <c r="AXY275" s="2"/>
      <c r="AXZ275" s="2"/>
      <c r="AYA275" s="2"/>
      <c r="AYB275" s="2"/>
      <c r="AYC275" s="2"/>
      <c r="AYD275" s="2"/>
      <c r="AYE275" s="2"/>
      <c r="AYF275" s="2"/>
      <c r="AYG275" s="2"/>
      <c r="AYH275" s="2"/>
      <c r="AYI275" s="2"/>
      <c r="AYJ275" s="2"/>
      <c r="AYK275" s="2"/>
      <c r="AYL275" s="2"/>
      <c r="AYM275" s="2"/>
      <c r="AYN275" s="2"/>
      <c r="AYO275" s="2"/>
      <c r="AYP275" s="2"/>
      <c r="AYQ275" s="2"/>
      <c r="AYR275" s="2"/>
      <c r="AYS275" s="2"/>
      <c r="AYT275" s="2"/>
      <c r="AYU275" s="2"/>
      <c r="AYV275" s="2"/>
      <c r="AYW275" s="2"/>
      <c r="AYX275" s="2"/>
      <c r="AYY275" s="2"/>
      <c r="AYZ275" s="2"/>
      <c r="AZA275" s="2"/>
      <c r="AZB275" s="2"/>
      <c r="AZC275" s="2"/>
      <c r="AZD275" s="2"/>
      <c r="AZE275" s="2"/>
      <c r="AZF275" s="2"/>
      <c r="AZG275" s="2"/>
      <c r="AZH275" s="2"/>
      <c r="AZI275" s="2"/>
      <c r="AZJ275" s="2"/>
      <c r="AZK275" s="2"/>
      <c r="AZL275" s="2"/>
      <c r="AZM275" s="2"/>
      <c r="AZN275" s="2"/>
      <c r="AZO275" s="2"/>
      <c r="AZP275" s="2"/>
      <c r="AZQ275" s="2"/>
      <c r="AZR275" s="2"/>
      <c r="AZS275" s="2"/>
      <c r="AZT275" s="2"/>
      <c r="AZU275" s="2"/>
      <c r="AZV275" s="2"/>
      <c r="AZW275" s="2"/>
      <c r="AZX275" s="2"/>
      <c r="AZY275" s="2"/>
      <c r="AZZ275" s="2"/>
      <c r="BAA275" s="2"/>
      <c r="BAB275" s="2"/>
      <c r="BAC275" s="2"/>
      <c r="BAD275" s="2"/>
      <c r="BAE275" s="2"/>
      <c r="BAF275" s="2"/>
      <c r="BAG275" s="2"/>
      <c r="BAH275" s="2"/>
      <c r="BAI275" s="2"/>
      <c r="BAJ275" s="2"/>
      <c r="BAK275" s="2"/>
      <c r="BAL275" s="2"/>
      <c r="BAM275" s="2"/>
      <c r="BAN275" s="2"/>
      <c r="BAO275" s="2"/>
      <c r="BAP275" s="2"/>
      <c r="BAQ275" s="2"/>
      <c r="BAR275" s="2"/>
      <c r="BAS275" s="2"/>
      <c r="BAT275" s="2"/>
      <c r="BAU275" s="2"/>
      <c r="BAV275" s="2"/>
      <c r="BAW275" s="2"/>
      <c r="BAX275" s="2"/>
      <c r="BAY275" s="2"/>
      <c r="BAZ275" s="2"/>
      <c r="BBA275" s="2"/>
      <c r="BBB275" s="2"/>
      <c r="BBC275" s="2"/>
      <c r="BBD275" s="2"/>
      <c r="BBE275" s="2"/>
      <c r="BBF275" s="2"/>
      <c r="BBG275" s="2"/>
      <c r="BBH275" s="2"/>
      <c r="BBI275" s="2"/>
      <c r="BBJ275" s="2"/>
      <c r="BBK275" s="2"/>
      <c r="BBL275" s="2"/>
      <c r="BBM275" s="2"/>
      <c r="BBN275" s="2"/>
      <c r="BBO275" s="2"/>
      <c r="BBP275" s="2"/>
      <c r="BBQ275" s="2"/>
      <c r="BBR275" s="2"/>
      <c r="BBS275" s="2"/>
      <c r="BBT275" s="2"/>
      <c r="BBU275" s="2"/>
      <c r="BBV275" s="2"/>
      <c r="BBW275" s="2"/>
      <c r="BBX275" s="2"/>
      <c r="BBY275" s="2"/>
      <c r="BBZ275" s="2"/>
      <c r="BCA275" s="2"/>
      <c r="BCB275" s="2"/>
      <c r="BCC275" s="2"/>
      <c r="BCD275" s="2"/>
      <c r="BCE275" s="2"/>
      <c r="BCF275" s="2"/>
      <c r="BCG275" s="2"/>
      <c r="BCH275" s="2"/>
      <c r="BCI275" s="2"/>
      <c r="BCJ275" s="2"/>
      <c r="BCK275" s="2"/>
      <c r="BCL275" s="2"/>
      <c r="BCM275" s="2"/>
      <c r="BCN275" s="2"/>
      <c r="BCO275" s="2"/>
      <c r="BCP275" s="2"/>
      <c r="BCQ275" s="2"/>
      <c r="BCR275" s="2"/>
      <c r="BCS275" s="2"/>
      <c r="BCT275" s="2"/>
      <c r="BCU275" s="2"/>
      <c r="BCV275" s="2"/>
      <c r="BCW275" s="2"/>
      <c r="BCX275" s="2"/>
      <c r="BCY275" s="2"/>
      <c r="BCZ275" s="2"/>
      <c r="BDA275" s="2"/>
      <c r="BDB275" s="2"/>
      <c r="BDC275" s="2"/>
      <c r="BDD275" s="2"/>
      <c r="BDE275" s="2"/>
      <c r="BDF275" s="2"/>
      <c r="BDG275" s="2"/>
      <c r="BDH275" s="2"/>
      <c r="BDI275" s="2"/>
      <c r="BDJ275" s="2"/>
      <c r="BDK275" s="2"/>
      <c r="BDL275" s="2"/>
      <c r="BDM275" s="2"/>
      <c r="BDN275" s="2"/>
      <c r="BDO275" s="2"/>
      <c r="BDP275" s="2"/>
      <c r="BDQ275" s="2"/>
      <c r="BDR275" s="2"/>
      <c r="BDS275" s="2"/>
      <c r="BDT275" s="2"/>
      <c r="BDU275" s="2"/>
      <c r="BDV275" s="2"/>
      <c r="BDW275" s="2"/>
      <c r="BDX275" s="2"/>
      <c r="BDY275" s="2"/>
      <c r="BDZ275" s="2"/>
      <c r="BEA275" s="2"/>
      <c r="BEB275" s="2"/>
      <c r="BEC275" s="2"/>
      <c r="BED275" s="2"/>
      <c r="BEE275" s="2"/>
      <c r="BEF275" s="2"/>
      <c r="BEG275" s="2"/>
      <c r="BEH275" s="2"/>
      <c r="BEI275" s="2"/>
      <c r="BEJ275" s="2"/>
      <c r="BEK275" s="2"/>
      <c r="BEL275" s="2"/>
      <c r="BEM275" s="2"/>
      <c r="BEN275" s="2"/>
      <c r="BEO275" s="2"/>
      <c r="BEP275" s="2"/>
      <c r="BEQ275" s="2"/>
      <c r="BER275" s="2"/>
      <c r="BES275" s="2"/>
      <c r="BET275" s="2"/>
      <c r="BEU275" s="2"/>
      <c r="BEV275" s="2"/>
      <c r="BEW275" s="2"/>
      <c r="BEX275" s="2"/>
      <c r="BEY275" s="2"/>
      <c r="BEZ275" s="2"/>
      <c r="BFA275" s="2"/>
      <c r="BFB275" s="2"/>
      <c r="BFC275" s="2"/>
      <c r="BFD275" s="2"/>
      <c r="BFE275" s="2"/>
      <c r="BFF275" s="2"/>
      <c r="BFG275" s="2"/>
      <c r="BFH275" s="2"/>
      <c r="BFI275" s="2"/>
      <c r="BFJ275" s="2"/>
      <c r="BFK275" s="2"/>
      <c r="BFL275" s="2"/>
      <c r="BFM275" s="2"/>
      <c r="BFN275" s="2"/>
      <c r="BFO275" s="2"/>
      <c r="BFP275" s="2"/>
      <c r="BFQ275" s="2"/>
      <c r="BFR275" s="2"/>
      <c r="BFS275" s="2"/>
      <c r="BFT275" s="2"/>
      <c r="BFU275" s="2"/>
      <c r="BFV275" s="2"/>
      <c r="BFW275" s="2"/>
      <c r="BFX275" s="2"/>
      <c r="BFY275" s="2"/>
      <c r="BFZ275" s="2"/>
      <c r="BGA275" s="2"/>
      <c r="BGB275" s="2"/>
      <c r="BGC275" s="2"/>
      <c r="BGD275" s="2"/>
      <c r="BGE275" s="2"/>
      <c r="BGF275" s="2"/>
      <c r="BGG275" s="2"/>
      <c r="BGH275" s="2"/>
      <c r="BGI275" s="2"/>
      <c r="BGJ275" s="2"/>
      <c r="BGK275" s="2"/>
      <c r="BGL275" s="2"/>
      <c r="BGM275" s="2"/>
      <c r="BGN275" s="2"/>
      <c r="BGO275" s="2"/>
      <c r="BGP275" s="2"/>
      <c r="BGQ275" s="2"/>
      <c r="BGR275" s="2"/>
      <c r="BGS275" s="2"/>
      <c r="BGT275" s="2"/>
      <c r="BGU275" s="2"/>
      <c r="BGV275" s="2"/>
      <c r="BGW275" s="2"/>
      <c r="BGX275" s="2"/>
      <c r="BGY275" s="2"/>
      <c r="BGZ275" s="2"/>
      <c r="BHA275" s="2"/>
      <c r="BHB275" s="2"/>
      <c r="BHC275" s="2"/>
      <c r="BHD275" s="2"/>
      <c r="BHE275" s="2"/>
      <c r="BHF275" s="2"/>
      <c r="BHG275" s="2"/>
      <c r="BHH275" s="2"/>
      <c r="BHI275" s="2"/>
      <c r="BHJ275" s="2"/>
      <c r="BHK275" s="2"/>
      <c r="BHL275" s="2"/>
      <c r="BHM275" s="2"/>
      <c r="BHN275" s="2"/>
      <c r="BHO275" s="2"/>
      <c r="BHP275" s="2"/>
      <c r="BHQ275" s="2"/>
      <c r="BHR275" s="2"/>
      <c r="BHS275" s="2"/>
      <c r="BHT275" s="2"/>
      <c r="BHU275" s="2"/>
      <c r="BHV275" s="2"/>
      <c r="BHW275" s="2"/>
      <c r="BHX275" s="2"/>
      <c r="BHY275" s="2"/>
      <c r="BHZ275" s="2"/>
      <c r="BIA275" s="2"/>
      <c r="BIB275" s="2"/>
      <c r="BIC275" s="2"/>
      <c r="BID275" s="2"/>
      <c r="BIE275" s="2"/>
      <c r="BIF275" s="2"/>
      <c r="BIG275" s="2"/>
      <c r="BIH275" s="2"/>
      <c r="BII275" s="2"/>
      <c r="BIJ275" s="2"/>
      <c r="BIK275" s="2"/>
      <c r="BIL275" s="2"/>
      <c r="BIM275" s="2"/>
      <c r="BIN275" s="2"/>
      <c r="BIO275" s="2"/>
      <c r="BIP275" s="2"/>
      <c r="BIQ275" s="2"/>
      <c r="BIR275" s="2"/>
      <c r="BIS275" s="2"/>
      <c r="BIT275" s="2"/>
      <c r="BIU275" s="2"/>
      <c r="BIV275" s="2"/>
      <c r="BIW275" s="2"/>
      <c r="BIX275" s="2"/>
      <c r="BIY275" s="2"/>
      <c r="BIZ275" s="2"/>
      <c r="BJA275" s="2"/>
      <c r="BJB275" s="2"/>
      <c r="BJC275" s="2"/>
      <c r="BJD275" s="2"/>
      <c r="BJE275" s="2"/>
      <c r="BJF275" s="2"/>
      <c r="BJG275" s="2"/>
      <c r="BJH275" s="2"/>
      <c r="BJI275" s="2"/>
      <c r="BJJ275" s="2"/>
      <c r="BJK275" s="2"/>
      <c r="BJL275" s="2"/>
      <c r="BJM275" s="2"/>
      <c r="BJN275" s="2"/>
      <c r="BJO275" s="2"/>
      <c r="BJP275" s="2"/>
      <c r="BJQ275" s="2"/>
      <c r="BJR275" s="2"/>
      <c r="BJS275" s="2"/>
      <c r="BJT275" s="2"/>
      <c r="BJU275" s="2"/>
      <c r="BJV275" s="2"/>
      <c r="BJW275" s="2"/>
      <c r="BJX275" s="2"/>
      <c r="BJY275" s="2"/>
      <c r="BJZ275" s="2"/>
      <c r="BKA275" s="2"/>
      <c r="BKB275" s="2"/>
      <c r="BKC275" s="2"/>
      <c r="BKD275" s="2"/>
      <c r="BKE275" s="2"/>
      <c r="BKF275" s="2"/>
      <c r="BKG275" s="2"/>
      <c r="BKH275" s="2"/>
      <c r="BKI275" s="2"/>
      <c r="BKJ275" s="2"/>
      <c r="BKK275" s="2"/>
      <c r="BKL275" s="2"/>
      <c r="BKM275" s="2"/>
      <c r="BKN275" s="2"/>
      <c r="BKO275" s="2"/>
      <c r="BKP275" s="2"/>
      <c r="BKQ275" s="2"/>
      <c r="BKR275" s="2"/>
      <c r="BKS275" s="2"/>
      <c r="BKT275" s="2"/>
      <c r="BKU275" s="2"/>
      <c r="BKV275" s="2"/>
      <c r="BKW275" s="2"/>
      <c r="BKX275" s="2"/>
      <c r="BKY275" s="2"/>
      <c r="BKZ275" s="2"/>
      <c r="BLA275" s="2"/>
      <c r="BLB275" s="2"/>
      <c r="BLC275" s="2"/>
      <c r="BLD275" s="2"/>
      <c r="BLE275" s="2"/>
      <c r="BLF275" s="2"/>
      <c r="BLG275" s="2"/>
      <c r="BLH275" s="2"/>
      <c r="BLI275" s="2"/>
      <c r="BLJ275" s="2"/>
      <c r="BLK275" s="2"/>
      <c r="BLL275" s="2"/>
      <c r="BLM275" s="2"/>
      <c r="BLN275" s="2"/>
      <c r="BLO275" s="2"/>
      <c r="BLP275" s="2"/>
      <c r="BLQ275" s="2"/>
      <c r="BLR275" s="2"/>
      <c r="BLS275" s="2"/>
      <c r="BLT275" s="2"/>
      <c r="BLU275" s="2"/>
      <c r="BLV275" s="2"/>
      <c r="BLW275" s="2"/>
      <c r="BLX275" s="2"/>
      <c r="BLY275" s="2"/>
      <c r="BLZ275" s="2"/>
      <c r="BMA275" s="2"/>
      <c r="BMB275" s="2"/>
      <c r="BMC275" s="2"/>
      <c r="BMD275" s="2"/>
      <c r="BME275" s="2"/>
      <c r="BMF275" s="2"/>
      <c r="BMG275" s="2"/>
      <c r="BMH275" s="2"/>
      <c r="BMI275" s="2"/>
      <c r="BMJ275" s="2"/>
      <c r="BMK275" s="2"/>
      <c r="BML275" s="2"/>
      <c r="BMM275" s="2"/>
      <c r="BMN275" s="2"/>
      <c r="BMO275" s="2"/>
      <c r="BMP275" s="2"/>
      <c r="BMQ275" s="2"/>
      <c r="BMR275" s="2"/>
      <c r="BMS275" s="2"/>
      <c r="BMT275" s="2"/>
      <c r="BMU275" s="2"/>
      <c r="BMV275" s="2"/>
      <c r="BMW275" s="2"/>
      <c r="BMX275" s="2"/>
      <c r="BMY275" s="2"/>
      <c r="BMZ275" s="2"/>
      <c r="BNA275" s="2"/>
      <c r="BNB275" s="2"/>
      <c r="BNC275" s="2"/>
      <c r="BND275" s="2"/>
      <c r="BNE275" s="2"/>
      <c r="BNF275" s="2"/>
      <c r="BNG275" s="2"/>
      <c r="BNH275" s="2"/>
      <c r="BNI275" s="2"/>
      <c r="BNJ275" s="2"/>
      <c r="BNK275" s="2"/>
      <c r="BNL275" s="2"/>
      <c r="BNM275" s="2"/>
      <c r="BNN275" s="2"/>
      <c r="BNO275" s="2"/>
      <c r="BNP275" s="2"/>
      <c r="BNQ275" s="2"/>
      <c r="BNR275" s="2"/>
      <c r="BNS275" s="2"/>
      <c r="BNT275" s="2"/>
      <c r="BNU275" s="2"/>
      <c r="BNV275" s="2"/>
      <c r="BNW275" s="2"/>
      <c r="BNX275" s="2"/>
      <c r="BNY275" s="2"/>
      <c r="BNZ275" s="2"/>
      <c r="BOA275" s="2"/>
      <c r="BOB275" s="2"/>
      <c r="BOC275" s="2"/>
      <c r="BOD275" s="2"/>
      <c r="BOE275" s="2"/>
      <c r="BOF275" s="2"/>
      <c r="BOG275" s="2"/>
      <c r="BOH275" s="2"/>
      <c r="BOI275" s="2"/>
      <c r="BOJ275" s="2"/>
      <c r="BOK275" s="2"/>
      <c r="BOL275" s="2"/>
      <c r="BOM275" s="2"/>
      <c r="BON275" s="2"/>
      <c r="BOO275" s="2"/>
      <c r="BOP275" s="2"/>
      <c r="BOQ275" s="2"/>
      <c r="BOR275" s="2"/>
      <c r="BOS275" s="2"/>
      <c r="BOT275" s="2"/>
      <c r="BOU275" s="2"/>
      <c r="BOV275" s="2"/>
      <c r="BOW275" s="2"/>
      <c r="BOX275" s="2"/>
      <c r="BOY275" s="2"/>
      <c r="BOZ275" s="2"/>
      <c r="BPA275" s="2"/>
      <c r="BPB275" s="2"/>
      <c r="BPC275" s="2"/>
      <c r="BPD275" s="2"/>
      <c r="BPE275" s="2"/>
      <c r="BPF275" s="2"/>
      <c r="BPG275" s="2"/>
      <c r="BPH275" s="2"/>
      <c r="BPI275" s="2"/>
      <c r="BPJ275" s="2"/>
      <c r="BPK275" s="2"/>
      <c r="BPL275" s="2"/>
      <c r="BPM275" s="2"/>
      <c r="BPN275" s="2"/>
      <c r="BPO275" s="2"/>
      <c r="BPP275" s="2"/>
      <c r="BPQ275" s="2"/>
      <c r="BPR275" s="2"/>
      <c r="BPS275" s="2"/>
      <c r="BPT275" s="2"/>
      <c r="BPU275" s="2"/>
      <c r="BPV275" s="2"/>
      <c r="BPW275" s="2"/>
      <c r="BPX275" s="2"/>
      <c r="BPY275" s="2"/>
      <c r="BPZ275" s="2"/>
      <c r="BQA275" s="2"/>
      <c r="BQB275" s="2"/>
      <c r="BQC275" s="2"/>
      <c r="BQD275" s="2"/>
      <c r="BQE275" s="2"/>
      <c r="BQF275" s="2"/>
      <c r="BQG275" s="2"/>
      <c r="BQH275" s="2"/>
      <c r="BQI275" s="2"/>
      <c r="BQJ275" s="2"/>
      <c r="BQK275" s="2"/>
      <c r="BQL275" s="2"/>
      <c r="BQM275" s="2"/>
      <c r="BQN275" s="2"/>
      <c r="BQO275" s="2"/>
      <c r="BQP275" s="2"/>
      <c r="BQQ275" s="2"/>
      <c r="BQR275" s="2"/>
      <c r="BQS275" s="2"/>
      <c r="BQT275" s="2"/>
      <c r="BQU275" s="2"/>
      <c r="BQV275" s="2"/>
      <c r="BQW275" s="2"/>
      <c r="BQX275" s="2"/>
      <c r="BQY275" s="2"/>
      <c r="BQZ275" s="2"/>
      <c r="BRA275" s="2"/>
      <c r="BRB275" s="2"/>
      <c r="BRC275" s="2"/>
      <c r="BRD275" s="2"/>
      <c r="BRE275" s="2"/>
      <c r="BRF275" s="2"/>
      <c r="BRG275" s="2"/>
      <c r="BRH275" s="2"/>
      <c r="BRI275" s="2"/>
      <c r="BRJ275" s="2"/>
      <c r="BRK275" s="2"/>
      <c r="BRL275" s="2"/>
      <c r="BRM275" s="2"/>
      <c r="BRN275" s="2"/>
      <c r="BRO275" s="2"/>
      <c r="BRP275" s="2"/>
      <c r="BRQ275" s="2"/>
      <c r="BRR275" s="2"/>
      <c r="BRS275" s="2"/>
      <c r="BRT275" s="2"/>
      <c r="BRU275" s="2"/>
      <c r="BRV275" s="2"/>
      <c r="BRW275" s="2"/>
      <c r="BRX275" s="2"/>
      <c r="BRY275" s="2"/>
      <c r="BRZ275" s="2"/>
      <c r="BSA275" s="2"/>
      <c r="BSB275" s="2"/>
      <c r="BSC275" s="2"/>
      <c r="BSD275" s="2"/>
      <c r="BSE275" s="2"/>
      <c r="BSF275" s="2"/>
      <c r="BSG275" s="2"/>
      <c r="BSH275" s="2"/>
      <c r="BSI275" s="2"/>
      <c r="BSJ275" s="2"/>
      <c r="BSK275" s="2"/>
      <c r="BSL275" s="2"/>
      <c r="BSM275" s="2"/>
      <c r="BSN275" s="2"/>
      <c r="BSO275" s="2"/>
      <c r="BSP275" s="2"/>
      <c r="BSQ275" s="2"/>
      <c r="BSR275" s="2"/>
      <c r="BSS275" s="2"/>
      <c r="BST275" s="2"/>
      <c r="BSU275" s="2"/>
      <c r="BSV275" s="2"/>
      <c r="BSW275" s="2"/>
      <c r="BSX275" s="2"/>
      <c r="BSY275" s="2"/>
      <c r="BSZ275" s="2"/>
      <c r="BTA275" s="2"/>
      <c r="BTB275" s="2"/>
      <c r="BTC275" s="2"/>
      <c r="BTD275" s="2"/>
      <c r="BTE275" s="2"/>
      <c r="BTF275" s="2"/>
      <c r="BTG275" s="2"/>
      <c r="BTH275" s="2"/>
      <c r="BTI275" s="2"/>
      <c r="BTJ275" s="2"/>
      <c r="BTK275" s="2"/>
      <c r="BTL275" s="2"/>
      <c r="BTM275" s="2"/>
      <c r="BTN275" s="2"/>
      <c r="BTO275" s="2"/>
      <c r="BTP275" s="2"/>
      <c r="BTQ275" s="2"/>
      <c r="BTR275" s="2"/>
      <c r="BTS275" s="2"/>
      <c r="BTT275" s="2"/>
      <c r="BTU275" s="2"/>
      <c r="BTV275" s="2"/>
      <c r="BTW275" s="2"/>
      <c r="BTX275" s="2"/>
      <c r="BTY275" s="2"/>
      <c r="BTZ275" s="2"/>
      <c r="BUA275" s="2"/>
      <c r="BUB275" s="2"/>
      <c r="BUC275" s="2"/>
      <c r="BUD275" s="2"/>
      <c r="BUE275" s="2"/>
      <c r="BUF275" s="2"/>
      <c r="BUG275" s="2"/>
      <c r="BUH275" s="2"/>
      <c r="BUI275" s="2"/>
      <c r="BUJ275" s="2"/>
      <c r="BUK275" s="2"/>
      <c r="BUL275" s="2"/>
      <c r="BUM275" s="2"/>
      <c r="BUN275" s="2"/>
      <c r="BUO275" s="2"/>
      <c r="BUP275" s="2"/>
      <c r="BUQ275" s="2"/>
      <c r="BUR275" s="2"/>
      <c r="BUS275" s="2"/>
      <c r="BUT275" s="2"/>
      <c r="BUU275" s="2"/>
      <c r="BUV275" s="2"/>
      <c r="BUW275" s="2"/>
      <c r="BUX275" s="2"/>
      <c r="BUY275" s="2"/>
      <c r="BUZ275" s="2"/>
      <c r="BVA275" s="2"/>
      <c r="BVB275" s="2"/>
      <c r="BVC275" s="2"/>
      <c r="BVD275" s="2"/>
      <c r="BVE275" s="2"/>
      <c r="BVF275" s="2"/>
      <c r="BVG275" s="2"/>
      <c r="BVH275" s="2"/>
      <c r="BVI275" s="2"/>
      <c r="BVJ275" s="2"/>
      <c r="BVK275" s="2"/>
      <c r="BVL275" s="2"/>
      <c r="BVM275" s="2"/>
      <c r="BVN275" s="2"/>
      <c r="BVO275" s="2"/>
      <c r="BVP275" s="2"/>
      <c r="BVQ275" s="2"/>
      <c r="BVR275" s="2"/>
      <c r="BVS275" s="2"/>
      <c r="BVT275" s="2"/>
      <c r="BVU275" s="2"/>
      <c r="BVV275" s="2"/>
      <c r="BVW275" s="2"/>
      <c r="BVX275" s="2"/>
      <c r="BVY275" s="2"/>
      <c r="BVZ275" s="2"/>
      <c r="BWA275" s="2"/>
      <c r="BWB275" s="2"/>
      <c r="BWC275" s="2"/>
      <c r="BWD275" s="2"/>
      <c r="BWE275" s="2"/>
      <c r="BWF275" s="2"/>
      <c r="BWG275" s="2"/>
      <c r="BWH275" s="2"/>
      <c r="BWI275" s="2"/>
      <c r="BWJ275" s="2"/>
      <c r="BWK275" s="2"/>
      <c r="BWL275" s="2"/>
      <c r="BWM275" s="2"/>
      <c r="BWN275" s="2"/>
      <c r="BWO275" s="2"/>
      <c r="BWP275" s="2"/>
      <c r="BWQ275" s="2"/>
      <c r="BWR275" s="2"/>
      <c r="BWS275" s="2"/>
      <c r="BWT275" s="2"/>
      <c r="BWU275" s="2"/>
      <c r="BWV275" s="2"/>
      <c r="BWW275" s="2"/>
      <c r="BWX275" s="2"/>
      <c r="BWY275" s="2"/>
      <c r="BWZ275" s="2"/>
      <c r="BXA275" s="2"/>
      <c r="BXB275" s="2"/>
      <c r="BXC275" s="2"/>
      <c r="BXD275" s="2"/>
      <c r="BXE275" s="2"/>
      <c r="BXF275" s="2"/>
      <c r="BXG275" s="2"/>
      <c r="BXH275" s="2"/>
      <c r="BXI275" s="2"/>
      <c r="BXJ275" s="2"/>
      <c r="BXK275" s="2"/>
      <c r="BXL275" s="2"/>
      <c r="BXM275" s="2"/>
      <c r="BXN275" s="2"/>
      <c r="BXO275" s="2"/>
      <c r="BXP275" s="2"/>
      <c r="BXQ275" s="2"/>
      <c r="BXR275" s="2"/>
      <c r="BXS275" s="2"/>
      <c r="BXT275" s="2"/>
      <c r="BXU275" s="2"/>
      <c r="BXV275" s="2"/>
      <c r="BXW275" s="2"/>
      <c r="BXX275" s="2"/>
      <c r="BXY275" s="2"/>
      <c r="BXZ275" s="2"/>
      <c r="BYA275" s="2"/>
      <c r="BYB275" s="2"/>
      <c r="BYC275" s="2"/>
      <c r="BYD275" s="2"/>
      <c r="BYE275" s="2"/>
      <c r="BYF275" s="2"/>
      <c r="BYG275" s="2"/>
      <c r="BYH275" s="2"/>
      <c r="BYI275" s="2"/>
      <c r="BYJ275" s="2"/>
      <c r="BYK275" s="2"/>
      <c r="BYL275" s="2"/>
      <c r="BYM275" s="2"/>
      <c r="BYN275" s="2"/>
      <c r="BYO275" s="2"/>
      <c r="BYP275" s="2"/>
      <c r="BYQ275" s="2"/>
      <c r="BYR275" s="2"/>
      <c r="BYS275" s="2"/>
      <c r="BYT275" s="2"/>
      <c r="BYU275" s="2"/>
      <c r="BYV275" s="2"/>
      <c r="BYW275" s="2"/>
      <c r="BYX275" s="2"/>
      <c r="BYY275" s="2"/>
      <c r="BYZ275" s="2"/>
      <c r="BZA275" s="2"/>
      <c r="BZB275" s="2"/>
      <c r="BZC275" s="2"/>
      <c r="BZD275" s="2"/>
      <c r="BZE275" s="2"/>
      <c r="BZF275" s="2"/>
      <c r="BZG275" s="2"/>
      <c r="BZH275" s="2"/>
      <c r="BZI275" s="2"/>
      <c r="BZJ275" s="2"/>
      <c r="BZK275" s="2"/>
      <c r="BZL275" s="2"/>
      <c r="BZM275" s="2"/>
      <c r="BZN275" s="2"/>
      <c r="BZO275" s="2"/>
      <c r="BZP275" s="2"/>
      <c r="BZQ275" s="2"/>
      <c r="BZR275" s="2"/>
      <c r="BZS275" s="2"/>
      <c r="BZT275" s="2"/>
      <c r="BZU275" s="2"/>
      <c r="BZV275" s="2"/>
      <c r="BZW275" s="2"/>
      <c r="BZX275" s="2"/>
      <c r="BZY275" s="2"/>
      <c r="BZZ275" s="2"/>
      <c r="CAA275" s="2"/>
      <c r="CAB275" s="2"/>
      <c r="CAC275" s="2"/>
      <c r="CAD275" s="2"/>
      <c r="CAE275" s="2"/>
      <c r="CAF275" s="2"/>
      <c r="CAG275" s="2"/>
      <c r="CAH275" s="2"/>
      <c r="CAI275" s="2"/>
      <c r="CAJ275" s="2"/>
      <c r="CAK275" s="2"/>
      <c r="CAL275" s="2"/>
      <c r="CAM275" s="2"/>
      <c r="CAN275" s="2"/>
      <c r="CAO275" s="2"/>
      <c r="CAP275" s="2"/>
      <c r="CAQ275" s="2"/>
      <c r="CAR275" s="2"/>
      <c r="CAS275" s="2"/>
      <c r="CAT275" s="2"/>
      <c r="CAU275" s="2"/>
      <c r="CAV275" s="2"/>
      <c r="CAW275" s="2"/>
      <c r="CAX275" s="2"/>
      <c r="CAY275" s="2"/>
      <c r="CAZ275" s="2"/>
      <c r="CBA275" s="2"/>
      <c r="CBB275" s="2"/>
      <c r="CBC275" s="2"/>
      <c r="CBD275" s="2"/>
      <c r="CBE275" s="2"/>
      <c r="CBF275" s="2"/>
      <c r="CBG275" s="2"/>
      <c r="CBH275" s="2"/>
      <c r="CBI275" s="2"/>
      <c r="CBJ275" s="2"/>
      <c r="CBK275" s="2"/>
      <c r="CBL275" s="2"/>
      <c r="CBM275" s="2"/>
      <c r="CBN275" s="2"/>
      <c r="CBO275" s="2"/>
      <c r="CBP275" s="2"/>
      <c r="CBQ275" s="2"/>
      <c r="CBR275" s="2"/>
      <c r="CBS275" s="2"/>
      <c r="CBT275" s="2"/>
      <c r="CBU275" s="2"/>
      <c r="CBV275" s="2"/>
      <c r="CBW275" s="2"/>
      <c r="CBX275" s="2"/>
      <c r="CBY275" s="2"/>
      <c r="CBZ275" s="2"/>
      <c r="CCA275" s="2"/>
      <c r="CCB275" s="2"/>
      <c r="CCC275" s="2"/>
      <c r="CCD275" s="2"/>
      <c r="CCE275" s="2"/>
      <c r="CCF275" s="2"/>
      <c r="CCG275" s="2"/>
      <c r="CCH275" s="2"/>
      <c r="CCI275" s="2"/>
      <c r="CCJ275" s="2"/>
      <c r="CCK275" s="2"/>
      <c r="CCL275" s="2"/>
      <c r="CCM275" s="2"/>
      <c r="CCN275" s="2"/>
      <c r="CCO275" s="2"/>
      <c r="CCP275" s="2"/>
      <c r="CCQ275" s="2"/>
      <c r="CCR275" s="2"/>
      <c r="CCS275" s="2"/>
      <c r="CCT275" s="2"/>
      <c r="CCU275" s="2"/>
      <c r="CCV275" s="2"/>
      <c r="CCW275" s="2"/>
      <c r="CCX275" s="2"/>
      <c r="CCY275" s="2"/>
      <c r="CCZ275" s="2"/>
      <c r="CDA275" s="2"/>
      <c r="CDB275" s="2"/>
      <c r="CDC275" s="2"/>
      <c r="CDD275" s="2"/>
      <c r="CDE275" s="2"/>
      <c r="CDF275" s="2"/>
      <c r="CDG275" s="2"/>
      <c r="CDH275" s="2"/>
      <c r="CDI275" s="2"/>
      <c r="CDJ275" s="2"/>
      <c r="CDK275" s="2"/>
      <c r="CDL275" s="2"/>
      <c r="CDM275" s="2"/>
      <c r="CDN275" s="2"/>
      <c r="CDO275" s="2"/>
      <c r="CDP275" s="2"/>
      <c r="CDQ275" s="2"/>
      <c r="CDR275" s="2"/>
      <c r="CDS275" s="2"/>
      <c r="CDT275" s="2"/>
      <c r="CDU275" s="2"/>
      <c r="CDV275" s="2"/>
      <c r="CDW275" s="2"/>
      <c r="CDX275" s="2"/>
      <c r="CDY275" s="2"/>
      <c r="CDZ275" s="2"/>
      <c r="CEA275" s="2"/>
      <c r="CEB275" s="2"/>
      <c r="CEC275" s="2"/>
      <c r="CED275" s="2"/>
      <c r="CEE275" s="2"/>
      <c r="CEF275" s="2"/>
      <c r="CEG275" s="2"/>
      <c r="CEH275" s="2"/>
      <c r="CEI275" s="2"/>
      <c r="CEJ275" s="2"/>
      <c r="CEK275" s="2"/>
      <c r="CEL275" s="2"/>
      <c r="CEM275" s="2"/>
      <c r="CEN275" s="2"/>
      <c r="CEO275" s="2"/>
      <c r="CEP275" s="2"/>
      <c r="CEQ275" s="2"/>
      <c r="CER275" s="2"/>
      <c r="CES275" s="2"/>
      <c r="CET275" s="2"/>
      <c r="CEU275" s="2"/>
      <c r="CEV275" s="2"/>
      <c r="CEW275" s="2"/>
      <c r="CEX275" s="2"/>
      <c r="CEY275" s="2"/>
      <c r="CEZ275" s="2"/>
      <c r="CFA275" s="2"/>
      <c r="CFB275" s="2"/>
      <c r="CFC275" s="2"/>
      <c r="CFD275" s="2"/>
      <c r="CFE275" s="2"/>
      <c r="CFF275" s="2"/>
      <c r="CFG275" s="2"/>
      <c r="CFH275" s="2"/>
      <c r="CFI275" s="2"/>
      <c r="CFJ275" s="2"/>
      <c r="CFK275" s="2"/>
      <c r="CFL275" s="2"/>
      <c r="CFM275" s="2"/>
      <c r="CFN275" s="2"/>
      <c r="CFO275" s="2"/>
      <c r="CFP275" s="2"/>
      <c r="CFQ275" s="2"/>
      <c r="CFR275" s="2"/>
      <c r="CFS275" s="2"/>
      <c r="CFT275" s="2"/>
      <c r="CFU275" s="2"/>
      <c r="CFV275" s="2"/>
      <c r="CFW275" s="2"/>
      <c r="CFX275" s="2"/>
      <c r="CFY275" s="2"/>
      <c r="CFZ275" s="2"/>
      <c r="CGA275" s="2"/>
      <c r="CGB275" s="2"/>
      <c r="CGC275" s="2"/>
      <c r="CGD275" s="2"/>
      <c r="CGE275" s="2"/>
      <c r="CGF275" s="2"/>
      <c r="CGG275" s="2"/>
      <c r="CGH275" s="2"/>
      <c r="CGI275" s="2"/>
      <c r="CGJ275" s="2"/>
      <c r="CGK275" s="2"/>
      <c r="CGL275" s="2"/>
      <c r="CGM275" s="2"/>
      <c r="CGN275" s="2"/>
      <c r="CGO275" s="2"/>
      <c r="CGP275" s="2"/>
      <c r="CGQ275" s="2"/>
      <c r="CGR275" s="2"/>
      <c r="CGS275" s="2"/>
      <c r="CGT275" s="2"/>
      <c r="CGU275" s="2"/>
      <c r="CGV275" s="2"/>
      <c r="CGW275" s="2"/>
      <c r="CGX275" s="2"/>
      <c r="CGY275" s="2"/>
      <c r="CGZ275" s="2"/>
      <c r="CHA275" s="2"/>
      <c r="CHB275" s="2"/>
      <c r="CHC275" s="2"/>
      <c r="CHD275" s="2"/>
      <c r="CHE275" s="2"/>
      <c r="CHF275" s="2"/>
      <c r="CHG275" s="2"/>
      <c r="CHH275" s="2"/>
      <c r="CHI275" s="2"/>
      <c r="CHJ275" s="2"/>
      <c r="CHK275" s="2"/>
      <c r="CHL275" s="2"/>
      <c r="CHM275" s="2"/>
      <c r="CHN275" s="2"/>
      <c r="CHO275" s="2"/>
      <c r="CHP275" s="2"/>
      <c r="CHQ275" s="2"/>
      <c r="CHR275" s="2"/>
      <c r="CHS275" s="2"/>
      <c r="CHT275" s="2"/>
      <c r="CHU275" s="2"/>
      <c r="CHV275" s="2"/>
      <c r="CHW275" s="2"/>
      <c r="CHX275" s="2"/>
      <c r="CHY275" s="2"/>
      <c r="CHZ275" s="2"/>
      <c r="CIA275" s="2"/>
      <c r="CIB275" s="2"/>
      <c r="CIC275" s="2"/>
      <c r="CID275" s="2"/>
      <c r="CIE275" s="2"/>
      <c r="CIF275" s="2"/>
      <c r="CIG275" s="2"/>
      <c r="CIH275" s="2"/>
      <c r="CII275" s="2"/>
      <c r="CIJ275" s="2"/>
      <c r="CIK275" s="2"/>
      <c r="CIL275" s="2"/>
      <c r="CIM275" s="2"/>
      <c r="CIN275" s="2"/>
      <c r="CIO275" s="2"/>
      <c r="CIP275" s="2"/>
      <c r="CIQ275" s="2"/>
      <c r="CIR275" s="2"/>
      <c r="CIS275" s="2"/>
      <c r="CIT275" s="2"/>
      <c r="CIU275" s="2"/>
      <c r="CIV275" s="2"/>
      <c r="CIW275" s="2"/>
      <c r="CIX275" s="2"/>
      <c r="CIY275" s="2"/>
      <c r="CIZ275" s="2"/>
      <c r="CJA275" s="2"/>
      <c r="CJB275" s="2"/>
      <c r="CJC275" s="2"/>
      <c r="CJD275" s="2"/>
      <c r="CJE275" s="2"/>
      <c r="CJF275" s="2"/>
      <c r="CJG275" s="2"/>
      <c r="CJH275" s="2"/>
      <c r="CJI275" s="2"/>
      <c r="CJJ275" s="2"/>
      <c r="CJK275" s="2"/>
      <c r="CJL275" s="2"/>
      <c r="CJM275" s="2"/>
      <c r="CJN275" s="2"/>
      <c r="CJO275" s="2"/>
      <c r="CJP275" s="2"/>
      <c r="CJQ275" s="2"/>
      <c r="CJR275" s="2"/>
      <c r="CJS275" s="2"/>
      <c r="CJT275" s="2"/>
      <c r="CJU275" s="2"/>
      <c r="CJV275" s="2"/>
      <c r="CJW275" s="2"/>
      <c r="CJX275" s="2"/>
      <c r="CJY275" s="2"/>
      <c r="CJZ275" s="2"/>
      <c r="CKA275" s="2"/>
      <c r="CKB275" s="2"/>
      <c r="CKC275" s="2"/>
      <c r="CKD275" s="2"/>
      <c r="CKE275" s="2"/>
      <c r="CKF275" s="2"/>
      <c r="CKG275" s="2"/>
      <c r="CKH275" s="2"/>
      <c r="CKI275" s="2"/>
      <c r="CKJ275" s="2"/>
      <c r="CKK275" s="2"/>
      <c r="CKL275" s="2"/>
      <c r="CKM275" s="2"/>
      <c r="CKN275" s="2"/>
      <c r="CKO275" s="2"/>
      <c r="CKP275" s="2"/>
      <c r="CKQ275" s="2"/>
      <c r="CKR275" s="2"/>
      <c r="CKS275" s="2"/>
      <c r="CKT275" s="2"/>
      <c r="CKU275" s="2"/>
      <c r="CKV275" s="2"/>
      <c r="CKW275" s="2"/>
      <c r="CKX275" s="2"/>
      <c r="CKY275" s="2"/>
      <c r="CKZ275" s="2"/>
      <c r="CLA275" s="2"/>
      <c r="CLB275" s="2"/>
      <c r="CLC275" s="2"/>
      <c r="CLD275" s="2"/>
      <c r="CLE275" s="2"/>
      <c r="CLF275" s="2"/>
      <c r="CLG275" s="2"/>
      <c r="CLH275" s="2"/>
      <c r="CLI275" s="2"/>
      <c r="CLJ275" s="2"/>
      <c r="CLK275" s="2"/>
      <c r="CLL275" s="2"/>
      <c r="CLM275" s="2"/>
      <c r="CLN275" s="2"/>
      <c r="CLO275" s="2"/>
      <c r="CLP275" s="2"/>
      <c r="CLQ275" s="2"/>
      <c r="CLR275" s="2"/>
      <c r="CLS275" s="2"/>
      <c r="CLT275" s="2"/>
      <c r="CLU275" s="2"/>
      <c r="CLV275" s="2"/>
      <c r="CLW275" s="2"/>
      <c r="CLX275" s="2"/>
      <c r="CLY275" s="2"/>
      <c r="CLZ275" s="2"/>
      <c r="CMA275" s="2"/>
      <c r="CMB275" s="2"/>
      <c r="CMC275" s="2"/>
      <c r="CMD275" s="2"/>
      <c r="CME275" s="2"/>
      <c r="CMF275" s="2"/>
      <c r="CMG275" s="2"/>
      <c r="CMH275" s="2"/>
      <c r="CMI275" s="2"/>
      <c r="CMJ275" s="2"/>
      <c r="CMK275" s="2"/>
      <c r="CML275" s="2"/>
      <c r="CMM275" s="2"/>
      <c r="CMN275" s="2"/>
      <c r="CMO275" s="2"/>
      <c r="CMP275" s="2"/>
      <c r="CMQ275" s="2"/>
      <c r="CMR275" s="2"/>
      <c r="CMS275" s="2"/>
      <c r="CMT275" s="2"/>
      <c r="CMU275" s="2"/>
      <c r="CMV275" s="2"/>
      <c r="CMW275" s="2"/>
      <c r="CMX275" s="2"/>
      <c r="CMY275" s="2"/>
      <c r="CMZ275" s="2"/>
      <c r="CNA275" s="2"/>
      <c r="CNB275" s="2"/>
      <c r="CNC275" s="2"/>
      <c r="CND275" s="2"/>
      <c r="CNE275" s="2"/>
      <c r="CNF275" s="2"/>
      <c r="CNG275" s="2"/>
      <c r="CNH275" s="2"/>
      <c r="CNI275" s="2"/>
      <c r="CNJ275" s="2"/>
      <c r="CNK275" s="2"/>
      <c r="CNL275" s="2"/>
      <c r="CNM275" s="2"/>
      <c r="CNN275" s="2"/>
      <c r="CNO275" s="2"/>
      <c r="CNP275" s="2"/>
      <c r="CNQ275" s="2"/>
      <c r="CNR275" s="2"/>
      <c r="CNS275" s="2"/>
      <c r="CNT275" s="2"/>
      <c r="CNU275" s="2"/>
      <c r="CNV275" s="2"/>
      <c r="CNW275" s="2"/>
      <c r="CNX275" s="2"/>
      <c r="CNY275" s="2"/>
      <c r="CNZ275" s="2"/>
      <c r="COA275" s="2"/>
      <c r="COB275" s="2"/>
      <c r="COC275" s="2"/>
      <c r="COD275" s="2"/>
      <c r="COE275" s="2"/>
      <c r="COF275" s="2"/>
      <c r="COG275" s="2"/>
      <c r="COH275" s="2"/>
      <c r="COI275" s="2"/>
      <c r="COJ275" s="2"/>
      <c r="COK275" s="2"/>
      <c r="COL275" s="2"/>
      <c r="COM275" s="2"/>
      <c r="CON275" s="2"/>
      <c r="COO275" s="2"/>
      <c r="COP275" s="2"/>
      <c r="COQ275" s="2"/>
      <c r="COR275" s="2"/>
      <c r="COS275" s="2"/>
      <c r="COT275" s="2"/>
      <c r="COU275" s="2"/>
      <c r="COV275" s="2"/>
      <c r="COW275" s="2"/>
      <c r="COX275" s="2"/>
      <c r="COY275" s="2"/>
      <c r="COZ275" s="2"/>
      <c r="CPA275" s="2"/>
      <c r="CPB275" s="2"/>
      <c r="CPC275" s="2"/>
      <c r="CPD275" s="2"/>
      <c r="CPE275" s="2"/>
      <c r="CPF275" s="2"/>
      <c r="CPG275" s="2"/>
      <c r="CPH275" s="2"/>
      <c r="CPI275" s="2"/>
      <c r="CPJ275" s="2"/>
      <c r="CPK275" s="2"/>
      <c r="CPL275" s="2"/>
      <c r="CPM275" s="2"/>
      <c r="CPN275" s="2"/>
      <c r="CPO275" s="2"/>
      <c r="CPP275" s="2"/>
      <c r="CPQ275" s="2"/>
      <c r="CPR275" s="2"/>
      <c r="CPS275" s="2"/>
      <c r="CPT275" s="2"/>
      <c r="CPU275" s="2"/>
      <c r="CPV275" s="2"/>
      <c r="CPW275" s="2"/>
      <c r="CPX275" s="2"/>
      <c r="CPY275" s="2"/>
      <c r="CPZ275" s="2"/>
      <c r="CQA275" s="2"/>
      <c r="CQB275" s="2"/>
      <c r="CQC275" s="2"/>
      <c r="CQD275" s="2"/>
      <c r="CQE275" s="2"/>
      <c r="CQF275" s="2"/>
      <c r="CQG275" s="2"/>
      <c r="CQH275" s="2"/>
      <c r="CQI275" s="2"/>
      <c r="CQJ275" s="2"/>
      <c r="CQK275" s="2"/>
      <c r="CQL275" s="2"/>
      <c r="CQM275" s="2"/>
      <c r="CQN275" s="2"/>
      <c r="CQO275" s="2"/>
      <c r="CQP275" s="2"/>
      <c r="CQQ275" s="2"/>
      <c r="CQR275" s="2"/>
      <c r="CQS275" s="2"/>
      <c r="CQT275" s="2"/>
      <c r="CQU275" s="2"/>
      <c r="CQV275" s="2"/>
      <c r="CQW275" s="2"/>
      <c r="CQX275" s="2"/>
      <c r="CQY275" s="2"/>
      <c r="CQZ275" s="2"/>
      <c r="CRA275" s="2"/>
      <c r="CRB275" s="2"/>
      <c r="CRC275" s="2"/>
      <c r="CRD275" s="2"/>
      <c r="CRE275" s="2"/>
      <c r="CRF275" s="2"/>
      <c r="CRG275" s="2"/>
      <c r="CRH275" s="2"/>
      <c r="CRI275" s="2"/>
      <c r="CRJ275" s="2"/>
      <c r="CRK275" s="2"/>
      <c r="CRL275" s="2"/>
      <c r="CRM275" s="2"/>
      <c r="CRN275" s="2"/>
      <c r="CRO275" s="2"/>
      <c r="CRP275" s="2"/>
      <c r="CRQ275" s="2"/>
      <c r="CRR275" s="2"/>
      <c r="CRS275" s="2"/>
      <c r="CRT275" s="2"/>
      <c r="CRU275" s="2"/>
      <c r="CRV275" s="2"/>
      <c r="CRW275" s="2"/>
      <c r="CRX275" s="2"/>
      <c r="CRY275" s="2"/>
      <c r="CRZ275" s="2"/>
      <c r="CSA275" s="2"/>
      <c r="CSB275" s="2"/>
      <c r="CSC275" s="2"/>
      <c r="CSD275" s="2"/>
      <c r="CSE275" s="2"/>
      <c r="CSF275" s="2"/>
      <c r="CSG275" s="2"/>
      <c r="CSH275" s="2"/>
      <c r="CSI275" s="2"/>
      <c r="CSJ275" s="2"/>
      <c r="CSK275" s="2"/>
      <c r="CSL275" s="2"/>
      <c r="CSM275" s="2"/>
      <c r="CSN275" s="2"/>
      <c r="CSO275" s="2"/>
      <c r="CSP275" s="2"/>
      <c r="CSQ275" s="2"/>
      <c r="CSR275" s="2"/>
      <c r="CSS275" s="2"/>
      <c r="CST275" s="2"/>
      <c r="CSU275" s="2"/>
      <c r="CSV275" s="2"/>
      <c r="CSW275" s="2"/>
      <c r="CSX275" s="2"/>
      <c r="CSY275" s="2"/>
      <c r="CSZ275" s="2"/>
      <c r="CTA275" s="2"/>
      <c r="CTB275" s="2"/>
      <c r="CTC275" s="2"/>
      <c r="CTD275" s="2"/>
      <c r="CTE275" s="2"/>
      <c r="CTF275" s="2"/>
      <c r="CTG275" s="2"/>
      <c r="CTH275" s="2"/>
      <c r="CTI275" s="2"/>
      <c r="CTJ275" s="2"/>
      <c r="CTK275" s="2"/>
      <c r="CTL275" s="2"/>
      <c r="CTM275" s="2"/>
      <c r="CTN275" s="2"/>
      <c r="CTO275" s="2"/>
      <c r="CTP275" s="2"/>
      <c r="CTQ275" s="2"/>
      <c r="CTR275" s="2"/>
      <c r="CTS275" s="2"/>
      <c r="CTT275" s="2"/>
      <c r="CTU275" s="2"/>
      <c r="CTV275" s="2"/>
      <c r="CTW275" s="2"/>
      <c r="CTX275" s="2"/>
      <c r="CTY275" s="2"/>
      <c r="CTZ275" s="2"/>
      <c r="CUA275" s="2"/>
      <c r="CUB275" s="2"/>
      <c r="CUC275" s="2"/>
      <c r="CUD275" s="2"/>
      <c r="CUE275" s="2"/>
      <c r="CUF275" s="2"/>
      <c r="CUG275" s="2"/>
      <c r="CUH275" s="2"/>
      <c r="CUI275" s="2"/>
      <c r="CUJ275" s="2"/>
      <c r="CUK275" s="2"/>
      <c r="CUL275" s="2"/>
      <c r="CUM275" s="2"/>
      <c r="CUN275" s="2"/>
      <c r="CUO275" s="2"/>
      <c r="CUP275" s="2"/>
      <c r="CUQ275" s="2"/>
      <c r="CUR275" s="2"/>
      <c r="CUS275" s="2"/>
      <c r="CUT275" s="2"/>
      <c r="CUU275" s="2"/>
      <c r="CUV275" s="2"/>
      <c r="CUW275" s="2"/>
      <c r="CUX275" s="2"/>
      <c r="CUY275" s="2"/>
      <c r="CUZ275" s="2"/>
      <c r="CVA275" s="2"/>
      <c r="CVB275" s="2"/>
      <c r="CVC275" s="2"/>
      <c r="CVD275" s="2"/>
      <c r="CVE275" s="2"/>
      <c r="CVF275" s="2"/>
      <c r="CVG275" s="2"/>
      <c r="CVH275" s="2"/>
      <c r="CVI275" s="2"/>
      <c r="CVJ275" s="2"/>
      <c r="CVK275" s="2"/>
      <c r="CVL275" s="2"/>
      <c r="CVM275" s="2"/>
      <c r="CVN275" s="2"/>
      <c r="CVO275" s="2"/>
      <c r="CVP275" s="2"/>
      <c r="CVQ275" s="2"/>
      <c r="CVR275" s="2"/>
      <c r="CVS275" s="2"/>
      <c r="CVT275" s="2"/>
      <c r="CVU275" s="2"/>
      <c r="CVV275" s="2"/>
      <c r="CVW275" s="2"/>
      <c r="CVX275" s="2"/>
      <c r="CVY275" s="2"/>
      <c r="CVZ275" s="2"/>
      <c r="CWA275" s="2"/>
      <c r="CWB275" s="2"/>
      <c r="CWC275" s="2"/>
      <c r="CWD275" s="2"/>
      <c r="CWE275" s="2"/>
      <c r="CWF275" s="2"/>
      <c r="CWG275" s="2"/>
      <c r="CWH275" s="2"/>
      <c r="CWI275" s="2"/>
      <c r="CWJ275" s="2"/>
      <c r="CWK275" s="2"/>
      <c r="CWL275" s="2"/>
      <c r="CWM275" s="2"/>
      <c r="CWN275" s="2"/>
      <c r="CWO275" s="2"/>
      <c r="CWP275" s="2"/>
      <c r="CWQ275" s="2"/>
      <c r="CWR275" s="2"/>
      <c r="CWS275" s="2"/>
      <c r="CWT275" s="2"/>
      <c r="CWU275" s="2"/>
      <c r="CWV275" s="2"/>
      <c r="CWW275" s="2"/>
      <c r="CWX275" s="2"/>
      <c r="CWY275" s="2"/>
      <c r="CWZ275" s="2"/>
      <c r="CXA275" s="2"/>
      <c r="CXB275" s="2"/>
      <c r="CXC275" s="2"/>
      <c r="CXD275" s="2"/>
      <c r="CXE275" s="2"/>
      <c r="CXF275" s="2"/>
      <c r="CXG275" s="2"/>
      <c r="CXH275" s="2"/>
      <c r="CXI275" s="2"/>
      <c r="CXJ275" s="2"/>
      <c r="CXK275" s="2"/>
      <c r="CXL275" s="2"/>
      <c r="CXM275" s="2"/>
      <c r="CXN275" s="2"/>
      <c r="CXO275" s="2"/>
      <c r="CXP275" s="2"/>
      <c r="CXQ275" s="2"/>
      <c r="CXR275" s="2"/>
      <c r="CXS275" s="2"/>
      <c r="CXT275" s="2"/>
      <c r="CXU275" s="2"/>
      <c r="CXV275" s="2"/>
      <c r="CXW275" s="2"/>
      <c r="CXX275" s="2"/>
      <c r="CXY275" s="2"/>
      <c r="CXZ275" s="2"/>
      <c r="CYA275" s="2"/>
      <c r="CYB275" s="2"/>
      <c r="CYC275" s="2"/>
      <c r="CYD275" s="2"/>
      <c r="CYE275" s="2"/>
      <c r="CYF275" s="2"/>
      <c r="CYG275" s="2"/>
      <c r="CYH275" s="2"/>
      <c r="CYI275" s="2"/>
      <c r="CYJ275" s="2"/>
      <c r="CYK275" s="2"/>
      <c r="CYL275" s="2"/>
      <c r="CYM275" s="2"/>
      <c r="CYN275" s="2"/>
      <c r="CYO275" s="2"/>
      <c r="CYP275" s="2"/>
      <c r="CYQ275" s="2"/>
      <c r="CYR275" s="2"/>
      <c r="CYS275" s="2"/>
      <c r="CYT275" s="2"/>
      <c r="CYU275" s="2"/>
      <c r="CYV275" s="2"/>
      <c r="CYW275" s="2"/>
      <c r="CYX275" s="2"/>
      <c r="CYY275" s="2"/>
      <c r="CYZ275" s="2"/>
      <c r="CZA275" s="2"/>
      <c r="CZB275" s="2"/>
      <c r="CZC275" s="2"/>
      <c r="CZD275" s="2"/>
      <c r="CZE275" s="2"/>
      <c r="CZF275" s="2"/>
      <c r="CZG275" s="2"/>
      <c r="CZH275" s="2"/>
      <c r="CZI275" s="2"/>
      <c r="CZJ275" s="2"/>
      <c r="CZK275" s="2"/>
      <c r="CZL275" s="2"/>
      <c r="CZM275" s="2"/>
      <c r="CZN275" s="2"/>
      <c r="CZO275" s="2"/>
      <c r="CZP275" s="2"/>
      <c r="CZQ275" s="2"/>
      <c r="CZR275" s="2"/>
      <c r="CZS275" s="2"/>
      <c r="CZT275" s="2"/>
      <c r="CZU275" s="2"/>
      <c r="CZV275" s="2"/>
      <c r="CZW275" s="2"/>
      <c r="CZX275" s="2"/>
      <c r="CZY275" s="2"/>
      <c r="CZZ275" s="2"/>
      <c r="DAA275" s="2"/>
      <c r="DAB275" s="2"/>
      <c r="DAC275" s="2"/>
      <c r="DAD275" s="2"/>
      <c r="DAE275" s="2"/>
      <c r="DAF275" s="2"/>
      <c r="DAG275" s="2"/>
      <c r="DAH275" s="2"/>
      <c r="DAI275" s="2"/>
      <c r="DAJ275" s="2"/>
      <c r="DAK275" s="2"/>
      <c r="DAL275" s="2"/>
      <c r="DAM275" s="2"/>
      <c r="DAN275" s="2"/>
      <c r="DAO275" s="2"/>
      <c r="DAP275" s="2"/>
      <c r="DAQ275" s="2"/>
      <c r="DAR275" s="2"/>
      <c r="DAS275" s="2"/>
      <c r="DAT275" s="2"/>
      <c r="DAU275" s="2"/>
      <c r="DAV275" s="2"/>
      <c r="DAW275" s="2"/>
      <c r="DAX275" s="2"/>
      <c r="DAY275" s="2"/>
      <c r="DAZ275" s="2"/>
      <c r="DBA275" s="2"/>
      <c r="DBB275" s="2"/>
      <c r="DBC275" s="2"/>
      <c r="DBD275" s="2"/>
      <c r="DBE275" s="2"/>
      <c r="DBF275" s="2"/>
      <c r="DBG275" s="2"/>
      <c r="DBH275" s="2"/>
      <c r="DBI275" s="2"/>
      <c r="DBJ275" s="2"/>
      <c r="DBK275" s="2"/>
      <c r="DBL275" s="2"/>
      <c r="DBM275" s="2"/>
      <c r="DBN275" s="2"/>
      <c r="DBO275" s="2"/>
      <c r="DBP275" s="2"/>
      <c r="DBQ275" s="2"/>
      <c r="DBR275" s="2"/>
      <c r="DBS275" s="2"/>
      <c r="DBT275" s="2"/>
      <c r="DBU275" s="2"/>
      <c r="DBV275" s="2"/>
      <c r="DBW275" s="2"/>
      <c r="DBX275" s="2"/>
      <c r="DBY275" s="2"/>
      <c r="DBZ275" s="2"/>
      <c r="DCA275" s="2"/>
      <c r="DCB275" s="2"/>
      <c r="DCC275" s="2"/>
      <c r="DCD275" s="2"/>
      <c r="DCE275" s="2"/>
      <c r="DCF275" s="2"/>
      <c r="DCG275" s="2"/>
      <c r="DCH275" s="2"/>
      <c r="DCI275" s="2"/>
      <c r="DCJ275" s="2"/>
      <c r="DCK275" s="2"/>
      <c r="DCL275" s="2"/>
      <c r="DCM275" s="2"/>
      <c r="DCN275" s="2"/>
      <c r="DCO275" s="2"/>
      <c r="DCP275" s="2"/>
      <c r="DCQ275" s="2"/>
      <c r="DCR275" s="2"/>
      <c r="DCS275" s="2"/>
      <c r="DCT275" s="2"/>
      <c r="DCU275" s="2"/>
      <c r="DCV275" s="2"/>
      <c r="DCW275" s="2"/>
      <c r="DCX275" s="2"/>
      <c r="DCY275" s="2"/>
      <c r="DCZ275" s="2"/>
      <c r="DDA275" s="2"/>
      <c r="DDB275" s="2"/>
      <c r="DDC275" s="2"/>
      <c r="DDD275" s="2"/>
      <c r="DDE275" s="2"/>
      <c r="DDF275" s="2"/>
      <c r="DDG275" s="2"/>
      <c r="DDH275" s="2"/>
      <c r="DDI275" s="2"/>
      <c r="DDJ275" s="2"/>
      <c r="DDK275" s="2"/>
      <c r="DDL275" s="2"/>
      <c r="DDM275" s="2"/>
      <c r="DDN275" s="2"/>
      <c r="DDO275" s="2"/>
      <c r="DDP275" s="2"/>
      <c r="DDQ275" s="2"/>
      <c r="DDR275" s="2"/>
      <c r="DDS275" s="2"/>
      <c r="DDT275" s="2"/>
      <c r="DDU275" s="2"/>
      <c r="DDV275" s="2"/>
      <c r="DDW275" s="2"/>
      <c r="DDX275" s="2"/>
      <c r="DDY275" s="2"/>
      <c r="DDZ275" s="2"/>
      <c r="DEA275" s="2"/>
      <c r="DEB275" s="2"/>
      <c r="DEC275" s="2"/>
      <c r="DED275" s="2"/>
      <c r="DEE275" s="2"/>
      <c r="DEF275" s="2"/>
      <c r="DEG275" s="2"/>
      <c r="DEH275" s="2"/>
      <c r="DEI275" s="2"/>
      <c r="DEJ275" s="2"/>
      <c r="DEK275" s="2"/>
      <c r="DEL275" s="2"/>
      <c r="DEM275" s="2"/>
      <c r="DEN275" s="2"/>
      <c r="DEO275" s="2"/>
      <c r="DEP275" s="2"/>
      <c r="DEQ275" s="2"/>
      <c r="DER275" s="2"/>
      <c r="DES275" s="2"/>
      <c r="DET275" s="2"/>
      <c r="DEU275" s="2"/>
      <c r="DEV275" s="2"/>
      <c r="DEW275" s="2"/>
      <c r="DEX275" s="2"/>
      <c r="DEY275" s="2"/>
      <c r="DEZ275" s="2"/>
      <c r="DFA275" s="2"/>
      <c r="DFB275" s="2"/>
      <c r="DFC275" s="2"/>
      <c r="DFD275" s="2"/>
      <c r="DFE275" s="2"/>
      <c r="DFF275" s="2"/>
      <c r="DFG275" s="2"/>
      <c r="DFH275" s="2"/>
      <c r="DFI275" s="2"/>
      <c r="DFJ275" s="2"/>
      <c r="DFK275" s="2"/>
      <c r="DFL275" s="2"/>
      <c r="DFM275" s="2"/>
      <c r="DFN275" s="2"/>
      <c r="DFO275" s="2"/>
      <c r="DFP275" s="2"/>
      <c r="DFQ275" s="2"/>
      <c r="DFR275" s="2"/>
      <c r="DFS275" s="2"/>
      <c r="DFT275" s="2"/>
      <c r="DFU275" s="2"/>
      <c r="DFV275" s="2"/>
      <c r="DFW275" s="2"/>
      <c r="DFX275" s="2"/>
      <c r="DFY275" s="2"/>
      <c r="DFZ275" s="2"/>
      <c r="DGA275" s="2"/>
      <c r="DGB275" s="2"/>
      <c r="DGC275" s="2"/>
      <c r="DGD275" s="2"/>
      <c r="DGE275" s="2"/>
      <c r="DGF275" s="2"/>
      <c r="DGG275" s="2"/>
      <c r="DGH275" s="2"/>
      <c r="DGI275" s="2"/>
      <c r="DGJ275" s="2"/>
      <c r="DGK275" s="2"/>
      <c r="DGL275" s="2"/>
      <c r="DGM275" s="2"/>
      <c r="DGN275" s="2"/>
      <c r="DGO275" s="2"/>
      <c r="DGP275" s="2"/>
      <c r="DGQ275" s="2"/>
      <c r="DGR275" s="2"/>
      <c r="DGS275" s="2"/>
      <c r="DGT275" s="2"/>
      <c r="DGU275" s="2"/>
      <c r="DGV275" s="2"/>
      <c r="DGW275" s="2"/>
      <c r="DGX275" s="2"/>
      <c r="DGY275" s="2"/>
      <c r="DGZ275" s="2"/>
      <c r="DHA275" s="2"/>
      <c r="DHB275" s="2"/>
      <c r="DHC275" s="2"/>
      <c r="DHD275" s="2"/>
      <c r="DHE275" s="2"/>
      <c r="DHF275" s="2"/>
      <c r="DHG275" s="2"/>
      <c r="DHH275" s="2"/>
      <c r="DHI275" s="2"/>
      <c r="DHJ275" s="2"/>
      <c r="DHK275" s="2"/>
      <c r="DHL275" s="2"/>
      <c r="DHM275" s="2"/>
      <c r="DHN275" s="2"/>
      <c r="DHO275" s="2"/>
      <c r="DHP275" s="2"/>
      <c r="DHQ275" s="2"/>
      <c r="DHR275" s="2"/>
      <c r="DHS275" s="2"/>
      <c r="DHT275" s="2"/>
      <c r="DHU275" s="2"/>
      <c r="DHV275" s="2"/>
      <c r="DHW275" s="2"/>
      <c r="DHX275" s="2"/>
      <c r="DHY275" s="2"/>
      <c r="DHZ275" s="2"/>
      <c r="DIA275" s="2"/>
      <c r="DIB275" s="2"/>
      <c r="DIC275" s="2"/>
      <c r="DID275" s="2"/>
      <c r="DIE275" s="2"/>
      <c r="DIF275" s="2"/>
      <c r="DIG275" s="2"/>
      <c r="DIH275" s="2"/>
      <c r="DII275" s="2"/>
      <c r="DIJ275" s="2"/>
      <c r="DIK275" s="2"/>
      <c r="DIL275" s="2"/>
      <c r="DIM275" s="2"/>
      <c r="DIN275" s="2"/>
      <c r="DIO275" s="2"/>
      <c r="DIP275" s="2"/>
      <c r="DIQ275" s="2"/>
      <c r="DIR275" s="2"/>
      <c r="DIS275" s="2"/>
      <c r="DIT275" s="2"/>
      <c r="DIU275" s="2"/>
      <c r="DIV275" s="2"/>
      <c r="DIW275" s="2"/>
      <c r="DIX275" s="2"/>
      <c r="DIY275" s="2"/>
      <c r="DIZ275" s="2"/>
      <c r="DJA275" s="2"/>
      <c r="DJB275" s="2"/>
      <c r="DJC275" s="2"/>
      <c r="DJD275" s="2"/>
      <c r="DJE275" s="2"/>
      <c r="DJF275" s="2"/>
      <c r="DJG275" s="2"/>
      <c r="DJH275" s="2"/>
      <c r="DJI275" s="2"/>
      <c r="DJJ275" s="2"/>
      <c r="DJK275" s="2"/>
      <c r="DJL275" s="2"/>
      <c r="DJM275" s="2"/>
      <c r="DJN275" s="2"/>
      <c r="DJO275" s="2"/>
      <c r="DJP275" s="2"/>
      <c r="DJQ275" s="2"/>
      <c r="DJR275" s="2"/>
      <c r="DJS275" s="2"/>
      <c r="DJT275" s="2"/>
      <c r="DJU275" s="2"/>
      <c r="DJV275" s="2"/>
      <c r="DJW275" s="2"/>
      <c r="DJX275" s="2"/>
      <c r="DJY275" s="2"/>
      <c r="DJZ275" s="2"/>
      <c r="DKA275" s="2"/>
      <c r="DKB275" s="2"/>
      <c r="DKC275" s="2"/>
      <c r="DKD275" s="2"/>
      <c r="DKE275" s="2"/>
      <c r="DKF275" s="2"/>
      <c r="DKG275" s="2"/>
      <c r="DKH275" s="2"/>
      <c r="DKI275" s="2"/>
      <c r="DKJ275" s="2"/>
      <c r="DKK275" s="2"/>
      <c r="DKL275" s="2"/>
      <c r="DKM275" s="2"/>
      <c r="DKN275" s="2"/>
      <c r="DKO275" s="2"/>
      <c r="DKP275" s="2"/>
      <c r="DKQ275" s="2"/>
      <c r="DKR275" s="2"/>
      <c r="DKS275" s="2"/>
      <c r="DKT275" s="2"/>
      <c r="DKU275" s="2"/>
      <c r="DKV275" s="2"/>
      <c r="DKW275" s="2"/>
      <c r="DKX275" s="2"/>
      <c r="DKY275" s="2"/>
      <c r="DKZ275" s="2"/>
      <c r="DLA275" s="2"/>
      <c r="DLB275" s="2"/>
      <c r="DLC275" s="2"/>
      <c r="DLD275" s="2"/>
      <c r="DLE275" s="2"/>
      <c r="DLF275" s="2"/>
      <c r="DLG275" s="2"/>
      <c r="DLH275" s="2"/>
      <c r="DLI275" s="2"/>
      <c r="DLJ275" s="2"/>
      <c r="DLK275" s="2"/>
      <c r="DLL275" s="2"/>
      <c r="DLM275" s="2"/>
      <c r="DLN275" s="2"/>
      <c r="DLO275" s="2"/>
      <c r="DLP275" s="2"/>
      <c r="DLQ275" s="2"/>
      <c r="DLR275" s="2"/>
      <c r="DLS275" s="2"/>
      <c r="DLT275" s="2"/>
      <c r="DLU275" s="2"/>
      <c r="DLV275" s="2"/>
      <c r="DLW275" s="2"/>
      <c r="DLX275" s="2"/>
      <c r="DLY275" s="2"/>
      <c r="DLZ275" s="2"/>
      <c r="DMA275" s="2"/>
      <c r="DMB275" s="2"/>
      <c r="DMC275" s="2"/>
      <c r="DMD275" s="2"/>
      <c r="DME275" s="2"/>
      <c r="DMF275" s="2"/>
      <c r="DMG275" s="2"/>
      <c r="DMH275" s="2"/>
      <c r="DMI275" s="2"/>
      <c r="DMJ275" s="2"/>
      <c r="DMK275" s="2"/>
      <c r="DML275" s="2"/>
      <c r="DMM275" s="2"/>
      <c r="DMN275" s="2"/>
      <c r="DMO275" s="2"/>
      <c r="DMP275" s="2"/>
      <c r="DMQ275" s="2"/>
      <c r="DMR275" s="2"/>
      <c r="DMS275" s="2"/>
      <c r="DMT275" s="2"/>
      <c r="DMU275" s="2"/>
      <c r="DMV275" s="2"/>
      <c r="DMW275" s="2"/>
      <c r="DMX275" s="2"/>
      <c r="DMY275" s="2"/>
      <c r="DMZ275" s="2"/>
      <c r="DNA275" s="2"/>
      <c r="DNB275" s="2"/>
      <c r="DNC275" s="2"/>
      <c r="DND275" s="2"/>
      <c r="DNE275" s="2"/>
      <c r="DNF275" s="2"/>
      <c r="DNG275" s="2"/>
      <c r="DNH275" s="2"/>
      <c r="DNI275" s="2"/>
      <c r="DNJ275" s="2"/>
      <c r="DNK275" s="2"/>
      <c r="DNL275" s="2"/>
      <c r="DNM275" s="2"/>
      <c r="DNN275" s="2"/>
      <c r="DNO275" s="2"/>
      <c r="DNP275" s="2"/>
      <c r="DNQ275" s="2"/>
      <c r="DNR275" s="2"/>
      <c r="DNS275" s="2"/>
      <c r="DNT275" s="2"/>
      <c r="DNU275" s="2"/>
      <c r="DNV275" s="2"/>
      <c r="DNW275" s="2"/>
      <c r="DNX275" s="2"/>
      <c r="DNY275" s="2"/>
      <c r="DNZ275" s="2"/>
      <c r="DOA275" s="2"/>
      <c r="DOB275" s="2"/>
      <c r="DOC275" s="2"/>
      <c r="DOD275" s="2"/>
      <c r="DOE275" s="2"/>
      <c r="DOF275" s="2"/>
      <c r="DOG275" s="2"/>
      <c r="DOH275" s="2"/>
      <c r="DOI275" s="2"/>
      <c r="DOJ275" s="2"/>
      <c r="DOK275" s="2"/>
      <c r="DOL275" s="2"/>
      <c r="DOM275" s="2"/>
      <c r="DON275" s="2"/>
      <c r="DOO275" s="2"/>
      <c r="DOP275" s="2"/>
      <c r="DOQ275" s="2"/>
      <c r="DOR275" s="2"/>
      <c r="DOS275" s="2"/>
      <c r="DOT275" s="2"/>
      <c r="DOU275" s="2"/>
      <c r="DOV275" s="2"/>
      <c r="DOW275" s="2"/>
      <c r="DOX275" s="2"/>
      <c r="DOY275" s="2"/>
      <c r="DOZ275" s="2"/>
      <c r="DPA275" s="2"/>
      <c r="DPB275" s="2"/>
      <c r="DPC275" s="2"/>
      <c r="DPD275" s="2"/>
      <c r="DPE275" s="2"/>
      <c r="DPF275" s="2"/>
      <c r="DPG275" s="2"/>
      <c r="DPH275" s="2"/>
      <c r="DPI275" s="2"/>
      <c r="DPJ275" s="2"/>
      <c r="DPK275" s="2"/>
      <c r="DPL275" s="2"/>
      <c r="DPM275" s="2"/>
      <c r="DPN275" s="2"/>
      <c r="DPO275" s="2"/>
      <c r="DPP275" s="2"/>
      <c r="DPQ275" s="2"/>
      <c r="DPR275" s="2"/>
      <c r="DPS275" s="2"/>
      <c r="DPT275" s="2"/>
      <c r="DPU275" s="2"/>
      <c r="DPV275" s="2"/>
      <c r="DPW275" s="2"/>
      <c r="DPX275" s="2"/>
      <c r="DPY275" s="2"/>
      <c r="DPZ275" s="2"/>
      <c r="DQA275" s="2"/>
      <c r="DQB275" s="2"/>
      <c r="DQC275" s="2"/>
      <c r="DQD275" s="2"/>
      <c r="DQE275" s="2"/>
      <c r="DQF275" s="2"/>
      <c r="DQG275" s="2"/>
      <c r="DQH275" s="2"/>
      <c r="DQI275" s="2"/>
      <c r="DQJ275" s="2"/>
      <c r="DQK275" s="2"/>
      <c r="DQL275" s="2"/>
      <c r="DQM275" s="2"/>
      <c r="DQN275" s="2"/>
      <c r="DQO275" s="2"/>
      <c r="DQP275" s="2"/>
      <c r="DQQ275" s="2"/>
      <c r="DQR275" s="2"/>
      <c r="DQS275" s="2"/>
      <c r="DQT275" s="2"/>
      <c r="DQU275" s="2"/>
      <c r="DQV275" s="2"/>
      <c r="DQW275" s="2"/>
      <c r="DQX275" s="2"/>
      <c r="DQY275" s="2"/>
      <c r="DQZ275" s="2"/>
      <c r="DRA275" s="2"/>
      <c r="DRB275" s="2"/>
      <c r="DRC275" s="2"/>
      <c r="DRD275" s="2"/>
      <c r="DRE275" s="2"/>
      <c r="DRF275" s="2"/>
      <c r="DRG275" s="2"/>
      <c r="DRH275" s="2"/>
      <c r="DRI275" s="2"/>
      <c r="DRJ275" s="2"/>
      <c r="DRK275" s="2"/>
      <c r="DRL275" s="2"/>
      <c r="DRM275" s="2"/>
      <c r="DRN275" s="2"/>
      <c r="DRO275" s="2"/>
      <c r="DRP275" s="2"/>
      <c r="DRQ275" s="2"/>
      <c r="DRR275" s="2"/>
      <c r="DRS275" s="2"/>
      <c r="DRT275" s="2"/>
      <c r="DRU275" s="2"/>
      <c r="DRV275" s="2"/>
      <c r="DRW275" s="2"/>
      <c r="DRX275" s="2"/>
      <c r="DRY275" s="2"/>
      <c r="DRZ275" s="2"/>
      <c r="DSA275" s="2"/>
      <c r="DSB275" s="2"/>
      <c r="DSC275" s="2"/>
      <c r="DSD275" s="2"/>
      <c r="DSE275" s="2"/>
      <c r="DSF275" s="2"/>
      <c r="DSG275" s="2"/>
      <c r="DSH275" s="2"/>
      <c r="DSI275" s="2"/>
      <c r="DSJ275" s="2"/>
      <c r="DSK275" s="2"/>
      <c r="DSL275" s="2"/>
      <c r="DSM275" s="2"/>
      <c r="DSN275" s="2"/>
      <c r="DSO275" s="2"/>
      <c r="DSP275" s="2"/>
      <c r="DSQ275" s="2"/>
      <c r="DSR275" s="2"/>
      <c r="DSS275" s="2"/>
      <c r="DST275" s="2"/>
      <c r="DSU275" s="2"/>
      <c r="DSV275" s="2"/>
      <c r="DSW275" s="2"/>
      <c r="DSX275" s="2"/>
      <c r="DSY275" s="2"/>
      <c r="DSZ275" s="2"/>
      <c r="DTA275" s="2"/>
      <c r="DTB275" s="2"/>
      <c r="DTC275" s="2"/>
      <c r="DTD275" s="2"/>
      <c r="DTE275" s="2"/>
      <c r="DTF275" s="2"/>
      <c r="DTG275" s="2"/>
      <c r="DTH275" s="2"/>
      <c r="DTI275" s="2"/>
      <c r="DTJ275" s="2"/>
      <c r="DTK275" s="2"/>
      <c r="DTL275" s="2"/>
      <c r="DTM275" s="2"/>
      <c r="DTN275" s="2"/>
      <c r="DTO275" s="2"/>
      <c r="DTP275" s="2"/>
      <c r="DTQ275" s="2"/>
      <c r="DTR275" s="2"/>
      <c r="DTS275" s="2"/>
      <c r="DTT275" s="2"/>
      <c r="DTU275" s="2"/>
      <c r="DTV275" s="2"/>
      <c r="DTW275" s="2"/>
      <c r="DTX275" s="2"/>
      <c r="DTY275" s="2"/>
      <c r="DTZ275" s="2"/>
      <c r="DUA275" s="2"/>
      <c r="DUB275" s="2"/>
      <c r="DUC275" s="2"/>
      <c r="DUD275" s="2"/>
      <c r="DUE275" s="2"/>
      <c r="DUF275" s="2"/>
      <c r="DUG275" s="2"/>
      <c r="DUH275" s="2"/>
      <c r="DUI275" s="2"/>
      <c r="DUJ275" s="2"/>
      <c r="DUK275" s="2"/>
      <c r="DUL275" s="2"/>
      <c r="DUM275" s="2"/>
      <c r="DUN275" s="2"/>
      <c r="DUO275" s="2"/>
      <c r="DUP275" s="2"/>
      <c r="DUQ275" s="2"/>
      <c r="DUR275" s="2"/>
      <c r="DUS275" s="2"/>
      <c r="DUT275" s="2"/>
      <c r="DUU275" s="2"/>
      <c r="DUV275" s="2"/>
      <c r="DUW275" s="2"/>
      <c r="DUX275" s="2"/>
      <c r="DUY275" s="2"/>
      <c r="DUZ275" s="2"/>
      <c r="DVA275" s="2"/>
      <c r="DVB275" s="2"/>
      <c r="DVC275" s="2"/>
      <c r="DVD275" s="2"/>
      <c r="DVE275" s="2"/>
      <c r="DVF275" s="2"/>
      <c r="DVG275" s="2"/>
      <c r="DVH275" s="2"/>
      <c r="DVI275" s="2"/>
      <c r="DVJ275" s="2"/>
      <c r="DVK275" s="2"/>
      <c r="DVL275" s="2"/>
      <c r="DVM275" s="2"/>
      <c r="DVN275" s="2"/>
      <c r="DVO275" s="2"/>
      <c r="DVP275" s="2"/>
      <c r="DVQ275" s="2"/>
      <c r="DVR275" s="2"/>
      <c r="DVS275" s="2"/>
      <c r="DVT275" s="2"/>
      <c r="DVU275" s="2"/>
      <c r="DVV275" s="2"/>
      <c r="DVW275" s="2"/>
      <c r="DVX275" s="2"/>
      <c r="DVY275" s="2"/>
      <c r="DVZ275" s="2"/>
      <c r="DWA275" s="2"/>
      <c r="DWB275" s="2"/>
      <c r="DWC275" s="2"/>
      <c r="DWD275" s="2"/>
      <c r="DWE275" s="2"/>
      <c r="DWF275" s="2"/>
      <c r="DWG275" s="2"/>
      <c r="DWH275" s="2"/>
      <c r="DWI275" s="2"/>
      <c r="DWJ275" s="2"/>
      <c r="DWK275" s="2"/>
      <c r="DWL275" s="2"/>
      <c r="DWM275" s="2"/>
      <c r="DWN275" s="2"/>
      <c r="DWO275" s="2"/>
      <c r="DWP275" s="2"/>
      <c r="DWQ275" s="2"/>
      <c r="DWR275" s="2"/>
      <c r="DWS275" s="2"/>
      <c r="DWT275" s="2"/>
      <c r="DWU275" s="2"/>
      <c r="DWV275" s="2"/>
      <c r="DWW275" s="2"/>
      <c r="DWX275" s="2"/>
      <c r="DWY275" s="2"/>
      <c r="DWZ275" s="2"/>
      <c r="DXA275" s="2"/>
      <c r="DXB275" s="2"/>
      <c r="DXC275" s="2"/>
      <c r="DXD275" s="2"/>
      <c r="DXE275" s="2"/>
      <c r="DXF275" s="2"/>
      <c r="DXG275" s="2"/>
      <c r="DXH275" s="2"/>
      <c r="DXI275" s="2"/>
      <c r="DXJ275" s="2"/>
      <c r="DXK275" s="2"/>
      <c r="DXL275" s="2"/>
      <c r="DXM275" s="2"/>
      <c r="DXN275" s="2"/>
      <c r="DXO275" s="2"/>
      <c r="DXP275" s="2"/>
      <c r="DXQ275" s="2"/>
      <c r="DXR275" s="2"/>
      <c r="DXS275" s="2"/>
      <c r="DXT275" s="2"/>
      <c r="DXU275" s="2"/>
      <c r="DXV275" s="2"/>
      <c r="DXW275" s="2"/>
      <c r="DXX275" s="2"/>
      <c r="DXY275" s="2"/>
      <c r="DXZ275" s="2"/>
      <c r="DYA275" s="2"/>
      <c r="DYB275" s="2"/>
      <c r="DYC275" s="2"/>
      <c r="DYD275" s="2"/>
      <c r="DYE275" s="2"/>
      <c r="DYF275" s="2"/>
      <c r="DYG275" s="2"/>
      <c r="DYH275" s="2"/>
      <c r="DYI275" s="2"/>
      <c r="DYJ275" s="2"/>
      <c r="DYK275" s="2"/>
      <c r="DYL275" s="2"/>
      <c r="DYM275" s="2"/>
      <c r="DYN275" s="2"/>
      <c r="DYO275" s="2"/>
      <c r="DYP275" s="2"/>
      <c r="DYQ275" s="2"/>
      <c r="DYR275" s="2"/>
      <c r="DYS275" s="2"/>
      <c r="DYT275" s="2"/>
      <c r="DYU275" s="2"/>
      <c r="DYV275" s="2"/>
      <c r="DYW275" s="2"/>
      <c r="DYX275" s="2"/>
      <c r="DYY275" s="2"/>
      <c r="DYZ275" s="2"/>
      <c r="DZA275" s="2"/>
      <c r="DZB275" s="2"/>
      <c r="DZC275" s="2"/>
      <c r="DZD275" s="2"/>
      <c r="DZE275" s="2"/>
      <c r="DZF275" s="2"/>
      <c r="DZG275" s="2"/>
      <c r="DZH275" s="2"/>
      <c r="DZI275" s="2"/>
      <c r="DZJ275" s="2"/>
      <c r="DZK275" s="2"/>
      <c r="DZL275" s="2"/>
      <c r="DZM275" s="2"/>
      <c r="DZN275" s="2"/>
      <c r="DZO275" s="2"/>
      <c r="DZP275" s="2"/>
      <c r="DZQ275" s="2"/>
      <c r="DZR275" s="2"/>
      <c r="DZS275" s="2"/>
      <c r="DZT275" s="2"/>
      <c r="DZU275" s="2"/>
      <c r="DZV275" s="2"/>
      <c r="DZW275" s="2"/>
      <c r="DZX275" s="2"/>
      <c r="DZY275" s="2"/>
      <c r="DZZ275" s="2"/>
      <c r="EAA275" s="2"/>
      <c r="EAB275" s="2"/>
      <c r="EAC275" s="2"/>
      <c r="EAD275" s="2"/>
      <c r="EAE275" s="2"/>
      <c r="EAF275" s="2"/>
      <c r="EAG275" s="2"/>
      <c r="EAH275" s="2"/>
      <c r="EAI275" s="2"/>
      <c r="EAJ275" s="2"/>
      <c r="EAK275" s="2"/>
      <c r="EAL275" s="2"/>
      <c r="EAM275" s="2"/>
      <c r="EAN275" s="2"/>
      <c r="EAO275" s="2"/>
      <c r="EAP275" s="2"/>
      <c r="EAQ275" s="2"/>
      <c r="EAR275" s="2"/>
      <c r="EAS275" s="2"/>
      <c r="EAT275" s="2"/>
      <c r="EAU275" s="2"/>
      <c r="EAV275" s="2"/>
      <c r="EAW275" s="2"/>
      <c r="EAX275" s="2"/>
      <c r="EAY275" s="2"/>
      <c r="EAZ275" s="2"/>
      <c r="EBA275" s="2"/>
      <c r="EBB275" s="2"/>
      <c r="EBC275" s="2"/>
      <c r="EBD275" s="2"/>
      <c r="EBE275" s="2"/>
      <c r="EBF275" s="2"/>
      <c r="EBG275" s="2"/>
      <c r="EBH275" s="2"/>
      <c r="EBI275" s="2"/>
      <c r="EBJ275" s="2"/>
      <c r="EBK275" s="2"/>
      <c r="EBL275" s="2"/>
      <c r="EBM275" s="2"/>
      <c r="EBN275" s="2"/>
      <c r="EBO275" s="2"/>
      <c r="EBP275" s="2"/>
      <c r="EBQ275" s="2"/>
      <c r="EBR275" s="2"/>
      <c r="EBS275" s="2"/>
      <c r="EBT275" s="2"/>
      <c r="EBU275" s="2"/>
      <c r="EBV275" s="2"/>
      <c r="EBW275" s="2"/>
      <c r="EBX275" s="2"/>
      <c r="EBY275" s="2"/>
      <c r="EBZ275" s="2"/>
      <c r="ECA275" s="2"/>
      <c r="ECB275" s="2"/>
      <c r="ECC275" s="2"/>
      <c r="ECD275" s="2"/>
      <c r="ECE275" s="2"/>
      <c r="ECF275" s="2"/>
      <c r="ECG275" s="2"/>
      <c r="ECH275" s="2"/>
      <c r="ECI275" s="2"/>
      <c r="ECJ275" s="2"/>
      <c r="ECK275" s="2"/>
      <c r="ECL275" s="2"/>
      <c r="ECM275" s="2"/>
      <c r="ECN275" s="2"/>
      <c r="ECO275" s="2"/>
      <c r="ECP275" s="2"/>
      <c r="ECQ275" s="2"/>
      <c r="ECR275" s="2"/>
      <c r="ECS275" s="2"/>
      <c r="ECT275" s="2"/>
      <c r="ECU275" s="2"/>
      <c r="ECV275" s="2"/>
      <c r="ECW275" s="2"/>
      <c r="ECX275" s="2"/>
      <c r="ECY275" s="2"/>
      <c r="ECZ275" s="2"/>
      <c r="EDA275" s="2"/>
      <c r="EDB275" s="2"/>
      <c r="EDC275" s="2"/>
      <c r="EDD275" s="2"/>
      <c r="EDE275" s="2"/>
      <c r="EDF275" s="2"/>
      <c r="EDG275" s="2"/>
      <c r="EDH275" s="2"/>
      <c r="EDI275" s="2"/>
      <c r="EDJ275" s="2"/>
      <c r="EDK275" s="2"/>
      <c r="EDL275" s="2"/>
      <c r="EDM275" s="2"/>
      <c r="EDN275" s="2"/>
      <c r="EDO275" s="2"/>
      <c r="EDP275" s="2"/>
      <c r="EDQ275" s="2"/>
      <c r="EDR275" s="2"/>
      <c r="EDS275" s="2"/>
      <c r="EDT275" s="2"/>
      <c r="EDU275" s="2"/>
      <c r="EDV275" s="2"/>
      <c r="EDW275" s="2"/>
      <c r="EDX275" s="2"/>
      <c r="EDY275" s="2"/>
      <c r="EDZ275" s="2"/>
      <c r="EEA275" s="2"/>
      <c r="EEB275" s="2"/>
      <c r="EEC275" s="2"/>
      <c r="EED275" s="2"/>
      <c r="EEE275" s="2"/>
      <c r="EEF275" s="2"/>
      <c r="EEG275" s="2"/>
      <c r="EEH275" s="2"/>
      <c r="EEI275" s="2"/>
      <c r="EEJ275" s="2"/>
      <c r="EEK275" s="2"/>
      <c r="EEL275" s="2"/>
      <c r="EEM275" s="2"/>
      <c r="EEN275" s="2"/>
      <c r="EEO275" s="2"/>
      <c r="EEP275" s="2"/>
      <c r="EEQ275" s="2"/>
      <c r="EER275" s="2"/>
      <c r="EES275" s="2"/>
      <c r="EET275" s="2"/>
      <c r="EEU275" s="2"/>
      <c r="EEV275" s="2"/>
      <c r="EEW275" s="2"/>
      <c r="EEX275" s="2"/>
      <c r="EEY275" s="2"/>
      <c r="EEZ275" s="2"/>
      <c r="EFA275" s="2"/>
      <c r="EFB275" s="2"/>
      <c r="EFC275" s="2"/>
      <c r="EFD275" s="2"/>
      <c r="EFE275" s="2"/>
      <c r="EFF275" s="2"/>
      <c r="EFG275" s="2"/>
      <c r="EFH275" s="2"/>
      <c r="EFI275" s="2"/>
      <c r="EFJ275" s="2"/>
      <c r="EFK275" s="2"/>
      <c r="EFL275" s="2"/>
      <c r="EFM275" s="2"/>
      <c r="EFN275" s="2"/>
      <c r="EFO275" s="2"/>
      <c r="EFP275" s="2"/>
      <c r="EFQ275" s="2"/>
      <c r="EFR275" s="2"/>
      <c r="EFS275" s="2"/>
      <c r="EFT275" s="2"/>
      <c r="EFU275" s="2"/>
      <c r="EFV275" s="2"/>
      <c r="EFW275" s="2"/>
      <c r="EFX275" s="2"/>
      <c r="EFY275" s="2"/>
      <c r="EFZ275" s="2"/>
      <c r="EGA275" s="2"/>
      <c r="EGB275" s="2"/>
      <c r="EGC275" s="2"/>
      <c r="EGD275" s="2"/>
      <c r="EGE275" s="2"/>
      <c r="EGF275" s="2"/>
      <c r="EGG275" s="2"/>
      <c r="EGH275" s="2"/>
      <c r="EGI275" s="2"/>
      <c r="EGJ275" s="2"/>
      <c r="EGK275" s="2"/>
      <c r="EGL275" s="2"/>
      <c r="EGM275" s="2"/>
      <c r="EGN275" s="2"/>
      <c r="EGO275" s="2"/>
      <c r="EGP275" s="2"/>
      <c r="EGQ275" s="2"/>
      <c r="EGR275" s="2"/>
      <c r="EGS275" s="2"/>
      <c r="EGT275" s="2"/>
      <c r="EGU275" s="2"/>
      <c r="EGV275" s="2"/>
      <c r="EGW275" s="2"/>
      <c r="EGX275" s="2"/>
      <c r="EGY275" s="2"/>
      <c r="EGZ275" s="2"/>
      <c r="EHA275" s="2"/>
      <c r="EHB275" s="2"/>
      <c r="EHC275" s="2"/>
      <c r="EHD275" s="2"/>
      <c r="EHE275" s="2"/>
      <c r="EHF275" s="2"/>
      <c r="EHG275" s="2"/>
      <c r="EHH275" s="2"/>
      <c r="EHI275" s="2"/>
      <c r="EHJ275" s="2"/>
      <c r="EHK275" s="2"/>
      <c r="EHL275" s="2"/>
      <c r="EHM275" s="2"/>
      <c r="EHN275" s="2"/>
      <c r="EHO275" s="2"/>
      <c r="EHP275" s="2"/>
      <c r="EHQ275" s="2"/>
      <c r="EHR275" s="2"/>
      <c r="EHS275" s="2"/>
      <c r="EHT275" s="2"/>
      <c r="EHU275" s="2"/>
      <c r="EHV275" s="2"/>
      <c r="EHW275" s="2"/>
      <c r="EHX275" s="2"/>
      <c r="EHY275" s="2"/>
      <c r="EHZ275" s="2"/>
      <c r="EIA275" s="2"/>
      <c r="EIB275" s="2"/>
      <c r="EIC275" s="2"/>
      <c r="EID275" s="2"/>
      <c r="EIE275" s="2"/>
      <c r="EIF275" s="2"/>
      <c r="EIG275" s="2"/>
      <c r="EIH275" s="2"/>
      <c r="EII275" s="2"/>
      <c r="EIJ275" s="2"/>
      <c r="EIK275" s="2"/>
      <c r="EIL275" s="2"/>
      <c r="EIM275" s="2"/>
      <c r="EIN275" s="2"/>
      <c r="EIO275" s="2"/>
      <c r="EIP275" s="2"/>
      <c r="EIQ275" s="2"/>
      <c r="EIR275" s="2"/>
      <c r="EIS275" s="2"/>
      <c r="EIT275" s="2"/>
      <c r="EIU275" s="2"/>
      <c r="EIV275" s="2"/>
      <c r="EIW275" s="2"/>
      <c r="EIX275" s="2"/>
      <c r="EIY275" s="2"/>
      <c r="EIZ275" s="2"/>
      <c r="EJA275" s="2"/>
      <c r="EJB275" s="2"/>
      <c r="EJC275" s="2"/>
      <c r="EJD275" s="2"/>
      <c r="EJE275" s="2"/>
      <c r="EJF275" s="2"/>
      <c r="EJG275" s="2"/>
      <c r="EJH275" s="2"/>
      <c r="EJI275" s="2"/>
      <c r="EJJ275" s="2"/>
      <c r="EJK275" s="2"/>
      <c r="EJL275" s="2"/>
      <c r="EJM275" s="2"/>
      <c r="EJN275" s="2"/>
      <c r="EJO275" s="2"/>
      <c r="EJP275" s="2"/>
      <c r="EJQ275" s="2"/>
      <c r="EJR275" s="2"/>
      <c r="EJS275" s="2"/>
      <c r="EJT275" s="2"/>
      <c r="EJU275" s="2"/>
      <c r="EJV275" s="2"/>
      <c r="EJW275" s="2"/>
      <c r="EJX275" s="2"/>
      <c r="EJY275" s="2"/>
      <c r="EJZ275" s="2"/>
      <c r="EKA275" s="2"/>
      <c r="EKB275" s="2"/>
      <c r="EKC275" s="2"/>
      <c r="EKD275" s="2"/>
      <c r="EKE275" s="2"/>
      <c r="EKF275" s="2"/>
      <c r="EKG275" s="2"/>
      <c r="EKH275" s="2"/>
      <c r="EKI275" s="2"/>
      <c r="EKJ275" s="2"/>
      <c r="EKK275" s="2"/>
      <c r="EKL275" s="2"/>
      <c r="EKM275" s="2"/>
      <c r="EKN275" s="2"/>
      <c r="EKO275" s="2"/>
      <c r="EKP275" s="2"/>
      <c r="EKQ275" s="2"/>
      <c r="EKR275" s="2"/>
      <c r="EKS275" s="2"/>
      <c r="EKT275" s="2"/>
      <c r="EKU275" s="2"/>
      <c r="EKV275" s="2"/>
      <c r="EKW275" s="2"/>
      <c r="EKX275" s="2"/>
      <c r="EKY275" s="2"/>
      <c r="EKZ275" s="2"/>
      <c r="ELA275" s="2"/>
      <c r="ELB275" s="2"/>
      <c r="ELC275" s="2"/>
      <c r="ELD275" s="2"/>
      <c r="ELE275" s="2"/>
      <c r="ELF275" s="2"/>
      <c r="ELG275" s="2"/>
      <c r="ELH275" s="2"/>
      <c r="ELI275" s="2"/>
      <c r="ELJ275" s="2"/>
      <c r="ELK275" s="2"/>
      <c r="ELL275" s="2"/>
      <c r="ELM275" s="2"/>
      <c r="ELN275" s="2"/>
      <c r="ELO275" s="2"/>
      <c r="ELP275" s="2"/>
      <c r="ELQ275" s="2"/>
      <c r="ELR275" s="2"/>
      <c r="ELS275" s="2"/>
      <c r="ELT275" s="2"/>
      <c r="ELU275" s="2"/>
      <c r="ELV275" s="2"/>
      <c r="ELW275" s="2"/>
      <c r="ELX275" s="2"/>
      <c r="ELY275" s="2"/>
      <c r="ELZ275" s="2"/>
      <c r="EMA275" s="2"/>
      <c r="EMB275" s="2"/>
      <c r="EMC275" s="2"/>
      <c r="EMD275" s="2"/>
      <c r="EME275" s="2"/>
      <c r="EMF275" s="2"/>
      <c r="EMG275" s="2"/>
      <c r="EMH275" s="2"/>
      <c r="EMI275" s="2"/>
      <c r="EMJ275" s="2"/>
      <c r="EMK275" s="2"/>
      <c r="EML275" s="2"/>
      <c r="EMM275" s="2"/>
      <c r="EMN275" s="2"/>
      <c r="EMO275" s="2"/>
      <c r="EMP275" s="2"/>
      <c r="EMQ275" s="2"/>
      <c r="EMR275" s="2"/>
      <c r="EMS275" s="2"/>
      <c r="EMT275" s="2"/>
      <c r="EMU275" s="2"/>
      <c r="EMV275" s="2"/>
      <c r="EMW275" s="2"/>
      <c r="EMX275" s="2"/>
      <c r="EMY275" s="2"/>
      <c r="EMZ275" s="2"/>
      <c r="ENA275" s="2"/>
      <c r="ENB275" s="2"/>
      <c r="ENC275" s="2"/>
      <c r="END275" s="2"/>
      <c r="ENE275" s="2"/>
      <c r="ENF275" s="2"/>
      <c r="ENG275" s="2"/>
      <c r="ENH275" s="2"/>
      <c r="ENI275" s="2"/>
      <c r="ENJ275" s="2"/>
      <c r="ENK275" s="2"/>
      <c r="ENL275" s="2"/>
      <c r="ENM275" s="2"/>
      <c r="ENN275" s="2"/>
      <c r="ENO275" s="2"/>
      <c r="ENP275" s="2"/>
      <c r="ENQ275" s="2"/>
      <c r="ENR275" s="2"/>
      <c r="ENS275" s="2"/>
      <c r="ENT275" s="2"/>
      <c r="ENU275" s="2"/>
      <c r="ENV275" s="2"/>
      <c r="ENW275" s="2"/>
      <c r="ENX275" s="2"/>
      <c r="ENY275" s="2"/>
      <c r="ENZ275" s="2"/>
      <c r="EOA275" s="2"/>
      <c r="EOB275" s="2"/>
      <c r="EOC275" s="2"/>
      <c r="EOD275" s="2"/>
      <c r="EOE275" s="2"/>
      <c r="EOF275" s="2"/>
      <c r="EOG275" s="2"/>
      <c r="EOH275" s="2"/>
      <c r="EOI275" s="2"/>
      <c r="EOJ275" s="2"/>
      <c r="EOK275" s="2"/>
      <c r="EOL275" s="2"/>
      <c r="EOM275" s="2"/>
      <c r="EON275" s="2"/>
      <c r="EOO275" s="2"/>
      <c r="EOP275" s="2"/>
      <c r="EOQ275" s="2"/>
      <c r="EOR275" s="2"/>
      <c r="EOS275" s="2"/>
      <c r="EOT275" s="2"/>
      <c r="EOU275" s="2"/>
      <c r="EOV275" s="2"/>
      <c r="EOW275" s="2"/>
      <c r="EOX275" s="2"/>
      <c r="EOY275" s="2"/>
      <c r="EOZ275" s="2"/>
      <c r="EPA275" s="2"/>
      <c r="EPB275" s="2"/>
      <c r="EPC275" s="2"/>
      <c r="EPD275" s="2"/>
      <c r="EPE275" s="2"/>
      <c r="EPF275" s="2"/>
      <c r="EPG275" s="2"/>
      <c r="EPH275" s="2"/>
      <c r="EPI275" s="2"/>
      <c r="EPJ275" s="2"/>
      <c r="EPK275" s="2"/>
      <c r="EPL275" s="2"/>
      <c r="EPM275" s="2"/>
      <c r="EPN275" s="2"/>
      <c r="EPO275" s="2"/>
      <c r="EPP275" s="2"/>
      <c r="EPQ275" s="2"/>
      <c r="EPR275" s="2"/>
      <c r="EPS275" s="2"/>
      <c r="EPT275" s="2"/>
      <c r="EPU275" s="2"/>
      <c r="EPV275" s="2"/>
      <c r="EPW275" s="2"/>
      <c r="EPX275" s="2"/>
      <c r="EPY275" s="2"/>
      <c r="EPZ275" s="2"/>
      <c r="EQA275" s="2"/>
      <c r="EQB275" s="2"/>
      <c r="EQC275" s="2"/>
      <c r="EQD275" s="2"/>
      <c r="EQE275" s="2"/>
      <c r="EQF275" s="2"/>
      <c r="EQG275" s="2"/>
      <c r="EQH275" s="2"/>
      <c r="EQI275" s="2"/>
      <c r="EQJ275" s="2"/>
      <c r="EQK275" s="2"/>
      <c r="EQL275" s="2"/>
      <c r="EQM275" s="2"/>
      <c r="EQN275" s="2"/>
      <c r="EQO275" s="2"/>
      <c r="EQP275" s="2"/>
      <c r="EQQ275" s="2"/>
      <c r="EQR275" s="2"/>
      <c r="EQS275" s="2"/>
      <c r="EQT275" s="2"/>
      <c r="EQU275" s="2"/>
      <c r="EQV275" s="2"/>
      <c r="EQW275" s="2"/>
      <c r="EQX275" s="2"/>
      <c r="EQY275" s="2"/>
      <c r="EQZ275" s="2"/>
      <c r="ERA275" s="2"/>
      <c r="ERB275" s="2"/>
      <c r="ERC275" s="2"/>
      <c r="ERD275" s="2"/>
      <c r="ERE275" s="2"/>
      <c r="ERF275" s="2"/>
      <c r="ERG275" s="2"/>
      <c r="ERH275" s="2"/>
      <c r="ERI275" s="2"/>
      <c r="ERJ275" s="2"/>
      <c r="ERK275" s="2"/>
      <c r="ERL275" s="2"/>
      <c r="ERM275" s="2"/>
      <c r="ERN275" s="2"/>
      <c r="ERO275" s="2"/>
      <c r="ERP275" s="2"/>
      <c r="ERQ275" s="2"/>
      <c r="ERR275" s="2"/>
      <c r="ERS275" s="2"/>
      <c r="ERT275" s="2"/>
      <c r="ERU275" s="2"/>
      <c r="ERV275" s="2"/>
      <c r="ERW275" s="2"/>
      <c r="ERX275" s="2"/>
      <c r="ERY275" s="2"/>
      <c r="ERZ275" s="2"/>
      <c r="ESA275" s="2"/>
      <c r="ESB275" s="2"/>
      <c r="ESC275" s="2"/>
      <c r="ESD275" s="2"/>
      <c r="ESE275" s="2"/>
      <c r="ESF275" s="2"/>
      <c r="ESG275" s="2"/>
      <c r="ESH275" s="2"/>
      <c r="ESI275" s="2"/>
      <c r="ESJ275" s="2"/>
      <c r="ESK275" s="2"/>
      <c r="ESL275" s="2"/>
      <c r="ESM275" s="2"/>
      <c r="ESN275" s="2"/>
      <c r="ESO275" s="2"/>
      <c r="ESP275" s="2"/>
      <c r="ESQ275" s="2"/>
      <c r="ESR275" s="2"/>
      <c r="ESS275" s="2"/>
      <c r="EST275" s="2"/>
      <c r="ESU275" s="2"/>
      <c r="ESV275" s="2"/>
      <c r="ESW275" s="2"/>
      <c r="ESX275" s="2"/>
      <c r="ESY275" s="2"/>
      <c r="ESZ275" s="2"/>
      <c r="ETA275" s="2"/>
      <c r="ETB275" s="2"/>
      <c r="ETC275" s="2"/>
      <c r="ETD275" s="2"/>
      <c r="ETE275" s="2"/>
      <c r="ETF275" s="2"/>
      <c r="ETG275" s="2"/>
      <c r="ETH275" s="2"/>
      <c r="ETI275" s="2"/>
      <c r="ETJ275" s="2"/>
      <c r="ETK275" s="2"/>
      <c r="ETL275" s="2"/>
      <c r="ETM275" s="2"/>
      <c r="ETN275" s="2"/>
      <c r="ETO275" s="2"/>
      <c r="ETP275" s="2"/>
      <c r="ETQ275" s="2"/>
      <c r="ETR275" s="2"/>
      <c r="ETS275" s="2"/>
      <c r="ETT275" s="2"/>
      <c r="ETU275" s="2"/>
      <c r="ETV275" s="2"/>
      <c r="ETW275" s="2"/>
      <c r="ETX275" s="2"/>
      <c r="ETY275" s="2"/>
      <c r="ETZ275" s="2"/>
      <c r="EUA275" s="2"/>
      <c r="EUB275" s="2"/>
      <c r="EUC275" s="2"/>
      <c r="EUD275" s="2"/>
      <c r="EUE275" s="2"/>
      <c r="EUF275" s="2"/>
      <c r="EUG275" s="2"/>
      <c r="EUH275" s="2"/>
      <c r="EUI275" s="2"/>
      <c r="EUJ275" s="2"/>
      <c r="EUK275" s="2"/>
      <c r="EUL275" s="2"/>
      <c r="EUM275" s="2"/>
      <c r="EUN275" s="2"/>
      <c r="EUO275" s="2"/>
      <c r="EUP275" s="2"/>
      <c r="EUQ275" s="2"/>
      <c r="EUR275" s="2"/>
      <c r="EUS275" s="2"/>
      <c r="EUT275" s="2"/>
      <c r="EUU275" s="2"/>
      <c r="EUV275" s="2"/>
      <c r="EUW275" s="2"/>
      <c r="EUX275" s="2"/>
      <c r="EUY275" s="2"/>
      <c r="EUZ275" s="2"/>
      <c r="EVA275" s="2"/>
      <c r="EVB275" s="2"/>
      <c r="EVC275" s="2"/>
      <c r="EVD275" s="2"/>
      <c r="EVE275" s="2"/>
      <c r="EVF275" s="2"/>
      <c r="EVG275" s="2"/>
      <c r="EVH275" s="2"/>
      <c r="EVI275" s="2"/>
      <c r="EVJ275" s="2"/>
      <c r="EVK275" s="2"/>
      <c r="EVL275" s="2"/>
      <c r="EVM275" s="2"/>
      <c r="EVN275" s="2"/>
      <c r="EVO275" s="2"/>
      <c r="EVP275" s="2"/>
      <c r="EVQ275" s="2"/>
      <c r="EVR275" s="2"/>
      <c r="EVS275" s="2"/>
      <c r="EVT275" s="2"/>
      <c r="EVU275" s="2"/>
      <c r="EVV275" s="2"/>
      <c r="EVW275" s="2"/>
      <c r="EVX275" s="2"/>
      <c r="EVY275" s="2"/>
      <c r="EVZ275" s="2"/>
      <c r="EWA275" s="2"/>
      <c r="EWB275" s="2"/>
      <c r="EWC275" s="2"/>
      <c r="EWD275" s="2"/>
      <c r="EWE275" s="2"/>
      <c r="EWF275" s="2"/>
      <c r="EWG275" s="2"/>
      <c r="EWH275" s="2"/>
      <c r="EWI275" s="2"/>
      <c r="EWJ275" s="2"/>
      <c r="EWK275" s="2"/>
      <c r="EWL275" s="2"/>
      <c r="EWM275" s="2"/>
      <c r="EWN275" s="2"/>
      <c r="EWO275" s="2"/>
      <c r="EWP275" s="2"/>
      <c r="EWQ275" s="2"/>
      <c r="EWR275" s="2"/>
      <c r="EWS275" s="2"/>
      <c r="EWT275" s="2"/>
      <c r="EWU275" s="2"/>
      <c r="EWV275" s="2"/>
      <c r="EWW275" s="2"/>
      <c r="EWX275" s="2"/>
      <c r="EWY275" s="2"/>
      <c r="EWZ275" s="2"/>
      <c r="EXA275" s="2"/>
      <c r="EXB275" s="2"/>
      <c r="EXC275" s="2"/>
      <c r="EXD275" s="2"/>
      <c r="EXE275" s="2"/>
      <c r="EXF275" s="2"/>
      <c r="EXG275" s="2"/>
      <c r="EXH275" s="2"/>
      <c r="EXI275" s="2"/>
      <c r="EXJ275" s="2"/>
      <c r="EXK275" s="2"/>
      <c r="EXL275" s="2"/>
      <c r="EXM275" s="2"/>
      <c r="EXN275" s="2"/>
      <c r="EXO275" s="2"/>
      <c r="EXP275" s="2"/>
      <c r="EXQ275" s="2"/>
      <c r="EXR275" s="2"/>
      <c r="EXS275" s="2"/>
      <c r="EXT275" s="2"/>
      <c r="EXU275" s="2"/>
      <c r="EXV275" s="2"/>
      <c r="EXW275" s="2"/>
      <c r="EXX275" s="2"/>
      <c r="EXY275" s="2"/>
      <c r="EXZ275" s="2"/>
      <c r="EYA275" s="2"/>
      <c r="EYB275" s="2"/>
      <c r="EYC275" s="2"/>
      <c r="EYD275" s="2"/>
      <c r="EYE275" s="2"/>
      <c r="EYF275" s="2"/>
      <c r="EYG275" s="2"/>
      <c r="EYH275" s="2"/>
      <c r="EYI275" s="2"/>
      <c r="EYJ275" s="2"/>
      <c r="EYK275" s="2"/>
      <c r="EYL275" s="2"/>
      <c r="EYM275" s="2"/>
      <c r="EYN275" s="2"/>
      <c r="EYO275" s="2"/>
      <c r="EYP275" s="2"/>
      <c r="EYQ275" s="2"/>
      <c r="EYR275" s="2"/>
      <c r="EYS275" s="2"/>
      <c r="EYT275" s="2"/>
      <c r="EYU275" s="2"/>
      <c r="EYV275" s="2"/>
      <c r="EYW275" s="2"/>
      <c r="EYX275" s="2"/>
      <c r="EYY275" s="2"/>
      <c r="EYZ275" s="2"/>
      <c r="EZA275" s="2"/>
      <c r="EZB275" s="2"/>
      <c r="EZC275" s="2"/>
      <c r="EZD275" s="2"/>
      <c r="EZE275" s="2"/>
      <c r="EZF275" s="2"/>
      <c r="EZG275" s="2"/>
      <c r="EZH275" s="2"/>
      <c r="EZI275" s="2"/>
      <c r="EZJ275" s="2"/>
      <c r="EZK275" s="2"/>
      <c r="EZL275" s="2"/>
      <c r="EZM275" s="2"/>
      <c r="EZN275" s="2"/>
      <c r="EZO275" s="2"/>
      <c r="EZP275" s="2"/>
      <c r="EZQ275" s="2"/>
      <c r="EZR275" s="2"/>
      <c r="EZS275" s="2"/>
      <c r="EZT275" s="2"/>
      <c r="EZU275" s="2"/>
      <c r="EZV275" s="2"/>
      <c r="EZW275" s="2"/>
      <c r="EZX275" s="2"/>
      <c r="EZY275" s="2"/>
      <c r="EZZ275" s="2"/>
      <c r="FAA275" s="2"/>
      <c r="FAB275" s="2"/>
      <c r="FAC275" s="2"/>
      <c r="FAD275" s="2"/>
      <c r="FAE275" s="2"/>
      <c r="FAF275" s="2"/>
      <c r="FAG275" s="2"/>
      <c r="FAH275" s="2"/>
      <c r="FAI275" s="2"/>
      <c r="FAJ275" s="2"/>
      <c r="FAK275" s="2"/>
      <c r="FAL275" s="2"/>
      <c r="FAM275" s="2"/>
      <c r="FAN275" s="2"/>
      <c r="FAO275" s="2"/>
      <c r="FAP275" s="2"/>
      <c r="FAQ275" s="2"/>
      <c r="FAR275" s="2"/>
      <c r="FAS275" s="2"/>
      <c r="FAT275" s="2"/>
      <c r="FAU275" s="2"/>
      <c r="FAV275" s="2"/>
      <c r="FAW275" s="2"/>
      <c r="FAX275" s="2"/>
      <c r="FAY275" s="2"/>
      <c r="FAZ275" s="2"/>
      <c r="FBA275" s="2"/>
      <c r="FBB275" s="2"/>
      <c r="FBC275" s="2"/>
      <c r="FBD275" s="2"/>
      <c r="FBE275" s="2"/>
      <c r="FBF275" s="2"/>
      <c r="FBG275" s="2"/>
      <c r="FBH275" s="2"/>
      <c r="FBI275" s="2"/>
      <c r="FBJ275" s="2"/>
      <c r="FBK275" s="2"/>
      <c r="FBL275" s="2"/>
      <c r="FBM275" s="2"/>
      <c r="FBN275" s="2"/>
      <c r="FBO275" s="2"/>
      <c r="FBP275" s="2"/>
      <c r="FBQ275" s="2"/>
      <c r="FBR275" s="2"/>
      <c r="FBS275" s="2"/>
      <c r="FBT275" s="2"/>
      <c r="FBU275" s="2"/>
      <c r="FBV275" s="2"/>
      <c r="FBW275" s="2"/>
      <c r="FBX275" s="2"/>
      <c r="FBY275" s="2"/>
      <c r="FBZ275" s="2"/>
      <c r="FCA275" s="2"/>
      <c r="FCB275" s="2"/>
      <c r="FCC275" s="2"/>
      <c r="FCD275" s="2"/>
      <c r="FCE275" s="2"/>
      <c r="FCF275" s="2"/>
      <c r="FCG275" s="2"/>
      <c r="FCH275" s="2"/>
      <c r="FCI275" s="2"/>
      <c r="FCJ275" s="2"/>
      <c r="FCK275" s="2"/>
      <c r="FCL275" s="2"/>
      <c r="FCM275" s="2"/>
      <c r="FCN275" s="2"/>
      <c r="FCO275" s="2"/>
      <c r="FCP275" s="2"/>
      <c r="FCQ275" s="2"/>
      <c r="FCR275" s="2"/>
      <c r="FCS275" s="2"/>
      <c r="FCT275" s="2"/>
      <c r="FCU275" s="2"/>
      <c r="FCV275" s="2"/>
      <c r="FCW275" s="2"/>
      <c r="FCX275" s="2"/>
      <c r="FCY275" s="2"/>
      <c r="FCZ275" s="2"/>
      <c r="FDA275" s="2"/>
      <c r="FDB275" s="2"/>
      <c r="FDC275" s="2"/>
      <c r="FDD275" s="2"/>
      <c r="FDE275" s="2"/>
      <c r="FDF275" s="2"/>
      <c r="FDG275" s="2"/>
      <c r="FDH275" s="2"/>
      <c r="FDI275" s="2"/>
      <c r="FDJ275" s="2"/>
      <c r="FDK275" s="2"/>
      <c r="FDL275" s="2"/>
      <c r="FDM275" s="2"/>
      <c r="FDN275" s="2"/>
      <c r="FDO275" s="2"/>
      <c r="FDP275" s="2"/>
      <c r="FDQ275" s="2"/>
      <c r="FDR275" s="2"/>
      <c r="FDS275" s="2"/>
      <c r="FDT275" s="2"/>
      <c r="FDU275" s="2"/>
      <c r="FDV275" s="2"/>
      <c r="FDW275" s="2"/>
      <c r="FDX275" s="2"/>
      <c r="FDY275" s="2"/>
      <c r="FDZ275" s="2"/>
      <c r="FEA275" s="2"/>
      <c r="FEB275" s="2"/>
      <c r="FEC275" s="2"/>
      <c r="FED275" s="2"/>
      <c r="FEE275" s="2"/>
      <c r="FEF275" s="2"/>
      <c r="FEG275" s="2"/>
      <c r="FEH275" s="2"/>
      <c r="FEI275" s="2"/>
      <c r="FEJ275" s="2"/>
      <c r="FEK275" s="2"/>
      <c r="FEL275" s="2"/>
      <c r="FEM275" s="2"/>
      <c r="FEN275" s="2"/>
      <c r="FEO275" s="2"/>
      <c r="FEP275" s="2"/>
      <c r="FEQ275" s="2"/>
      <c r="FER275" s="2"/>
      <c r="FES275" s="2"/>
      <c r="FET275" s="2"/>
      <c r="FEU275" s="2"/>
      <c r="FEV275" s="2"/>
      <c r="FEW275" s="2"/>
      <c r="FEX275" s="2"/>
      <c r="FEY275" s="2"/>
      <c r="FEZ275" s="2"/>
      <c r="FFA275" s="2"/>
      <c r="FFB275" s="2"/>
      <c r="FFC275" s="2"/>
      <c r="FFD275" s="2"/>
      <c r="FFE275" s="2"/>
      <c r="FFF275" s="2"/>
      <c r="FFG275" s="2"/>
      <c r="FFH275" s="2"/>
      <c r="FFI275" s="2"/>
      <c r="FFJ275" s="2"/>
      <c r="FFK275" s="2"/>
      <c r="FFL275" s="2"/>
      <c r="FFM275" s="2"/>
      <c r="FFN275" s="2"/>
      <c r="FFO275" s="2"/>
      <c r="FFP275" s="2"/>
      <c r="FFQ275" s="2"/>
      <c r="FFR275" s="2"/>
      <c r="FFS275" s="2"/>
      <c r="FFT275" s="2"/>
      <c r="FFU275" s="2"/>
      <c r="FFV275" s="2"/>
      <c r="FFW275" s="2"/>
      <c r="FFX275" s="2"/>
      <c r="FFY275" s="2"/>
      <c r="FFZ275" s="2"/>
      <c r="FGA275" s="2"/>
      <c r="FGB275" s="2"/>
      <c r="FGC275" s="2"/>
      <c r="FGD275" s="2"/>
      <c r="FGE275" s="2"/>
      <c r="FGF275" s="2"/>
      <c r="FGG275" s="2"/>
      <c r="FGH275" s="2"/>
      <c r="FGI275" s="2"/>
      <c r="FGJ275" s="2"/>
      <c r="FGK275" s="2"/>
      <c r="FGL275" s="2"/>
      <c r="FGM275" s="2"/>
      <c r="FGN275" s="2"/>
      <c r="FGO275" s="2"/>
      <c r="FGP275" s="2"/>
      <c r="FGQ275" s="2"/>
      <c r="FGR275" s="2"/>
      <c r="FGS275" s="2"/>
      <c r="FGT275" s="2"/>
      <c r="FGU275" s="2"/>
      <c r="FGV275" s="2"/>
      <c r="FGW275" s="2"/>
      <c r="FGX275" s="2"/>
      <c r="FGY275" s="2"/>
      <c r="FGZ275" s="2"/>
      <c r="FHA275" s="2"/>
      <c r="FHB275" s="2"/>
      <c r="FHC275" s="2"/>
      <c r="FHD275" s="2"/>
      <c r="FHE275" s="2"/>
      <c r="FHF275" s="2"/>
      <c r="FHG275" s="2"/>
      <c r="FHH275" s="2"/>
      <c r="FHI275" s="2"/>
      <c r="FHJ275" s="2"/>
      <c r="FHK275" s="2"/>
      <c r="FHL275" s="2"/>
      <c r="FHM275" s="2"/>
      <c r="FHN275" s="2"/>
      <c r="FHO275" s="2"/>
      <c r="FHP275" s="2"/>
      <c r="FHQ275" s="2"/>
      <c r="FHR275" s="2"/>
      <c r="FHS275" s="2"/>
      <c r="FHT275" s="2"/>
      <c r="FHU275" s="2"/>
      <c r="FHV275" s="2"/>
      <c r="FHW275" s="2"/>
      <c r="FHX275" s="2"/>
      <c r="FHY275" s="2"/>
      <c r="FHZ275" s="2"/>
      <c r="FIA275" s="2"/>
      <c r="FIB275" s="2"/>
      <c r="FIC275" s="2"/>
      <c r="FID275" s="2"/>
      <c r="FIE275" s="2"/>
      <c r="FIF275" s="2"/>
      <c r="FIG275" s="2"/>
      <c r="FIH275" s="2"/>
      <c r="FII275" s="2"/>
      <c r="FIJ275" s="2"/>
      <c r="FIK275" s="2"/>
      <c r="FIL275" s="2"/>
      <c r="FIM275" s="2"/>
      <c r="FIN275" s="2"/>
      <c r="FIO275" s="2"/>
      <c r="FIP275" s="2"/>
      <c r="FIQ275" s="2"/>
      <c r="FIR275" s="2"/>
      <c r="FIS275" s="2"/>
      <c r="FIT275" s="2"/>
      <c r="FIU275" s="2"/>
      <c r="FIV275" s="2"/>
      <c r="FIW275" s="2"/>
      <c r="FIX275" s="2"/>
      <c r="FIY275" s="2"/>
      <c r="FIZ275" s="2"/>
      <c r="FJA275" s="2"/>
      <c r="FJB275" s="2"/>
      <c r="FJC275" s="2"/>
      <c r="FJD275" s="2"/>
      <c r="FJE275" s="2"/>
      <c r="FJF275" s="2"/>
      <c r="FJG275" s="2"/>
      <c r="FJH275" s="2"/>
      <c r="FJI275" s="2"/>
      <c r="FJJ275" s="2"/>
      <c r="FJK275" s="2"/>
      <c r="FJL275" s="2"/>
      <c r="FJM275" s="2"/>
      <c r="FJN275" s="2"/>
      <c r="FJO275" s="2"/>
      <c r="FJP275" s="2"/>
      <c r="FJQ275" s="2"/>
      <c r="FJR275" s="2"/>
      <c r="FJS275" s="2"/>
      <c r="FJT275" s="2"/>
      <c r="FJU275" s="2"/>
      <c r="FJV275" s="2"/>
      <c r="FJW275" s="2"/>
      <c r="FJX275" s="2"/>
      <c r="FJY275" s="2"/>
      <c r="FJZ275" s="2"/>
      <c r="FKA275" s="2"/>
      <c r="FKB275" s="2"/>
      <c r="FKC275" s="2"/>
      <c r="FKD275" s="2"/>
      <c r="FKE275" s="2"/>
      <c r="FKF275" s="2"/>
      <c r="FKG275" s="2"/>
      <c r="FKH275" s="2"/>
      <c r="FKI275" s="2"/>
      <c r="FKJ275" s="2"/>
      <c r="FKK275" s="2"/>
      <c r="FKL275" s="2"/>
      <c r="FKM275" s="2"/>
      <c r="FKN275" s="2"/>
      <c r="FKO275" s="2"/>
      <c r="FKP275" s="2"/>
      <c r="FKQ275" s="2"/>
      <c r="FKR275" s="2"/>
      <c r="FKS275" s="2"/>
      <c r="FKT275" s="2"/>
      <c r="FKU275" s="2"/>
      <c r="FKV275" s="2"/>
      <c r="FKW275" s="2"/>
      <c r="FKX275" s="2"/>
      <c r="FKY275" s="2"/>
      <c r="FKZ275" s="2"/>
      <c r="FLA275" s="2"/>
      <c r="FLB275" s="2"/>
      <c r="FLC275" s="2"/>
      <c r="FLD275" s="2"/>
      <c r="FLE275" s="2"/>
      <c r="FLF275" s="2"/>
      <c r="FLG275" s="2"/>
      <c r="FLH275" s="2"/>
      <c r="FLI275" s="2"/>
      <c r="FLJ275" s="2"/>
      <c r="FLK275" s="2"/>
      <c r="FLL275" s="2"/>
      <c r="FLM275" s="2"/>
      <c r="FLN275" s="2"/>
      <c r="FLO275" s="2"/>
      <c r="FLP275" s="2"/>
      <c r="FLQ275" s="2"/>
      <c r="FLR275" s="2"/>
      <c r="FLS275" s="2"/>
      <c r="FLT275" s="2"/>
      <c r="FLU275" s="2"/>
      <c r="FLV275" s="2"/>
      <c r="FLW275" s="2"/>
      <c r="FLX275" s="2"/>
      <c r="FLY275" s="2"/>
      <c r="FLZ275" s="2"/>
      <c r="FMA275" s="2"/>
      <c r="FMB275" s="2"/>
      <c r="FMC275" s="2"/>
      <c r="FMD275" s="2"/>
      <c r="FME275" s="2"/>
      <c r="FMF275" s="2"/>
      <c r="FMG275" s="2"/>
      <c r="FMH275" s="2"/>
      <c r="FMI275" s="2"/>
      <c r="FMJ275" s="2"/>
      <c r="FMK275" s="2"/>
      <c r="FML275" s="2"/>
      <c r="FMM275" s="2"/>
      <c r="FMN275" s="2"/>
      <c r="FMO275" s="2"/>
      <c r="FMP275" s="2"/>
      <c r="FMQ275" s="2"/>
      <c r="FMR275" s="2"/>
      <c r="FMS275" s="2"/>
      <c r="FMT275" s="2"/>
      <c r="FMU275" s="2"/>
      <c r="FMV275" s="2"/>
      <c r="FMW275" s="2"/>
      <c r="FMX275" s="2"/>
      <c r="FMY275" s="2"/>
      <c r="FMZ275" s="2"/>
      <c r="FNA275" s="2"/>
      <c r="FNB275" s="2"/>
      <c r="FNC275" s="2"/>
      <c r="FND275" s="2"/>
      <c r="FNE275" s="2"/>
      <c r="FNF275" s="2"/>
      <c r="FNG275" s="2"/>
      <c r="FNH275" s="2"/>
      <c r="FNI275" s="2"/>
      <c r="FNJ275" s="2"/>
      <c r="FNK275" s="2"/>
      <c r="FNL275" s="2"/>
      <c r="FNM275" s="2"/>
      <c r="FNN275" s="2"/>
      <c r="FNO275" s="2"/>
      <c r="FNP275" s="2"/>
      <c r="FNQ275" s="2"/>
      <c r="FNR275" s="2"/>
      <c r="FNS275" s="2"/>
      <c r="FNT275" s="2"/>
      <c r="FNU275" s="2"/>
      <c r="FNV275" s="2"/>
      <c r="FNW275" s="2"/>
      <c r="FNX275" s="2"/>
      <c r="FNY275" s="2"/>
      <c r="FNZ275" s="2"/>
      <c r="FOA275" s="2"/>
      <c r="FOB275" s="2"/>
      <c r="FOC275" s="2"/>
      <c r="FOD275" s="2"/>
      <c r="FOE275" s="2"/>
      <c r="FOF275" s="2"/>
      <c r="FOG275" s="2"/>
      <c r="FOH275" s="2"/>
      <c r="FOI275" s="2"/>
      <c r="FOJ275" s="2"/>
      <c r="FOK275" s="2"/>
      <c r="FOL275" s="2"/>
      <c r="FOM275" s="2"/>
      <c r="FON275" s="2"/>
      <c r="FOO275" s="2"/>
      <c r="FOP275" s="2"/>
      <c r="FOQ275" s="2"/>
      <c r="FOR275" s="2"/>
      <c r="FOS275" s="2"/>
      <c r="FOT275" s="2"/>
      <c r="FOU275" s="2"/>
      <c r="FOV275" s="2"/>
      <c r="FOW275" s="2"/>
      <c r="FOX275" s="2"/>
      <c r="FOY275" s="2"/>
      <c r="FOZ275" s="2"/>
      <c r="FPA275" s="2"/>
      <c r="FPB275" s="2"/>
      <c r="FPC275" s="2"/>
      <c r="FPD275" s="2"/>
      <c r="FPE275" s="2"/>
      <c r="FPF275" s="2"/>
      <c r="FPG275" s="2"/>
      <c r="FPH275" s="2"/>
      <c r="FPI275" s="2"/>
      <c r="FPJ275" s="2"/>
      <c r="FPK275" s="2"/>
      <c r="FPL275" s="2"/>
      <c r="FPM275" s="2"/>
      <c r="FPN275" s="2"/>
      <c r="FPO275" s="2"/>
      <c r="FPP275" s="2"/>
      <c r="FPQ275" s="2"/>
      <c r="FPR275" s="2"/>
      <c r="FPS275" s="2"/>
      <c r="FPT275" s="2"/>
      <c r="FPU275" s="2"/>
      <c r="FPV275" s="2"/>
      <c r="FPW275" s="2"/>
      <c r="FPX275" s="2"/>
      <c r="FPY275" s="2"/>
      <c r="FPZ275" s="2"/>
      <c r="FQA275" s="2"/>
      <c r="FQB275" s="2"/>
      <c r="FQC275" s="2"/>
      <c r="FQD275" s="2"/>
      <c r="FQE275" s="2"/>
      <c r="FQF275" s="2"/>
      <c r="FQG275" s="2"/>
      <c r="FQH275" s="2"/>
      <c r="FQI275" s="2"/>
      <c r="FQJ275" s="2"/>
      <c r="FQK275" s="2"/>
      <c r="FQL275" s="2"/>
      <c r="FQM275" s="2"/>
      <c r="FQN275" s="2"/>
      <c r="FQO275" s="2"/>
      <c r="FQP275" s="2"/>
      <c r="FQQ275" s="2"/>
      <c r="FQR275" s="2"/>
      <c r="FQS275" s="2"/>
      <c r="FQT275" s="2"/>
      <c r="FQU275" s="2"/>
      <c r="FQV275" s="2"/>
      <c r="FQW275" s="2"/>
      <c r="FQX275" s="2"/>
      <c r="FQY275" s="2"/>
      <c r="FQZ275" s="2"/>
      <c r="FRA275" s="2"/>
      <c r="FRB275" s="2"/>
      <c r="FRC275" s="2"/>
      <c r="FRD275" s="2"/>
      <c r="FRE275" s="2"/>
      <c r="FRF275" s="2"/>
      <c r="FRG275" s="2"/>
      <c r="FRH275" s="2"/>
      <c r="FRI275" s="2"/>
      <c r="FRJ275" s="2"/>
      <c r="FRK275" s="2"/>
      <c r="FRL275" s="2"/>
      <c r="FRM275" s="2"/>
      <c r="FRN275" s="2"/>
      <c r="FRO275" s="2"/>
      <c r="FRP275" s="2"/>
      <c r="FRQ275" s="2"/>
      <c r="FRR275" s="2"/>
      <c r="FRS275" s="2"/>
      <c r="FRT275" s="2"/>
      <c r="FRU275" s="2"/>
      <c r="FRV275" s="2"/>
      <c r="FRW275" s="2"/>
      <c r="FRX275" s="2"/>
      <c r="FRY275" s="2"/>
      <c r="FRZ275" s="2"/>
      <c r="FSA275" s="2"/>
      <c r="FSB275" s="2"/>
      <c r="FSC275" s="2"/>
      <c r="FSD275" s="2"/>
      <c r="FSE275" s="2"/>
      <c r="FSF275" s="2"/>
      <c r="FSG275" s="2"/>
      <c r="FSH275" s="2"/>
      <c r="FSI275" s="2"/>
      <c r="FSJ275" s="2"/>
      <c r="FSK275" s="2"/>
      <c r="FSL275" s="2"/>
      <c r="FSM275" s="2"/>
      <c r="FSN275" s="2"/>
      <c r="FSO275" s="2"/>
      <c r="FSP275" s="2"/>
      <c r="FSQ275" s="2"/>
      <c r="FSR275" s="2"/>
      <c r="FSS275" s="2"/>
      <c r="FST275" s="2"/>
      <c r="FSU275" s="2"/>
      <c r="FSV275" s="2"/>
      <c r="FSW275" s="2"/>
      <c r="FSX275" s="2"/>
      <c r="FSY275" s="2"/>
      <c r="FSZ275" s="2"/>
      <c r="FTA275" s="2"/>
      <c r="FTB275" s="2"/>
      <c r="FTC275" s="2"/>
      <c r="FTD275" s="2"/>
      <c r="FTE275" s="2"/>
      <c r="FTF275" s="2"/>
      <c r="FTG275" s="2"/>
      <c r="FTH275" s="2"/>
      <c r="FTI275" s="2"/>
      <c r="FTJ275" s="2"/>
      <c r="FTK275" s="2"/>
      <c r="FTL275" s="2"/>
      <c r="FTM275" s="2"/>
      <c r="FTN275" s="2"/>
      <c r="FTO275" s="2"/>
      <c r="FTP275" s="2"/>
      <c r="FTQ275" s="2"/>
      <c r="FTR275" s="2"/>
      <c r="FTS275" s="2"/>
      <c r="FTT275" s="2"/>
      <c r="FTU275" s="2"/>
      <c r="FTV275" s="2"/>
      <c r="FTW275" s="2"/>
      <c r="FTX275" s="2"/>
      <c r="FTY275" s="2"/>
      <c r="FTZ275" s="2"/>
      <c r="FUA275" s="2"/>
      <c r="FUB275" s="2"/>
      <c r="FUC275" s="2"/>
      <c r="FUD275" s="2"/>
      <c r="FUE275" s="2"/>
      <c r="FUF275" s="2"/>
      <c r="FUG275" s="2"/>
      <c r="FUH275" s="2"/>
      <c r="FUI275" s="2"/>
      <c r="FUJ275" s="2"/>
      <c r="FUK275" s="2"/>
      <c r="FUL275" s="2"/>
      <c r="FUM275" s="2"/>
      <c r="FUN275" s="2"/>
      <c r="FUO275" s="2"/>
      <c r="FUP275" s="2"/>
      <c r="FUQ275" s="2"/>
      <c r="FUR275" s="2"/>
      <c r="FUS275" s="2"/>
      <c r="FUT275" s="2"/>
      <c r="FUU275" s="2"/>
      <c r="FUV275" s="2"/>
      <c r="FUW275" s="2"/>
      <c r="FUX275" s="2"/>
      <c r="FUY275" s="2"/>
      <c r="FUZ275" s="2"/>
      <c r="FVA275" s="2"/>
      <c r="FVB275" s="2"/>
      <c r="FVC275" s="2"/>
      <c r="FVD275" s="2"/>
      <c r="FVE275" s="2"/>
      <c r="FVF275" s="2"/>
      <c r="FVG275" s="2"/>
      <c r="FVH275" s="2"/>
      <c r="FVI275" s="2"/>
      <c r="FVJ275" s="2"/>
      <c r="FVK275" s="2"/>
      <c r="FVL275" s="2"/>
      <c r="FVM275" s="2"/>
      <c r="FVN275" s="2"/>
      <c r="FVO275" s="2"/>
      <c r="FVP275" s="2"/>
      <c r="FVQ275" s="2"/>
      <c r="FVR275" s="2"/>
      <c r="FVS275" s="2"/>
      <c r="FVT275" s="2"/>
      <c r="FVU275" s="2"/>
      <c r="FVV275" s="2"/>
      <c r="FVW275" s="2"/>
      <c r="FVX275" s="2"/>
      <c r="FVY275" s="2"/>
      <c r="FVZ275" s="2"/>
      <c r="FWA275" s="2"/>
      <c r="FWB275" s="2"/>
      <c r="FWC275" s="2"/>
      <c r="FWD275" s="2"/>
      <c r="FWE275" s="2"/>
      <c r="FWF275" s="2"/>
      <c r="FWG275" s="2"/>
      <c r="FWH275" s="2"/>
      <c r="FWI275" s="2"/>
      <c r="FWJ275" s="2"/>
      <c r="FWK275" s="2"/>
      <c r="FWL275" s="2"/>
      <c r="FWM275" s="2"/>
      <c r="FWN275" s="2"/>
      <c r="FWO275" s="2"/>
      <c r="FWP275" s="2"/>
      <c r="FWQ275" s="2"/>
      <c r="FWR275" s="2"/>
      <c r="FWS275" s="2"/>
      <c r="FWT275" s="2"/>
      <c r="FWU275" s="2"/>
      <c r="FWV275" s="2"/>
      <c r="FWW275" s="2"/>
      <c r="FWX275" s="2"/>
      <c r="FWY275" s="2"/>
      <c r="FWZ275" s="2"/>
      <c r="FXA275" s="2"/>
      <c r="FXB275" s="2"/>
      <c r="FXC275" s="2"/>
      <c r="FXD275" s="2"/>
      <c r="FXE275" s="2"/>
      <c r="FXF275" s="2"/>
      <c r="FXG275" s="2"/>
      <c r="FXH275" s="2"/>
      <c r="FXI275" s="2"/>
      <c r="FXJ275" s="2"/>
      <c r="FXK275" s="2"/>
      <c r="FXL275" s="2"/>
      <c r="FXM275" s="2"/>
      <c r="FXN275" s="2"/>
      <c r="FXO275" s="2"/>
      <c r="FXP275" s="2"/>
      <c r="FXQ275" s="2"/>
      <c r="FXR275" s="2"/>
      <c r="FXS275" s="2"/>
      <c r="FXT275" s="2"/>
      <c r="FXU275" s="2"/>
      <c r="FXV275" s="2"/>
      <c r="FXW275" s="2"/>
      <c r="FXX275" s="2"/>
      <c r="FXY275" s="2"/>
      <c r="FXZ275" s="2"/>
      <c r="FYA275" s="2"/>
      <c r="FYB275" s="2"/>
      <c r="FYC275" s="2"/>
      <c r="FYD275" s="2"/>
      <c r="FYE275" s="2"/>
      <c r="FYF275" s="2"/>
      <c r="FYG275" s="2"/>
      <c r="FYH275" s="2"/>
      <c r="FYI275" s="2"/>
      <c r="FYJ275" s="2"/>
      <c r="FYK275" s="2"/>
      <c r="FYL275" s="2"/>
      <c r="FYM275" s="2"/>
      <c r="FYN275" s="2"/>
      <c r="FYO275" s="2"/>
      <c r="FYP275" s="2"/>
      <c r="FYQ275" s="2"/>
      <c r="FYR275" s="2"/>
      <c r="FYS275" s="2"/>
      <c r="FYT275" s="2"/>
      <c r="FYU275" s="2"/>
      <c r="FYV275" s="2"/>
      <c r="FYW275" s="2"/>
      <c r="FYX275" s="2"/>
      <c r="FYY275" s="2"/>
      <c r="FYZ275" s="2"/>
      <c r="FZA275" s="2"/>
      <c r="FZB275" s="2"/>
      <c r="FZC275" s="2"/>
      <c r="FZD275" s="2"/>
      <c r="FZE275" s="2"/>
      <c r="FZF275" s="2"/>
      <c r="FZG275" s="2"/>
      <c r="FZH275" s="2"/>
      <c r="FZI275" s="2"/>
      <c r="FZJ275" s="2"/>
      <c r="FZK275" s="2"/>
      <c r="FZL275" s="2"/>
      <c r="FZM275" s="2"/>
      <c r="FZN275" s="2"/>
      <c r="FZO275" s="2"/>
      <c r="FZP275" s="2"/>
      <c r="FZQ275" s="2"/>
      <c r="FZR275" s="2"/>
      <c r="FZS275" s="2"/>
      <c r="FZT275" s="2"/>
      <c r="FZU275" s="2"/>
      <c r="FZV275" s="2"/>
      <c r="FZW275" s="2"/>
      <c r="FZX275" s="2"/>
      <c r="FZY275" s="2"/>
      <c r="FZZ275" s="2"/>
      <c r="GAA275" s="2"/>
      <c r="GAB275" s="2"/>
      <c r="GAC275" s="2"/>
      <c r="GAD275" s="2"/>
      <c r="GAE275" s="2"/>
      <c r="GAF275" s="2"/>
      <c r="GAG275" s="2"/>
      <c r="GAH275" s="2"/>
      <c r="GAI275" s="2"/>
      <c r="GAJ275" s="2"/>
      <c r="GAK275" s="2"/>
      <c r="GAL275" s="2"/>
      <c r="GAM275" s="2"/>
      <c r="GAN275" s="2"/>
      <c r="GAO275" s="2"/>
      <c r="GAP275" s="2"/>
      <c r="GAQ275" s="2"/>
      <c r="GAR275" s="2"/>
      <c r="GAS275" s="2"/>
      <c r="GAT275" s="2"/>
      <c r="GAU275" s="2"/>
      <c r="GAV275" s="2"/>
      <c r="GAW275" s="2"/>
      <c r="GAX275" s="2"/>
      <c r="GAY275" s="2"/>
      <c r="GAZ275" s="2"/>
      <c r="GBA275" s="2"/>
      <c r="GBB275" s="2"/>
      <c r="GBC275" s="2"/>
      <c r="GBD275" s="2"/>
      <c r="GBE275" s="2"/>
      <c r="GBF275" s="2"/>
      <c r="GBG275" s="2"/>
      <c r="GBH275" s="2"/>
      <c r="GBI275" s="2"/>
      <c r="GBJ275" s="2"/>
      <c r="GBK275" s="2"/>
      <c r="GBL275" s="2"/>
      <c r="GBM275" s="2"/>
      <c r="GBN275" s="2"/>
      <c r="GBO275" s="2"/>
      <c r="GBP275" s="2"/>
      <c r="GBQ275" s="2"/>
      <c r="GBR275" s="2"/>
      <c r="GBS275" s="2"/>
      <c r="GBT275" s="2"/>
      <c r="GBU275" s="2"/>
      <c r="GBV275" s="2"/>
      <c r="GBW275" s="2"/>
      <c r="GBX275" s="2"/>
      <c r="GBY275" s="2"/>
      <c r="GBZ275" s="2"/>
      <c r="GCA275" s="2"/>
      <c r="GCB275" s="2"/>
      <c r="GCC275" s="2"/>
      <c r="GCD275" s="2"/>
      <c r="GCE275" s="2"/>
      <c r="GCF275" s="2"/>
      <c r="GCG275" s="2"/>
      <c r="GCH275" s="2"/>
      <c r="GCI275" s="2"/>
      <c r="GCJ275" s="2"/>
      <c r="GCK275" s="2"/>
      <c r="GCL275" s="2"/>
      <c r="GCM275" s="2"/>
      <c r="GCN275" s="2"/>
      <c r="GCO275" s="2"/>
      <c r="GCP275" s="2"/>
      <c r="GCQ275" s="2"/>
      <c r="GCR275" s="2"/>
      <c r="GCS275" s="2"/>
      <c r="GCT275" s="2"/>
      <c r="GCU275" s="2"/>
      <c r="GCV275" s="2"/>
      <c r="GCW275" s="2"/>
      <c r="GCX275" s="2"/>
      <c r="GCY275" s="2"/>
      <c r="GCZ275" s="2"/>
      <c r="GDA275" s="2"/>
      <c r="GDB275" s="2"/>
      <c r="GDC275" s="2"/>
      <c r="GDD275" s="2"/>
      <c r="GDE275" s="2"/>
      <c r="GDF275" s="2"/>
      <c r="GDG275" s="2"/>
      <c r="GDH275" s="2"/>
      <c r="GDI275" s="2"/>
      <c r="GDJ275" s="2"/>
      <c r="GDK275" s="2"/>
      <c r="GDL275" s="2"/>
      <c r="GDM275" s="2"/>
      <c r="GDN275" s="2"/>
      <c r="GDO275" s="2"/>
      <c r="GDP275" s="2"/>
      <c r="GDQ275" s="2"/>
      <c r="GDR275" s="2"/>
      <c r="GDS275" s="2"/>
      <c r="GDT275" s="2"/>
      <c r="GDU275" s="2"/>
      <c r="GDV275" s="2"/>
      <c r="GDW275" s="2"/>
      <c r="GDX275" s="2"/>
      <c r="GDY275" s="2"/>
      <c r="GDZ275" s="2"/>
      <c r="GEA275" s="2"/>
      <c r="GEB275" s="2"/>
      <c r="GEC275" s="2"/>
      <c r="GED275" s="2"/>
      <c r="GEE275" s="2"/>
      <c r="GEF275" s="2"/>
      <c r="GEG275" s="2"/>
      <c r="GEH275" s="2"/>
      <c r="GEI275" s="2"/>
      <c r="GEJ275" s="2"/>
      <c r="GEK275" s="2"/>
      <c r="GEL275" s="2"/>
      <c r="GEM275" s="2"/>
      <c r="GEN275" s="2"/>
      <c r="GEO275" s="2"/>
      <c r="GEP275" s="2"/>
      <c r="GEQ275" s="2"/>
      <c r="GER275" s="2"/>
      <c r="GES275" s="2"/>
      <c r="GET275" s="2"/>
      <c r="GEU275" s="2"/>
      <c r="GEV275" s="2"/>
      <c r="GEW275" s="2"/>
      <c r="GEX275" s="2"/>
      <c r="GEY275" s="2"/>
      <c r="GEZ275" s="2"/>
      <c r="GFA275" s="2"/>
      <c r="GFB275" s="2"/>
      <c r="GFC275" s="2"/>
      <c r="GFD275" s="2"/>
      <c r="GFE275" s="2"/>
      <c r="GFF275" s="2"/>
      <c r="GFG275" s="2"/>
      <c r="GFH275" s="2"/>
      <c r="GFI275" s="2"/>
      <c r="GFJ275" s="2"/>
      <c r="GFK275" s="2"/>
      <c r="GFL275" s="2"/>
      <c r="GFM275" s="2"/>
      <c r="GFN275" s="2"/>
      <c r="GFO275" s="2"/>
      <c r="GFP275" s="2"/>
      <c r="GFQ275" s="2"/>
      <c r="GFR275" s="2"/>
      <c r="GFS275" s="2"/>
      <c r="GFT275" s="2"/>
      <c r="GFU275" s="2"/>
      <c r="GFV275" s="2"/>
      <c r="GFW275" s="2"/>
      <c r="GFX275" s="2"/>
      <c r="GFY275" s="2"/>
      <c r="GFZ275" s="2"/>
      <c r="GGA275" s="2"/>
      <c r="GGB275" s="2"/>
      <c r="GGC275" s="2"/>
      <c r="GGD275" s="2"/>
      <c r="GGE275" s="2"/>
      <c r="GGF275" s="2"/>
      <c r="GGG275" s="2"/>
      <c r="GGH275" s="2"/>
      <c r="GGI275" s="2"/>
      <c r="GGJ275" s="2"/>
      <c r="GGK275" s="2"/>
      <c r="GGL275" s="2"/>
      <c r="GGM275" s="2"/>
      <c r="GGN275" s="2"/>
      <c r="GGO275" s="2"/>
      <c r="GGP275" s="2"/>
      <c r="GGQ275" s="2"/>
      <c r="GGR275" s="2"/>
      <c r="GGS275" s="2"/>
      <c r="GGT275" s="2"/>
      <c r="GGU275" s="2"/>
      <c r="GGV275" s="2"/>
      <c r="GGW275" s="2"/>
      <c r="GGX275" s="2"/>
      <c r="GGY275" s="2"/>
      <c r="GGZ275" s="2"/>
      <c r="GHA275" s="2"/>
      <c r="GHB275" s="2"/>
      <c r="GHC275" s="2"/>
      <c r="GHD275" s="2"/>
      <c r="GHE275" s="2"/>
      <c r="GHF275" s="2"/>
      <c r="GHG275" s="2"/>
      <c r="GHH275" s="2"/>
      <c r="GHI275" s="2"/>
      <c r="GHJ275" s="2"/>
      <c r="GHK275" s="2"/>
      <c r="GHL275" s="2"/>
      <c r="GHM275" s="2"/>
      <c r="GHN275" s="2"/>
      <c r="GHO275" s="2"/>
      <c r="GHP275" s="2"/>
      <c r="GHQ275" s="2"/>
      <c r="GHR275" s="2"/>
      <c r="GHS275" s="2"/>
      <c r="GHT275" s="2"/>
      <c r="GHU275" s="2"/>
      <c r="GHV275" s="2"/>
      <c r="GHW275" s="2"/>
      <c r="GHX275" s="2"/>
      <c r="GHY275" s="2"/>
      <c r="GHZ275" s="2"/>
      <c r="GIA275" s="2"/>
      <c r="GIB275" s="2"/>
      <c r="GIC275" s="2"/>
      <c r="GID275" s="2"/>
      <c r="GIE275" s="2"/>
      <c r="GIF275" s="2"/>
      <c r="GIG275" s="2"/>
      <c r="GIH275" s="2"/>
      <c r="GII275" s="2"/>
      <c r="GIJ275" s="2"/>
      <c r="GIK275" s="2"/>
      <c r="GIL275" s="2"/>
      <c r="GIM275" s="2"/>
      <c r="GIN275" s="2"/>
      <c r="GIO275" s="2"/>
      <c r="GIP275" s="2"/>
      <c r="GIQ275" s="2"/>
      <c r="GIR275" s="2"/>
      <c r="GIS275" s="2"/>
      <c r="GIT275" s="2"/>
      <c r="GIU275" s="2"/>
      <c r="GIV275" s="2"/>
      <c r="GIW275" s="2"/>
      <c r="GIX275" s="2"/>
      <c r="GIY275" s="2"/>
      <c r="GIZ275" s="2"/>
      <c r="GJA275" s="2"/>
      <c r="GJB275" s="2"/>
      <c r="GJC275" s="2"/>
      <c r="GJD275" s="2"/>
      <c r="GJE275" s="2"/>
      <c r="GJF275" s="2"/>
      <c r="GJG275" s="2"/>
      <c r="GJH275" s="2"/>
      <c r="GJI275" s="2"/>
      <c r="GJJ275" s="2"/>
      <c r="GJK275" s="2"/>
      <c r="GJL275" s="2"/>
      <c r="GJM275" s="2"/>
      <c r="GJN275" s="2"/>
      <c r="GJO275" s="2"/>
      <c r="GJP275" s="2"/>
      <c r="GJQ275" s="2"/>
      <c r="GJR275" s="2"/>
      <c r="GJS275" s="2"/>
      <c r="GJT275" s="2"/>
      <c r="GJU275" s="2"/>
      <c r="GJV275" s="2"/>
      <c r="GJW275" s="2"/>
      <c r="GJX275" s="2"/>
      <c r="GJY275" s="2"/>
      <c r="GJZ275" s="2"/>
      <c r="GKA275" s="2"/>
      <c r="GKB275" s="2"/>
      <c r="GKC275" s="2"/>
      <c r="GKD275" s="2"/>
      <c r="GKE275" s="2"/>
      <c r="GKF275" s="2"/>
      <c r="GKG275" s="2"/>
      <c r="GKH275" s="2"/>
      <c r="GKI275" s="2"/>
      <c r="GKJ275" s="2"/>
      <c r="GKK275" s="2"/>
      <c r="GKL275" s="2"/>
      <c r="GKM275" s="2"/>
      <c r="GKN275" s="2"/>
      <c r="GKO275" s="2"/>
      <c r="GKP275" s="2"/>
      <c r="GKQ275" s="2"/>
      <c r="GKR275" s="2"/>
      <c r="GKS275" s="2"/>
      <c r="GKT275" s="2"/>
      <c r="GKU275" s="2"/>
      <c r="GKV275" s="2"/>
      <c r="GKW275" s="2"/>
      <c r="GKX275" s="2"/>
      <c r="GKY275" s="2"/>
      <c r="GKZ275" s="2"/>
      <c r="GLA275" s="2"/>
      <c r="GLB275" s="2"/>
      <c r="GLC275" s="2"/>
      <c r="GLD275" s="2"/>
      <c r="GLE275" s="2"/>
      <c r="GLF275" s="2"/>
      <c r="GLG275" s="2"/>
      <c r="GLH275" s="2"/>
      <c r="GLI275" s="2"/>
      <c r="GLJ275" s="2"/>
      <c r="GLK275" s="2"/>
      <c r="GLL275" s="2"/>
      <c r="GLM275" s="2"/>
      <c r="GLN275" s="2"/>
      <c r="GLO275" s="2"/>
      <c r="GLP275" s="2"/>
      <c r="GLQ275" s="2"/>
      <c r="GLR275" s="2"/>
      <c r="GLS275" s="2"/>
      <c r="GLT275" s="2"/>
      <c r="GLU275" s="2"/>
      <c r="GLV275" s="2"/>
      <c r="GLW275" s="2"/>
      <c r="GLX275" s="2"/>
      <c r="GLY275" s="2"/>
      <c r="GLZ275" s="2"/>
      <c r="GMA275" s="2"/>
      <c r="GMB275" s="2"/>
      <c r="GMC275" s="2"/>
      <c r="GMD275" s="2"/>
      <c r="GME275" s="2"/>
      <c r="GMF275" s="2"/>
      <c r="GMG275" s="2"/>
      <c r="GMH275" s="2"/>
      <c r="GMI275" s="2"/>
      <c r="GMJ275" s="2"/>
      <c r="GMK275" s="2"/>
      <c r="GML275" s="2"/>
      <c r="GMM275" s="2"/>
      <c r="GMN275" s="2"/>
      <c r="GMO275" s="2"/>
      <c r="GMP275" s="2"/>
      <c r="GMQ275" s="2"/>
      <c r="GMR275" s="2"/>
      <c r="GMS275" s="2"/>
      <c r="GMT275" s="2"/>
      <c r="GMU275" s="2"/>
      <c r="GMV275" s="2"/>
      <c r="GMW275" s="2"/>
      <c r="GMX275" s="2"/>
      <c r="GMY275" s="2"/>
      <c r="GMZ275" s="2"/>
      <c r="GNA275" s="2"/>
      <c r="GNB275" s="2"/>
      <c r="GNC275" s="2"/>
      <c r="GND275" s="2"/>
      <c r="GNE275" s="2"/>
      <c r="GNF275" s="2"/>
      <c r="GNG275" s="2"/>
      <c r="GNH275" s="2"/>
      <c r="GNI275" s="2"/>
      <c r="GNJ275" s="2"/>
      <c r="GNK275" s="2"/>
      <c r="GNL275" s="2"/>
      <c r="GNM275" s="2"/>
      <c r="GNN275" s="2"/>
      <c r="GNO275" s="2"/>
      <c r="GNP275" s="2"/>
      <c r="GNQ275" s="2"/>
      <c r="GNR275" s="2"/>
      <c r="GNS275" s="2"/>
      <c r="GNT275" s="2"/>
      <c r="GNU275" s="2"/>
      <c r="GNV275" s="2"/>
      <c r="GNW275" s="2"/>
      <c r="GNX275" s="2"/>
      <c r="GNY275" s="2"/>
      <c r="GNZ275" s="2"/>
      <c r="GOA275" s="2"/>
      <c r="GOB275" s="2"/>
      <c r="GOC275" s="2"/>
      <c r="GOD275" s="2"/>
      <c r="GOE275" s="2"/>
      <c r="GOF275" s="2"/>
      <c r="GOG275" s="2"/>
      <c r="GOH275" s="2"/>
      <c r="GOI275" s="2"/>
      <c r="GOJ275" s="2"/>
      <c r="GOK275" s="2"/>
      <c r="GOL275" s="2"/>
      <c r="GOM275" s="2"/>
      <c r="GON275" s="2"/>
      <c r="GOO275" s="2"/>
      <c r="GOP275" s="2"/>
      <c r="GOQ275" s="2"/>
      <c r="GOR275" s="2"/>
      <c r="GOS275" s="2"/>
      <c r="GOT275" s="2"/>
      <c r="GOU275" s="2"/>
      <c r="GOV275" s="2"/>
      <c r="GOW275" s="2"/>
      <c r="GOX275" s="2"/>
      <c r="GOY275" s="2"/>
      <c r="GOZ275" s="2"/>
      <c r="GPA275" s="2"/>
      <c r="GPB275" s="2"/>
      <c r="GPC275" s="2"/>
      <c r="GPD275" s="2"/>
      <c r="GPE275" s="2"/>
      <c r="GPF275" s="2"/>
      <c r="GPG275" s="2"/>
      <c r="GPH275" s="2"/>
      <c r="GPI275" s="2"/>
      <c r="GPJ275" s="2"/>
      <c r="GPK275" s="2"/>
      <c r="GPL275" s="2"/>
      <c r="GPM275" s="2"/>
      <c r="GPN275" s="2"/>
      <c r="GPO275" s="2"/>
      <c r="GPP275" s="2"/>
      <c r="GPQ275" s="2"/>
      <c r="GPR275" s="2"/>
      <c r="GPS275" s="2"/>
      <c r="GPT275" s="2"/>
      <c r="GPU275" s="2"/>
      <c r="GPV275" s="2"/>
      <c r="GPW275" s="2"/>
      <c r="GPX275" s="2"/>
      <c r="GPY275" s="2"/>
      <c r="GPZ275" s="2"/>
      <c r="GQA275" s="2"/>
      <c r="GQB275" s="2"/>
      <c r="GQC275" s="2"/>
      <c r="GQD275" s="2"/>
      <c r="GQE275" s="2"/>
      <c r="GQF275" s="2"/>
      <c r="GQG275" s="2"/>
      <c r="GQH275" s="2"/>
      <c r="GQI275" s="2"/>
      <c r="GQJ275" s="2"/>
      <c r="GQK275" s="2"/>
      <c r="GQL275" s="2"/>
      <c r="GQM275" s="2"/>
      <c r="GQN275" s="2"/>
      <c r="GQO275" s="2"/>
      <c r="GQP275" s="2"/>
      <c r="GQQ275" s="2"/>
      <c r="GQR275" s="2"/>
      <c r="GQS275" s="2"/>
      <c r="GQT275" s="2"/>
      <c r="GQU275" s="2"/>
      <c r="GQV275" s="2"/>
      <c r="GQW275" s="2"/>
      <c r="GQX275" s="2"/>
      <c r="GQY275" s="2"/>
      <c r="GQZ275" s="2"/>
      <c r="GRA275" s="2"/>
      <c r="GRB275" s="2"/>
      <c r="GRC275" s="2"/>
      <c r="GRD275" s="2"/>
      <c r="GRE275" s="2"/>
      <c r="GRF275" s="2"/>
      <c r="GRG275" s="2"/>
      <c r="GRH275" s="2"/>
      <c r="GRI275" s="2"/>
      <c r="GRJ275" s="2"/>
      <c r="GRK275" s="2"/>
      <c r="GRL275" s="2"/>
      <c r="GRM275" s="2"/>
      <c r="GRN275" s="2"/>
      <c r="GRO275" s="2"/>
      <c r="GRP275" s="2"/>
      <c r="GRQ275" s="2"/>
      <c r="GRR275" s="2"/>
      <c r="GRS275" s="2"/>
      <c r="GRT275" s="2"/>
      <c r="GRU275" s="2"/>
      <c r="GRV275" s="2"/>
      <c r="GRW275" s="2"/>
      <c r="GRX275" s="2"/>
      <c r="GRY275" s="2"/>
      <c r="GRZ275" s="2"/>
      <c r="GSA275" s="2"/>
      <c r="GSB275" s="2"/>
      <c r="GSC275" s="2"/>
      <c r="GSD275" s="2"/>
      <c r="GSE275" s="2"/>
      <c r="GSF275" s="2"/>
      <c r="GSG275" s="2"/>
      <c r="GSH275" s="2"/>
      <c r="GSI275" s="2"/>
      <c r="GSJ275" s="2"/>
      <c r="GSK275" s="2"/>
      <c r="GSL275" s="2"/>
      <c r="GSM275" s="2"/>
      <c r="GSN275" s="2"/>
      <c r="GSO275" s="2"/>
      <c r="GSP275" s="2"/>
      <c r="GSQ275" s="2"/>
      <c r="GSR275" s="2"/>
      <c r="GSS275" s="2"/>
      <c r="GST275" s="2"/>
      <c r="GSU275" s="2"/>
      <c r="GSV275" s="2"/>
      <c r="GSW275" s="2"/>
      <c r="GSX275" s="2"/>
      <c r="GSY275" s="2"/>
      <c r="GSZ275" s="2"/>
      <c r="GTA275" s="2"/>
      <c r="GTB275" s="2"/>
      <c r="GTC275" s="2"/>
      <c r="GTD275" s="2"/>
      <c r="GTE275" s="2"/>
      <c r="GTF275" s="2"/>
      <c r="GTG275" s="2"/>
      <c r="GTH275" s="2"/>
      <c r="GTI275" s="2"/>
      <c r="GTJ275" s="2"/>
      <c r="GTK275" s="2"/>
      <c r="GTL275" s="2"/>
      <c r="GTM275" s="2"/>
      <c r="GTN275" s="2"/>
      <c r="GTO275" s="2"/>
      <c r="GTP275" s="2"/>
      <c r="GTQ275" s="2"/>
      <c r="GTR275" s="2"/>
      <c r="GTS275" s="2"/>
      <c r="GTT275" s="2"/>
      <c r="GTU275" s="2"/>
      <c r="GTV275" s="2"/>
      <c r="GTW275" s="2"/>
      <c r="GTX275" s="2"/>
      <c r="GTY275" s="2"/>
      <c r="GTZ275" s="2"/>
      <c r="GUA275" s="2"/>
      <c r="GUB275" s="2"/>
      <c r="GUC275" s="2"/>
      <c r="GUD275" s="2"/>
      <c r="GUE275" s="2"/>
      <c r="GUF275" s="2"/>
      <c r="GUG275" s="2"/>
      <c r="GUH275" s="2"/>
      <c r="GUI275" s="2"/>
      <c r="GUJ275" s="2"/>
      <c r="GUK275" s="2"/>
      <c r="GUL275" s="2"/>
      <c r="GUM275" s="2"/>
      <c r="GUN275" s="2"/>
      <c r="GUO275" s="2"/>
      <c r="GUP275" s="2"/>
      <c r="GUQ275" s="2"/>
      <c r="GUR275" s="2"/>
      <c r="GUS275" s="2"/>
      <c r="GUT275" s="2"/>
      <c r="GUU275" s="2"/>
      <c r="GUV275" s="2"/>
      <c r="GUW275" s="2"/>
      <c r="GUX275" s="2"/>
      <c r="GUY275" s="2"/>
      <c r="GUZ275" s="2"/>
      <c r="GVA275" s="2"/>
      <c r="GVB275" s="2"/>
      <c r="GVC275" s="2"/>
      <c r="GVD275" s="2"/>
      <c r="GVE275" s="2"/>
      <c r="GVF275" s="2"/>
      <c r="GVG275" s="2"/>
      <c r="GVH275" s="2"/>
      <c r="GVI275" s="2"/>
      <c r="GVJ275" s="2"/>
      <c r="GVK275" s="2"/>
      <c r="GVL275" s="2"/>
      <c r="GVM275" s="2"/>
      <c r="GVN275" s="2"/>
      <c r="GVO275" s="2"/>
      <c r="GVP275" s="2"/>
      <c r="GVQ275" s="2"/>
      <c r="GVR275" s="2"/>
      <c r="GVS275" s="2"/>
      <c r="GVT275" s="2"/>
      <c r="GVU275" s="2"/>
      <c r="GVV275" s="2"/>
      <c r="GVW275" s="2"/>
      <c r="GVX275" s="2"/>
      <c r="GVY275" s="2"/>
      <c r="GVZ275" s="2"/>
      <c r="GWA275" s="2"/>
      <c r="GWB275" s="2"/>
      <c r="GWC275" s="2"/>
      <c r="GWD275" s="2"/>
      <c r="GWE275" s="2"/>
      <c r="GWF275" s="2"/>
      <c r="GWG275" s="2"/>
      <c r="GWH275" s="2"/>
      <c r="GWI275" s="2"/>
      <c r="GWJ275" s="2"/>
      <c r="GWK275" s="2"/>
      <c r="GWL275" s="2"/>
      <c r="GWM275" s="2"/>
      <c r="GWN275" s="2"/>
      <c r="GWO275" s="2"/>
      <c r="GWP275" s="2"/>
      <c r="GWQ275" s="2"/>
      <c r="GWR275" s="2"/>
      <c r="GWS275" s="2"/>
      <c r="GWT275" s="2"/>
      <c r="GWU275" s="2"/>
      <c r="GWV275" s="2"/>
      <c r="GWW275" s="2"/>
      <c r="GWX275" s="2"/>
      <c r="GWY275" s="2"/>
      <c r="GWZ275" s="2"/>
      <c r="GXA275" s="2"/>
      <c r="GXB275" s="2"/>
      <c r="GXC275" s="2"/>
      <c r="GXD275" s="2"/>
      <c r="GXE275" s="2"/>
      <c r="GXF275" s="2"/>
      <c r="GXG275" s="2"/>
      <c r="GXH275" s="2"/>
      <c r="GXI275" s="2"/>
      <c r="GXJ275" s="2"/>
      <c r="GXK275" s="2"/>
      <c r="GXL275" s="2"/>
      <c r="GXM275" s="2"/>
      <c r="GXN275" s="2"/>
      <c r="GXO275" s="2"/>
      <c r="GXP275" s="2"/>
      <c r="GXQ275" s="2"/>
      <c r="GXR275" s="2"/>
      <c r="GXS275" s="2"/>
      <c r="GXT275" s="2"/>
      <c r="GXU275" s="2"/>
      <c r="GXV275" s="2"/>
      <c r="GXW275" s="2"/>
      <c r="GXX275" s="2"/>
      <c r="GXY275" s="2"/>
      <c r="GXZ275" s="2"/>
      <c r="GYA275" s="2"/>
      <c r="GYB275" s="2"/>
      <c r="GYC275" s="2"/>
      <c r="GYD275" s="2"/>
      <c r="GYE275" s="2"/>
      <c r="GYF275" s="2"/>
      <c r="GYG275" s="2"/>
      <c r="GYH275" s="2"/>
      <c r="GYI275" s="2"/>
      <c r="GYJ275" s="2"/>
      <c r="GYK275" s="2"/>
      <c r="GYL275" s="2"/>
      <c r="GYM275" s="2"/>
      <c r="GYN275" s="2"/>
      <c r="GYO275" s="2"/>
      <c r="GYP275" s="2"/>
      <c r="GYQ275" s="2"/>
      <c r="GYR275" s="2"/>
      <c r="GYS275" s="2"/>
      <c r="GYT275" s="2"/>
      <c r="GYU275" s="2"/>
      <c r="GYV275" s="2"/>
      <c r="GYW275" s="2"/>
      <c r="GYX275" s="2"/>
      <c r="GYY275" s="2"/>
      <c r="GYZ275" s="2"/>
      <c r="GZA275" s="2"/>
      <c r="GZB275" s="2"/>
      <c r="GZC275" s="2"/>
      <c r="GZD275" s="2"/>
      <c r="GZE275" s="2"/>
      <c r="GZF275" s="2"/>
      <c r="GZG275" s="2"/>
      <c r="GZH275" s="2"/>
      <c r="GZI275" s="2"/>
      <c r="GZJ275" s="2"/>
      <c r="GZK275" s="2"/>
      <c r="GZL275" s="2"/>
      <c r="GZM275" s="2"/>
      <c r="GZN275" s="2"/>
      <c r="GZO275" s="2"/>
      <c r="GZP275" s="2"/>
      <c r="GZQ275" s="2"/>
      <c r="GZR275" s="2"/>
      <c r="GZS275" s="2"/>
      <c r="GZT275" s="2"/>
      <c r="GZU275" s="2"/>
      <c r="GZV275" s="2"/>
      <c r="GZW275" s="2"/>
      <c r="GZX275" s="2"/>
      <c r="GZY275" s="2"/>
      <c r="GZZ275" s="2"/>
      <c r="HAA275" s="2"/>
      <c r="HAB275" s="2"/>
      <c r="HAC275" s="2"/>
      <c r="HAD275" s="2"/>
      <c r="HAE275" s="2"/>
      <c r="HAF275" s="2"/>
      <c r="HAG275" s="2"/>
      <c r="HAH275" s="2"/>
      <c r="HAI275" s="2"/>
      <c r="HAJ275" s="2"/>
      <c r="HAK275" s="2"/>
      <c r="HAL275" s="2"/>
      <c r="HAM275" s="2"/>
      <c r="HAN275" s="2"/>
      <c r="HAO275" s="2"/>
      <c r="HAP275" s="2"/>
      <c r="HAQ275" s="2"/>
      <c r="HAR275" s="2"/>
      <c r="HAS275" s="2"/>
      <c r="HAT275" s="2"/>
      <c r="HAU275" s="2"/>
      <c r="HAV275" s="2"/>
      <c r="HAW275" s="2"/>
      <c r="HAX275" s="2"/>
      <c r="HAY275" s="2"/>
      <c r="HAZ275" s="2"/>
      <c r="HBA275" s="2"/>
      <c r="HBB275" s="2"/>
      <c r="HBC275" s="2"/>
      <c r="HBD275" s="2"/>
      <c r="HBE275" s="2"/>
      <c r="HBF275" s="2"/>
      <c r="HBG275" s="2"/>
      <c r="HBH275" s="2"/>
      <c r="HBI275" s="2"/>
      <c r="HBJ275" s="2"/>
      <c r="HBK275" s="2"/>
      <c r="HBL275" s="2"/>
      <c r="HBM275" s="2"/>
      <c r="HBN275" s="2"/>
      <c r="HBO275" s="2"/>
      <c r="HBP275" s="2"/>
      <c r="HBQ275" s="2"/>
      <c r="HBR275" s="2"/>
      <c r="HBS275" s="2"/>
      <c r="HBT275" s="2"/>
      <c r="HBU275" s="2"/>
      <c r="HBV275" s="2"/>
      <c r="HBW275" s="2"/>
      <c r="HBX275" s="2"/>
      <c r="HBY275" s="2"/>
      <c r="HBZ275" s="2"/>
      <c r="HCA275" s="2"/>
      <c r="HCB275" s="2"/>
      <c r="HCC275" s="2"/>
      <c r="HCD275" s="2"/>
      <c r="HCE275" s="2"/>
      <c r="HCF275" s="2"/>
      <c r="HCG275" s="2"/>
      <c r="HCH275" s="2"/>
      <c r="HCI275" s="2"/>
      <c r="HCJ275" s="2"/>
      <c r="HCK275" s="2"/>
      <c r="HCL275" s="2"/>
      <c r="HCM275" s="2"/>
      <c r="HCN275" s="2"/>
      <c r="HCO275" s="2"/>
      <c r="HCP275" s="2"/>
      <c r="HCQ275" s="2"/>
      <c r="HCR275" s="2"/>
      <c r="HCS275" s="2"/>
      <c r="HCT275" s="2"/>
      <c r="HCU275" s="2"/>
      <c r="HCV275" s="2"/>
      <c r="HCW275" s="2"/>
      <c r="HCX275" s="2"/>
      <c r="HCY275" s="2"/>
      <c r="HCZ275" s="2"/>
      <c r="HDA275" s="2"/>
      <c r="HDB275" s="2"/>
      <c r="HDC275" s="2"/>
      <c r="HDD275" s="2"/>
      <c r="HDE275" s="2"/>
      <c r="HDF275" s="2"/>
      <c r="HDG275" s="2"/>
      <c r="HDH275" s="2"/>
      <c r="HDI275" s="2"/>
      <c r="HDJ275" s="2"/>
      <c r="HDK275" s="2"/>
      <c r="HDL275" s="2"/>
      <c r="HDM275" s="2"/>
      <c r="HDN275" s="2"/>
      <c r="HDO275" s="2"/>
      <c r="HDP275" s="2"/>
      <c r="HDQ275" s="2"/>
      <c r="HDR275" s="2"/>
      <c r="HDS275" s="2"/>
      <c r="HDT275" s="2"/>
      <c r="HDU275" s="2"/>
      <c r="HDV275" s="2"/>
      <c r="HDW275" s="2"/>
      <c r="HDX275" s="2"/>
      <c r="HDY275" s="2"/>
      <c r="HDZ275" s="2"/>
      <c r="HEA275" s="2"/>
      <c r="HEB275" s="2"/>
      <c r="HEC275" s="2"/>
      <c r="HED275" s="2"/>
      <c r="HEE275" s="2"/>
      <c r="HEF275" s="2"/>
      <c r="HEG275" s="2"/>
      <c r="HEH275" s="2"/>
      <c r="HEI275" s="2"/>
      <c r="HEJ275" s="2"/>
      <c r="HEK275" s="2"/>
      <c r="HEL275" s="2"/>
      <c r="HEM275" s="2"/>
      <c r="HEN275" s="2"/>
      <c r="HEO275" s="2"/>
      <c r="HEP275" s="2"/>
      <c r="HEQ275" s="2"/>
      <c r="HER275" s="2"/>
      <c r="HES275" s="2"/>
      <c r="HET275" s="2"/>
      <c r="HEU275" s="2"/>
      <c r="HEV275" s="2"/>
      <c r="HEW275" s="2"/>
      <c r="HEX275" s="2"/>
      <c r="HEY275" s="2"/>
      <c r="HEZ275" s="2"/>
      <c r="HFA275" s="2"/>
      <c r="HFB275" s="2"/>
      <c r="HFC275" s="2"/>
      <c r="HFD275" s="2"/>
      <c r="HFE275" s="2"/>
      <c r="HFF275" s="2"/>
      <c r="HFG275" s="2"/>
      <c r="HFH275" s="2"/>
      <c r="HFI275" s="2"/>
      <c r="HFJ275" s="2"/>
      <c r="HFK275" s="2"/>
      <c r="HFL275" s="2"/>
      <c r="HFM275" s="2"/>
      <c r="HFN275" s="2"/>
      <c r="HFO275" s="2"/>
      <c r="HFP275" s="2"/>
      <c r="HFQ275" s="2"/>
      <c r="HFR275" s="2"/>
      <c r="HFS275" s="2"/>
      <c r="HFT275" s="2"/>
      <c r="HFU275" s="2"/>
      <c r="HFV275" s="2"/>
      <c r="HFW275" s="2"/>
      <c r="HFX275" s="2"/>
      <c r="HFY275" s="2"/>
      <c r="HFZ275" s="2"/>
      <c r="HGA275" s="2"/>
      <c r="HGB275" s="2"/>
      <c r="HGC275" s="2"/>
      <c r="HGD275" s="2"/>
      <c r="HGE275" s="2"/>
      <c r="HGF275" s="2"/>
      <c r="HGG275" s="2"/>
      <c r="HGH275" s="2"/>
      <c r="HGI275" s="2"/>
      <c r="HGJ275" s="2"/>
      <c r="HGK275" s="2"/>
      <c r="HGL275" s="2"/>
      <c r="HGM275" s="2"/>
      <c r="HGN275" s="2"/>
      <c r="HGO275" s="2"/>
      <c r="HGP275" s="2"/>
      <c r="HGQ275" s="2"/>
      <c r="HGR275" s="2"/>
      <c r="HGS275" s="2"/>
      <c r="HGT275" s="2"/>
      <c r="HGU275" s="2"/>
      <c r="HGV275" s="2"/>
      <c r="HGW275" s="2"/>
      <c r="HGX275" s="2"/>
      <c r="HGY275" s="2"/>
      <c r="HGZ275" s="2"/>
      <c r="HHA275" s="2"/>
      <c r="HHB275" s="2"/>
      <c r="HHC275" s="2"/>
      <c r="HHD275" s="2"/>
      <c r="HHE275" s="2"/>
      <c r="HHF275" s="2"/>
      <c r="HHG275" s="2"/>
      <c r="HHH275" s="2"/>
      <c r="HHI275" s="2"/>
      <c r="HHJ275" s="2"/>
      <c r="HHK275" s="2"/>
      <c r="HHL275" s="2"/>
      <c r="HHM275" s="2"/>
      <c r="HHN275" s="2"/>
      <c r="HHO275" s="2"/>
      <c r="HHP275" s="2"/>
      <c r="HHQ275" s="2"/>
      <c r="HHR275" s="2"/>
      <c r="HHS275" s="2"/>
      <c r="HHT275" s="2"/>
      <c r="HHU275" s="2"/>
      <c r="HHV275" s="2"/>
      <c r="HHW275" s="2"/>
      <c r="HHX275" s="2"/>
      <c r="HHY275" s="2"/>
      <c r="HHZ275" s="2"/>
      <c r="HIA275" s="2"/>
      <c r="HIB275" s="2"/>
      <c r="HIC275" s="2"/>
      <c r="HID275" s="2"/>
      <c r="HIE275" s="2"/>
      <c r="HIF275" s="2"/>
      <c r="HIG275" s="2"/>
      <c r="HIH275" s="2"/>
      <c r="HII275" s="2"/>
      <c r="HIJ275" s="2"/>
      <c r="HIK275" s="2"/>
      <c r="HIL275" s="2"/>
      <c r="HIM275" s="2"/>
      <c r="HIN275" s="2"/>
      <c r="HIO275" s="2"/>
      <c r="HIP275" s="2"/>
      <c r="HIQ275" s="2"/>
      <c r="HIR275" s="2"/>
      <c r="HIS275" s="2"/>
      <c r="HIT275" s="2"/>
      <c r="HIU275" s="2"/>
      <c r="HIV275" s="2"/>
      <c r="HIW275" s="2"/>
      <c r="HIX275" s="2"/>
      <c r="HIY275" s="2"/>
      <c r="HIZ275" s="2"/>
      <c r="HJA275" s="2"/>
      <c r="HJB275" s="2"/>
      <c r="HJC275" s="2"/>
      <c r="HJD275" s="2"/>
      <c r="HJE275" s="2"/>
      <c r="HJF275" s="2"/>
      <c r="HJG275" s="2"/>
      <c r="HJH275" s="2"/>
      <c r="HJI275" s="2"/>
      <c r="HJJ275" s="2"/>
      <c r="HJK275" s="2"/>
      <c r="HJL275" s="2"/>
      <c r="HJM275" s="2"/>
      <c r="HJN275" s="2"/>
      <c r="HJO275" s="2"/>
      <c r="HJP275" s="2"/>
      <c r="HJQ275" s="2"/>
      <c r="HJR275" s="2"/>
      <c r="HJS275" s="2"/>
      <c r="HJT275" s="2"/>
      <c r="HJU275" s="2"/>
      <c r="HJV275" s="2"/>
      <c r="HJW275" s="2"/>
      <c r="HJX275" s="2"/>
      <c r="HJY275" s="2"/>
      <c r="HJZ275" s="2"/>
      <c r="HKA275" s="2"/>
      <c r="HKB275" s="2"/>
      <c r="HKC275" s="2"/>
      <c r="HKD275" s="2"/>
      <c r="HKE275" s="2"/>
      <c r="HKF275" s="2"/>
      <c r="HKG275" s="2"/>
      <c r="HKH275" s="2"/>
      <c r="HKI275" s="2"/>
      <c r="HKJ275" s="2"/>
      <c r="HKK275" s="2"/>
      <c r="HKL275" s="2"/>
      <c r="HKM275" s="2"/>
      <c r="HKN275" s="2"/>
      <c r="HKO275" s="2"/>
      <c r="HKP275" s="2"/>
      <c r="HKQ275" s="2"/>
      <c r="HKR275" s="2"/>
      <c r="HKS275" s="2"/>
      <c r="HKT275" s="2"/>
      <c r="HKU275" s="2"/>
      <c r="HKV275" s="2"/>
      <c r="HKW275" s="2"/>
      <c r="HKX275" s="2"/>
      <c r="HKY275" s="2"/>
      <c r="HKZ275" s="2"/>
      <c r="HLA275" s="2"/>
      <c r="HLB275" s="2"/>
      <c r="HLC275" s="2"/>
      <c r="HLD275" s="2"/>
      <c r="HLE275" s="2"/>
      <c r="HLF275" s="2"/>
      <c r="HLG275" s="2"/>
      <c r="HLH275" s="2"/>
      <c r="HLI275" s="2"/>
      <c r="HLJ275" s="2"/>
      <c r="HLK275" s="2"/>
      <c r="HLL275" s="2"/>
      <c r="HLM275" s="2"/>
      <c r="HLN275" s="2"/>
      <c r="HLO275" s="2"/>
      <c r="HLP275" s="2"/>
      <c r="HLQ275" s="2"/>
      <c r="HLR275" s="2"/>
      <c r="HLS275" s="2"/>
      <c r="HLT275" s="2"/>
      <c r="HLU275" s="2"/>
      <c r="HLV275" s="2"/>
      <c r="HLW275" s="2"/>
      <c r="HLX275" s="2"/>
      <c r="HLY275" s="2"/>
      <c r="HLZ275" s="2"/>
      <c r="HMA275" s="2"/>
      <c r="HMB275" s="2"/>
      <c r="HMC275" s="2"/>
      <c r="HMD275" s="2"/>
      <c r="HME275" s="2"/>
      <c r="HMF275" s="2"/>
      <c r="HMG275" s="2"/>
      <c r="HMH275" s="2"/>
      <c r="HMI275" s="2"/>
      <c r="HMJ275" s="2"/>
      <c r="HMK275" s="2"/>
      <c r="HML275" s="2"/>
      <c r="HMM275" s="2"/>
      <c r="HMN275" s="2"/>
      <c r="HMO275" s="2"/>
      <c r="HMP275" s="2"/>
      <c r="HMQ275" s="2"/>
      <c r="HMR275" s="2"/>
      <c r="HMS275" s="2"/>
      <c r="HMT275" s="2"/>
      <c r="HMU275" s="2"/>
      <c r="HMV275" s="2"/>
      <c r="HMW275" s="2"/>
      <c r="HMX275" s="2"/>
      <c r="HMY275" s="2"/>
      <c r="HMZ275" s="2"/>
      <c r="HNA275" s="2"/>
      <c r="HNB275" s="2"/>
      <c r="HNC275" s="2"/>
      <c r="HND275" s="2"/>
      <c r="HNE275" s="2"/>
      <c r="HNF275" s="2"/>
      <c r="HNG275" s="2"/>
      <c r="HNH275" s="2"/>
      <c r="HNI275" s="2"/>
      <c r="HNJ275" s="2"/>
      <c r="HNK275" s="2"/>
      <c r="HNL275" s="2"/>
      <c r="HNM275" s="2"/>
      <c r="HNN275" s="2"/>
      <c r="HNO275" s="2"/>
      <c r="HNP275" s="2"/>
      <c r="HNQ275" s="2"/>
      <c r="HNR275" s="2"/>
      <c r="HNS275" s="2"/>
      <c r="HNT275" s="2"/>
      <c r="HNU275" s="2"/>
      <c r="HNV275" s="2"/>
      <c r="HNW275" s="2"/>
      <c r="HNX275" s="2"/>
      <c r="HNY275" s="2"/>
      <c r="HNZ275" s="2"/>
      <c r="HOA275" s="2"/>
      <c r="HOB275" s="2"/>
      <c r="HOC275" s="2"/>
      <c r="HOD275" s="2"/>
      <c r="HOE275" s="2"/>
      <c r="HOF275" s="2"/>
      <c r="HOG275" s="2"/>
      <c r="HOH275" s="2"/>
      <c r="HOI275" s="2"/>
      <c r="HOJ275" s="2"/>
      <c r="HOK275" s="2"/>
      <c r="HOL275" s="2"/>
      <c r="HOM275" s="2"/>
      <c r="HON275" s="2"/>
      <c r="HOO275" s="2"/>
      <c r="HOP275" s="2"/>
      <c r="HOQ275" s="2"/>
      <c r="HOR275" s="2"/>
      <c r="HOS275" s="2"/>
      <c r="HOT275" s="2"/>
      <c r="HOU275" s="2"/>
      <c r="HOV275" s="2"/>
      <c r="HOW275" s="2"/>
      <c r="HOX275" s="2"/>
      <c r="HOY275" s="2"/>
      <c r="HOZ275" s="2"/>
      <c r="HPA275" s="2"/>
      <c r="HPB275" s="2"/>
      <c r="HPC275" s="2"/>
      <c r="HPD275" s="2"/>
      <c r="HPE275" s="2"/>
      <c r="HPF275" s="2"/>
      <c r="HPG275" s="2"/>
      <c r="HPH275" s="2"/>
      <c r="HPI275" s="2"/>
      <c r="HPJ275" s="2"/>
      <c r="HPK275" s="2"/>
      <c r="HPL275" s="2"/>
      <c r="HPM275" s="2"/>
      <c r="HPN275" s="2"/>
      <c r="HPO275" s="2"/>
      <c r="HPP275" s="2"/>
      <c r="HPQ275" s="2"/>
      <c r="HPR275" s="2"/>
      <c r="HPS275" s="2"/>
      <c r="HPT275" s="2"/>
      <c r="HPU275" s="2"/>
      <c r="HPV275" s="2"/>
      <c r="HPW275" s="2"/>
      <c r="HPX275" s="2"/>
      <c r="HPY275" s="2"/>
      <c r="HPZ275" s="2"/>
      <c r="HQA275" s="2"/>
      <c r="HQB275" s="2"/>
      <c r="HQC275" s="2"/>
      <c r="HQD275" s="2"/>
      <c r="HQE275" s="2"/>
      <c r="HQF275" s="2"/>
      <c r="HQG275" s="2"/>
      <c r="HQH275" s="2"/>
      <c r="HQI275" s="2"/>
      <c r="HQJ275" s="2"/>
      <c r="HQK275" s="2"/>
      <c r="HQL275" s="2"/>
      <c r="HQM275" s="2"/>
      <c r="HQN275" s="2"/>
      <c r="HQO275" s="2"/>
      <c r="HQP275" s="2"/>
      <c r="HQQ275" s="2"/>
      <c r="HQR275" s="2"/>
      <c r="HQS275" s="2"/>
      <c r="HQT275" s="2"/>
      <c r="HQU275" s="2"/>
      <c r="HQV275" s="2"/>
      <c r="HQW275" s="2"/>
      <c r="HQX275" s="2"/>
      <c r="HQY275" s="2"/>
      <c r="HQZ275" s="2"/>
      <c r="HRA275" s="2"/>
      <c r="HRB275" s="2"/>
      <c r="HRC275" s="2"/>
      <c r="HRD275" s="2"/>
      <c r="HRE275" s="2"/>
      <c r="HRF275" s="2"/>
      <c r="HRG275" s="2"/>
      <c r="HRH275" s="2"/>
      <c r="HRI275" s="2"/>
      <c r="HRJ275" s="2"/>
      <c r="HRK275" s="2"/>
      <c r="HRL275" s="2"/>
      <c r="HRM275" s="2"/>
      <c r="HRN275" s="2"/>
      <c r="HRO275" s="2"/>
      <c r="HRP275" s="2"/>
      <c r="HRQ275" s="2"/>
      <c r="HRR275" s="2"/>
      <c r="HRS275" s="2"/>
      <c r="HRT275" s="2"/>
      <c r="HRU275" s="2"/>
      <c r="HRV275" s="2"/>
      <c r="HRW275" s="2"/>
      <c r="HRX275" s="2"/>
      <c r="HRY275" s="2"/>
      <c r="HRZ275" s="2"/>
      <c r="HSA275" s="2"/>
      <c r="HSB275" s="2"/>
      <c r="HSC275" s="2"/>
      <c r="HSD275" s="2"/>
      <c r="HSE275" s="2"/>
      <c r="HSF275" s="2"/>
      <c r="HSG275" s="2"/>
      <c r="HSH275" s="2"/>
      <c r="HSI275" s="2"/>
      <c r="HSJ275" s="2"/>
      <c r="HSK275" s="2"/>
      <c r="HSL275" s="2"/>
      <c r="HSM275" s="2"/>
      <c r="HSN275" s="2"/>
      <c r="HSO275" s="2"/>
      <c r="HSP275" s="2"/>
      <c r="HSQ275" s="2"/>
      <c r="HSR275" s="2"/>
      <c r="HSS275" s="2"/>
      <c r="HST275" s="2"/>
      <c r="HSU275" s="2"/>
      <c r="HSV275" s="2"/>
      <c r="HSW275" s="2"/>
      <c r="HSX275" s="2"/>
      <c r="HSY275" s="2"/>
      <c r="HSZ275" s="2"/>
      <c r="HTA275" s="2"/>
      <c r="HTB275" s="2"/>
      <c r="HTC275" s="2"/>
      <c r="HTD275" s="2"/>
      <c r="HTE275" s="2"/>
      <c r="HTF275" s="2"/>
      <c r="HTG275" s="2"/>
      <c r="HTH275" s="2"/>
      <c r="HTI275" s="2"/>
      <c r="HTJ275" s="2"/>
      <c r="HTK275" s="2"/>
      <c r="HTL275" s="2"/>
      <c r="HTM275" s="2"/>
      <c r="HTN275" s="2"/>
      <c r="HTO275" s="2"/>
      <c r="HTP275" s="2"/>
      <c r="HTQ275" s="2"/>
      <c r="HTR275" s="2"/>
      <c r="HTS275" s="2"/>
      <c r="HTT275" s="2"/>
      <c r="HTU275" s="2"/>
      <c r="HTV275" s="2"/>
      <c r="HTW275" s="2"/>
      <c r="HTX275" s="2"/>
      <c r="HTY275" s="2"/>
      <c r="HTZ275" s="2"/>
      <c r="HUA275" s="2"/>
      <c r="HUB275" s="2"/>
      <c r="HUC275" s="2"/>
      <c r="HUD275" s="2"/>
      <c r="HUE275" s="2"/>
      <c r="HUF275" s="2"/>
      <c r="HUG275" s="2"/>
      <c r="HUH275" s="2"/>
      <c r="HUI275" s="2"/>
      <c r="HUJ275" s="2"/>
      <c r="HUK275" s="2"/>
      <c r="HUL275" s="2"/>
      <c r="HUM275" s="2"/>
      <c r="HUN275" s="2"/>
      <c r="HUO275" s="2"/>
      <c r="HUP275" s="2"/>
      <c r="HUQ275" s="2"/>
      <c r="HUR275" s="2"/>
      <c r="HUS275" s="2"/>
      <c r="HUT275" s="2"/>
      <c r="HUU275" s="2"/>
      <c r="HUV275" s="2"/>
      <c r="HUW275" s="2"/>
      <c r="HUX275" s="2"/>
      <c r="HUY275" s="2"/>
      <c r="HUZ275" s="2"/>
      <c r="HVA275" s="2"/>
      <c r="HVB275" s="2"/>
      <c r="HVC275" s="2"/>
      <c r="HVD275" s="2"/>
      <c r="HVE275" s="2"/>
      <c r="HVF275" s="2"/>
      <c r="HVG275" s="2"/>
      <c r="HVH275" s="2"/>
      <c r="HVI275" s="2"/>
      <c r="HVJ275" s="2"/>
      <c r="HVK275" s="2"/>
      <c r="HVL275" s="2"/>
      <c r="HVM275" s="2"/>
      <c r="HVN275" s="2"/>
      <c r="HVO275" s="2"/>
      <c r="HVP275" s="2"/>
      <c r="HVQ275" s="2"/>
      <c r="HVR275" s="2"/>
      <c r="HVS275" s="2"/>
      <c r="HVT275" s="2"/>
      <c r="HVU275" s="2"/>
      <c r="HVV275" s="2"/>
      <c r="HVW275" s="2"/>
      <c r="HVX275" s="2"/>
      <c r="HVY275" s="2"/>
      <c r="HVZ275" s="2"/>
      <c r="HWA275" s="2"/>
      <c r="HWB275" s="2"/>
      <c r="HWC275" s="2"/>
      <c r="HWD275" s="2"/>
      <c r="HWE275" s="2"/>
      <c r="HWF275" s="2"/>
      <c r="HWG275" s="2"/>
      <c r="HWH275" s="2"/>
      <c r="HWI275" s="2"/>
      <c r="HWJ275" s="2"/>
      <c r="HWK275" s="2"/>
      <c r="HWL275" s="2"/>
      <c r="HWM275" s="2"/>
      <c r="HWN275" s="2"/>
      <c r="HWO275" s="2"/>
      <c r="HWP275" s="2"/>
      <c r="HWQ275" s="2"/>
      <c r="HWR275" s="2"/>
      <c r="HWS275" s="2"/>
      <c r="HWT275" s="2"/>
      <c r="HWU275" s="2"/>
      <c r="HWV275" s="2"/>
      <c r="HWW275" s="2"/>
      <c r="HWX275" s="2"/>
      <c r="HWY275" s="2"/>
      <c r="HWZ275" s="2"/>
      <c r="HXA275" s="2"/>
      <c r="HXB275" s="2"/>
      <c r="HXC275" s="2"/>
      <c r="HXD275" s="2"/>
      <c r="HXE275" s="2"/>
      <c r="HXF275" s="2"/>
      <c r="HXG275" s="2"/>
      <c r="HXH275" s="2"/>
      <c r="HXI275" s="2"/>
      <c r="HXJ275" s="2"/>
      <c r="HXK275" s="2"/>
      <c r="HXL275" s="2"/>
      <c r="HXM275" s="2"/>
      <c r="HXN275" s="2"/>
      <c r="HXO275" s="2"/>
      <c r="HXP275" s="2"/>
      <c r="HXQ275" s="2"/>
      <c r="HXR275" s="2"/>
      <c r="HXS275" s="2"/>
      <c r="HXT275" s="2"/>
      <c r="HXU275" s="2"/>
      <c r="HXV275" s="2"/>
      <c r="HXW275" s="2"/>
      <c r="HXX275" s="2"/>
      <c r="HXY275" s="2"/>
      <c r="HXZ275" s="2"/>
      <c r="HYA275" s="2"/>
      <c r="HYB275" s="2"/>
      <c r="HYC275" s="2"/>
      <c r="HYD275" s="2"/>
      <c r="HYE275" s="2"/>
      <c r="HYF275" s="2"/>
      <c r="HYG275" s="2"/>
      <c r="HYH275" s="2"/>
      <c r="HYI275" s="2"/>
      <c r="HYJ275" s="2"/>
      <c r="HYK275" s="2"/>
      <c r="HYL275" s="2"/>
      <c r="HYM275" s="2"/>
      <c r="HYN275" s="2"/>
      <c r="HYO275" s="2"/>
      <c r="HYP275" s="2"/>
      <c r="HYQ275" s="2"/>
      <c r="HYR275" s="2"/>
      <c r="HYS275" s="2"/>
      <c r="HYT275" s="2"/>
      <c r="HYU275" s="2"/>
      <c r="HYV275" s="2"/>
      <c r="HYW275" s="2"/>
      <c r="HYX275" s="2"/>
      <c r="HYY275" s="2"/>
      <c r="HYZ275" s="2"/>
      <c r="HZA275" s="2"/>
      <c r="HZB275" s="2"/>
      <c r="HZC275" s="2"/>
      <c r="HZD275" s="2"/>
      <c r="HZE275" s="2"/>
      <c r="HZF275" s="2"/>
      <c r="HZG275" s="2"/>
      <c r="HZH275" s="2"/>
      <c r="HZI275" s="2"/>
      <c r="HZJ275" s="2"/>
      <c r="HZK275" s="2"/>
      <c r="HZL275" s="2"/>
      <c r="HZM275" s="2"/>
      <c r="HZN275" s="2"/>
      <c r="HZO275" s="2"/>
      <c r="HZP275" s="2"/>
      <c r="HZQ275" s="2"/>
      <c r="HZR275" s="2"/>
      <c r="HZS275" s="2"/>
      <c r="HZT275" s="2"/>
      <c r="HZU275" s="2"/>
      <c r="HZV275" s="2"/>
      <c r="HZW275" s="2"/>
      <c r="HZX275" s="2"/>
      <c r="HZY275" s="2"/>
      <c r="HZZ275" s="2"/>
      <c r="IAA275" s="2"/>
      <c r="IAB275" s="2"/>
      <c r="IAC275" s="2"/>
      <c r="IAD275" s="2"/>
      <c r="IAE275" s="2"/>
      <c r="IAF275" s="2"/>
      <c r="IAG275" s="2"/>
      <c r="IAH275" s="2"/>
      <c r="IAI275" s="2"/>
      <c r="IAJ275" s="2"/>
      <c r="IAK275" s="2"/>
      <c r="IAL275" s="2"/>
      <c r="IAM275" s="2"/>
      <c r="IAN275" s="2"/>
      <c r="IAO275" s="2"/>
      <c r="IAP275" s="2"/>
      <c r="IAQ275" s="2"/>
      <c r="IAR275" s="2"/>
      <c r="IAS275" s="2"/>
      <c r="IAT275" s="2"/>
      <c r="IAU275" s="2"/>
      <c r="IAV275" s="2"/>
      <c r="IAW275" s="2"/>
      <c r="IAX275" s="2"/>
      <c r="IAY275" s="2"/>
      <c r="IAZ275" s="2"/>
      <c r="IBA275" s="2"/>
      <c r="IBB275" s="2"/>
      <c r="IBC275" s="2"/>
      <c r="IBD275" s="2"/>
      <c r="IBE275" s="2"/>
      <c r="IBF275" s="2"/>
      <c r="IBG275" s="2"/>
      <c r="IBH275" s="2"/>
      <c r="IBI275" s="2"/>
      <c r="IBJ275" s="2"/>
      <c r="IBK275" s="2"/>
      <c r="IBL275" s="2"/>
      <c r="IBM275" s="2"/>
      <c r="IBN275" s="2"/>
      <c r="IBO275" s="2"/>
      <c r="IBP275" s="2"/>
      <c r="IBQ275" s="2"/>
      <c r="IBR275" s="2"/>
      <c r="IBS275" s="2"/>
      <c r="IBT275" s="2"/>
      <c r="IBU275" s="2"/>
      <c r="IBV275" s="2"/>
      <c r="IBW275" s="2"/>
      <c r="IBX275" s="2"/>
      <c r="IBY275" s="2"/>
      <c r="IBZ275" s="2"/>
      <c r="ICA275" s="2"/>
      <c r="ICB275" s="2"/>
      <c r="ICC275" s="2"/>
      <c r="ICD275" s="2"/>
      <c r="ICE275" s="2"/>
      <c r="ICF275" s="2"/>
      <c r="ICG275" s="2"/>
      <c r="ICH275" s="2"/>
      <c r="ICI275" s="2"/>
      <c r="ICJ275" s="2"/>
      <c r="ICK275" s="2"/>
      <c r="ICL275" s="2"/>
      <c r="ICM275" s="2"/>
      <c r="ICN275" s="2"/>
      <c r="ICO275" s="2"/>
      <c r="ICP275" s="2"/>
      <c r="ICQ275" s="2"/>
      <c r="ICR275" s="2"/>
      <c r="ICS275" s="2"/>
      <c r="ICT275" s="2"/>
      <c r="ICU275" s="2"/>
      <c r="ICV275" s="2"/>
      <c r="ICW275" s="2"/>
      <c r="ICX275" s="2"/>
      <c r="ICY275" s="2"/>
      <c r="ICZ275" s="2"/>
      <c r="IDA275" s="2"/>
      <c r="IDB275" s="2"/>
      <c r="IDC275" s="2"/>
      <c r="IDD275" s="2"/>
      <c r="IDE275" s="2"/>
      <c r="IDF275" s="2"/>
      <c r="IDG275" s="2"/>
      <c r="IDH275" s="2"/>
      <c r="IDI275" s="2"/>
      <c r="IDJ275" s="2"/>
      <c r="IDK275" s="2"/>
      <c r="IDL275" s="2"/>
      <c r="IDM275" s="2"/>
      <c r="IDN275" s="2"/>
      <c r="IDO275" s="2"/>
      <c r="IDP275" s="2"/>
      <c r="IDQ275" s="2"/>
      <c r="IDR275" s="2"/>
      <c r="IDS275" s="2"/>
      <c r="IDT275" s="2"/>
      <c r="IDU275" s="2"/>
      <c r="IDV275" s="2"/>
      <c r="IDW275" s="2"/>
      <c r="IDX275" s="2"/>
      <c r="IDY275" s="2"/>
      <c r="IDZ275" s="2"/>
      <c r="IEA275" s="2"/>
      <c r="IEB275" s="2"/>
      <c r="IEC275" s="2"/>
      <c r="IED275" s="2"/>
      <c r="IEE275" s="2"/>
      <c r="IEF275" s="2"/>
      <c r="IEG275" s="2"/>
      <c r="IEH275" s="2"/>
      <c r="IEI275" s="2"/>
      <c r="IEJ275" s="2"/>
      <c r="IEK275" s="2"/>
      <c r="IEL275" s="2"/>
      <c r="IEM275" s="2"/>
      <c r="IEN275" s="2"/>
      <c r="IEO275" s="2"/>
      <c r="IEP275" s="2"/>
      <c r="IEQ275" s="2"/>
      <c r="IER275" s="2"/>
      <c r="IES275" s="2"/>
      <c r="IET275" s="2"/>
      <c r="IEU275" s="2"/>
      <c r="IEV275" s="2"/>
      <c r="IEW275" s="2"/>
      <c r="IEX275" s="2"/>
      <c r="IEY275" s="2"/>
      <c r="IEZ275" s="2"/>
      <c r="IFA275" s="2"/>
      <c r="IFB275" s="2"/>
      <c r="IFC275" s="2"/>
      <c r="IFD275" s="2"/>
      <c r="IFE275" s="2"/>
      <c r="IFF275" s="2"/>
      <c r="IFG275" s="2"/>
      <c r="IFH275" s="2"/>
      <c r="IFI275" s="2"/>
      <c r="IFJ275" s="2"/>
      <c r="IFK275" s="2"/>
      <c r="IFL275" s="2"/>
      <c r="IFM275" s="2"/>
      <c r="IFN275" s="2"/>
      <c r="IFO275" s="2"/>
      <c r="IFP275" s="2"/>
      <c r="IFQ275" s="2"/>
      <c r="IFR275" s="2"/>
      <c r="IFS275" s="2"/>
      <c r="IFT275" s="2"/>
      <c r="IFU275" s="2"/>
      <c r="IFV275" s="2"/>
      <c r="IFW275" s="2"/>
      <c r="IFX275" s="2"/>
      <c r="IFY275" s="2"/>
      <c r="IFZ275" s="2"/>
      <c r="IGA275" s="2"/>
      <c r="IGB275" s="2"/>
      <c r="IGC275" s="2"/>
      <c r="IGD275" s="2"/>
      <c r="IGE275" s="2"/>
      <c r="IGF275" s="2"/>
      <c r="IGG275" s="2"/>
      <c r="IGH275" s="2"/>
      <c r="IGI275" s="2"/>
      <c r="IGJ275" s="2"/>
      <c r="IGK275" s="2"/>
      <c r="IGL275" s="2"/>
      <c r="IGM275" s="2"/>
      <c r="IGN275" s="2"/>
      <c r="IGO275" s="2"/>
      <c r="IGP275" s="2"/>
      <c r="IGQ275" s="2"/>
      <c r="IGR275" s="2"/>
      <c r="IGS275" s="2"/>
      <c r="IGT275" s="2"/>
      <c r="IGU275" s="2"/>
      <c r="IGV275" s="2"/>
      <c r="IGW275" s="2"/>
      <c r="IGX275" s="2"/>
      <c r="IGY275" s="2"/>
      <c r="IGZ275" s="2"/>
      <c r="IHA275" s="2"/>
      <c r="IHB275" s="2"/>
      <c r="IHC275" s="2"/>
      <c r="IHD275" s="2"/>
      <c r="IHE275" s="2"/>
      <c r="IHF275" s="2"/>
      <c r="IHG275" s="2"/>
      <c r="IHH275" s="2"/>
      <c r="IHI275" s="2"/>
      <c r="IHJ275" s="2"/>
      <c r="IHK275" s="2"/>
      <c r="IHL275" s="2"/>
      <c r="IHM275" s="2"/>
      <c r="IHN275" s="2"/>
      <c r="IHO275" s="2"/>
      <c r="IHP275" s="2"/>
      <c r="IHQ275" s="2"/>
      <c r="IHR275" s="2"/>
      <c r="IHS275" s="2"/>
      <c r="IHT275" s="2"/>
      <c r="IHU275" s="2"/>
      <c r="IHV275" s="2"/>
      <c r="IHW275" s="2"/>
      <c r="IHX275" s="2"/>
      <c r="IHY275" s="2"/>
      <c r="IHZ275" s="2"/>
      <c r="IIA275" s="2"/>
      <c r="IIB275" s="2"/>
      <c r="IIC275" s="2"/>
      <c r="IID275" s="2"/>
      <c r="IIE275" s="2"/>
      <c r="IIF275" s="2"/>
      <c r="IIG275" s="2"/>
      <c r="IIH275" s="2"/>
      <c r="III275" s="2"/>
      <c r="IIJ275" s="2"/>
      <c r="IIK275" s="2"/>
      <c r="IIL275" s="2"/>
      <c r="IIM275" s="2"/>
      <c r="IIN275" s="2"/>
      <c r="IIO275" s="2"/>
      <c r="IIP275" s="2"/>
      <c r="IIQ275" s="2"/>
      <c r="IIR275" s="2"/>
      <c r="IIS275" s="2"/>
      <c r="IIT275" s="2"/>
      <c r="IIU275" s="2"/>
      <c r="IIV275" s="2"/>
      <c r="IIW275" s="2"/>
      <c r="IIX275" s="2"/>
      <c r="IIY275" s="2"/>
      <c r="IIZ275" s="2"/>
      <c r="IJA275" s="2"/>
      <c r="IJB275" s="2"/>
      <c r="IJC275" s="2"/>
      <c r="IJD275" s="2"/>
      <c r="IJE275" s="2"/>
      <c r="IJF275" s="2"/>
      <c r="IJG275" s="2"/>
      <c r="IJH275" s="2"/>
      <c r="IJI275" s="2"/>
      <c r="IJJ275" s="2"/>
      <c r="IJK275" s="2"/>
      <c r="IJL275" s="2"/>
      <c r="IJM275" s="2"/>
      <c r="IJN275" s="2"/>
      <c r="IJO275" s="2"/>
      <c r="IJP275" s="2"/>
      <c r="IJQ275" s="2"/>
      <c r="IJR275" s="2"/>
      <c r="IJS275" s="2"/>
      <c r="IJT275" s="2"/>
      <c r="IJU275" s="2"/>
      <c r="IJV275" s="2"/>
      <c r="IJW275" s="2"/>
      <c r="IJX275" s="2"/>
      <c r="IJY275" s="2"/>
      <c r="IJZ275" s="2"/>
      <c r="IKA275" s="2"/>
      <c r="IKB275" s="2"/>
      <c r="IKC275" s="2"/>
      <c r="IKD275" s="2"/>
      <c r="IKE275" s="2"/>
      <c r="IKF275" s="2"/>
      <c r="IKG275" s="2"/>
      <c r="IKH275" s="2"/>
      <c r="IKI275" s="2"/>
      <c r="IKJ275" s="2"/>
      <c r="IKK275" s="2"/>
      <c r="IKL275" s="2"/>
      <c r="IKM275" s="2"/>
      <c r="IKN275" s="2"/>
      <c r="IKO275" s="2"/>
      <c r="IKP275" s="2"/>
      <c r="IKQ275" s="2"/>
      <c r="IKR275" s="2"/>
      <c r="IKS275" s="2"/>
      <c r="IKT275" s="2"/>
      <c r="IKU275" s="2"/>
      <c r="IKV275" s="2"/>
      <c r="IKW275" s="2"/>
      <c r="IKX275" s="2"/>
      <c r="IKY275" s="2"/>
      <c r="IKZ275" s="2"/>
      <c r="ILA275" s="2"/>
      <c r="ILB275" s="2"/>
      <c r="ILC275" s="2"/>
      <c r="ILD275" s="2"/>
      <c r="ILE275" s="2"/>
      <c r="ILF275" s="2"/>
      <c r="ILG275" s="2"/>
      <c r="ILH275" s="2"/>
      <c r="ILI275" s="2"/>
      <c r="ILJ275" s="2"/>
      <c r="ILK275" s="2"/>
      <c r="ILL275" s="2"/>
      <c r="ILM275" s="2"/>
      <c r="ILN275" s="2"/>
      <c r="ILO275" s="2"/>
      <c r="ILP275" s="2"/>
      <c r="ILQ275" s="2"/>
      <c r="ILR275" s="2"/>
      <c r="ILS275" s="2"/>
      <c r="ILT275" s="2"/>
      <c r="ILU275" s="2"/>
      <c r="ILV275" s="2"/>
      <c r="ILW275" s="2"/>
      <c r="ILX275" s="2"/>
      <c r="ILY275" s="2"/>
      <c r="ILZ275" s="2"/>
      <c r="IMA275" s="2"/>
      <c r="IMB275" s="2"/>
      <c r="IMC275" s="2"/>
      <c r="IMD275" s="2"/>
      <c r="IME275" s="2"/>
      <c r="IMF275" s="2"/>
      <c r="IMG275" s="2"/>
      <c r="IMH275" s="2"/>
      <c r="IMI275" s="2"/>
      <c r="IMJ275" s="2"/>
      <c r="IMK275" s="2"/>
      <c r="IML275" s="2"/>
      <c r="IMM275" s="2"/>
      <c r="IMN275" s="2"/>
      <c r="IMO275" s="2"/>
      <c r="IMP275" s="2"/>
      <c r="IMQ275" s="2"/>
      <c r="IMR275" s="2"/>
      <c r="IMS275" s="2"/>
      <c r="IMT275" s="2"/>
      <c r="IMU275" s="2"/>
      <c r="IMV275" s="2"/>
      <c r="IMW275" s="2"/>
      <c r="IMX275" s="2"/>
      <c r="IMY275" s="2"/>
      <c r="IMZ275" s="2"/>
      <c r="INA275" s="2"/>
      <c r="INB275" s="2"/>
      <c r="INC275" s="2"/>
      <c r="IND275" s="2"/>
      <c r="INE275" s="2"/>
      <c r="INF275" s="2"/>
      <c r="ING275" s="2"/>
      <c r="INH275" s="2"/>
      <c r="INI275" s="2"/>
      <c r="INJ275" s="2"/>
      <c r="INK275" s="2"/>
      <c r="INL275" s="2"/>
      <c r="INM275" s="2"/>
      <c r="INN275" s="2"/>
      <c r="INO275" s="2"/>
      <c r="INP275" s="2"/>
      <c r="INQ275" s="2"/>
      <c r="INR275" s="2"/>
      <c r="INS275" s="2"/>
      <c r="INT275" s="2"/>
      <c r="INU275" s="2"/>
      <c r="INV275" s="2"/>
      <c r="INW275" s="2"/>
      <c r="INX275" s="2"/>
      <c r="INY275" s="2"/>
      <c r="INZ275" s="2"/>
      <c r="IOA275" s="2"/>
      <c r="IOB275" s="2"/>
      <c r="IOC275" s="2"/>
      <c r="IOD275" s="2"/>
      <c r="IOE275" s="2"/>
      <c r="IOF275" s="2"/>
      <c r="IOG275" s="2"/>
      <c r="IOH275" s="2"/>
      <c r="IOI275" s="2"/>
      <c r="IOJ275" s="2"/>
      <c r="IOK275" s="2"/>
      <c r="IOL275" s="2"/>
      <c r="IOM275" s="2"/>
      <c r="ION275" s="2"/>
      <c r="IOO275" s="2"/>
      <c r="IOP275" s="2"/>
      <c r="IOQ275" s="2"/>
      <c r="IOR275" s="2"/>
      <c r="IOS275" s="2"/>
      <c r="IOT275" s="2"/>
      <c r="IOU275" s="2"/>
      <c r="IOV275" s="2"/>
      <c r="IOW275" s="2"/>
      <c r="IOX275" s="2"/>
      <c r="IOY275" s="2"/>
      <c r="IOZ275" s="2"/>
      <c r="IPA275" s="2"/>
      <c r="IPB275" s="2"/>
      <c r="IPC275" s="2"/>
      <c r="IPD275" s="2"/>
      <c r="IPE275" s="2"/>
      <c r="IPF275" s="2"/>
      <c r="IPG275" s="2"/>
      <c r="IPH275" s="2"/>
      <c r="IPI275" s="2"/>
      <c r="IPJ275" s="2"/>
      <c r="IPK275" s="2"/>
      <c r="IPL275" s="2"/>
      <c r="IPM275" s="2"/>
      <c r="IPN275" s="2"/>
      <c r="IPO275" s="2"/>
      <c r="IPP275" s="2"/>
      <c r="IPQ275" s="2"/>
      <c r="IPR275" s="2"/>
      <c r="IPS275" s="2"/>
      <c r="IPT275" s="2"/>
      <c r="IPU275" s="2"/>
      <c r="IPV275" s="2"/>
      <c r="IPW275" s="2"/>
      <c r="IPX275" s="2"/>
      <c r="IPY275" s="2"/>
      <c r="IPZ275" s="2"/>
      <c r="IQA275" s="2"/>
      <c r="IQB275" s="2"/>
      <c r="IQC275" s="2"/>
      <c r="IQD275" s="2"/>
      <c r="IQE275" s="2"/>
      <c r="IQF275" s="2"/>
      <c r="IQG275" s="2"/>
      <c r="IQH275" s="2"/>
      <c r="IQI275" s="2"/>
      <c r="IQJ275" s="2"/>
      <c r="IQK275" s="2"/>
      <c r="IQL275" s="2"/>
      <c r="IQM275" s="2"/>
      <c r="IQN275" s="2"/>
      <c r="IQO275" s="2"/>
      <c r="IQP275" s="2"/>
      <c r="IQQ275" s="2"/>
      <c r="IQR275" s="2"/>
      <c r="IQS275" s="2"/>
      <c r="IQT275" s="2"/>
      <c r="IQU275" s="2"/>
      <c r="IQV275" s="2"/>
      <c r="IQW275" s="2"/>
      <c r="IQX275" s="2"/>
      <c r="IQY275" s="2"/>
      <c r="IQZ275" s="2"/>
      <c r="IRA275" s="2"/>
      <c r="IRB275" s="2"/>
      <c r="IRC275" s="2"/>
      <c r="IRD275" s="2"/>
      <c r="IRE275" s="2"/>
      <c r="IRF275" s="2"/>
      <c r="IRG275" s="2"/>
      <c r="IRH275" s="2"/>
      <c r="IRI275" s="2"/>
      <c r="IRJ275" s="2"/>
      <c r="IRK275" s="2"/>
      <c r="IRL275" s="2"/>
      <c r="IRM275" s="2"/>
      <c r="IRN275" s="2"/>
      <c r="IRO275" s="2"/>
      <c r="IRP275" s="2"/>
      <c r="IRQ275" s="2"/>
      <c r="IRR275" s="2"/>
      <c r="IRS275" s="2"/>
      <c r="IRT275" s="2"/>
      <c r="IRU275" s="2"/>
      <c r="IRV275" s="2"/>
      <c r="IRW275" s="2"/>
      <c r="IRX275" s="2"/>
      <c r="IRY275" s="2"/>
      <c r="IRZ275" s="2"/>
      <c r="ISA275" s="2"/>
      <c r="ISB275" s="2"/>
      <c r="ISC275" s="2"/>
      <c r="ISD275" s="2"/>
      <c r="ISE275" s="2"/>
      <c r="ISF275" s="2"/>
      <c r="ISG275" s="2"/>
      <c r="ISH275" s="2"/>
      <c r="ISI275" s="2"/>
      <c r="ISJ275" s="2"/>
      <c r="ISK275" s="2"/>
      <c r="ISL275" s="2"/>
      <c r="ISM275" s="2"/>
      <c r="ISN275" s="2"/>
      <c r="ISO275" s="2"/>
      <c r="ISP275" s="2"/>
      <c r="ISQ275" s="2"/>
      <c r="ISR275" s="2"/>
      <c r="ISS275" s="2"/>
      <c r="IST275" s="2"/>
      <c r="ISU275" s="2"/>
      <c r="ISV275" s="2"/>
      <c r="ISW275" s="2"/>
      <c r="ISX275" s="2"/>
      <c r="ISY275" s="2"/>
      <c r="ISZ275" s="2"/>
      <c r="ITA275" s="2"/>
      <c r="ITB275" s="2"/>
      <c r="ITC275" s="2"/>
      <c r="ITD275" s="2"/>
      <c r="ITE275" s="2"/>
      <c r="ITF275" s="2"/>
      <c r="ITG275" s="2"/>
      <c r="ITH275" s="2"/>
      <c r="ITI275" s="2"/>
      <c r="ITJ275" s="2"/>
      <c r="ITK275" s="2"/>
      <c r="ITL275" s="2"/>
      <c r="ITM275" s="2"/>
      <c r="ITN275" s="2"/>
      <c r="ITO275" s="2"/>
      <c r="ITP275" s="2"/>
      <c r="ITQ275" s="2"/>
      <c r="ITR275" s="2"/>
      <c r="ITS275" s="2"/>
      <c r="ITT275" s="2"/>
      <c r="ITU275" s="2"/>
      <c r="ITV275" s="2"/>
      <c r="ITW275" s="2"/>
      <c r="ITX275" s="2"/>
      <c r="ITY275" s="2"/>
      <c r="ITZ275" s="2"/>
      <c r="IUA275" s="2"/>
      <c r="IUB275" s="2"/>
      <c r="IUC275" s="2"/>
      <c r="IUD275" s="2"/>
      <c r="IUE275" s="2"/>
      <c r="IUF275" s="2"/>
      <c r="IUG275" s="2"/>
      <c r="IUH275" s="2"/>
      <c r="IUI275" s="2"/>
      <c r="IUJ275" s="2"/>
      <c r="IUK275" s="2"/>
      <c r="IUL275" s="2"/>
      <c r="IUM275" s="2"/>
      <c r="IUN275" s="2"/>
      <c r="IUO275" s="2"/>
      <c r="IUP275" s="2"/>
      <c r="IUQ275" s="2"/>
      <c r="IUR275" s="2"/>
      <c r="IUS275" s="2"/>
      <c r="IUT275" s="2"/>
      <c r="IUU275" s="2"/>
      <c r="IUV275" s="2"/>
      <c r="IUW275" s="2"/>
      <c r="IUX275" s="2"/>
      <c r="IUY275" s="2"/>
      <c r="IUZ275" s="2"/>
      <c r="IVA275" s="2"/>
      <c r="IVB275" s="2"/>
      <c r="IVC275" s="2"/>
      <c r="IVD275" s="2"/>
      <c r="IVE275" s="2"/>
      <c r="IVF275" s="2"/>
      <c r="IVG275" s="2"/>
      <c r="IVH275" s="2"/>
      <c r="IVI275" s="2"/>
      <c r="IVJ275" s="2"/>
      <c r="IVK275" s="2"/>
      <c r="IVL275" s="2"/>
      <c r="IVM275" s="2"/>
      <c r="IVN275" s="2"/>
      <c r="IVO275" s="2"/>
      <c r="IVP275" s="2"/>
      <c r="IVQ275" s="2"/>
      <c r="IVR275" s="2"/>
      <c r="IVS275" s="2"/>
      <c r="IVT275" s="2"/>
      <c r="IVU275" s="2"/>
      <c r="IVV275" s="2"/>
      <c r="IVW275" s="2"/>
      <c r="IVX275" s="2"/>
      <c r="IVY275" s="2"/>
      <c r="IVZ275" s="2"/>
      <c r="IWA275" s="2"/>
      <c r="IWB275" s="2"/>
      <c r="IWC275" s="2"/>
      <c r="IWD275" s="2"/>
      <c r="IWE275" s="2"/>
      <c r="IWF275" s="2"/>
      <c r="IWG275" s="2"/>
      <c r="IWH275" s="2"/>
      <c r="IWI275" s="2"/>
      <c r="IWJ275" s="2"/>
      <c r="IWK275" s="2"/>
      <c r="IWL275" s="2"/>
      <c r="IWM275" s="2"/>
      <c r="IWN275" s="2"/>
      <c r="IWO275" s="2"/>
      <c r="IWP275" s="2"/>
      <c r="IWQ275" s="2"/>
      <c r="IWR275" s="2"/>
      <c r="IWS275" s="2"/>
      <c r="IWT275" s="2"/>
      <c r="IWU275" s="2"/>
      <c r="IWV275" s="2"/>
      <c r="IWW275" s="2"/>
      <c r="IWX275" s="2"/>
      <c r="IWY275" s="2"/>
      <c r="IWZ275" s="2"/>
      <c r="IXA275" s="2"/>
      <c r="IXB275" s="2"/>
      <c r="IXC275" s="2"/>
      <c r="IXD275" s="2"/>
      <c r="IXE275" s="2"/>
      <c r="IXF275" s="2"/>
      <c r="IXG275" s="2"/>
      <c r="IXH275" s="2"/>
      <c r="IXI275" s="2"/>
      <c r="IXJ275" s="2"/>
      <c r="IXK275" s="2"/>
      <c r="IXL275" s="2"/>
      <c r="IXM275" s="2"/>
      <c r="IXN275" s="2"/>
      <c r="IXO275" s="2"/>
      <c r="IXP275" s="2"/>
      <c r="IXQ275" s="2"/>
      <c r="IXR275" s="2"/>
      <c r="IXS275" s="2"/>
      <c r="IXT275" s="2"/>
      <c r="IXU275" s="2"/>
      <c r="IXV275" s="2"/>
      <c r="IXW275" s="2"/>
      <c r="IXX275" s="2"/>
      <c r="IXY275" s="2"/>
      <c r="IXZ275" s="2"/>
      <c r="IYA275" s="2"/>
      <c r="IYB275" s="2"/>
      <c r="IYC275" s="2"/>
      <c r="IYD275" s="2"/>
      <c r="IYE275" s="2"/>
      <c r="IYF275" s="2"/>
      <c r="IYG275" s="2"/>
      <c r="IYH275" s="2"/>
      <c r="IYI275" s="2"/>
      <c r="IYJ275" s="2"/>
      <c r="IYK275" s="2"/>
      <c r="IYL275" s="2"/>
      <c r="IYM275" s="2"/>
      <c r="IYN275" s="2"/>
      <c r="IYO275" s="2"/>
      <c r="IYP275" s="2"/>
      <c r="IYQ275" s="2"/>
      <c r="IYR275" s="2"/>
      <c r="IYS275" s="2"/>
      <c r="IYT275" s="2"/>
      <c r="IYU275" s="2"/>
      <c r="IYV275" s="2"/>
      <c r="IYW275" s="2"/>
      <c r="IYX275" s="2"/>
      <c r="IYY275" s="2"/>
      <c r="IYZ275" s="2"/>
      <c r="IZA275" s="2"/>
      <c r="IZB275" s="2"/>
      <c r="IZC275" s="2"/>
      <c r="IZD275" s="2"/>
      <c r="IZE275" s="2"/>
      <c r="IZF275" s="2"/>
      <c r="IZG275" s="2"/>
      <c r="IZH275" s="2"/>
      <c r="IZI275" s="2"/>
      <c r="IZJ275" s="2"/>
      <c r="IZK275" s="2"/>
      <c r="IZL275" s="2"/>
      <c r="IZM275" s="2"/>
      <c r="IZN275" s="2"/>
      <c r="IZO275" s="2"/>
      <c r="IZP275" s="2"/>
      <c r="IZQ275" s="2"/>
      <c r="IZR275" s="2"/>
      <c r="IZS275" s="2"/>
      <c r="IZT275" s="2"/>
      <c r="IZU275" s="2"/>
      <c r="IZV275" s="2"/>
      <c r="IZW275" s="2"/>
      <c r="IZX275" s="2"/>
      <c r="IZY275" s="2"/>
      <c r="IZZ275" s="2"/>
      <c r="JAA275" s="2"/>
      <c r="JAB275" s="2"/>
      <c r="JAC275" s="2"/>
      <c r="JAD275" s="2"/>
      <c r="JAE275" s="2"/>
      <c r="JAF275" s="2"/>
      <c r="JAG275" s="2"/>
      <c r="JAH275" s="2"/>
      <c r="JAI275" s="2"/>
      <c r="JAJ275" s="2"/>
      <c r="JAK275" s="2"/>
      <c r="JAL275" s="2"/>
      <c r="JAM275" s="2"/>
      <c r="JAN275" s="2"/>
      <c r="JAO275" s="2"/>
      <c r="JAP275" s="2"/>
      <c r="JAQ275" s="2"/>
      <c r="JAR275" s="2"/>
      <c r="JAS275" s="2"/>
      <c r="JAT275" s="2"/>
      <c r="JAU275" s="2"/>
      <c r="JAV275" s="2"/>
      <c r="JAW275" s="2"/>
      <c r="JAX275" s="2"/>
      <c r="JAY275" s="2"/>
      <c r="JAZ275" s="2"/>
      <c r="JBA275" s="2"/>
      <c r="JBB275" s="2"/>
      <c r="JBC275" s="2"/>
      <c r="JBD275" s="2"/>
      <c r="JBE275" s="2"/>
      <c r="JBF275" s="2"/>
      <c r="JBG275" s="2"/>
      <c r="JBH275" s="2"/>
      <c r="JBI275" s="2"/>
      <c r="JBJ275" s="2"/>
      <c r="JBK275" s="2"/>
      <c r="JBL275" s="2"/>
      <c r="JBM275" s="2"/>
      <c r="JBN275" s="2"/>
      <c r="JBO275" s="2"/>
      <c r="JBP275" s="2"/>
      <c r="JBQ275" s="2"/>
      <c r="JBR275" s="2"/>
      <c r="JBS275" s="2"/>
      <c r="JBT275" s="2"/>
      <c r="JBU275" s="2"/>
      <c r="JBV275" s="2"/>
      <c r="JBW275" s="2"/>
      <c r="JBX275" s="2"/>
      <c r="JBY275" s="2"/>
      <c r="JBZ275" s="2"/>
      <c r="JCA275" s="2"/>
      <c r="JCB275" s="2"/>
      <c r="JCC275" s="2"/>
      <c r="JCD275" s="2"/>
      <c r="JCE275" s="2"/>
      <c r="JCF275" s="2"/>
      <c r="JCG275" s="2"/>
      <c r="JCH275" s="2"/>
      <c r="JCI275" s="2"/>
      <c r="JCJ275" s="2"/>
      <c r="JCK275" s="2"/>
      <c r="JCL275" s="2"/>
      <c r="JCM275" s="2"/>
      <c r="JCN275" s="2"/>
      <c r="JCO275" s="2"/>
      <c r="JCP275" s="2"/>
      <c r="JCQ275" s="2"/>
      <c r="JCR275" s="2"/>
      <c r="JCS275" s="2"/>
      <c r="JCT275" s="2"/>
      <c r="JCU275" s="2"/>
      <c r="JCV275" s="2"/>
      <c r="JCW275" s="2"/>
      <c r="JCX275" s="2"/>
      <c r="JCY275" s="2"/>
      <c r="JCZ275" s="2"/>
      <c r="JDA275" s="2"/>
      <c r="JDB275" s="2"/>
      <c r="JDC275" s="2"/>
      <c r="JDD275" s="2"/>
      <c r="JDE275" s="2"/>
      <c r="JDF275" s="2"/>
      <c r="JDG275" s="2"/>
      <c r="JDH275" s="2"/>
      <c r="JDI275" s="2"/>
      <c r="JDJ275" s="2"/>
      <c r="JDK275" s="2"/>
      <c r="JDL275" s="2"/>
      <c r="JDM275" s="2"/>
      <c r="JDN275" s="2"/>
      <c r="JDO275" s="2"/>
      <c r="JDP275" s="2"/>
      <c r="JDQ275" s="2"/>
      <c r="JDR275" s="2"/>
      <c r="JDS275" s="2"/>
      <c r="JDT275" s="2"/>
      <c r="JDU275" s="2"/>
      <c r="JDV275" s="2"/>
      <c r="JDW275" s="2"/>
      <c r="JDX275" s="2"/>
      <c r="JDY275" s="2"/>
      <c r="JDZ275" s="2"/>
      <c r="JEA275" s="2"/>
      <c r="JEB275" s="2"/>
      <c r="JEC275" s="2"/>
      <c r="JED275" s="2"/>
      <c r="JEE275" s="2"/>
      <c r="JEF275" s="2"/>
      <c r="JEG275" s="2"/>
      <c r="JEH275" s="2"/>
      <c r="JEI275" s="2"/>
      <c r="JEJ275" s="2"/>
      <c r="JEK275" s="2"/>
      <c r="JEL275" s="2"/>
      <c r="JEM275" s="2"/>
      <c r="JEN275" s="2"/>
      <c r="JEO275" s="2"/>
      <c r="JEP275" s="2"/>
      <c r="JEQ275" s="2"/>
      <c r="JER275" s="2"/>
      <c r="JES275" s="2"/>
      <c r="JET275" s="2"/>
      <c r="JEU275" s="2"/>
      <c r="JEV275" s="2"/>
      <c r="JEW275" s="2"/>
      <c r="JEX275" s="2"/>
      <c r="JEY275" s="2"/>
      <c r="JEZ275" s="2"/>
      <c r="JFA275" s="2"/>
      <c r="JFB275" s="2"/>
      <c r="JFC275" s="2"/>
      <c r="JFD275" s="2"/>
      <c r="JFE275" s="2"/>
      <c r="JFF275" s="2"/>
      <c r="JFG275" s="2"/>
      <c r="JFH275" s="2"/>
      <c r="JFI275" s="2"/>
      <c r="JFJ275" s="2"/>
      <c r="JFK275" s="2"/>
      <c r="JFL275" s="2"/>
      <c r="JFM275" s="2"/>
      <c r="JFN275" s="2"/>
      <c r="JFO275" s="2"/>
      <c r="JFP275" s="2"/>
      <c r="JFQ275" s="2"/>
      <c r="JFR275" s="2"/>
      <c r="JFS275" s="2"/>
      <c r="JFT275" s="2"/>
      <c r="JFU275" s="2"/>
      <c r="JFV275" s="2"/>
      <c r="JFW275" s="2"/>
      <c r="JFX275" s="2"/>
      <c r="JFY275" s="2"/>
      <c r="JFZ275" s="2"/>
      <c r="JGA275" s="2"/>
      <c r="JGB275" s="2"/>
      <c r="JGC275" s="2"/>
      <c r="JGD275" s="2"/>
      <c r="JGE275" s="2"/>
      <c r="JGF275" s="2"/>
      <c r="JGG275" s="2"/>
      <c r="JGH275" s="2"/>
      <c r="JGI275" s="2"/>
      <c r="JGJ275" s="2"/>
      <c r="JGK275" s="2"/>
      <c r="JGL275" s="2"/>
      <c r="JGM275" s="2"/>
      <c r="JGN275" s="2"/>
      <c r="JGO275" s="2"/>
      <c r="JGP275" s="2"/>
      <c r="JGQ275" s="2"/>
      <c r="JGR275" s="2"/>
      <c r="JGS275" s="2"/>
      <c r="JGT275" s="2"/>
      <c r="JGU275" s="2"/>
      <c r="JGV275" s="2"/>
      <c r="JGW275" s="2"/>
      <c r="JGX275" s="2"/>
      <c r="JGY275" s="2"/>
      <c r="JGZ275" s="2"/>
      <c r="JHA275" s="2"/>
      <c r="JHB275" s="2"/>
      <c r="JHC275" s="2"/>
      <c r="JHD275" s="2"/>
      <c r="JHE275" s="2"/>
      <c r="JHF275" s="2"/>
      <c r="JHG275" s="2"/>
      <c r="JHH275" s="2"/>
      <c r="JHI275" s="2"/>
      <c r="JHJ275" s="2"/>
      <c r="JHK275" s="2"/>
      <c r="JHL275" s="2"/>
      <c r="JHM275" s="2"/>
      <c r="JHN275" s="2"/>
      <c r="JHO275" s="2"/>
      <c r="JHP275" s="2"/>
      <c r="JHQ275" s="2"/>
      <c r="JHR275" s="2"/>
      <c r="JHS275" s="2"/>
      <c r="JHT275" s="2"/>
      <c r="JHU275" s="2"/>
      <c r="JHV275" s="2"/>
      <c r="JHW275" s="2"/>
      <c r="JHX275" s="2"/>
      <c r="JHY275" s="2"/>
      <c r="JHZ275" s="2"/>
      <c r="JIA275" s="2"/>
      <c r="JIB275" s="2"/>
      <c r="JIC275" s="2"/>
      <c r="JID275" s="2"/>
      <c r="JIE275" s="2"/>
      <c r="JIF275" s="2"/>
      <c r="JIG275" s="2"/>
      <c r="JIH275" s="2"/>
      <c r="JII275" s="2"/>
      <c r="JIJ275" s="2"/>
      <c r="JIK275" s="2"/>
      <c r="JIL275" s="2"/>
      <c r="JIM275" s="2"/>
      <c r="JIN275" s="2"/>
      <c r="JIO275" s="2"/>
      <c r="JIP275" s="2"/>
      <c r="JIQ275" s="2"/>
      <c r="JIR275" s="2"/>
      <c r="JIS275" s="2"/>
      <c r="JIT275" s="2"/>
      <c r="JIU275" s="2"/>
      <c r="JIV275" s="2"/>
      <c r="JIW275" s="2"/>
      <c r="JIX275" s="2"/>
      <c r="JIY275" s="2"/>
      <c r="JIZ275" s="2"/>
      <c r="JJA275" s="2"/>
      <c r="JJB275" s="2"/>
      <c r="JJC275" s="2"/>
      <c r="JJD275" s="2"/>
      <c r="JJE275" s="2"/>
      <c r="JJF275" s="2"/>
      <c r="JJG275" s="2"/>
      <c r="JJH275" s="2"/>
      <c r="JJI275" s="2"/>
      <c r="JJJ275" s="2"/>
      <c r="JJK275" s="2"/>
      <c r="JJL275" s="2"/>
      <c r="JJM275" s="2"/>
      <c r="JJN275" s="2"/>
      <c r="JJO275" s="2"/>
      <c r="JJP275" s="2"/>
      <c r="JJQ275" s="2"/>
      <c r="JJR275" s="2"/>
      <c r="JJS275" s="2"/>
      <c r="JJT275" s="2"/>
      <c r="JJU275" s="2"/>
      <c r="JJV275" s="2"/>
      <c r="JJW275" s="2"/>
      <c r="JJX275" s="2"/>
      <c r="JJY275" s="2"/>
      <c r="JJZ275" s="2"/>
      <c r="JKA275" s="2"/>
      <c r="JKB275" s="2"/>
      <c r="JKC275" s="2"/>
      <c r="JKD275" s="2"/>
      <c r="JKE275" s="2"/>
      <c r="JKF275" s="2"/>
      <c r="JKG275" s="2"/>
      <c r="JKH275" s="2"/>
      <c r="JKI275" s="2"/>
      <c r="JKJ275" s="2"/>
      <c r="JKK275" s="2"/>
      <c r="JKL275" s="2"/>
      <c r="JKM275" s="2"/>
      <c r="JKN275" s="2"/>
      <c r="JKO275" s="2"/>
      <c r="JKP275" s="2"/>
      <c r="JKQ275" s="2"/>
      <c r="JKR275" s="2"/>
      <c r="JKS275" s="2"/>
      <c r="JKT275" s="2"/>
      <c r="JKU275" s="2"/>
      <c r="JKV275" s="2"/>
      <c r="JKW275" s="2"/>
      <c r="JKX275" s="2"/>
      <c r="JKY275" s="2"/>
      <c r="JKZ275" s="2"/>
      <c r="JLA275" s="2"/>
      <c r="JLB275" s="2"/>
      <c r="JLC275" s="2"/>
      <c r="JLD275" s="2"/>
      <c r="JLE275" s="2"/>
      <c r="JLF275" s="2"/>
      <c r="JLG275" s="2"/>
      <c r="JLH275" s="2"/>
      <c r="JLI275" s="2"/>
      <c r="JLJ275" s="2"/>
      <c r="JLK275" s="2"/>
      <c r="JLL275" s="2"/>
      <c r="JLM275" s="2"/>
      <c r="JLN275" s="2"/>
      <c r="JLO275" s="2"/>
      <c r="JLP275" s="2"/>
      <c r="JLQ275" s="2"/>
      <c r="JLR275" s="2"/>
      <c r="JLS275" s="2"/>
      <c r="JLT275" s="2"/>
      <c r="JLU275" s="2"/>
      <c r="JLV275" s="2"/>
      <c r="JLW275" s="2"/>
      <c r="JLX275" s="2"/>
      <c r="JLY275" s="2"/>
      <c r="JLZ275" s="2"/>
      <c r="JMA275" s="2"/>
      <c r="JMB275" s="2"/>
      <c r="JMC275" s="2"/>
      <c r="JMD275" s="2"/>
      <c r="JME275" s="2"/>
      <c r="JMF275" s="2"/>
      <c r="JMG275" s="2"/>
      <c r="JMH275" s="2"/>
      <c r="JMI275" s="2"/>
      <c r="JMJ275" s="2"/>
      <c r="JMK275" s="2"/>
      <c r="JML275" s="2"/>
      <c r="JMM275" s="2"/>
      <c r="JMN275" s="2"/>
      <c r="JMO275" s="2"/>
      <c r="JMP275" s="2"/>
      <c r="JMQ275" s="2"/>
      <c r="JMR275" s="2"/>
      <c r="JMS275" s="2"/>
      <c r="JMT275" s="2"/>
      <c r="JMU275" s="2"/>
      <c r="JMV275" s="2"/>
      <c r="JMW275" s="2"/>
      <c r="JMX275" s="2"/>
      <c r="JMY275" s="2"/>
      <c r="JMZ275" s="2"/>
      <c r="JNA275" s="2"/>
      <c r="JNB275" s="2"/>
      <c r="JNC275" s="2"/>
      <c r="JND275" s="2"/>
      <c r="JNE275" s="2"/>
      <c r="JNF275" s="2"/>
      <c r="JNG275" s="2"/>
      <c r="JNH275" s="2"/>
      <c r="JNI275" s="2"/>
      <c r="JNJ275" s="2"/>
      <c r="JNK275" s="2"/>
      <c r="JNL275" s="2"/>
      <c r="JNM275" s="2"/>
      <c r="JNN275" s="2"/>
      <c r="JNO275" s="2"/>
      <c r="JNP275" s="2"/>
      <c r="JNQ275" s="2"/>
      <c r="JNR275" s="2"/>
      <c r="JNS275" s="2"/>
      <c r="JNT275" s="2"/>
      <c r="JNU275" s="2"/>
      <c r="JNV275" s="2"/>
      <c r="JNW275" s="2"/>
      <c r="JNX275" s="2"/>
      <c r="JNY275" s="2"/>
      <c r="JNZ275" s="2"/>
      <c r="JOA275" s="2"/>
      <c r="JOB275" s="2"/>
      <c r="JOC275" s="2"/>
      <c r="JOD275" s="2"/>
      <c r="JOE275" s="2"/>
      <c r="JOF275" s="2"/>
      <c r="JOG275" s="2"/>
      <c r="JOH275" s="2"/>
      <c r="JOI275" s="2"/>
      <c r="JOJ275" s="2"/>
      <c r="JOK275" s="2"/>
      <c r="JOL275" s="2"/>
      <c r="JOM275" s="2"/>
      <c r="JON275" s="2"/>
      <c r="JOO275" s="2"/>
      <c r="JOP275" s="2"/>
      <c r="JOQ275" s="2"/>
      <c r="JOR275" s="2"/>
      <c r="JOS275" s="2"/>
      <c r="JOT275" s="2"/>
      <c r="JOU275" s="2"/>
      <c r="JOV275" s="2"/>
      <c r="JOW275" s="2"/>
      <c r="JOX275" s="2"/>
      <c r="JOY275" s="2"/>
      <c r="JOZ275" s="2"/>
      <c r="JPA275" s="2"/>
      <c r="JPB275" s="2"/>
      <c r="JPC275" s="2"/>
      <c r="JPD275" s="2"/>
      <c r="JPE275" s="2"/>
      <c r="JPF275" s="2"/>
      <c r="JPG275" s="2"/>
      <c r="JPH275" s="2"/>
      <c r="JPI275" s="2"/>
      <c r="JPJ275" s="2"/>
      <c r="JPK275" s="2"/>
      <c r="JPL275" s="2"/>
      <c r="JPM275" s="2"/>
      <c r="JPN275" s="2"/>
      <c r="JPO275" s="2"/>
      <c r="JPP275" s="2"/>
      <c r="JPQ275" s="2"/>
      <c r="JPR275" s="2"/>
      <c r="JPS275" s="2"/>
      <c r="JPT275" s="2"/>
      <c r="JPU275" s="2"/>
      <c r="JPV275" s="2"/>
      <c r="JPW275" s="2"/>
      <c r="JPX275" s="2"/>
      <c r="JPY275" s="2"/>
      <c r="JPZ275" s="2"/>
      <c r="JQA275" s="2"/>
      <c r="JQB275" s="2"/>
      <c r="JQC275" s="2"/>
      <c r="JQD275" s="2"/>
      <c r="JQE275" s="2"/>
      <c r="JQF275" s="2"/>
      <c r="JQG275" s="2"/>
      <c r="JQH275" s="2"/>
      <c r="JQI275" s="2"/>
      <c r="JQJ275" s="2"/>
      <c r="JQK275" s="2"/>
      <c r="JQL275" s="2"/>
      <c r="JQM275" s="2"/>
      <c r="JQN275" s="2"/>
      <c r="JQO275" s="2"/>
      <c r="JQP275" s="2"/>
      <c r="JQQ275" s="2"/>
      <c r="JQR275" s="2"/>
      <c r="JQS275" s="2"/>
      <c r="JQT275" s="2"/>
      <c r="JQU275" s="2"/>
      <c r="JQV275" s="2"/>
      <c r="JQW275" s="2"/>
      <c r="JQX275" s="2"/>
      <c r="JQY275" s="2"/>
      <c r="JQZ275" s="2"/>
      <c r="JRA275" s="2"/>
      <c r="JRB275" s="2"/>
      <c r="JRC275" s="2"/>
      <c r="JRD275" s="2"/>
      <c r="JRE275" s="2"/>
      <c r="JRF275" s="2"/>
      <c r="JRG275" s="2"/>
      <c r="JRH275" s="2"/>
      <c r="JRI275" s="2"/>
      <c r="JRJ275" s="2"/>
      <c r="JRK275" s="2"/>
      <c r="JRL275" s="2"/>
      <c r="JRM275" s="2"/>
      <c r="JRN275" s="2"/>
      <c r="JRO275" s="2"/>
      <c r="JRP275" s="2"/>
      <c r="JRQ275" s="2"/>
      <c r="JRR275" s="2"/>
      <c r="JRS275" s="2"/>
      <c r="JRT275" s="2"/>
      <c r="JRU275" s="2"/>
      <c r="JRV275" s="2"/>
      <c r="JRW275" s="2"/>
      <c r="JRX275" s="2"/>
      <c r="JRY275" s="2"/>
      <c r="JRZ275" s="2"/>
      <c r="JSA275" s="2"/>
      <c r="JSB275" s="2"/>
      <c r="JSC275" s="2"/>
      <c r="JSD275" s="2"/>
      <c r="JSE275" s="2"/>
      <c r="JSF275" s="2"/>
      <c r="JSG275" s="2"/>
      <c r="JSH275" s="2"/>
      <c r="JSI275" s="2"/>
      <c r="JSJ275" s="2"/>
      <c r="JSK275" s="2"/>
      <c r="JSL275" s="2"/>
      <c r="JSM275" s="2"/>
      <c r="JSN275" s="2"/>
      <c r="JSO275" s="2"/>
      <c r="JSP275" s="2"/>
      <c r="JSQ275" s="2"/>
      <c r="JSR275" s="2"/>
      <c r="JSS275" s="2"/>
      <c r="JST275" s="2"/>
      <c r="JSU275" s="2"/>
      <c r="JSV275" s="2"/>
      <c r="JSW275" s="2"/>
      <c r="JSX275" s="2"/>
      <c r="JSY275" s="2"/>
      <c r="JSZ275" s="2"/>
      <c r="JTA275" s="2"/>
      <c r="JTB275" s="2"/>
      <c r="JTC275" s="2"/>
      <c r="JTD275" s="2"/>
      <c r="JTE275" s="2"/>
      <c r="JTF275" s="2"/>
      <c r="JTG275" s="2"/>
      <c r="JTH275" s="2"/>
      <c r="JTI275" s="2"/>
      <c r="JTJ275" s="2"/>
      <c r="JTK275" s="2"/>
      <c r="JTL275" s="2"/>
      <c r="JTM275" s="2"/>
      <c r="JTN275" s="2"/>
      <c r="JTO275" s="2"/>
      <c r="JTP275" s="2"/>
      <c r="JTQ275" s="2"/>
      <c r="JTR275" s="2"/>
      <c r="JTS275" s="2"/>
      <c r="JTT275" s="2"/>
      <c r="JTU275" s="2"/>
      <c r="JTV275" s="2"/>
      <c r="JTW275" s="2"/>
      <c r="JTX275" s="2"/>
      <c r="JTY275" s="2"/>
      <c r="JTZ275" s="2"/>
      <c r="JUA275" s="2"/>
      <c r="JUB275" s="2"/>
      <c r="JUC275" s="2"/>
      <c r="JUD275" s="2"/>
      <c r="JUE275" s="2"/>
      <c r="JUF275" s="2"/>
      <c r="JUG275" s="2"/>
      <c r="JUH275" s="2"/>
      <c r="JUI275" s="2"/>
      <c r="JUJ275" s="2"/>
      <c r="JUK275" s="2"/>
      <c r="JUL275" s="2"/>
      <c r="JUM275" s="2"/>
      <c r="JUN275" s="2"/>
      <c r="JUO275" s="2"/>
      <c r="JUP275" s="2"/>
      <c r="JUQ275" s="2"/>
      <c r="JUR275" s="2"/>
      <c r="JUS275" s="2"/>
      <c r="JUT275" s="2"/>
      <c r="JUU275" s="2"/>
      <c r="JUV275" s="2"/>
      <c r="JUW275" s="2"/>
      <c r="JUX275" s="2"/>
      <c r="JUY275" s="2"/>
      <c r="JUZ275" s="2"/>
      <c r="JVA275" s="2"/>
      <c r="JVB275" s="2"/>
      <c r="JVC275" s="2"/>
      <c r="JVD275" s="2"/>
      <c r="JVE275" s="2"/>
      <c r="JVF275" s="2"/>
      <c r="JVG275" s="2"/>
      <c r="JVH275" s="2"/>
      <c r="JVI275" s="2"/>
      <c r="JVJ275" s="2"/>
      <c r="JVK275" s="2"/>
      <c r="JVL275" s="2"/>
      <c r="JVM275" s="2"/>
      <c r="JVN275" s="2"/>
      <c r="JVO275" s="2"/>
      <c r="JVP275" s="2"/>
      <c r="JVQ275" s="2"/>
      <c r="JVR275" s="2"/>
      <c r="JVS275" s="2"/>
      <c r="JVT275" s="2"/>
      <c r="JVU275" s="2"/>
      <c r="JVV275" s="2"/>
      <c r="JVW275" s="2"/>
      <c r="JVX275" s="2"/>
      <c r="JVY275" s="2"/>
      <c r="JVZ275" s="2"/>
      <c r="JWA275" s="2"/>
      <c r="JWB275" s="2"/>
      <c r="JWC275" s="2"/>
      <c r="JWD275" s="2"/>
      <c r="JWE275" s="2"/>
      <c r="JWF275" s="2"/>
      <c r="JWG275" s="2"/>
      <c r="JWH275" s="2"/>
      <c r="JWI275" s="2"/>
      <c r="JWJ275" s="2"/>
      <c r="JWK275" s="2"/>
      <c r="JWL275" s="2"/>
      <c r="JWM275" s="2"/>
      <c r="JWN275" s="2"/>
      <c r="JWO275" s="2"/>
      <c r="JWP275" s="2"/>
      <c r="JWQ275" s="2"/>
      <c r="JWR275" s="2"/>
      <c r="JWS275" s="2"/>
      <c r="JWT275" s="2"/>
      <c r="JWU275" s="2"/>
      <c r="JWV275" s="2"/>
      <c r="JWW275" s="2"/>
      <c r="JWX275" s="2"/>
      <c r="JWY275" s="2"/>
      <c r="JWZ275" s="2"/>
      <c r="JXA275" s="2"/>
      <c r="JXB275" s="2"/>
      <c r="JXC275" s="2"/>
      <c r="JXD275" s="2"/>
      <c r="JXE275" s="2"/>
      <c r="JXF275" s="2"/>
      <c r="JXG275" s="2"/>
      <c r="JXH275" s="2"/>
      <c r="JXI275" s="2"/>
      <c r="JXJ275" s="2"/>
      <c r="JXK275" s="2"/>
      <c r="JXL275" s="2"/>
      <c r="JXM275" s="2"/>
      <c r="JXN275" s="2"/>
      <c r="JXO275" s="2"/>
      <c r="JXP275" s="2"/>
      <c r="JXQ275" s="2"/>
      <c r="JXR275" s="2"/>
      <c r="JXS275" s="2"/>
      <c r="JXT275" s="2"/>
      <c r="JXU275" s="2"/>
      <c r="JXV275" s="2"/>
      <c r="JXW275" s="2"/>
      <c r="JXX275" s="2"/>
      <c r="JXY275" s="2"/>
      <c r="JXZ275" s="2"/>
      <c r="JYA275" s="2"/>
      <c r="JYB275" s="2"/>
      <c r="JYC275" s="2"/>
      <c r="JYD275" s="2"/>
      <c r="JYE275" s="2"/>
      <c r="JYF275" s="2"/>
      <c r="JYG275" s="2"/>
      <c r="JYH275" s="2"/>
      <c r="JYI275" s="2"/>
      <c r="JYJ275" s="2"/>
      <c r="JYK275" s="2"/>
      <c r="JYL275" s="2"/>
      <c r="JYM275" s="2"/>
      <c r="JYN275" s="2"/>
      <c r="JYO275" s="2"/>
      <c r="JYP275" s="2"/>
      <c r="JYQ275" s="2"/>
      <c r="JYR275" s="2"/>
      <c r="JYS275" s="2"/>
      <c r="JYT275" s="2"/>
      <c r="JYU275" s="2"/>
      <c r="JYV275" s="2"/>
      <c r="JYW275" s="2"/>
      <c r="JYX275" s="2"/>
      <c r="JYY275" s="2"/>
      <c r="JYZ275" s="2"/>
      <c r="JZA275" s="2"/>
      <c r="JZB275" s="2"/>
      <c r="JZC275" s="2"/>
      <c r="JZD275" s="2"/>
      <c r="JZE275" s="2"/>
      <c r="JZF275" s="2"/>
      <c r="JZG275" s="2"/>
      <c r="JZH275" s="2"/>
      <c r="JZI275" s="2"/>
      <c r="JZJ275" s="2"/>
      <c r="JZK275" s="2"/>
      <c r="JZL275" s="2"/>
      <c r="JZM275" s="2"/>
      <c r="JZN275" s="2"/>
      <c r="JZO275" s="2"/>
      <c r="JZP275" s="2"/>
      <c r="JZQ275" s="2"/>
      <c r="JZR275" s="2"/>
      <c r="JZS275" s="2"/>
      <c r="JZT275" s="2"/>
      <c r="JZU275" s="2"/>
      <c r="JZV275" s="2"/>
      <c r="JZW275" s="2"/>
      <c r="JZX275" s="2"/>
      <c r="JZY275" s="2"/>
      <c r="JZZ275" s="2"/>
      <c r="KAA275" s="2"/>
      <c r="KAB275" s="2"/>
      <c r="KAC275" s="2"/>
      <c r="KAD275" s="2"/>
      <c r="KAE275" s="2"/>
      <c r="KAF275" s="2"/>
      <c r="KAG275" s="2"/>
      <c r="KAH275" s="2"/>
      <c r="KAI275" s="2"/>
      <c r="KAJ275" s="2"/>
      <c r="KAK275" s="2"/>
      <c r="KAL275" s="2"/>
      <c r="KAM275" s="2"/>
      <c r="KAN275" s="2"/>
      <c r="KAO275" s="2"/>
      <c r="KAP275" s="2"/>
      <c r="KAQ275" s="2"/>
      <c r="KAR275" s="2"/>
      <c r="KAS275" s="2"/>
      <c r="KAT275" s="2"/>
      <c r="KAU275" s="2"/>
      <c r="KAV275" s="2"/>
      <c r="KAW275" s="2"/>
      <c r="KAX275" s="2"/>
      <c r="KAY275" s="2"/>
      <c r="KAZ275" s="2"/>
      <c r="KBA275" s="2"/>
      <c r="KBB275" s="2"/>
      <c r="KBC275" s="2"/>
      <c r="KBD275" s="2"/>
      <c r="KBE275" s="2"/>
      <c r="KBF275" s="2"/>
      <c r="KBG275" s="2"/>
      <c r="KBH275" s="2"/>
      <c r="KBI275" s="2"/>
      <c r="KBJ275" s="2"/>
      <c r="KBK275" s="2"/>
      <c r="KBL275" s="2"/>
      <c r="KBM275" s="2"/>
      <c r="KBN275" s="2"/>
      <c r="KBO275" s="2"/>
      <c r="KBP275" s="2"/>
      <c r="KBQ275" s="2"/>
      <c r="KBR275" s="2"/>
      <c r="KBS275" s="2"/>
      <c r="KBT275" s="2"/>
      <c r="KBU275" s="2"/>
      <c r="KBV275" s="2"/>
      <c r="KBW275" s="2"/>
      <c r="KBX275" s="2"/>
      <c r="KBY275" s="2"/>
      <c r="KBZ275" s="2"/>
      <c r="KCA275" s="2"/>
      <c r="KCB275" s="2"/>
      <c r="KCC275" s="2"/>
      <c r="KCD275" s="2"/>
      <c r="KCE275" s="2"/>
      <c r="KCF275" s="2"/>
      <c r="KCG275" s="2"/>
      <c r="KCH275" s="2"/>
      <c r="KCI275" s="2"/>
      <c r="KCJ275" s="2"/>
      <c r="KCK275" s="2"/>
      <c r="KCL275" s="2"/>
      <c r="KCM275" s="2"/>
      <c r="KCN275" s="2"/>
      <c r="KCO275" s="2"/>
      <c r="KCP275" s="2"/>
      <c r="KCQ275" s="2"/>
      <c r="KCR275" s="2"/>
      <c r="KCS275" s="2"/>
      <c r="KCT275" s="2"/>
      <c r="KCU275" s="2"/>
      <c r="KCV275" s="2"/>
      <c r="KCW275" s="2"/>
      <c r="KCX275" s="2"/>
      <c r="KCY275" s="2"/>
      <c r="KCZ275" s="2"/>
      <c r="KDA275" s="2"/>
      <c r="KDB275" s="2"/>
      <c r="KDC275" s="2"/>
      <c r="KDD275" s="2"/>
      <c r="KDE275" s="2"/>
      <c r="KDF275" s="2"/>
      <c r="KDG275" s="2"/>
      <c r="KDH275" s="2"/>
      <c r="KDI275" s="2"/>
      <c r="KDJ275" s="2"/>
      <c r="KDK275" s="2"/>
      <c r="KDL275" s="2"/>
      <c r="KDM275" s="2"/>
      <c r="KDN275" s="2"/>
      <c r="KDO275" s="2"/>
      <c r="KDP275" s="2"/>
      <c r="KDQ275" s="2"/>
      <c r="KDR275" s="2"/>
      <c r="KDS275" s="2"/>
      <c r="KDT275" s="2"/>
      <c r="KDU275" s="2"/>
      <c r="KDV275" s="2"/>
      <c r="KDW275" s="2"/>
      <c r="KDX275" s="2"/>
      <c r="KDY275" s="2"/>
      <c r="KDZ275" s="2"/>
      <c r="KEA275" s="2"/>
      <c r="KEB275" s="2"/>
      <c r="KEC275" s="2"/>
      <c r="KED275" s="2"/>
      <c r="KEE275" s="2"/>
      <c r="KEF275" s="2"/>
      <c r="KEG275" s="2"/>
      <c r="KEH275" s="2"/>
      <c r="KEI275" s="2"/>
      <c r="KEJ275" s="2"/>
      <c r="KEK275" s="2"/>
      <c r="KEL275" s="2"/>
      <c r="KEM275" s="2"/>
      <c r="KEN275" s="2"/>
      <c r="KEO275" s="2"/>
      <c r="KEP275" s="2"/>
      <c r="KEQ275" s="2"/>
      <c r="KER275" s="2"/>
      <c r="KES275" s="2"/>
      <c r="KET275" s="2"/>
      <c r="KEU275" s="2"/>
      <c r="KEV275" s="2"/>
      <c r="KEW275" s="2"/>
      <c r="KEX275" s="2"/>
      <c r="KEY275" s="2"/>
      <c r="KEZ275" s="2"/>
      <c r="KFA275" s="2"/>
      <c r="KFB275" s="2"/>
      <c r="KFC275" s="2"/>
      <c r="KFD275" s="2"/>
      <c r="KFE275" s="2"/>
      <c r="KFF275" s="2"/>
      <c r="KFG275" s="2"/>
      <c r="KFH275" s="2"/>
      <c r="KFI275" s="2"/>
      <c r="KFJ275" s="2"/>
      <c r="KFK275" s="2"/>
      <c r="KFL275" s="2"/>
      <c r="KFM275" s="2"/>
      <c r="KFN275" s="2"/>
      <c r="KFO275" s="2"/>
      <c r="KFP275" s="2"/>
      <c r="KFQ275" s="2"/>
      <c r="KFR275" s="2"/>
      <c r="KFS275" s="2"/>
      <c r="KFT275" s="2"/>
      <c r="KFU275" s="2"/>
      <c r="KFV275" s="2"/>
      <c r="KFW275" s="2"/>
      <c r="KFX275" s="2"/>
      <c r="KFY275" s="2"/>
      <c r="KFZ275" s="2"/>
      <c r="KGA275" s="2"/>
      <c r="KGB275" s="2"/>
      <c r="KGC275" s="2"/>
      <c r="KGD275" s="2"/>
      <c r="KGE275" s="2"/>
      <c r="KGF275" s="2"/>
      <c r="KGG275" s="2"/>
      <c r="KGH275" s="2"/>
      <c r="KGI275" s="2"/>
      <c r="KGJ275" s="2"/>
      <c r="KGK275" s="2"/>
      <c r="KGL275" s="2"/>
      <c r="KGM275" s="2"/>
      <c r="KGN275" s="2"/>
      <c r="KGO275" s="2"/>
      <c r="KGP275" s="2"/>
      <c r="KGQ275" s="2"/>
      <c r="KGR275" s="2"/>
      <c r="KGS275" s="2"/>
      <c r="KGT275" s="2"/>
      <c r="KGU275" s="2"/>
      <c r="KGV275" s="2"/>
      <c r="KGW275" s="2"/>
      <c r="KGX275" s="2"/>
      <c r="KGY275" s="2"/>
      <c r="KGZ275" s="2"/>
      <c r="KHA275" s="2"/>
      <c r="KHB275" s="2"/>
      <c r="KHC275" s="2"/>
      <c r="KHD275" s="2"/>
      <c r="KHE275" s="2"/>
      <c r="KHF275" s="2"/>
      <c r="KHG275" s="2"/>
      <c r="KHH275" s="2"/>
      <c r="KHI275" s="2"/>
      <c r="KHJ275" s="2"/>
      <c r="KHK275" s="2"/>
      <c r="KHL275" s="2"/>
      <c r="KHM275" s="2"/>
      <c r="KHN275" s="2"/>
      <c r="KHO275" s="2"/>
      <c r="KHP275" s="2"/>
      <c r="KHQ275" s="2"/>
      <c r="KHR275" s="2"/>
      <c r="KHS275" s="2"/>
      <c r="KHT275" s="2"/>
      <c r="KHU275" s="2"/>
      <c r="KHV275" s="2"/>
      <c r="KHW275" s="2"/>
      <c r="KHX275" s="2"/>
      <c r="KHY275" s="2"/>
      <c r="KHZ275" s="2"/>
      <c r="KIA275" s="2"/>
      <c r="KIB275" s="2"/>
      <c r="KIC275" s="2"/>
      <c r="KID275" s="2"/>
      <c r="KIE275" s="2"/>
      <c r="KIF275" s="2"/>
      <c r="KIG275" s="2"/>
      <c r="KIH275" s="2"/>
      <c r="KII275" s="2"/>
      <c r="KIJ275" s="2"/>
      <c r="KIK275" s="2"/>
      <c r="KIL275" s="2"/>
      <c r="KIM275" s="2"/>
      <c r="KIN275" s="2"/>
      <c r="KIO275" s="2"/>
      <c r="KIP275" s="2"/>
      <c r="KIQ275" s="2"/>
      <c r="KIR275" s="2"/>
      <c r="KIS275" s="2"/>
      <c r="KIT275" s="2"/>
      <c r="KIU275" s="2"/>
      <c r="KIV275" s="2"/>
      <c r="KIW275" s="2"/>
      <c r="KIX275" s="2"/>
      <c r="KIY275" s="2"/>
      <c r="KIZ275" s="2"/>
      <c r="KJA275" s="2"/>
      <c r="KJB275" s="2"/>
      <c r="KJC275" s="2"/>
      <c r="KJD275" s="2"/>
      <c r="KJE275" s="2"/>
      <c r="KJF275" s="2"/>
      <c r="KJG275" s="2"/>
      <c r="KJH275" s="2"/>
      <c r="KJI275" s="2"/>
      <c r="KJJ275" s="2"/>
      <c r="KJK275" s="2"/>
      <c r="KJL275" s="2"/>
      <c r="KJM275" s="2"/>
      <c r="KJN275" s="2"/>
      <c r="KJO275" s="2"/>
      <c r="KJP275" s="2"/>
      <c r="KJQ275" s="2"/>
      <c r="KJR275" s="2"/>
      <c r="KJS275" s="2"/>
      <c r="KJT275" s="2"/>
      <c r="KJU275" s="2"/>
      <c r="KJV275" s="2"/>
      <c r="KJW275" s="2"/>
      <c r="KJX275" s="2"/>
      <c r="KJY275" s="2"/>
      <c r="KJZ275" s="2"/>
      <c r="KKA275" s="2"/>
      <c r="KKB275" s="2"/>
      <c r="KKC275" s="2"/>
      <c r="KKD275" s="2"/>
      <c r="KKE275" s="2"/>
      <c r="KKF275" s="2"/>
      <c r="KKG275" s="2"/>
      <c r="KKH275" s="2"/>
      <c r="KKI275" s="2"/>
      <c r="KKJ275" s="2"/>
      <c r="KKK275" s="2"/>
      <c r="KKL275" s="2"/>
      <c r="KKM275" s="2"/>
      <c r="KKN275" s="2"/>
      <c r="KKO275" s="2"/>
      <c r="KKP275" s="2"/>
      <c r="KKQ275" s="2"/>
      <c r="KKR275" s="2"/>
      <c r="KKS275" s="2"/>
      <c r="KKT275" s="2"/>
      <c r="KKU275" s="2"/>
      <c r="KKV275" s="2"/>
      <c r="KKW275" s="2"/>
      <c r="KKX275" s="2"/>
      <c r="KKY275" s="2"/>
      <c r="KKZ275" s="2"/>
      <c r="KLA275" s="2"/>
      <c r="KLB275" s="2"/>
      <c r="KLC275" s="2"/>
      <c r="KLD275" s="2"/>
      <c r="KLE275" s="2"/>
      <c r="KLF275" s="2"/>
      <c r="KLG275" s="2"/>
      <c r="KLH275" s="2"/>
      <c r="KLI275" s="2"/>
      <c r="KLJ275" s="2"/>
      <c r="KLK275" s="2"/>
      <c r="KLL275" s="2"/>
      <c r="KLM275" s="2"/>
      <c r="KLN275" s="2"/>
      <c r="KLO275" s="2"/>
      <c r="KLP275" s="2"/>
      <c r="KLQ275" s="2"/>
      <c r="KLR275" s="2"/>
      <c r="KLS275" s="2"/>
      <c r="KLT275" s="2"/>
      <c r="KLU275" s="2"/>
      <c r="KLV275" s="2"/>
      <c r="KLW275" s="2"/>
      <c r="KLX275" s="2"/>
      <c r="KLY275" s="2"/>
      <c r="KLZ275" s="2"/>
      <c r="KMA275" s="2"/>
      <c r="KMB275" s="2"/>
      <c r="KMC275" s="2"/>
      <c r="KMD275" s="2"/>
      <c r="KME275" s="2"/>
      <c r="KMF275" s="2"/>
      <c r="KMG275" s="2"/>
      <c r="KMH275" s="2"/>
      <c r="KMI275" s="2"/>
      <c r="KMJ275" s="2"/>
      <c r="KMK275" s="2"/>
      <c r="KML275" s="2"/>
      <c r="KMM275" s="2"/>
      <c r="KMN275" s="2"/>
      <c r="KMO275" s="2"/>
      <c r="KMP275" s="2"/>
      <c r="KMQ275" s="2"/>
      <c r="KMR275" s="2"/>
      <c r="KMS275" s="2"/>
      <c r="KMT275" s="2"/>
      <c r="KMU275" s="2"/>
      <c r="KMV275" s="2"/>
      <c r="KMW275" s="2"/>
      <c r="KMX275" s="2"/>
      <c r="KMY275" s="2"/>
      <c r="KMZ275" s="2"/>
      <c r="KNA275" s="2"/>
      <c r="KNB275" s="2"/>
      <c r="KNC275" s="2"/>
      <c r="KND275" s="2"/>
      <c r="KNE275" s="2"/>
      <c r="KNF275" s="2"/>
      <c r="KNG275" s="2"/>
      <c r="KNH275" s="2"/>
      <c r="KNI275" s="2"/>
      <c r="KNJ275" s="2"/>
      <c r="KNK275" s="2"/>
      <c r="KNL275" s="2"/>
      <c r="KNM275" s="2"/>
      <c r="KNN275" s="2"/>
      <c r="KNO275" s="2"/>
      <c r="KNP275" s="2"/>
      <c r="KNQ275" s="2"/>
      <c r="KNR275" s="2"/>
      <c r="KNS275" s="2"/>
      <c r="KNT275" s="2"/>
      <c r="KNU275" s="2"/>
      <c r="KNV275" s="2"/>
      <c r="KNW275" s="2"/>
      <c r="KNX275" s="2"/>
      <c r="KNY275" s="2"/>
      <c r="KNZ275" s="2"/>
      <c r="KOA275" s="2"/>
      <c r="KOB275" s="2"/>
      <c r="KOC275" s="2"/>
      <c r="KOD275" s="2"/>
      <c r="KOE275" s="2"/>
      <c r="KOF275" s="2"/>
      <c r="KOG275" s="2"/>
      <c r="KOH275" s="2"/>
      <c r="KOI275" s="2"/>
      <c r="KOJ275" s="2"/>
      <c r="KOK275" s="2"/>
      <c r="KOL275" s="2"/>
      <c r="KOM275" s="2"/>
      <c r="KON275" s="2"/>
      <c r="KOO275" s="2"/>
      <c r="KOP275" s="2"/>
      <c r="KOQ275" s="2"/>
      <c r="KOR275" s="2"/>
      <c r="KOS275" s="2"/>
      <c r="KOT275" s="2"/>
      <c r="KOU275" s="2"/>
      <c r="KOV275" s="2"/>
      <c r="KOW275" s="2"/>
      <c r="KOX275" s="2"/>
      <c r="KOY275" s="2"/>
      <c r="KOZ275" s="2"/>
      <c r="KPA275" s="2"/>
      <c r="KPB275" s="2"/>
      <c r="KPC275" s="2"/>
      <c r="KPD275" s="2"/>
      <c r="KPE275" s="2"/>
      <c r="KPF275" s="2"/>
      <c r="KPG275" s="2"/>
      <c r="KPH275" s="2"/>
      <c r="KPI275" s="2"/>
      <c r="KPJ275" s="2"/>
      <c r="KPK275" s="2"/>
      <c r="KPL275" s="2"/>
      <c r="KPM275" s="2"/>
      <c r="KPN275" s="2"/>
      <c r="KPO275" s="2"/>
      <c r="KPP275" s="2"/>
      <c r="KPQ275" s="2"/>
      <c r="KPR275" s="2"/>
      <c r="KPS275" s="2"/>
      <c r="KPT275" s="2"/>
      <c r="KPU275" s="2"/>
      <c r="KPV275" s="2"/>
      <c r="KPW275" s="2"/>
      <c r="KPX275" s="2"/>
      <c r="KPY275" s="2"/>
      <c r="KPZ275" s="2"/>
      <c r="KQA275" s="2"/>
      <c r="KQB275" s="2"/>
      <c r="KQC275" s="2"/>
      <c r="KQD275" s="2"/>
      <c r="KQE275" s="2"/>
      <c r="KQF275" s="2"/>
      <c r="KQG275" s="2"/>
      <c r="KQH275" s="2"/>
      <c r="KQI275" s="2"/>
      <c r="KQJ275" s="2"/>
      <c r="KQK275" s="2"/>
      <c r="KQL275" s="2"/>
      <c r="KQM275" s="2"/>
      <c r="KQN275" s="2"/>
      <c r="KQO275" s="2"/>
      <c r="KQP275" s="2"/>
      <c r="KQQ275" s="2"/>
      <c r="KQR275" s="2"/>
      <c r="KQS275" s="2"/>
      <c r="KQT275" s="2"/>
      <c r="KQU275" s="2"/>
      <c r="KQV275" s="2"/>
      <c r="KQW275" s="2"/>
      <c r="KQX275" s="2"/>
      <c r="KQY275" s="2"/>
      <c r="KQZ275" s="2"/>
      <c r="KRA275" s="2"/>
      <c r="KRB275" s="2"/>
      <c r="KRC275" s="2"/>
      <c r="KRD275" s="2"/>
      <c r="KRE275" s="2"/>
      <c r="KRF275" s="2"/>
      <c r="KRG275" s="2"/>
      <c r="KRH275" s="2"/>
      <c r="KRI275" s="2"/>
      <c r="KRJ275" s="2"/>
      <c r="KRK275" s="2"/>
      <c r="KRL275" s="2"/>
      <c r="KRM275" s="2"/>
      <c r="KRN275" s="2"/>
      <c r="KRO275" s="2"/>
      <c r="KRP275" s="2"/>
      <c r="KRQ275" s="2"/>
      <c r="KRR275" s="2"/>
      <c r="KRS275" s="2"/>
      <c r="KRT275" s="2"/>
      <c r="KRU275" s="2"/>
      <c r="KRV275" s="2"/>
      <c r="KRW275" s="2"/>
      <c r="KRX275" s="2"/>
      <c r="KRY275" s="2"/>
      <c r="KRZ275" s="2"/>
      <c r="KSA275" s="2"/>
      <c r="KSB275" s="2"/>
      <c r="KSC275" s="2"/>
      <c r="KSD275" s="2"/>
      <c r="KSE275" s="2"/>
      <c r="KSF275" s="2"/>
      <c r="KSG275" s="2"/>
      <c r="KSH275" s="2"/>
      <c r="KSI275" s="2"/>
      <c r="KSJ275" s="2"/>
      <c r="KSK275" s="2"/>
      <c r="KSL275" s="2"/>
      <c r="KSM275" s="2"/>
      <c r="KSN275" s="2"/>
      <c r="KSO275" s="2"/>
      <c r="KSP275" s="2"/>
      <c r="KSQ275" s="2"/>
      <c r="KSR275" s="2"/>
      <c r="KSS275" s="2"/>
      <c r="KST275" s="2"/>
      <c r="KSU275" s="2"/>
      <c r="KSV275" s="2"/>
      <c r="KSW275" s="2"/>
      <c r="KSX275" s="2"/>
      <c r="KSY275" s="2"/>
      <c r="KSZ275" s="2"/>
      <c r="KTA275" s="2"/>
      <c r="KTB275" s="2"/>
      <c r="KTC275" s="2"/>
      <c r="KTD275" s="2"/>
      <c r="KTE275" s="2"/>
      <c r="KTF275" s="2"/>
      <c r="KTG275" s="2"/>
      <c r="KTH275" s="2"/>
      <c r="KTI275" s="2"/>
      <c r="KTJ275" s="2"/>
      <c r="KTK275" s="2"/>
      <c r="KTL275" s="2"/>
      <c r="KTM275" s="2"/>
      <c r="KTN275" s="2"/>
      <c r="KTO275" s="2"/>
      <c r="KTP275" s="2"/>
      <c r="KTQ275" s="2"/>
      <c r="KTR275" s="2"/>
      <c r="KTS275" s="2"/>
      <c r="KTT275" s="2"/>
      <c r="KTU275" s="2"/>
      <c r="KTV275" s="2"/>
      <c r="KTW275" s="2"/>
      <c r="KTX275" s="2"/>
      <c r="KTY275" s="2"/>
      <c r="KTZ275" s="2"/>
      <c r="KUA275" s="2"/>
      <c r="KUB275" s="2"/>
      <c r="KUC275" s="2"/>
      <c r="KUD275" s="2"/>
      <c r="KUE275" s="2"/>
      <c r="KUF275" s="2"/>
      <c r="KUG275" s="2"/>
      <c r="KUH275" s="2"/>
      <c r="KUI275" s="2"/>
      <c r="KUJ275" s="2"/>
      <c r="KUK275" s="2"/>
      <c r="KUL275" s="2"/>
      <c r="KUM275" s="2"/>
      <c r="KUN275" s="2"/>
      <c r="KUO275" s="2"/>
      <c r="KUP275" s="2"/>
      <c r="KUQ275" s="2"/>
      <c r="KUR275" s="2"/>
      <c r="KUS275" s="2"/>
      <c r="KUT275" s="2"/>
      <c r="KUU275" s="2"/>
      <c r="KUV275" s="2"/>
      <c r="KUW275" s="2"/>
      <c r="KUX275" s="2"/>
      <c r="KUY275" s="2"/>
      <c r="KUZ275" s="2"/>
      <c r="KVA275" s="2"/>
      <c r="KVB275" s="2"/>
      <c r="KVC275" s="2"/>
      <c r="KVD275" s="2"/>
      <c r="KVE275" s="2"/>
      <c r="KVF275" s="2"/>
      <c r="KVG275" s="2"/>
      <c r="KVH275" s="2"/>
      <c r="KVI275" s="2"/>
      <c r="KVJ275" s="2"/>
      <c r="KVK275" s="2"/>
      <c r="KVL275" s="2"/>
      <c r="KVM275" s="2"/>
      <c r="KVN275" s="2"/>
      <c r="KVO275" s="2"/>
      <c r="KVP275" s="2"/>
      <c r="KVQ275" s="2"/>
      <c r="KVR275" s="2"/>
      <c r="KVS275" s="2"/>
      <c r="KVT275" s="2"/>
      <c r="KVU275" s="2"/>
      <c r="KVV275" s="2"/>
      <c r="KVW275" s="2"/>
      <c r="KVX275" s="2"/>
      <c r="KVY275" s="2"/>
      <c r="KVZ275" s="2"/>
      <c r="KWA275" s="2"/>
      <c r="KWB275" s="2"/>
      <c r="KWC275" s="2"/>
      <c r="KWD275" s="2"/>
      <c r="KWE275" s="2"/>
      <c r="KWF275" s="2"/>
      <c r="KWG275" s="2"/>
      <c r="KWH275" s="2"/>
      <c r="KWI275" s="2"/>
      <c r="KWJ275" s="2"/>
      <c r="KWK275" s="2"/>
      <c r="KWL275" s="2"/>
      <c r="KWM275" s="2"/>
      <c r="KWN275" s="2"/>
      <c r="KWO275" s="2"/>
      <c r="KWP275" s="2"/>
      <c r="KWQ275" s="2"/>
      <c r="KWR275" s="2"/>
      <c r="KWS275" s="2"/>
      <c r="KWT275" s="2"/>
      <c r="KWU275" s="2"/>
      <c r="KWV275" s="2"/>
      <c r="KWW275" s="2"/>
      <c r="KWX275" s="2"/>
      <c r="KWY275" s="2"/>
      <c r="KWZ275" s="2"/>
      <c r="KXA275" s="2"/>
      <c r="KXB275" s="2"/>
      <c r="KXC275" s="2"/>
      <c r="KXD275" s="2"/>
      <c r="KXE275" s="2"/>
      <c r="KXF275" s="2"/>
      <c r="KXG275" s="2"/>
      <c r="KXH275" s="2"/>
      <c r="KXI275" s="2"/>
      <c r="KXJ275" s="2"/>
      <c r="KXK275" s="2"/>
      <c r="KXL275" s="2"/>
      <c r="KXM275" s="2"/>
      <c r="KXN275" s="2"/>
      <c r="KXO275" s="2"/>
      <c r="KXP275" s="2"/>
      <c r="KXQ275" s="2"/>
      <c r="KXR275" s="2"/>
      <c r="KXS275" s="2"/>
      <c r="KXT275" s="2"/>
      <c r="KXU275" s="2"/>
      <c r="KXV275" s="2"/>
      <c r="KXW275" s="2"/>
      <c r="KXX275" s="2"/>
      <c r="KXY275" s="2"/>
      <c r="KXZ275" s="2"/>
      <c r="KYA275" s="2"/>
      <c r="KYB275" s="2"/>
      <c r="KYC275" s="2"/>
      <c r="KYD275" s="2"/>
      <c r="KYE275" s="2"/>
      <c r="KYF275" s="2"/>
      <c r="KYG275" s="2"/>
      <c r="KYH275" s="2"/>
      <c r="KYI275" s="2"/>
      <c r="KYJ275" s="2"/>
      <c r="KYK275" s="2"/>
      <c r="KYL275" s="2"/>
      <c r="KYM275" s="2"/>
      <c r="KYN275" s="2"/>
      <c r="KYO275" s="2"/>
      <c r="KYP275" s="2"/>
      <c r="KYQ275" s="2"/>
      <c r="KYR275" s="2"/>
      <c r="KYS275" s="2"/>
      <c r="KYT275" s="2"/>
      <c r="KYU275" s="2"/>
      <c r="KYV275" s="2"/>
      <c r="KYW275" s="2"/>
      <c r="KYX275" s="2"/>
      <c r="KYY275" s="2"/>
      <c r="KYZ275" s="2"/>
      <c r="KZA275" s="2"/>
      <c r="KZB275" s="2"/>
      <c r="KZC275" s="2"/>
      <c r="KZD275" s="2"/>
      <c r="KZE275" s="2"/>
      <c r="KZF275" s="2"/>
      <c r="KZG275" s="2"/>
      <c r="KZH275" s="2"/>
      <c r="KZI275" s="2"/>
      <c r="KZJ275" s="2"/>
      <c r="KZK275" s="2"/>
      <c r="KZL275" s="2"/>
      <c r="KZM275" s="2"/>
      <c r="KZN275" s="2"/>
      <c r="KZO275" s="2"/>
      <c r="KZP275" s="2"/>
      <c r="KZQ275" s="2"/>
      <c r="KZR275" s="2"/>
      <c r="KZS275" s="2"/>
      <c r="KZT275" s="2"/>
      <c r="KZU275" s="2"/>
      <c r="KZV275" s="2"/>
      <c r="KZW275" s="2"/>
      <c r="KZX275" s="2"/>
      <c r="KZY275" s="2"/>
      <c r="KZZ275" s="2"/>
      <c r="LAA275" s="2"/>
      <c r="LAB275" s="2"/>
      <c r="LAC275" s="2"/>
      <c r="LAD275" s="2"/>
      <c r="LAE275" s="2"/>
      <c r="LAF275" s="2"/>
      <c r="LAG275" s="2"/>
      <c r="LAH275" s="2"/>
      <c r="LAI275" s="2"/>
      <c r="LAJ275" s="2"/>
      <c r="LAK275" s="2"/>
      <c r="LAL275" s="2"/>
      <c r="LAM275" s="2"/>
      <c r="LAN275" s="2"/>
      <c r="LAO275" s="2"/>
      <c r="LAP275" s="2"/>
      <c r="LAQ275" s="2"/>
      <c r="LAR275" s="2"/>
      <c r="LAS275" s="2"/>
      <c r="LAT275" s="2"/>
      <c r="LAU275" s="2"/>
      <c r="LAV275" s="2"/>
      <c r="LAW275" s="2"/>
      <c r="LAX275" s="2"/>
      <c r="LAY275" s="2"/>
      <c r="LAZ275" s="2"/>
      <c r="LBA275" s="2"/>
      <c r="LBB275" s="2"/>
      <c r="LBC275" s="2"/>
      <c r="LBD275" s="2"/>
      <c r="LBE275" s="2"/>
      <c r="LBF275" s="2"/>
      <c r="LBG275" s="2"/>
      <c r="LBH275" s="2"/>
      <c r="LBI275" s="2"/>
      <c r="LBJ275" s="2"/>
      <c r="LBK275" s="2"/>
      <c r="LBL275" s="2"/>
      <c r="LBM275" s="2"/>
      <c r="LBN275" s="2"/>
      <c r="LBO275" s="2"/>
      <c r="LBP275" s="2"/>
      <c r="LBQ275" s="2"/>
      <c r="LBR275" s="2"/>
      <c r="LBS275" s="2"/>
      <c r="LBT275" s="2"/>
      <c r="LBU275" s="2"/>
      <c r="LBV275" s="2"/>
      <c r="LBW275" s="2"/>
      <c r="LBX275" s="2"/>
      <c r="LBY275" s="2"/>
      <c r="LBZ275" s="2"/>
      <c r="LCA275" s="2"/>
      <c r="LCB275" s="2"/>
      <c r="LCC275" s="2"/>
      <c r="LCD275" s="2"/>
      <c r="LCE275" s="2"/>
      <c r="LCF275" s="2"/>
      <c r="LCG275" s="2"/>
      <c r="LCH275" s="2"/>
      <c r="LCI275" s="2"/>
      <c r="LCJ275" s="2"/>
      <c r="LCK275" s="2"/>
      <c r="LCL275" s="2"/>
      <c r="LCM275" s="2"/>
      <c r="LCN275" s="2"/>
      <c r="LCO275" s="2"/>
      <c r="LCP275" s="2"/>
      <c r="LCQ275" s="2"/>
      <c r="LCR275" s="2"/>
      <c r="LCS275" s="2"/>
      <c r="LCT275" s="2"/>
      <c r="LCU275" s="2"/>
      <c r="LCV275" s="2"/>
      <c r="LCW275" s="2"/>
      <c r="LCX275" s="2"/>
      <c r="LCY275" s="2"/>
      <c r="LCZ275" s="2"/>
      <c r="LDA275" s="2"/>
      <c r="LDB275" s="2"/>
      <c r="LDC275" s="2"/>
      <c r="LDD275" s="2"/>
      <c r="LDE275" s="2"/>
      <c r="LDF275" s="2"/>
      <c r="LDG275" s="2"/>
      <c r="LDH275" s="2"/>
      <c r="LDI275" s="2"/>
      <c r="LDJ275" s="2"/>
      <c r="LDK275" s="2"/>
      <c r="LDL275" s="2"/>
      <c r="LDM275" s="2"/>
      <c r="LDN275" s="2"/>
      <c r="LDO275" s="2"/>
      <c r="LDP275" s="2"/>
      <c r="LDQ275" s="2"/>
      <c r="LDR275" s="2"/>
      <c r="LDS275" s="2"/>
      <c r="LDT275" s="2"/>
      <c r="LDU275" s="2"/>
      <c r="LDV275" s="2"/>
      <c r="LDW275" s="2"/>
      <c r="LDX275" s="2"/>
      <c r="LDY275" s="2"/>
      <c r="LDZ275" s="2"/>
      <c r="LEA275" s="2"/>
      <c r="LEB275" s="2"/>
      <c r="LEC275" s="2"/>
      <c r="LED275" s="2"/>
      <c r="LEE275" s="2"/>
      <c r="LEF275" s="2"/>
      <c r="LEG275" s="2"/>
      <c r="LEH275" s="2"/>
      <c r="LEI275" s="2"/>
      <c r="LEJ275" s="2"/>
      <c r="LEK275" s="2"/>
      <c r="LEL275" s="2"/>
      <c r="LEM275" s="2"/>
      <c r="LEN275" s="2"/>
      <c r="LEO275" s="2"/>
      <c r="LEP275" s="2"/>
      <c r="LEQ275" s="2"/>
      <c r="LER275" s="2"/>
      <c r="LES275" s="2"/>
      <c r="LET275" s="2"/>
      <c r="LEU275" s="2"/>
      <c r="LEV275" s="2"/>
      <c r="LEW275" s="2"/>
      <c r="LEX275" s="2"/>
      <c r="LEY275" s="2"/>
      <c r="LEZ275" s="2"/>
      <c r="LFA275" s="2"/>
      <c r="LFB275" s="2"/>
      <c r="LFC275" s="2"/>
      <c r="LFD275" s="2"/>
      <c r="LFE275" s="2"/>
      <c r="LFF275" s="2"/>
      <c r="LFG275" s="2"/>
      <c r="LFH275" s="2"/>
      <c r="LFI275" s="2"/>
      <c r="LFJ275" s="2"/>
      <c r="LFK275" s="2"/>
      <c r="LFL275" s="2"/>
      <c r="LFM275" s="2"/>
      <c r="LFN275" s="2"/>
      <c r="LFO275" s="2"/>
      <c r="LFP275" s="2"/>
      <c r="LFQ275" s="2"/>
      <c r="LFR275" s="2"/>
      <c r="LFS275" s="2"/>
      <c r="LFT275" s="2"/>
      <c r="LFU275" s="2"/>
      <c r="LFV275" s="2"/>
      <c r="LFW275" s="2"/>
      <c r="LFX275" s="2"/>
      <c r="LFY275" s="2"/>
      <c r="LFZ275" s="2"/>
      <c r="LGA275" s="2"/>
      <c r="LGB275" s="2"/>
      <c r="LGC275" s="2"/>
      <c r="LGD275" s="2"/>
      <c r="LGE275" s="2"/>
      <c r="LGF275" s="2"/>
      <c r="LGG275" s="2"/>
      <c r="LGH275" s="2"/>
      <c r="LGI275" s="2"/>
      <c r="LGJ275" s="2"/>
      <c r="LGK275" s="2"/>
      <c r="LGL275" s="2"/>
      <c r="LGM275" s="2"/>
      <c r="LGN275" s="2"/>
      <c r="LGO275" s="2"/>
      <c r="LGP275" s="2"/>
      <c r="LGQ275" s="2"/>
      <c r="LGR275" s="2"/>
      <c r="LGS275" s="2"/>
      <c r="LGT275" s="2"/>
      <c r="LGU275" s="2"/>
      <c r="LGV275" s="2"/>
      <c r="LGW275" s="2"/>
      <c r="LGX275" s="2"/>
      <c r="LGY275" s="2"/>
      <c r="LGZ275" s="2"/>
      <c r="LHA275" s="2"/>
      <c r="LHB275" s="2"/>
      <c r="LHC275" s="2"/>
      <c r="LHD275" s="2"/>
      <c r="LHE275" s="2"/>
      <c r="LHF275" s="2"/>
      <c r="LHG275" s="2"/>
      <c r="LHH275" s="2"/>
      <c r="LHI275" s="2"/>
      <c r="LHJ275" s="2"/>
      <c r="LHK275" s="2"/>
      <c r="LHL275" s="2"/>
      <c r="LHM275" s="2"/>
      <c r="LHN275" s="2"/>
      <c r="LHO275" s="2"/>
      <c r="LHP275" s="2"/>
      <c r="LHQ275" s="2"/>
      <c r="LHR275" s="2"/>
      <c r="LHS275" s="2"/>
      <c r="LHT275" s="2"/>
      <c r="LHU275" s="2"/>
      <c r="LHV275" s="2"/>
      <c r="LHW275" s="2"/>
      <c r="LHX275" s="2"/>
      <c r="LHY275" s="2"/>
      <c r="LHZ275" s="2"/>
      <c r="LIA275" s="2"/>
      <c r="LIB275" s="2"/>
      <c r="LIC275" s="2"/>
      <c r="LID275" s="2"/>
      <c r="LIE275" s="2"/>
      <c r="LIF275" s="2"/>
      <c r="LIG275" s="2"/>
      <c r="LIH275" s="2"/>
      <c r="LII275" s="2"/>
      <c r="LIJ275" s="2"/>
      <c r="LIK275" s="2"/>
      <c r="LIL275" s="2"/>
      <c r="LIM275" s="2"/>
      <c r="LIN275" s="2"/>
      <c r="LIO275" s="2"/>
      <c r="LIP275" s="2"/>
      <c r="LIQ275" s="2"/>
      <c r="LIR275" s="2"/>
      <c r="LIS275" s="2"/>
      <c r="LIT275" s="2"/>
      <c r="LIU275" s="2"/>
      <c r="LIV275" s="2"/>
      <c r="LIW275" s="2"/>
      <c r="LIX275" s="2"/>
      <c r="LIY275" s="2"/>
      <c r="LIZ275" s="2"/>
      <c r="LJA275" s="2"/>
      <c r="LJB275" s="2"/>
      <c r="LJC275" s="2"/>
      <c r="LJD275" s="2"/>
      <c r="LJE275" s="2"/>
      <c r="LJF275" s="2"/>
      <c r="LJG275" s="2"/>
      <c r="LJH275" s="2"/>
      <c r="LJI275" s="2"/>
      <c r="LJJ275" s="2"/>
      <c r="LJK275" s="2"/>
      <c r="LJL275" s="2"/>
      <c r="LJM275" s="2"/>
      <c r="LJN275" s="2"/>
      <c r="LJO275" s="2"/>
      <c r="LJP275" s="2"/>
      <c r="LJQ275" s="2"/>
      <c r="LJR275" s="2"/>
      <c r="LJS275" s="2"/>
      <c r="LJT275" s="2"/>
      <c r="LJU275" s="2"/>
      <c r="LJV275" s="2"/>
      <c r="LJW275" s="2"/>
      <c r="LJX275" s="2"/>
      <c r="LJY275" s="2"/>
      <c r="LJZ275" s="2"/>
      <c r="LKA275" s="2"/>
      <c r="LKB275" s="2"/>
      <c r="LKC275" s="2"/>
      <c r="LKD275" s="2"/>
      <c r="LKE275" s="2"/>
      <c r="LKF275" s="2"/>
      <c r="LKG275" s="2"/>
      <c r="LKH275" s="2"/>
      <c r="LKI275" s="2"/>
      <c r="LKJ275" s="2"/>
      <c r="LKK275" s="2"/>
      <c r="LKL275" s="2"/>
      <c r="LKM275" s="2"/>
      <c r="LKN275" s="2"/>
      <c r="LKO275" s="2"/>
      <c r="LKP275" s="2"/>
      <c r="LKQ275" s="2"/>
      <c r="LKR275" s="2"/>
      <c r="LKS275" s="2"/>
      <c r="LKT275" s="2"/>
      <c r="LKU275" s="2"/>
      <c r="LKV275" s="2"/>
      <c r="LKW275" s="2"/>
      <c r="LKX275" s="2"/>
      <c r="LKY275" s="2"/>
      <c r="LKZ275" s="2"/>
      <c r="LLA275" s="2"/>
      <c r="LLB275" s="2"/>
      <c r="LLC275" s="2"/>
      <c r="LLD275" s="2"/>
      <c r="LLE275" s="2"/>
      <c r="LLF275" s="2"/>
      <c r="LLG275" s="2"/>
      <c r="LLH275" s="2"/>
      <c r="LLI275" s="2"/>
      <c r="LLJ275" s="2"/>
      <c r="LLK275" s="2"/>
      <c r="LLL275" s="2"/>
      <c r="LLM275" s="2"/>
      <c r="LLN275" s="2"/>
      <c r="LLO275" s="2"/>
      <c r="LLP275" s="2"/>
      <c r="LLQ275" s="2"/>
      <c r="LLR275" s="2"/>
      <c r="LLS275" s="2"/>
      <c r="LLT275" s="2"/>
      <c r="LLU275" s="2"/>
      <c r="LLV275" s="2"/>
      <c r="LLW275" s="2"/>
      <c r="LLX275" s="2"/>
      <c r="LLY275" s="2"/>
      <c r="LLZ275" s="2"/>
      <c r="LMA275" s="2"/>
      <c r="LMB275" s="2"/>
      <c r="LMC275" s="2"/>
      <c r="LMD275" s="2"/>
      <c r="LME275" s="2"/>
      <c r="LMF275" s="2"/>
      <c r="LMG275" s="2"/>
      <c r="LMH275" s="2"/>
      <c r="LMI275" s="2"/>
      <c r="LMJ275" s="2"/>
      <c r="LMK275" s="2"/>
      <c r="LML275" s="2"/>
      <c r="LMM275" s="2"/>
      <c r="LMN275" s="2"/>
      <c r="LMO275" s="2"/>
      <c r="LMP275" s="2"/>
      <c r="LMQ275" s="2"/>
      <c r="LMR275" s="2"/>
      <c r="LMS275" s="2"/>
      <c r="LMT275" s="2"/>
      <c r="LMU275" s="2"/>
      <c r="LMV275" s="2"/>
      <c r="LMW275" s="2"/>
      <c r="LMX275" s="2"/>
      <c r="LMY275" s="2"/>
      <c r="LMZ275" s="2"/>
      <c r="LNA275" s="2"/>
      <c r="LNB275" s="2"/>
      <c r="LNC275" s="2"/>
      <c r="LND275" s="2"/>
      <c r="LNE275" s="2"/>
      <c r="LNF275" s="2"/>
      <c r="LNG275" s="2"/>
      <c r="LNH275" s="2"/>
      <c r="LNI275" s="2"/>
      <c r="LNJ275" s="2"/>
      <c r="LNK275" s="2"/>
      <c r="LNL275" s="2"/>
      <c r="LNM275" s="2"/>
      <c r="LNN275" s="2"/>
      <c r="LNO275" s="2"/>
      <c r="LNP275" s="2"/>
      <c r="LNQ275" s="2"/>
      <c r="LNR275" s="2"/>
      <c r="LNS275" s="2"/>
      <c r="LNT275" s="2"/>
      <c r="LNU275" s="2"/>
      <c r="LNV275" s="2"/>
      <c r="LNW275" s="2"/>
      <c r="LNX275" s="2"/>
      <c r="LNY275" s="2"/>
      <c r="LNZ275" s="2"/>
      <c r="LOA275" s="2"/>
      <c r="LOB275" s="2"/>
      <c r="LOC275" s="2"/>
      <c r="LOD275" s="2"/>
      <c r="LOE275" s="2"/>
      <c r="LOF275" s="2"/>
      <c r="LOG275" s="2"/>
      <c r="LOH275" s="2"/>
      <c r="LOI275" s="2"/>
      <c r="LOJ275" s="2"/>
      <c r="LOK275" s="2"/>
      <c r="LOL275" s="2"/>
      <c r="LOM275" s="2"/>
      <c r="LON275" s="2"/>
      <c r="LOO275" s="2"/>
      <c r="LOP275" s="2"/>
      <c r="LOQ275" s="2"/>
      <c r="LOR275" s="2"/>
      <c r="LOS275" s="2"/>
      <c r="LOT275" s="2"/>
      <c r="LOU275" s="2"/>
      <c r="LOV275" s="2"/>
      <c r="LOW275" s="2"/>
      <c r="LOX275" s="2"/>
      <c r="LOY275" s="2"/>
      <c r="LOZ275" s="2"/>
      <c r="LPA275" s="2"/>
      <c r="LPB275" s="2"/>
      <c r="LPC275" s="2"/>
      <c r="LPD275" s="2"/>
      <c r="LPE275" s="2"/>
      <c r="LPF275" s="2"/>
      <c r="LPG275" s="2"/>
      <c r="LPH275" s="2"/>
      <c r="LPI275" s="2"/>
      <c r="LPJ275" s="2"/>
      <c r="LPK275" s="2"/>
      <c r="LPL275" s="2"/>
      <c r="LPM275" s="2"/>
      <c r="LPN275" s="2"/>
      <c r="LPO275" s="2"/>
      <c r="LPP275" s="2"/>
      <c r="LPQ275" s="2"/>
      <c r="LPR275" s="2"/>
      <c r="LPS275" s="2"/>
      <c r="LPT275" s="2"/>
      <c r="LPU275" s="2"/>
      <c r="LPV275" s="2"/>
      <c r="LPW275" s="2"/>
      <c r="LPX275" s="2"/>
      <c r="LPY275" s="2"/>
      <c r="LPZ275" s="2"/>
      <c r="LQA275" s="2"/>
      <c r="LQB275" s="2"/>
      <c r="LQC275" s="2"/>
      <c r="LQD275" s="2"/>
      <c r="LQE275" s="2"/>
      <c r="LQF275" s="2"/>
      <c r="LQG275" s="2"/>
      <c r="LQH275" s="2"/>
      <c r="LQI275" s="2"/>
      <c r="LQJ275" s="2"/>
      <c r="LQK275" s="2"/>
      <c r="LQL275" s="2"/>
      <c r="LQM275" s="2"/>
      <c r="LQN275" s="2"/>
      <c r="LQO275" s="2"/>
      <c r="LQP275" s="2"/>
      <c r="LQQ275" s="2"/>
      <c r="LQR275" s="2"/>
      <c r="LQS275" s="2"/>
      <c r="LQT275" s="2"/>
      <c r="LQU275" s="2"/>
      <c r="LQV275" s="2"/>
      <c r="LQW275" s="2"/>
      <c r="LQX275" s="2"/>
      <c r="LQY275" s="2"/>
      <c r="LQZ275" s="2"/>
      <c r="LRA275" s="2"/>
      <c r="LRB275" s="2"/>
      <c r="LRC275" s="2"/>
      <c r="LRD275" s="2"/>
      <c r="LRE275" s="2"/>
      <c r="LRF275" s="2"/>
      <c r="LRG275" s="2"/>
      <c r="LRH275" s="2"/>
      <c r="LRI275" s="2"/>
      <c r="LRJ275" s="2"/>
      <c r="LRK275" s="2"/>
      <c r="LRL275" s="2"/>
      <c r="LRM275" s="2"/>
      <c r="LRN275" s="2"/>
      <c r="LRO275" s="2"/>
      <c r="LRP275" s="2"/>
      <c r="LRQ275" s="2"/>
      <c r="LRR275" s="2"/>
      <c r="LRS275" s="2"/>
      <c r="LRT275" s="2"/>
      <c r="LRU275" s="2"/>
      <c r="LRV275" s="2"/>
      <c r="LRW275" s="2"/>
      <c r="LRX275" s="2"/>
      <c r="LRY275" s="2"/>
      <c r="LRZ275" s="2"/>
      <c r="LSA275" s="2"/>
      <c r="LSB275" s="2"/>
      <c r="LSC275" s="2"/>
      <c r="LSD275" s="2"/>
      <c r="LSE275" s="2"/>
      <c r="LSF275" s="2"/>
      <c r="LSG275" s="2"/>
      <c r="LSH275" s="2"/>
      <c r="LSI275" s="2"/>
      <c r="LSJ275" s="2"/>
      <c r="LSK275" s="2"/>
      <c r="LSL275" s="2"/>
      <c r="LSM275" s="2"/>
      <c r="LSN275" s="2"/>
      <c r="LSO275" s="2"/>
      <c r="LSP275" s="2"/>
      <c r="LSQ275" s="2"/>
      <c r="LSR275" s="2"/>
      <c r="LSS275" s="2"/>
      <c r="LST275" s="2"/>
      <c r="LSU275" s="2"/>
      <c r="LSV275" s="2"/>
      <c r="LSW275" s="2"/>
      <c r="LSX275" s="2"/>
      <c r="LSY275" s="2"/>
      <c r="LSZ275" s="2"/>
      <c r="LTA275" s="2"/>
      <c r="LTB275" s="2"/>
      <c r="LTC275" s="2"/>
      <c r="LTD275" s="2"/>
      <c r="LTE275" s="2"/>
      <c r="LTF275" s="2"/>
      <c r="LTG275" s="2"/>
      <c r="LTH275" s="2"/>
      <c r="LTI275" s="2"/>
      <c r="LTJ275" s="2"/>
      <c r="LTK275" s="2"/>
      <c r="LTL275" s="2"/>
      <c r="LTM275" s="2"/>
      <c r="LTN275" s="2"/>
      <c r="LTO275" s="2"/>
      <c r="LTP275" s="2"/>
      <c r="LTQ275" s="2"/>
      <c r="LTR275" s="2"/>
      <c r="LTS275" s="2"/>
      <c r="LTT275" s="2"/>
      <c r="LTU275" s="2"/>
      <c r="LTV275" s="2"/>
      <c r="LTW275" s="2"/>
      <c r="LTX275" s="2"/>
      <c r="LTY275" s="2"/>
      <c r="LTZ275" s="2"/>
      <c r="LUA275" s="2"/>
      <c r="LUB275" s="2"/>
      <c r="LUC275" s="2"/>
      <c r="LUD275" s="2"/>
      <c r="LUE275" s="2"/>
      <c r="LUF275" s="2"/>
      <c r="LUG275" s="2"/>
      <c r="LUH275" s="2"/>
      <c r="LUI275" s="2"/>
      <c r="LUJ275" s="2"/>
      <c r="LUK275" s="2"/>
      <c r="LUL275" s="2"/>
      <c r="LUM275" s="2"/>
      <c r="LUN275" s="2"/>
      <c r="LUO275" s="2"/>
      <c r="LUP275" s="2"/>
      <c r="LUQ275" s="2"/>
      <c r="LUR275" s="2"/>
      <c r="LUS275" s="2"/>
      <c r="LUT275" s="2"/>
      <c r="LUU275" s="2"/>
      <c r="LUV275" s="2"/>
      <c r="LUW275" s="2"/>
      <c r="LUX275" s="2"/>
      <c r="LUY275" s="2"/>
      <c r="LUZ275" s="2"/>
      <c r="LVA275" s="2"/>
      <c r="LVB275" s="2"/>
      <c r="LVC275" s="2"/>
      <c r="LVD275" s="2"/>
      <c r="LVE275" s="2"/>
      <c r="LVF275" s="2"/>
      <c r="LVG275" s="2"/>
      <c r="LVH275" s="2"/>
      <c r="LVI275" s="2"/>
      <c r="LVJ275" s="2"/>
      <c r="LVK275" s="2"/>
      <c r="LVL275" s="2"/>
      <c r="LVM275" s="2"/>
      <c r="LVN275" s="2"/>
      <c r="LVO275" s="2"/>
      <c r="LVP275" s="2"/>
      <c r="LVQ275" s="2"/>
      <c r="LVR275" s="2"/>
      <c r="LVS275" s="2"/>
      <c r="LVT275" s="2"/>
      <c r="LVU275" s="2"/>
      <c r="LVV275" s="2"/>
      <c r="LVW275" s="2"/>
      <c r="LVX275" s="2"/>
      <c r="LVY275" s="2"/>
      <c r="LVZ275" s="2"/>
      <c r="LWA275" s="2"/>
      <c r="LWB275" s="2"/>
      <c r="LWC275" s="2"/>
      <c r="LWD275" s="2"/>
      <c r="LWE275" s="2"/>
      <c r="LWF275" s="2"/>
      <c r="LWG275" s="2"/>
      <c r="LWH275" s="2"/>
      <c r="LWI275" s="2"/>
      <c r="LWJ275" s="2"/>
      <c r="LWK275" s="2"/>
      <c r="LWL275" s="2"/>
      <c r="LWM275" s="2"/>
      <c r="LWN275" s="2"/>
      <c r="LWO275" s="2"/>
      <c r="LWP275" s="2"/>
      <c r="LWQ275" s="2"/>
      <c r="LWR275" s="2"/>
      <c r="LWS275" s="2"/>
      <c r="LWT275" s="2"/>
      <c r="LWU275" s="2"/>
      <c r="LWV275" s="2"/>
      <c r="LWW275" s="2"/>
      <c r="LWX275" s="2"/>
      <c r="LWY275" s="2"/>
      <c r="LWZ275" s="2"/>
      <c r="LXA275" s="2"/>
      <c r="LXB275" s="2"/>
      <c r="LXC275" s="2"/>
      <c r="LXD275" s="2"/>
      <c r="LXE275" s="2"/>
      <c r="LXF275" s="2"/>
      <c r="LXG275" s="2"/>
      <c r="LXH275" s="2"/>
      <c r="LXI275" s="2"/>
      <c r="LXJ275" s="2"/>
      <c r="LXK275" s="2"/>
      <c r="LXL275" s="2"/>
      <c r="LXM275" s="2"/>
      <c r="LXN275" s="2"/>
      <c r="LXO275" s="2"/>
      <c r="LXP275" s="2"/>
      <c r="LXQ275" s="2"/>
      <c r="LXR275" s="2"/>
      <c r="LXS275" s="2"/>
      <c r="LXT275" s="2"/>
      <c r="LXU275" s="2"/>
      <c r="LXV275" s="2"/>
      <c r="LXW275" s="2"/>
      <c r="LXX275" s="2"/>
      <c r="LXY275" s="2"/>
      <c r="LXZ275" s="2"/>
      <c r="LYA275" s="2"/>
      <c r="LYB275" s="2"/>
      <c r="LYC275" s="2"/>
      <c r="LYD275" s="2"/>
      <c r="LYE275" s="2"/>
      <c r="LYF275" s="2"/>
      <c r="LYG275" s="2"/>
      <c r="LYH275" s="2"/>
      <c r="LYI275" s="2"/>
      <c r="LYJ275" s="2"/>
      <c r="LYK275" s="2"/>
      <c r="LYL275" s="2"/>
      <c r="LYM275" s="2"/>
      <c r="LYN275" s="2"/>
      <c r="LYO275" s="2"/>
      <c r="LYP275" s="2"/>
      <c r="LYQ275" s="2"/>
      <c r="LYR275" s="2"/>
      <c r="LYS275" s="2"/>
      <c r="LYT275" s="2"/>
      <c r="LYU275" s="2"/>
      <c r="LYV275" s="2"/>
      <c r="LYW275" s="2"/>
      <c r="LYX275" s="2"/>
      <c r="LYY275" s="2"/>
      <c r="LYZ275" s="2"/>
      <c r="LZA275" s="2"/>
      <c r="LZB275" s="2"/>
      <c r="LZC275" s="2"/>
      <c r="LZD275" s="2"/>
      <c r="LZE275" s="2"/>
      <c r="LZF275" s="2"/>
      <c r="LZG275" s="2"/>
      <c r="LZH275" s="2"/>
      <c r="LZI275" s="2"/>
      <c r="LZJ275" s="2"/>
      <c r="LZK275" s="2"/>
      <c r="LZL275" s="2"/>
      <c r="LZM275" s="2"/>
      <c r="LZN275" s="2"/>
      <c r="LZO275" s="2"/>
      <c r="LZP275" s="2"/>
      <c r="LZQ275" s="2"/>
      <c r="LZR275" s="2"/>
      <c r="LZS275" s="2"/>
      <c r="LZT275" s="2"/>
      <c r="LZU275" s="2"/>
      <c r="LZV275" s="2"/>
      <c r="LZW275" s="2"/>
      <c r="LZX275" s="2"/>
      <c r="LZY275" s="2"/>
      <c r="LZZ275" s="2"/>
      <c r="MAA275" s="2"/>
      <c r="MAB275" s="2"/>
      <c r="MAC275" s="2"/>
      <c r="MAD275" s="2"/>
      <c r="MAE275" s="2"/>
      <c r="MAF275" s="2"/>
      <c r="MAG275" s="2"/>
      <c r="MAH275" s="2"/>
      <c r="MAI275" s="2"/>
      <c r="MAJ275" s="2"/>
      <c r="MAK275" s="2"/>
      <c r="MAL275" s="2"/>
      <c r="MAM275" s="2"/>
      <c r="MAN275" s="2"/>
      <c r="MAO275" s="2"/>
      <c r="MAP275" s="2"/>
      <c r="MAQ275" s="2"/>
      <c r="MAR275" s="2"/>
      <c r="MAS275" s="2"/>
      <c r="MAT275" s="2"/>
      <c r="MAU275" s="2"/>
      <c r="MAV275" s="2"/>
      <c r="MAW275" s="2"/>
      <c r="MAX275" s="2"/>
      <c r="MAY275" s="2"/>
      <c r="MAZ275" s="2"/>
      <c r="MBA275" s="2"/>
      <c r="MBB275" s="2"/>
      <c r="MBC275" s="2"/>
      <c r="MBD275" s="2"/>
      <c r="MBE275" s="2"/>
      <c r="MBF275" s="2"/>
      <c r="MBG275" s="2"/>
      <c r="MBH275" s="2"/>
      <c r="MBI275" s="2"/>
      <c r="MBJ275" s="2"/>
      <c r="MBK275" s="2"/>
      <c r="MBL275" s="2"/>
      <c r="MBM275" s="2"/>
      <c r="MBN275" s="2"/>
      <c r="MBO275" s="2"/>
      <c r="MBP275" s="2"/>
      <c r="MBQ275" s="2"/>
      <c r="MBR275" s="2"/>
      <c r="MBS275" s="2"/>
      <c r="MBT275" s="2"/>
      <c r="MBU275" s="2"/>
      <c r="MBV275" s="2"/>
      <c r="MBW275" s="2"/>
      <c r="MBX275" s="2"/>
      <c r="MBY275" s="2"/>
      <c r="MBZ275" s="2"/>
      <c r="MCA275" s="2"/>
      <c r="MCB275" s="2"/>
      <c r="MCC275" s="2"/>
      <c r="MCD275" s="2"/>
      <c r="MCE275" s="2"/>
      <c r="MCF275" s="2"/>
      <c r="MCG275" s="2"/>
      <c r="MCH275" s="2"/>
      <c r="MCI275" s="2"/>
      <c r="MCJ275" s="2"/>
      <c r="MCK275" s="2"/>
      <c r="MCL275" s="2"/>
      <c r="MCM275" s="2"/>
      <c r="MCN275" s="2"/>
      <c r="MCO275" s="2"/>
      <c r="MCP275" s="2"/>
      <c r="MCQ275" s="2"/>
      <c r="MCR275" s="2"/>
      <c r="MCS275" s="2"/>
      <c r="MCT275" s="2"/>
      <c r="MCU275" s="2"/>
      <c r="MCV275" s="2"/>
      <c r="MCW275" s="2"/>
      <c r="MCX275" s="2"/>
      <c r="MCY275" s="2"/>
      <c r="MCZ275" s="2"/>
      <c r="MDA275" s="2"/>
      <c r="MDB275" s="2"/>
      <c r="MDC275" s="2"/>
      <c r="MDD275" s="2"/>
      <c r="MDE275" s="2"/>
      <c r="MDF275" s="2"/>
      <c r="MDG275" s="2"/>
      <c r="MDH275" s="2"/>
      <c r="MDI275" s="2"/>
      <c r="MDJ275" s="2"/>
      <c r="MDK275" s="2"/>
      <c r="MDL275" s="2"/>
      <c r="MDM275" s="2"/>
      <c r="MDN275" s="2"/>
      <c r="MDO275" s="2"/>
      <c r="MDP275" s="2"/>
      <c r="MDQ275" s="2"/>
      <c r="MDR275" s="2"/>
      <c r="MDS275" s="2"/>
      <c r="MDT275" s="2"/>
      <c r="MDU275" s="2"/>
      <c r="MDV275" s="2"/>
      <c r="MDW275" s="2"/>
      <c r="MDX275" s="2"/>
      <c r="MDY275" s="2"/>
      <c r="MDZ275" s="2"/>
      <c r="MEA275" s="2"/>
      <c r="MEB275" s="2"/>
      <c r="MEC275" s="2"/>
      <c r="MED275" s="2"/>
      <c r="MEE275" s="2"/>
      <c r="MEF275" s="2"/>
      <c r="MEG275" s="2"/>
      <c r="MEH275" s="2"/>
      <c r="MEI275" s="2"/>
      <c r="MEJ275" s="2"/>
      <c r="MEK275" s="2"/>
      <c r="MEL275" s="2"/>
      <c r="MEM275" s="2"/>
      <c r="MEN275" s="2"/>
      <c r="MEO275" s="2"/>
      <c r="MEP275" s="2"/>
      <c r="MEQ275" s="2"/>
      <c r="MER275" s="2"/>
      <c r="MES275" s="2"/>
      <c r="MET275" s="2"/>
      <c r="MEU275" s="2"/>
      <c r="MEV275" s="2"/>
      <c r="MEW275" s="2"/>
      <c r="MEX275" s="2"/>
      <c r="MEY275" s="2"/>
      <c r="MEZ275" s="2"/>
      <c r="MFA275" s="2"/>
      <c r="MFB275" s="2"/>
      <c r="MFC275" s="2"/>
      <c r="MFD275" s="2"/>
      <c r="MFE275" s="2"/>
      <c r="MFF275" s="2"/>
      <c r="MFG275" s="2"/>
      <c r="MFH275" s="2"/>
      <c r="MFI275" s="2"/>
      <c r="MFJ275" s="2"/>
      <c r="MFK275" s="2"/>
      <c r="MFL275" s="2"/>
      <c r="MFM275" s="2"/>
      <c r="MFN275" s="2"/>
      <c r="MFO275" s="2"/>
      <c r="MFP275" s="2"/>
      <c r="MFQ275" s="2"/>
      <c r="MFR275" s="2"/>
      <c r="MFS275" s="2"/>
      <c r="MFT275" s="2"/>
      <c r="MFU275" s="2"/>
      <c r="MFV275" s="2"/>
      <c r="MFW275" s="2"/>
      <c r="MFX275" s="2"/>
      <c r="MFY275" s="2"/>
      <c r="MFZ275" s="2"/>
      <c r="MGA275" s="2"/>
      <c r="MGB275" s="2"/>
      <c r="MGC275" s="2"/>
      <c r="MGD275" s="2"/>
      <c r="MGE275" s="2"/>
      <c r="MGF275" s="2"/>
      <c r="MGG275" s="2"/>
      <c r="MGH275" s="2"/>
      <c r="MGI275" s="2"/>
      <c r="MGJ275" s="2"/>
      <c r="MGK275" s="2"/>
      <c r="MGL275" s="2"/>
      <c r="MGM275" s="2"/>
      <c r="MGN275" s="2"/>
      <c r="MGO275" s="2"/>
      <c r="MGP275" s="2"/>
      <c r="MGQ275" s="2"/>
      <c r="MGR275" s="2"/>
      <c r="MGS275" s="2"/>
      <c r="MGT275" s="2"/>
      <c r="MGU275" s="2"/>
      <c r="MGV275" s="2"/>
      <c r="MGW275" s="2"/>
      <c r="MGX275" s="2"/>
      <c r="MGY275" s="2"/>
      <c r="MGZ275" s="2"/>
      <c r="MHA275" s="2"/>
      <c r="MHB275" s="2"/>
      <c r="MHC275" s="2"/>
      <c r="MHD275" s="2"/>
      <c r="MHE275" s="2"/>
      <c r="MHF275" s="2"/>
      <c r="MHG275" s="2"/>
      <c r="MHH275" s="2"/>
      <c r="MHI275" s="2"/>
      <c r="MHJ275" s="2"/>
      <c r="MHK275" s="2"/>
      <c r="MHL275" s="2"/>
      <c r="MHM275" s="2"/>
      <c r="MHN275" s="2"/>
      <c r="MHO275" s="2"/>
      <c r="MHP275" s="2"/>
      <c r="MHQ275" s="2"/>
      <c r="MHR275" s="2"/>
      <c r="MHS275" s="2"/>
      <c r="MHT275" s="2"/>
      <c r="MHU275" s="2"/>
      <c r="MHV275" s="2"/>
      <c r="MHW275" s="2"/>
      <c r="MHX275" s="2"/>
      <c r="MHY275" s="2"/>
      <c r="MHZ275" s="2"/>
      <c r="MIA275" s="2"/>
      <c r="MIB275" s="2"/>
      <c r="MIC275" s="2"/>
      <c r="MID275" s="2"/>
      <c r="MIE275" s="2"/>
      <c r="MIF275" s="2"/>
      <c r="MIG275" s="2"/>
      <c r="MIH275" s="2"/>
      <c r="MII275" s="2"/>
      <c r="MIJ275" s="2"/>
      <c r="MIK275" s="2"/>
      <c r="MIL275" s="2"/>
      <c r="MIM275" s="2"/>
      <c r="MIN275" s="2"/>
      <c r="MIO275" s="2"/>
      <c r="MIP275" s="2"/>
      <c r="MIQ275" s="2"/>
      <c r="MIR275" s="2"/>
      <c r="MIS275" s="2"/>
      <c r="MIT275" s="2"/>
      <c r="MIU275" s="2"/>
      <c r="MIV275" s="2"/>
      <c r="MIW275" s="2"/>
      <c r="MIX275" s="2"/>
      <c r="MIY275" s="2"/>
      <c r="MIZ275" s="2"/>
      <c r="MJA275" s="2"/>
      <c r="MJB275" s="2"/>
      <c r="MJC275" s="2"/>
      <c r="MJD275" s="2"/>
      <c r="MJE275" s="2"/>
      <c r="MJF275" s="2"/>
      <c r="MJG275" s="2"/>
      <c r="MJH275" s="2"/>
      <c r="MJI275" s="2"/>
      <c r="MJJ275" s="2"/>
      <c r="MJK275" s="2"/>
      <c r="MJL275" s="2"/>
      <c r="MJM275" s="2"/>
      <c r="MJN275" s="2"/>
      <c r="MJO275" s="2"/>
      <c r="MJP275" s="2"/>
      <c r="MJQ275" s="2"/>
      <c r="MJR275" s="2"/>
      <c r="MJS275" s="2"/>
      <c r="MJT275" s="2"/>
      <c r="MJU275" s="2"/>
      <c r="MJV275" s="2"/>
      <c r="MJW275" s="2"/>
      <c r="MJX275" s="2"/>
      <c r="MJY275" s="2"/>
      <c r="MJZ275" s="2"/>
      <c r="MKA275" s="2"/>
      <c r="MKB275" s="2"/>
      <c r="MKC275" s="2"/>
      <c r="MKD275" s="2"/>
      <c r="MKE275" s="2"/>
      <c r="MKF275" s="2"/>
      <c r="MKG275" s="2"/>
      <c r="MKH275" s="2"/>
      <c r="MKI275" s="2"/>
      <c r="MKJ275" s="2"/>
      <c r="MKK275" s="2"/>
      <c r="MKL275" s="2"/>
      <c r="MKM275" s="2"/>
      <c r="MKN275" s="2"/>
      <c r="MKO275" s="2"/>
      <c r="MKP275" s="2"/>
      <c r="MKQ275" s="2"/>
      <c r="MKR275" s="2"/>
      <c r="MKS275" s="2"/>
      <c r="MKT275" s="2"/>
      <c r="MKU275" s="2"/>
      <c r="MKV275" s="2"/>
      <c r="MKW275" s="2"/>
      <c r="MKX275" s="2"/>
      <c r="MKY275" s="2"/>
      <c r="MKZ275" s="2"/>
      <c r="MLA275" s="2"/>
      <c r="MLB275" s="2"/>
      <c r="MLC275" s="2"/>
      <c r="MLD275" s="2"/>
      <c r="MLE275" s="2"/>
      <c r="MLF275" s="2"/>
      <c r="MLG275" s="2"/>
      <c r="MLH275" s="2"/>
      <c r="MLI275" s="2"/>
      <c r="MLJ275" s="2"/>
      <c r="MLK275" s="2"/>
      <c r="MLL275" s="2"/>
      <c r="MLM275" s="2"/>
      <c r="MLN275" s="2"/>
      <c r="MLO275" s="2"/>
      <c r="MLP275" s="2"/>
      <c r="MLQ275" s="2"/>
      <c r="MLR275" s="2"/>
      <c r="MLS275" s="2"/>
      <c r="MLT275" s="2"/>
      <c r="MLU275" s="2"/>
      <c r="MLV275" s="2"/>
      <c r="MLW275" s="2"/>
      <c r="MLX275" s="2"/>
      <c r="MLY275" s="2"/>
      <c r="MLZ275" s="2"/>
      <c r="MMA275" s="2"/>
      <c r="MMB275" s="2"/>
      <c r="MMC275" s="2"/>
      <c r="MMD275" s="2"/>
      <c r="MME275" s="2"/>
      <c r="MMF275" s="2"/>
      <c r="MMG275" s="2"/>
      <c r="MMH275" s="2"/>
      <c r="MMI275" s="2"/>
      <c r="MMJ275" s="2"/>
      <c r="MMK275" s="2"/>
      <c r="MML275" s="2"/>
      <c r="MMM275" s="2"/>
      <c r="MMN275" s="2"/>
      <c r="MMO275" s="2"/>
      <c r="MMP275" s="2"/>
      <c r="MMQ275" s="2"/>
      <c r="MMR275" s="2"/>
      <c r="MMS275" s="2"/>
      <c r="MMT275" s="2"/>
      <c r="MMU275" s="2"/>
      <c r="MMV275" s="2"/>
      <c r="MMW275" s="2"/>
      <c r="MMX275" s="2"/>
      <c r="MMY275" s="2"/>
      <c r="MMZ275" s="2"/>
      <c r="MNA275" s="2"/>
      <c r="MNB275" s="2"/>
      <c r="MNC275" s="2"/>
      <c r="MND275" s="2"/>
      <c r="MNE275" s="2"/>
      <c r="MNF275" s="2"/>
      <c r="MNG275" s="2"/>
      <c r="MNH275" s="2"/>
      <c r="MNI275" s="2"/>
      <c r="MNJ275" s="2"/>
      <c r="MNK275" s="2"/>
      <c r="MNL275" s="2"/>
      <c r="MNM275" s="2"/>
      <c r="MNN275" s="2"/>
      <c r="MNO275" s="2"/>
      <c r="MNP275" s="2"/>
      <c r="MNQ275" s="2"/>
      <c r="MNR275" s="2"/>
      <c r="MNS275" s="2"/>
      <c r="MNT275" s="2"/>
      <c r="MNU275" s="2"/>
      <c r="MNV275" s="2"/>
      <c r="MNW275" s="2"/>
      <c r="MNX275" s="2"/>
      <c r="MNY275" s="2"/>
      <c r="MNZ275" s="2"/>
      <c r="MOA275" s="2"/>
      <c r="MOB275" s="2"/>
      <c r="MOC275" s="2"/>
      <c r="MOD275" s="2"/>
      <c r="MOE275" s="2"/>
      <c r="MOF275" s="2"/>
      <c r="MOG275" s="2"/>
      <c r="MOH275" s="2"/>
      <c r="MOI275" s="2"/>
      <c r="MOJ275" s="2"/>
      <c r="MOK275" s="2"/>
      <c r="MOL275" s="2"/>
      <c r="MOM275" s="2"/>
      <c r="MON275" s="2"/>
      <c r="MOO275" s="2"/>
      <c r="MOP275" s="2"/>
      <c r="MOQ275" s="2"/>
      <c r="MOR275" s="2"/>
      <c r="MOS275" s="2"/>
      <c r="MOT275" s="2"/>
      <c r="MOU275" s="2"/>
      <c r="MOV275" s="2"/>
      <c r="MOW275" s="2"/>
      <c r="MOX275" s="2"/>
      <c r="MOY275" s="2"/>
      <c r="MOZ275" s="2"/>
      <c r="MPA275" s="2"/>
      <c r="MPB275" s="2"/>
      <c r="MPC275" s="2"/>
      <c r="MPD275" s="2"/>
      <c r="MPE275" s="2"/>
      <c r="MPF275" s="2"/>
      <c r="MPG275" s="2"/>
      <c r="MPH275" s="2"/>
      <c r="MPI275" s="2"/>
      <c r="MPJ275" s="2"/>
      <c r="MPK275" s="2"/>
      <c r="MPL275" s="2"/>
      <c r="MPM275" s="2"/>
      <c r="MPN275" s="2"/>
      <c r="MPO275" s="2"/>
      <c r="MPP275" s="2"/>
      <c r="MPQ275" s="2"/>
      <c r="MPR275" s="2"/>
      <c r="MPS275" s="2"/>
      <c r="MPT275" s="2"/>
      <c r="MPU275" s="2"/>
      <c r="MPV275" s="2"/>
      <c r="MPW275" s="2"/>
      <c r="MPX275" s="2"/>
      <c r="MPY275" s="2"/>
      <c r="MPZ275" s="2"/>
      <c r="MQA275" s="2"/>
      <c r="MQB275" s="2"/>
      <c r="MQC275" s="2"/>
      <c r="MQD275" s="2"/>
      <c r="MQE275" s="2"/>
      <c r="MQF275" s="2"/>
      <c r="MQG275" s="2"/>
      <c r="MQH275" s="2"/>
      <c r="MQI275" s="2"/>
      <c r="MQJ275" s="2"/>
      <c r="MQK275" s="2"/>
      <c r="MQL275" s="2"/>
      <c r="MQM275" s="2"/>
      <c r="MQN275" s="2"/>
      <c r="MQO275" s="2"/>
      <c r="MQP275" s="2"/>
      <c r="MQQ275" s="2"/>
      <c r="MQR275" s="2"/>
      <c r="MQS275" s="2"/>
      <c r="MQT275" s="2"/>
      <c r="MQU275" s="2"/>
      <c r="MQV275" s="2"/>
      <c r="MQW275" s="2"/>
      <c r="MQX275" s="2"/>
      <c r="MQY275" s="2"/>
      <c r="MQZ275" s="2"/>
      <c r="MRA275" s="2"/>
      <c r="MRB275" s="2"/>
      <c r="MRC275" s="2"/>
      <c r="MRD275" s="2"/>
      <c r="MRE275" s="2"/>
      <c r="MRF275" s="2"/>
      <c r="MRG275" s="2"/>
      <c r="MRH275" s="2"/>
      <c r="MRI275" s="2"/>
      <c r="MRJ275" s="2"/>
      <c r="MRK275" s="2"/>
      <c r="MRL275" s="2"/>
      <c r="MRM275" s="2"/>
      <c r="MRN275" s="2"/>
      <c r="MRO275" s="2"/>
      <c r="MRP275" s="2"/>
      <c r="MRQ275" s="2"/>
      <c r="MRR275" s="2"/>
      <c r="MRS275" s="2"/>
      <c r="MRT275" s="2"/>
      <c r="MRU275" s="2"/>
      <c r="MRV275" s="2"/>
      <c r="MRW275" s="2"/>
      <c r="MRX275" s="2"/>
      <c r="MRY275" s="2"/>
      <c r="MRZ275" s="2"/>
      <c r="MSA275" s="2"/>
      <c r="MSB275" s="2"/>
      <c r="MSC275" s="2"/>
      <c r="MSD275" s="2"/>
      <c r="MSE275" s="2"/>
      <c r="MSF275" s="2"/>
      <c r="MSG275" s="2"/>
      <c r="MSH275" s="2"/>
      <c r="MSI275" s="2"/>
      <c r="MSJ275" s="2"/>
      <c r="MSK275" s="2"/>
      <c r="MSL275" s="2"/>
      <c r="MSM275" s="2"/>
      <c r="MSN275" s="2"/>
      <c r="MSO275" s="2"/>
      <c r="MSP275" s="2"/>
      <c r="MSQ275" s="2"/>
      <c r="MSR275" s="2"/>
      <c r="MSS275" s="2"/>
      <c r="MST275" s="2"/>
      <c r="MSU275" s="2"/>
      <c r="MSV275" s="2"/>
      <c r="MSW275" s="2"/>
      <c r="MSX275" s="2"/>
      <c r="MSY275" s="2"/>
      <c r="MSZ275" s="2"/>
      <c r="MTA275" s="2"/>
      <c r="MTB275" s="2"/>
      <c r="MTC275" s="2"/>
      <c r="MTD275" s="2"/>
      <c r="MTE275" s="2"/>
      <c r="MTF275" s="2"/>
      <c r="MTG275" s="2"/>
      <c r="MTH275" s="2"/>
      <c r="MTI275" s="2"/>
      <c r="MTJ275" s="2"/>
      <c r="MTK275" s="2"/>
      <c r="MTL275" s="2"/>
      <c r="MTM275" s="2"/>
      <c r="MTN275" s="2"/>
      <c r="MTO275" s="2"/>
      <c r="MTP275" s="2"/>
      <c r="MTQ275" s="2"/>
      <c r="MTR275" s="2"/>
      <c r="MTS275" s="2"/>
      <c r="MTT275" s="2"/>
      <c r="MTU275" s="2"/>
      <c r="MTV275" s="2"/>
      <c r="MTW275" s="2"/>
      <c r="MTX275" s="2"/>
      <c r="MTY275" s="2"/>
      <c r="MTZ275" s="2"/>
      <c r="MUA275" s="2"/>
      <c r="MUB275" s="2"/>
      <c r="MUC275" s="2"/>
      <c r="MUD275" s="2"/>
      <c r="MUE275" s="2"/>
      <c r="MUF275" s="2"/>
      <c r="MUG275" s="2"/>
      <c r="MUH275" s="2"/>
      <c r="MUI275" s="2"/>
      <c r="MUJ275" s="2"/>
      <c r="MUK275" s="2"/>
      <c r="MUL275" s="2"/>
      <c r="MUM275" s="2"/>
      <c r="MUN275" s="2"/>
      <c r="MUO275" s="2"/>
      <c r="MUP275" s="2"/>
      <c r="MUQ275" s="2"/>
      <c r="MUR275" s="2"/>
      <c r="MUS275" s="2"/>
      <c r="MUT275" s="2"/>
      <c r="MUU275" s="2"/>
      <c r="MUV275" s="2"/>
      <c r="MUW275" s="2"/>
      <c r="MUX275" s="2"/>
      <c r="MUY275" s="2"/>
      <c r="MUZ275" s="2"/>
      <c r="MVA275" s="2"/>
      <c r="MVB275" s="2"/>
      <c r="MVC275" s="2"/>
      <c r="MVD275" s="2"/>
      <c r="MVE275" s="2"/>
      <c r="MVF275" s="2"/>
      <c r="MVG275" s="2"/>
      <c r="MVH275" s="2"/>
      <c r="MVI275" s="2"/>
      <c r="MVJ275" s="2"/>
      <c r="MVK275" s="2"/>
      <c r="MVL275" s="2"/>
      <c r="MVM275" s="2"/>
      <c r="MVN275" s="2"/>
      <c r="MVO275" s="2"/>
      <c r="MVP275" s="2"/>
      <c r="MVQ275" s="2"/>
      <c r="MVR275" s="2"/>
      <c r="MVS275" s="2"/>
      <c r="MVT275" s="2"/>
      <c r="MVU275" s="2"/>
      <c r="MVV275" s="2"/>
      <c r="MVW275" s="2"/>
      <c r="MVX275" s="2"/>
      <c r="MVY275" s="2"/>
      <c r="MVZ275" s="2"/>
      <c r="MWA275" s="2"/>
      <c r="MWB275" s="2"/>
      <c r="MWC275" s="2"/>
      <c r="MWD275" s="2"/>
      <c r="MWE275" s="2"/>
      <c r="MWF275" s="2"/>
      <c r="MWG275" s="2"/>
      <c r="MWH275" s="2"/>
      <c r="MWI275" s="2"/>
      <c r="MWJ275" s="2"/>
      <c r="MWK275" s="2"/>
      <c r="MWL275" s="2"/>
      <c r="MWM275" s="2"/>
      <c r="MWN275" s="2"/>
      <c r="MWO275" s="2"/>
      <c r="MWP275" s="2"/>
      <c r="MWQ275" s="2"/>
      <c r="MWR275" s="2"/>
      <c r="MWS275" s="2"/>
      <c r="MWT275" s="2"/>
      <c r="MWU275" s="2"/>
      <c r="MWV275" s="2"/>
      <c r="MWW275" s="2"/>
      <c r="MWX275" s="2"/>
      <c r="MWY275" s="2"/>
      <c r="MWZ275" s="2"/>
      <c r="MXA275" s="2"/>
      <c r="MXB275" s="2"/>
      <c r="MXC275" s="2"/>
      <c r="MXD275" s="2"/>
      <c r="MXE275" s="2"/>
      <c r="MXF275" s="2"/>
      <c r="MXG275" s="2"/>
      <c r="MXH275" s="2"/>
      <c r="MXI275" s="2"/>
      <c r="MXJ275" s="2"/>
      <c r="MXK275" s="2"/>
      <c r="MXL275" s="2"/>
      <c r="MXM275" s="2"/>
      <c r="MXN275" s="2"/>
      <c r="MXO275" s="2"/>
      <c r="MXP275" s="2"/>
      <c r="MXQ275" s="2"/>
      <c r="MXR275" s="2"/>
      <c r="MXS275" s="2"/>
      <c r="MXT275" s="2"/>
      <c r="MXU275" s="2"/>
      <c r="MXV275" s="2"/>
      <c r="MXW275" s="2"/>
      <c r="MXX275" s="2"/>
      <c r="MXY275" s="2"/>
      <c r="MXZ275" s="2"/>
      <c r="MYA275" s="2"/>
      <c r="MYB275" s="2"/>
      <c r="MYC275" s="2"/>
      <c r="MYD275" s="2"/>
      <c r="MYE275" s="2"/>
      <c r="MYF275" s="2"/>
      <c r="MYG275" s="2"/>
      <c r="MYH275" s="2"/>
      <c r="MYI275" s="2"/>
      <c r="MYJ275" s="2"/>
      <c r="MYK275" s="2"/>
      <c r="MYL275" s="2"/>
      <c r="MYM275" s="2"/>
      <c r="MYN275" s="2"/>
      <c r="MYO275" s="2"/>
      <c r="MYP275" s="2"/>
      <c r="MYQ275" s="2"/>
      <c r="MYR275" s="2"/>
      <c r="MYS275" s="2"/>
      <c r="MYT275" s="2"/>
      <c r="MYU275" s="2"/>
      <c r="MYV275" s="2"/>
      <c r="MYW275" s="2"/>
      <c r="MYX275" s="2"/>
      <c r="MYY275" s="2"/>
      <c r="MYZ275" s="2"/>
      <c r="MZA275" s="2"/>
      <c r="MZB275" s="2"/>
      <c r="MZC275" s="2"/>
      <c r="MZD275" s="2"/>
      <c r="MZE275" s="2"/>
      <c r="MZF275" s="2"/>
      <c r="MZG275" s="2"/>
      <c r="MZH275" s="2"/>
      <c r="MZI275" s="2"/>
      <c r="MZJ275" s="2"/>
      <c r="MZK275" s="2"/>
      <c r="MZL275" s="2"/>
      <c r="MZM275" s="2"/>
      <c r="MZN275" s="2"/>
      <c r="MZO275" s="2"/>
      <c r="MZP275" s="2"/>
      <c r="MZQ275" s="2"/>
      <c r="MZR275" s="2"/>
      <c r="MZS275" s="2"/>
      <c r="MZT275" s="2"/>
      <c r="MZU275" s="2"/>
      <c r="MZV275" s="2"/>
      <c r="MZW275" s="2"/>
      <c r="MZX275" s="2"/>
      <c r="MZY275" s="2"/>
      <c r="MZZ275" s="2"/>
      <c r="NAA275" s="2"/>
      <c r="NAB275" s="2"/>
      <c r="NAC275" s="2"/>
      <c r="NAD275" s="2"/>
      <c r="NAE275" s="2"/>
      <c r="NAF275" s="2"/>
      <c r="NAG275" s="2"/>
      <c r="NAH275" s="2"/>
      <c r="NAI275" s="2"/>
      <c r="NAJ275" s="2"/>
      <c r="NAK275" s="2"/>
      <c r="NAL275" s="2"/>
      <c r="NAM275" s="2"/>
      <c r="NAN275" s="2"/>
      <c r="NAO275" s="2"/>
      <c r="NAP275" s="2"/>
      <c r="NAQ275" s="2"/>
      <c r="NAR275" s="2"/>
      <c r="NAS275" s="2"/>
      <c r="NAT275" s="2"/>
      <c r="NAU275" s="2"/>
      <c r="NAV275" s="2"/>
      <c r="NAW275" s="2"/>
      <c r="NAX275" s="2"/>
      <c r="NAY275" s="2"/>
      <c r="NAZ275" s="2"/>
      <c r="NBA275" s="2"/>
      <c r="NBB275" s="2"/>
      <c r="NBC275" s="2"/>
      <c r="NBD275" s="2"/>
      <c r="NBE275" s="2"/>
      <c r="NBF275" s="2"/>
      <c r="NBG275" s="2"/>
      <c r="NBH275" s="2"/>
      <c r="NBI275" s="2"/>
      <c r="NBJ275" s="2"/>
      <c r="NBK275" s="2"/>
      <c r="NBL275" s="2"/>
      <c r="NBM275" s="2"/>
      <c r="NBN275" s="2"/>
      <c r="NBO275" s="2"/>
      <c r="NBP275" s="2"/>
      <c r="NBQ275" s="2"/>
      <c r="NBR275" s="2"/>
      <c r="NBS275" s="2"/>
      <c r="NBT275" s="2"/>
      <c r="NBU275" s="2"/>
      <c r="NBV275" s="2"/>
      <c r="NBW275" s="2"/>
      <c r="NBX275" s="2"/>
      <c r="NBY275" s="2"/>
      <c r="NBZ275" s="2"/>
      <c r="NCA275" s="2"/>
      <c r="NCB275" s="2"/>
      <c r="NCC275" s="2"/>
      <c r="NCD275" s="2"/>
      <c r="NCE275" s="2"/>
      <c r="NCF275" s="2"/>
      <c r="NCG275" s="2"/>
      <c r="NCH275" s="2"/>
      <c r="NCI275" s="2"/>
      <c r="NCJ275" s="2"/>
      <c r="NCK275" s="2"/>
      <c r="NCL275" s="2"/>
      <c r="NCM275" s="2"/>
      <c r="NCN275" s="2"/>
      <c r="NCO275" s="2"/>
      <c r="NCP275" s="2"/>
      <c r="NCQ275" s="2"/>
      <c r="NCR275" s="2"/>
      <c r="NCS275" s="2"/>
      <c r="NCT275" s="2"/>
      <c r="NCU275" s="2"/>
      <c r="NCV275" s="2"/>
      <c r="NCW275" s="2"/>
      <c r="NCX275" s="2"/>
      <c r="NCY275" s="2"/>
      <c r="NCZ275" s="2"/>
      <c r="NDA275" s="2"/>
      <c r="NDB275" s="2"/>
      <c r="NDC275" s="2"/>
      <c r="NDD275" s="2"/>
      <c r="NDE275" s="2"/>
      <c r="NDF275" s="2"/>
      <c r="NDG275" s="2"/>
      <c r="NDH275" s="2"/>
      <c r="NDI275" s="2"/>
      <c r="NDJ275" s="2"/>
      <c r="NDK275" s="2"/>
      <c r="NDL275" s="2"/>
      <c r="NDM275" s="2"/>
      <c r="NDN275" s="2"/>
      <c r="NDO275" s="2"/>
      <c r="NDP275" s="2"/>
      <c r="NDQ275" s="2"/>
      <c r="NDR275" s="2"/>
      <c r="NDS275" s="2"/>
      <c r="NDT275" s="2"/>
      <c r="NDU275" s="2"/>
      <c r="NDV275" s="2"/>
      <c r="NDW275" s="2"/>
      <c r="NDX275" s="2"/>
      <c r="NDY275" s="2"/>
      <c r="NDZ275" s="2"/>
      <c r="NEA275" s="2"/>
      <c r="NEB275" s="2"/>
      <c r="NEC275" s="2"/>
      <c r="NED275" s="2"/>
      <c r="NEE275" s="2"/>
      <c r="NEF275" s="2"/>
      <c r="NEG275" s="2"/>
      <c r="NEH275" s="2"/>
      <c r="NEI275" s="2"/>
      <c r="NEJ275" s="2"/>
      <c r="NEK275" s="2"/>
      <c r="NEL275" s="2"/>
      <c r="NEM275" s="2"/>
      <c r="NEN275" s="2"/>
      <c r="NEO275" s="2"/>
      <c r="NEP275" s="2"/>
      <c r="NEQ275" s="2"/>
      <c r="NER275" s="2"/>
      <c r="NES275" s="2"/>
      <c r="NET275" s="2"/>
      <c r="NEU275" s="2"/>
      <c r="NEV275" s="2"/>
      <c r="NEW275" s="2"/>
      <c r="NEX275" s="2"/>
      <c r="NEY275" s="2"/>
      <c r="NEZ275" s="2"/>
      <c r="NFA275" s="2"/>
      <c r="NFB275" s="2"/>
      <c r="NFC275" s="2"/>
      <c r="NFD275" s="2"/>
      <c r="NFE275" s="2"/>
      <c r="NFF275" s="2"/>
      <c r="NFG275" s="2"/>
      <c r="NFH275" s="2"/>
      <c r="NFI275" s="2"/>
      <c r="NFJ275" s="2"/>
      <c r="NFK275" s="2"/>
      <c r="NFL275" s="2"/>
      <c r="NFM275" s="2"/>
      <c r="NFN275" s="2"/>
      <c r="NFO275" s="2"/>
      <c r="NFP275" s="2"/>
      <c r="NFQ275" s="2"/>
      <c r="NFR275" s="2"/>
      <c r="NFS275" s="2"/>
      <c r="NFT275" s="2"/>
      <c r="NFU275" s="2"/>
      <c r="NFV275" s="2"/>
      <c r="NFW275" s="2"/>
      <c r="NFX275" s="2"/>
      <c r="NFY275" s="2"/>
      <c r="NFZ275" s="2"/>
      <c r="NGA275" s="2"/>
      <c r="NGB275" s="2"/>
      <c r="NGC275" s="2"/>
      <c r="NGD275" s="2"/>
      <c r="NGE275" s="2"/>
      <c r="NGF275" s="2"/>
      <c r="NGG275" s="2"/>
      <c r="NGH275" s="2"/>
      <c r="NGI275" s="2"/>
      <c r="NGJ275" s="2"/>
      <c r="NGK275" s="2"/>
      <c r="NGL275" s="2"/>
      <c r="NGM275" s="2"/>
      <c r="NGN275" s="2"/>
      <c r="NGO275" s="2"/>
      <c r="NGP275" s="2"/>
      <c r="NGQ275" s="2"/>
      <c r="NGR275" s="2"/>
      <c r="NGS275" s="2"/>
      <c r="NGT275" s="2"/>
      <c r="NGU275" s="2"/>
      <c r="NGV275" s="2"/>
      <c r="NGW275" s="2"/>
      <c r="NGX275" s="2"/>
      <c r="NGY275" s="2"/>
      <c r="NGZ275" s="2"/>
      <c r="NHA275" s="2"/>
      <c r="NHB275" s="2"/>
      <c r="NHC275" s="2"/>
      <c r="NHD275" s="2"/>
      <c r="NHE275" s="2"/>
      <c r="NHF275" s="2"/>
      <c r="NHG275" s="2"/>
      <c r="NHH275" s="2"/>
      <c r="NHI275" s="2"/>
      <c r="NHJ275" s="2"/>
      <c r="NHK275" s="2"/>
      <c r="NHL275" s="2"/>
      <c r="NHM275" s="2"/>
      <c r="NHN275" s="2"/>
      <c r="NHO275" s="2"/>
      <c r="NHP275" s="2"/>
      <c r="NHQ275" s="2"/>
      <c r="NHR275" s="2"/>
      <c r="NHS275" s="2"/>
      <c r="NHT275" s="2"/>
      <c r="NHU275" s="2"/>
      <c r="NHV275" s="2"/>
      <c r="NHW275" s="2"/>
      <c r="NHX275" s="2"/>
      <c r="NHY275" s="2"/>
      <c r="NHZ275" s="2"/>
      <c r="NIA275" s="2"/>
      <c r="NIB275" s="2"/>
      <c r="NIC275" s="2"/>
      <c r="NID275" s="2"/>
      <c r="NIE275" s="2"/>
      <c r="NIF275" s="2"/>
      <c r="NIG275" s="2"/>
      <c r="NIH275" s="2"/>
      <c r="NII275" s="2"/>
      <c r="NIJ275" s="2"/>
      <c r="NIK275" s="2"/>
      <c r="NIL275" s="2"/>
      <c r="NIM275" s="2"/>
      <c r="NIN275" s="2"/>
      <c r="NIO275" s="2"/>
      <c r="NIP275" s="2"/>
      <c r="NIQ275" s="2"/>
      <c r="NIR275" s="2"/>
      <c r="NIS275" s="2"/>
      <c r="NIT275" s="2"/>
      <c r="NIU275" s="2"/>
      <c r="NIV275" s="2"/>
      <c r="NIW275" s="2"/>
      <c r="NIX275" s="2"/>
      <c r="NIY275" s="2"/>
      <c r="NIZ275" s="2"/>
      <c r="NJA275" s="2"/>
      <c r="NJB275" s="2"/>
      <c r="NJC275" s="2"/>
      <c r="NJD275" s="2"/>
      <c r="NJE275" s="2"/>
      <c r="NJF275" s="2"/>
      <c r="NJG275" s="2"/>
      <c r="NJH275" s="2"/>
      <c r="NJI275" s="2"/>
      <c r="NJJ275" s="2"/>
      <c r="NJK275" s="2"/>
      <c r="NJL275" s="2"/>
      <c r="NJM275" s="2"/>
      <c r="NJN275" s="2"/>
      <c r="NJO275" s="2"/>
      <c r="NJP275" s="2"/>
      <c r="NJQ275" s="2"/>
      <c r="NJR275" s="2"/>
      <c r="NJS275" s="2"/>
      <c r="NJT275" s="2"/>
      <c r="NJU275" s="2"/>
      <c r="NJV275" s="2"/>
      <c r="NJW275" s="2"/>
      <c r="NJX275" s="2"/>
      <c r="NJY275" s="2"/>
      <c r="NJZ275" s="2"/>
      <c r="NKA275" s="2"/>
      <c r="NKB275" s="2"/>
      <c r="NKC275" s="2"/>
      <c r="NKD275" s="2"/>
      <c r="NKE275" s="2"/>
      <c r="NKF275" s="2"/>
      <c r="NKG275" s="2"/>
      <c r="NKH275" s="2"/>
      <c r="NKI275" s="2"/>
      <c r="NKJ275" s="2"/>
      <c r="NKK275" s="2"/>
      <c r="NKL275" s="2"/>
      <c r="NKM275" s="2"/>
      <c r="NKN275" s="2"/>
      <c r="NKO275" s="2"/>
      <c r="NKP275" s="2"/>
      <c r="NKQ275" s="2"/>
      <c r="NKR275" s="2"/>
      <c r="NKS275" s="2"/>
      <c r="NKT275" s="2"/>
      <c r="NKU275" s="2"/>
      <c r="NKV275" s="2"/>
      <c r="NKW275" s="2"/>
      <c r="NKX275" s="2"/>
      <c r="NKY275" s="2"/>
      <c r="NKZ275" s="2"/>
      <c r="NLA275" s="2"/>
      <c r="NLB275" s="2"/>
      <c r="NLC275" s="2"/>
      <c r="NLD275" s="2"/>
      <c r="NLE275" s="2"/>
      <c r="NLF275" s="2"/>
      <c r="NLG275" s="2"/>
      <c r="NLH275" s="2"/>
      <c r="NLI275" s="2"/>
      <c r="NLJ275" s="2"/>
      <c r="NLK275" s="2"/>
      <c r="NLL275" s="2"/>
      <c r="NLM275" s="2"/>
      <c r="NLN275" s="2"/>
      <c r="NLO275" s="2"/>
      <c r="NLP275" s="2"/>
      <c r="NLQ275" s="2"/>
      <c r="NLR275" s="2"/>
      <c r="NLS275" s="2"/>
      <c r="NLT275" s="2"/>
      <c r="NLU275" s="2"/>
      <c r="NLV275" s="2"/>
      <c r="NLW275" s="2"/>
      <c r="NLX275" s="2"/>
      <c r="NLY275" s="2"/>
      <c r="NLZ275" s="2"/>
      <c r="NMA275" s="2"/>
      <c r="NMB275" s="2"/>
      <c r="NMC275" s="2"/>
      <c r="NMD275" s="2"/>
      <c r="NME275" s="2"/>
      <c r="NMF275" s="2"/>
      <c r="NMG275" s="2"/>
      <c r="NMH275" s="2"/>
      <c r="NMI275" s="2"/>
      <c r="NMJ275" s="2"/>
      <c r="NMK275" s="2"/>
      <c r="NML275" s="2"/>
      <c r="NMM275" s="2"/>
      <c r="NMN275" s="2"/>
      <c r="NMO275" s="2"/>
      <c r="NMP275" s="2"/>
      <c r="NMQ275" s="2"/>
      <c r="NMR275" s="2"/>
      <c r="NMS275" s="2"/>
      <c r="NMT275" s="2"/>
      <c r="NMU275" s="2"/>
      <c r="NMV275" s="2"/>
      <c r="NMW275" s="2"/>
      <c r="NMX275" s="2"/>
      <c r="NMY275" s="2"/>
      <c r="NMZ275" s="2"/>
      <c r="NNA275" s="2"/>
      <c r="NNB275" s="2"/>
      <c r="NNC275" s="2"/>
      <c r="NND275" s="2"/>
      <c r="NNE275" s="2"/>
      <c r="NNF275" s="2"/>
      <c r="NNG275" s="2"/>
      <c r="NNH275" s="2"/>
      <c r="NNI275" s="2"/>
      <c r="NNJ275" s="2"/>
      <c r="NNK275" s="2"/>
      <c r="NNL275" s="2"/>
      <c r="NNM275" s="2"/>
      <c r="NNN275" s="2"/>
      <c r="NNO275" s="2"/>
      <c r="NNP275" s="2"/>
      <c r="NNQ275" s="2"/>
      <c r="NNR275" s="2"/>
      <c r="NNS275" s="2"/>
      <c r="NNT275" s="2"/>
      <c r="NNU275" s="2"/>
      <c r="NNV275" s="2"/>
      <c r="NNW275" s="2"/>
      <c r="NNX275" s="2"/>
      <c r="NNY275" s="2"/>
      <c r="NNZ275" s="2"/>
      <c r="NOA275" s="2"/>
      <c r="NOB275" s="2"/>
      <c r="NOC275" s="2"/>
      <c r="NOD275" s="2"/>
      <c r="NOE275" s="2"/>
      <c r="NOF275" s="2"/>
      <c r="NOG275" s="2"/>
      <c r="NOH275" s="2"/>
      <c r="NOI275" s="2"/>
      <c r="NOJ275" s="2"/>
      <c r="NOK275" s="2"/>
      <c r="NOL275" s="2"/>
      <c r="NOM275" s="2"/>
      <c r="NON275" s="2"/>
      <c r="NOO275" s="2"/>
      <c r="NOP275" s="2"/>
      <c r="NOQ275" s="2"/>
      <c r="NOR275" s="2"/>
      <c r="NOS275" s="2"/>
      <c r="NOT275" s="2"/>
      <c r="NOU275" s="2"/>
      <c r="NOV275" s="2"/>
      <c r="NOW275" s="2"/>
      <c r="NOX275" s="2"/>
      <c r="NOY275" s="2"/>
      <c r="NOZ275" s="2"/>
      <c r="NPA275" s="2"/>
      <c r="NPB275" s="2"/>
      <c r="NPC275" s="2"/>
      <c r="NPD275" s="2"/>
      <c r="NPE275" s="2"/>
      <c r="NPF275" s="2"/>
      <c r="NPG275" s="2"/>
      <c r="NPH275" s="2"/>
      <c r="NPI275" s="2"/>
      <c r="NPJ275" s="2"/>
      <c r="NPK275" s="2"/>
      <c r="NPL275" s="2"/>
      <c r="NPM275" s="2"/>
      <c r="NPN275" s="2"/>
      <c r="NPO275" s="2"/>
      <c r="NPP275" s="2"/>
      <c r="NPQ275" s="2"/>
      <c r="NPR275" s="2"/>
      <c r="NPS275" s="2"/>
      <c r="NPT275" s="2"/>
      <c r="NPU275" s="2"/>
      <c r="NPV275" s="2"/>
      <c r="NPW275" s="2"/>
      <c r="NPX275" s="2"/>
      <c r="NPY275" s="2"/>
      <c r="NPZ275" s="2"/>
      <c r="NQA275" s="2"/>
      <c r="NQB275" s="2"/>
      <c r="NQC275" s="2"/>
      <c r="NQD275" s="2"/>
      <c r="NQE275" s="2"/>
      <c r="NQF275" s="2"/>
      <c r="NQG275" s="2"/>
      <c r="NQH275" s="2"/>
      <c r="NQI275" s="2"/>
      <c r="NQJ275" s="2"/>
      <c r="NQK275" s="2"/>
      <c r="NQL275" s="2"/>
      <c r="NQM275" s="2"/>
      <c r="NQN275" s="2"/>
      <c r="NQO275" s="2"/>
      <c r="NQP275" s="2"/>
      <c r="NQQ275" s="2"/>
      <c r="NQR275" s="2"/>
      <c r="NQS275" s="2"/>
      <c r="NQT275" s="2"/>
      <c r="NQU275" s="2"/>
      <c r="NQV275" s="2"/>
      <c r="NQW275" s="2"/>
      <c r="NQX275" s="2"/>
      <c r="NQY275" s="2"/>
      <c r="NQZ275" s="2"/>
      <c r="NRA275" s="2"/>
      <c r="NRB275" s="2"/>
      <c r="NRC275" s="2"/>
      <c r="NRD275" s="2"/>
      <c r="NRE275" s="2"/>
      <c r="NRF275" s="2"/>
      <c r="NRG275" s="2"/>
      <c r="NRH275" s="2"/>
      <c r="NRI275" s="2"/>
      <c r="NRJ275" s="2"/>
      <c r="NRK275" s="2"/>
      <c r="NRL275" s="2"/>
      <c r="NRM275" s="2"/>
      <c r="NRN275" s="2"/>
      <c r="NRO275" s="2"/>
      <c r="NRP275" s="2"/>
      <c r="NRQ275" s="2"/>
      <c r="NRR275" s="2"/>
      <c r="NRS275" s="2"/>
      <c r="NRT275" s="2"/>
      <c r="NRU275" s="2"/>
      <c r="NRV275" s="2"/>
      <c r="NRW275" s="2"/>
      <c r="NRX275" s="2"/>
      <c r="NRY275" s="2"/>
      <c r="NRZ275" s="2"/>
      <c r="NSA275" s="2"/>
      <c r="NSB275" s="2"/>
      <c r="NSC275" s="2"/>
      <c r="NSD275" s="2"/>
      <c r="NSE275" s="2"/>
      <c r="NSF275" s="2"/>
      <c r="NSG275" s="2"/>
      <c r="NSH275" s="2"/>
      <c r="NSI275" s="2"/>
      <c r="NSJ275" s="2"/>
      <c r="NSK275" s="2"/>
      <c r="NSL275" s="2"/>
      <c r="NSM275" s="2"/>
      <c r="NSN275" s="2"/>
      <c r="NSO275" s="2"/>
      <c r="NSP275" s="2"/>
      <c r="NSQ275" s="2"/>
      <c r="NSR275" s="2"/>
      <c r="NSS275" s="2"/>
      <c r="NST275" s="2"/>
      <c r="NSU275" s="2"/>
      <c r="NSV275" s="2"/>
      <c r="NSW275" s="2"/>
      <c r="NSX275" s="2"/>
      <c r="NSY275" s="2"/>
      <c r="NSZ275" s="2"/>
      <c r="NTA275" s="2"/>
      <c r="NTB275" s="2"/>
      <c r="NTC275" s="2"/>
      <c r="NTD275" s="2"/>
      <c r="NTE275" s="2"/>
      <c r="NTF275" s="2"/>
      <c r="NTG275" s="2"/>
      <c r="NTH275" s="2"/>
      <c r="NTI275" s="2"/>
      <c r="NTJ275" s="2"/>
      <c r="NTK275" s="2"/>
      <c r="NTL275" s="2"/>
      <c r="NTM275" s="2"/>
      <c r="NTN275" s="2"/>
      <c r="NTO275" s="2"/>
      <c r="NTP275" s="2"/>
      <c r="NTQ275" s="2"/>
      <c r="NTR275" s="2"/>
      <c r="NTS275" s="2"/>
      <c r="NTT275" s="2"/>
      <c r="NTU275" s="2"/>
      <c r="NTV275" s="2"/>
      <c r="NTW275" s="2"/>
      <c r="NTX275" s="2"/>
      <c r="NTY275" s="2"/>
      <c r="NTZ275" s="2"/>
      <c r="NUA275" s="2"/>
      <c r="NUB275" s="2"/>
      <c r="NUC275" s="2"/>
      <c r="NUD275" s="2"/>
      <c r="NUE275" s="2"/>
      <c r="NUF275" s="2"/>
      <c r="NUG275" s="2"/>
      <c r="NUH275" s="2"/>
      <c r="NUI275" s="2"/>
      <c r="NUJ275" s="2"/>
      <c r="NUK275" s="2"/>
      <c r="NUL275" s="2"/>
      <c r="NUM275" s="2"/>
      <c r="NUN275" s="2"/>
      <c r="NUO275" s="2"/>
      <c r="NUP275" s="2"/>
      <c r="NUQ275" s="2"/>
      <c r="NUR275" s="2"/>
      <c r="NUS275" s="2"/>
      <c r="NUT275" s="2"/>
      <c r="NUU275" s="2"/>
      <c r="NUV275" s="2"/>
      <c r="NUW275" s="2"/>
      <c r="NUX275" s="2"/>
      <c r="NUY275" s="2"/>
      <c r="NUZ275" s="2"/>
      <c r="NVA275" s="2"/>
      <c r="NVB275" s="2"/>
      <c r="NVC275" s="2"/>
      <c r="NVD275" s="2"/>
      <c r="NVE275" s="2"/>
      <c r="NVF275" s="2"/>
      <c r="NVG275" s="2"/>
      <c r="NVH275" s="2"/>
      <c r="NVI275" s="2"/>
      <c r="NVJ275" s="2"/>
      <c r="NVK275" s="2"/>
      <c r="NVL275" s="2"/>
      <c r="NVM275" s="2"/>
      <c r="NVN275" s="2"/>
      <c r="NVO275" s="2"/>
      <c r="NVP275" s="2"/>
      <c r="NVQ275" s="2"/>
      <c r="NVR275" s="2"/>
      <c r="NVS275" s="2"/>
      <c r="NVT275" s="2"/>
      <c r="NVU275" s="2"/>
      <c r="NVV275" s="2"/>
      <c r="NVW275" s="2"/>
      <c r="NVX275" s="2"/>
      <c r="NVY275" s="2"/>
      <c r="NVZ275" s="2"/>
      <c r="NWA275" s="2"/>
      <c r="NWB275" s="2"/>
      <c r="NWC275" s="2"/>
      <c r="NWD275" s="2"/>
      <c r="NWE275" s="2"/>
      <c r="NWF275" s="2"/>
      <c r="NWG275" s="2"/>
      <c r="NWH275" s="2"/>
      <c r="NWI275" s="2"/>
      <c r="NWJ275" s="2"/>
      <c r="NWK275" s="2"/>
      <c r="NWL275" s="2"/>
      <c r="NWM275" s="2"/>
      <c r="NWN275" s="2"/>
      <c r="NWO275" s="2"/>
      <c r="NWP275" s="2"/>
      <c r="NWQ275" s="2"/>
      <c r="NWR275" s="2"/>
      <c r="NWS275" s="2"/>
      <c r="NWT275" s="2"/>
      <c r="NWU275" s="2"/>
      <c r="NWV275" s="2"/>
      <c r="NWW275" s="2"/>
      <c r="NWX275" s="2"/>
      <c r="NWY275" s="2"/>
      <c r="NWZ275" s="2"/>
      <c r="NXA275" s="2"/>
      <c r="NXB275" s="2"/>
      <c r="NXC275" s="2"/>
      <c r="NXD275" s="2"/>
      <c r="NXE275" s="2"/>
      <c r="NXF275" s="2"/>
      <c r="NXG275" s="2"/>
      <c r="NXH275" s="2"/>
      <c r="NXI275" s="2"/>
      <c r="NXJ275" s="2"/>
      <c r="NXK275" s="2"/>
      <c r="NXL275" s="2"/>
      <c r="NXM275" s="2"/>
      <c r="NXN275" s="2"/>
      <c r="NXO275" s="2"/>
      <c r="NXP275" s="2"/>
      <c r="NXQ275" s="2"/>
      <c r="NXR275" s="2"/>
      <c r="NXS275" s="2"/>
      <c r="NXT275" s="2"/>
      <c r="NXU275" s="2"/>
      <c r="NXV275" s="2"/>
      <c r="NXW275" s="2"/>
      <c r="NXX275" s="2"/>
      <c r="NXY275" s="2"/>
      <c r="NXZ275" s="2"/>
      <c r="NYA275" s="2"/>
      <c r="NYB275" s="2"/>
      <c r="NYC275" s="2"/>
      <c r="NYD275" s="2"/>
      <c r="NYE275" s="2"/>
      <c r="NYF275" s="2"/>
      <c r="NYG275" s="2"/>
      <c r="NYH275" s="2"/>
      <c r="NYI275" s="2"/>
      <c r="NYJ275" s="2"/>
      <c r="NYK275" s="2"/>
      <c r="NYL275" s="2"/>
      <c r="NYM275" s="2"/>
      <c r="NYN275" s="2"/>
      <c r="NYO275" s="2"/>
      <c r="NYP275" s="2"/>
      <c r="NYQ275" s="2"/>
      <c r="NYR275" s="2"/>
      <c r="NYS275" s="2"/>
      <c r="NYT275" s="2"/>
      <c r="NYU275" s="2"/>
      <c r="NYV275" s="2"/>
      <c r="NYW275" s="2"/>
      <c r="NYX275" s="2"/>
      <c r="NYY275" s="2"/>
      <c r="NYZ275" s="2"/>
      <c r="NZA275" s="2"/>
      <c r="NZB275" s="2"/>
      <c r="NZC275" s="2"/>
      <c r="NZD275" s="2"/>
      <c r="NZE275" s="2"/>
      <c r="NZF275" s="2"/>
      <c r="NZG275" s="2"/>
      <c r="NZH275" s="2"/>
      <c r="NZI275" s="2"/>
      <c r="NZJ275" s="2"/>
      <c r="NZK275" s="2"/>
      <c r="NZL275" s="2"/>
      <c r="NZM275" s="2"/>
      <c r="NZN275" s="2"/>
      <c r="NZO275" s="2"/>
      <c r="NZP275" s="2"/>
      <c r="NZQ275" s="2"/>
      <c r="NZR275" s="2"/>
      <c r="NZS275" s="2"/>
      <c r="NZT275" s="2"/>
      <c r="NZU275" s="2"/>
      <c r="NZV275" s="2"/>
      <c r="NZW275" s="2"/>
      <c r="NZX275" s="2"/>
      <c r="NZY275" s="2"/>
      <c r="NZZ275" s="2"/>
      <c r="OAA275" s="2"/>
      <c r="OAB275" s="2"/>
      <c r="OAC275" s="2"/>
      <c r="OAD275" s="2"/>
      <c r="OAE275" s="2"/>
      <c r="OAF275" s="2"/>
      <c r="OAG275" s="2"/>
      <c r="OAH275" s="2"/>
      <c r="OAI275" s="2"/>
      <c r="OAJ275" s="2"/>
      <c r="OAK275" s="2"/>
      <c r="OAL275" s="2"/>
      <c r="OAM275" s="2"/>
      <c r="OAN275" s="2"/>
      <c r="OAO275" s="2"/>
      <c r="OAP275" s="2"/>
      <c r="OAQ275" s="2"/>
      <c r="OAR275" s="2"/>
      <c r="OAS275" s="2"/>
      <c r="OAT275" s="2"/>
      <c r="OAU275" s="2"/>
      <c r="OAV275" s="2"/>
      <c r="OAW275" s="2"/>
      <c r="OAX275" s="2"/>
      <c r="OAY275" s="2"/>
      <c r="OAZ275" s="2"/>
      <c r="OBA275" s="2"/>
      <c r="OBB275" s="2"/>
      <c r="OBC275" s="2"/>
      <c r="OBD275" s="2"/>
      <c r="OBE275" s="2"/>
      <c r="OBF275" s="2"/>
      <c r="OBG275" s="2"/>
      <c r="OBH275" s="2"/>
      <c r="OBI275" s="2"/>
      <c r="OBJ275" s="2"/>
      <c r="OBK275" s="2"/>
      <c r="OBL275" s="2"/>
      <c r="OBM275" s="2"/>
      <c r="OBN275" s="2"/>
      <c r="OBO275" s="2"/>
      <c r="OBP275" s="2"/>
      <c r="OBQ275" s="2"/>
      <c r="OBR275" s="2"/>
      <c r="OBS275" s="2"/>
      <c r="OBT275" s="2"/>
      <c r="OBU275" s="2"/>
      <c r="OBV275" s="2"/>
      <c r="OBW275" s="2"/>
      <c r="OBX275" s="2"/>
      <c r="OBY275" s="2"/>
      <c r="OBZ275" s="2"/>
      <c r="OCA275" s="2"/>
      <c r="OCB275" s="2"/>
      <c r="OCC275" s="2"/>
      <c r="OCD275" s="2"/>
      <c r="OCE275" s="2"/>
      <c r="OCF275" s="2"/>
      <c r="OCG275" s="2"/>
      <c r="OCH275" s="2"/>
      <c r="OCI275" s="2"/>
      <c r="OCJ275" s="2"/>
      <c r="OCK275" s="2"/>
      <c r="OCL275" s="2"/>
      <c r="OCM275" s="2"/>
      <c r="OCN275" s="2"/>
      <c r="OCO275" s="2"/>
      <c r="OCP275" s="2"/>
      <c r="OCQ275" s="2"/>
      <c r="OCR275" s="2"/>
      <c r="OCS275" s="2"/>
      <c r="OCT275" s="2"/>
      <c r="OCU275" s="2"/>
      <c r="OCV275" s="2"/>
      <c r="OCW275" s="2"/>
      <c r="OCX275" s="2"/>
      <c r="OCY275" s="2"/>
      <c r="OCZ275" s="2"/>
      <c r="ODA275" s="2"/>
      <c r="ODB275" s="2"/>
      <c r="ODC275" s="2"/>
      <c r="ODD275" s="2"/>
      <c r="ODE275" s="2"/>
      <c r="ODF275" s="2"/>
      <c r="ODG275" s="2"/>
      <c r="ODH275" s="2"/>
      <c r="ODI275" s="2"/>
      <c r="ODJ275" s="2"/>
      <c r="ODK275" s="2"/>
      <c r="ODL275" s="2"/>
      <c r="ODM275" s="2"/>
      <c r="ODN275" s="2"/>
      <c r="ODO275" s="2"/>
      <c r="ODP275" s="2"/>
      <c r="ODQ275" s="2"/>
      <c r="ODR275" s="2"/>
      <c r="ODS275" s="2"/>
      <c r="ODT275" s="2"/>
      <c r="ODU275" s="2"/>
      <c r="ODV275" s="2"/>
      <c r="ODW275" s="2"/>
      <c r="ODX275" s="2"/>
      <c r="ODY275" s="2"/>
      <c r="ODZ275" s="2"/>
      <c r="OEA275" s="2"/>
      <c r="OEB275" s="2"/>
      <c r="OEC275" s="2"/>
      <c r="OED275" s="2"/>
      <c r="OEE275" s="2"/>
      <c r="OEF275" s="2"/>
      <c r="OEG275" s="2"/>
      <c r="OEH275" s="2"/>
      <c r="OEI275" s="2"/>
      <c r="OEJ275" s="2"/>
      <c r="OEK275" s="2"/>
      <c r="OEL275" s="2"/>
      <c r="OEM275" s="2"/>
      <c r="OEN275" s="2"/>
      <c r="OEO275" s="2"/>
      <c r="OEP275" s="2"/>
      <c r="OEQ275" s="2"/>
      <c r="OER275" s="2"/>
      <c r="OES275" s="2"/>
      <c r="OET275" s="2"/>
      <c r="OEU275" s="2"/>
      <c r="OEV275" s="2"/>
      <c r="OEW275" s="2"/>
      <c r="OEX275" s="2"/>
      <c r="OEY275" s="2"/>
      <c r="OEZ275" s="2"/>
      <c r="OFA275" s="2"/>
      <c r="OFB275" s="2"/>
      <c r="OFC275" s="2"/>
      <c r="OFD275" s="2"/>
      <c r="OFE275" s="2"/>
      <c r="OFF275" s="2"/>
      <c r="OFG275" s="2"/>
      <c r="OFH275" s="2"/>
      <c r="OFI275" s="2"/>
      <c r="OFJ275" s="2"/>
      <c r="OFK275" s="2"/>
      <c r="OFL275" s="2"/>
      <c r="OFM275" s="2"/>
      <c r="OFN275" s="2"/>
      <c r="OFO275" s="2"/>
      <c r="OFP275" s="2"/>
      <c r="OFQ275" s="2"/>
      <c r="OFR275" s="2"/>
      <c r="OFS275" s="2"/>
      <c r="OFT275" s="2"/>
      <c r="OFU275" s="2"/>
      <c r="OFV275" s="2"/>
      <c r="OFW275" s="2"/>
      <c r="OFX275" s="2"/>
      <c r="OFY275" s="2"/>
      <c r="OFZ275" s="2"/>
      <c r="OGA275" s="2"/>
      <c r="OGB275" s="2"/>
      <c r="OGC275" s="2"/>
      <c r="OGD275" s="2"/>
      <c r="OGE275" s="2"/>
      <c r="OGF275" s="2"/>
      <c r="OGG275" s="2"/>
      <c r="OGH275" s="2"/>
      <c r="OGI275" s="2"/>
      <c r="OGJ275" s="2"/>
      <c r="OGK275" s="2"/>
      <c r="OGL275" s="2"/>
      <c r="OGM275" s="2"/>
      <c r="OGN275" s="2"/>
      <c r="OGO275" s="2"/>
      <c r="OGP275" s="2"/>
      <c r="OGQ275" s="2"/>
      <c r="OGR275" s="2"/>
      <c r="OGS275" s="2"/>
      <c r="OGT275" s="2"/>
      <c r="OGU275" s="2"/>
      <c r="OGV275" s="2"/>
      <c r="OGW275" s="2"/>
      <c r="OGX275" s="2"/>
      <c r="OGY275" s="2"/>
      <c r="OGZ275" s="2"/>
      <c r="OHA275" s="2"/>
      <c r="OHB275" s="2"/>
      <c r="OHC275" s="2"/>
      <c r="OHD275" s="2"/>
      <c r="OHE275" s="2"/>
      <c r="OHF275" s="2"/>
      <c r="OHG275" s="2"/>
      <c r="OHH275" s="2"/>
      <c r="OHI275" s="2"/>
      <c r="OHJ275" s="2"/>
      <c r="OHK275" s="2"/>
      <c r="OHL275" s="2"/>
      <c r="OHM275" s="2"/>
      <c r="OHN275" s="2"/>
      <c r="OHO275" s="2"/>
      <c r="OHP275" s="2"/>
      <c r="OHQ275" s="2"/>
      <c r="OHR275" s="2"/>
      <c r="OHS275" s="2"/>
      <c r="OHT275" s="2"/>
      <c r="OHU275" s="2"/>
      <c r="OHV275" s="2"/>
      <c r="OHW275" s="2"/>
      <c r="OHX275" s="2"/>
      <c r="OHY275" s="2"/>
      <c r="OHZ275" s="2"/>
      <c r="OIA275" s="2"/>
      <c r="OIB275" s="2"/>
      <c r="OIC275" s="2"/>
      <c r="OID275" s="2"/>
      <c r="OIE275" s="2"/>
      <c r="OIF275" s="2"/>
      <c r="OIG275" s="2"/>
      <c r="OIH275" s="2"/>
      <c r="OII275" s="2"/>
      <c r="OIJ275" s="2"/>
      <c r="OIK275" s="2"/>
      <c r="OIL275" s="2"/>
      <c r="OIM275" s="2"/>
      <c r="OIN275" s="2"/>
      <c r="OIO275" s="2"/>
      <c r="OIP275" s="2"/>
      <c r="OIQ275" s="2"/>
      <c r="OIR275" s="2"/>
      <c r="OIS275" s="2"/>
      <c r="OIT275" s="2"/>
      <c r="OIU275" s="2"/>
      <c r="OIV275" s="2"/>
      <c r="OIW275" s="2"/>
      <c r="OIX275" s="2"/>
      <c r="OIY275" s="2"/>
      <c r="OIZ275" s="2"/>
      <c r="OJA275" s="2"/>
      <c r="OJB275" s="2"/>
      <c r="OJC275" s="2"/>
      <c r="OJD275" s="2"/>
      <c r="OJE275" s="2"/>
      <c r="OJF275" s="2"/>
      <c r="OJG275" s="2"/>
      <c r="OJH275" s="2"/>
      <c r="OJI275" s="2"/>
      <c r="OJJ275" s="2"/>
      <c r="OJK275" s="2"/>
      <c r="OJL275" s="2"/>
      <c r="OJM275" s="2"/>
      <c r="OJN275" s="2"/>
      <c r="OJO275" s="2"/>
      <c r="OJP275" s="2"/>
      <c r="OJQ275" s="2"/>
      <c r="OJR275" s="2"/>
      <c r="OJS275" s="2"/>
      <c r="OJT275" s="2"/>
      <c r="OJU275" s="2"/>
      <c r="OJV275" s="2"/>
      <c r="OJW275" s="2"/>
      <c r="OJX275" s="2"/>
      <c r="OJY275" s="2"/>
      <c r="OJZ275" s="2"/>
      <c r="OKA275" s="2"/>
      <c r="OKB275" s="2"/>
      <c r="OKC275" s="2"/>
      <c r="OKD275" s="2"/>
      <c r="OKE275" s="2"/>
      <c r="OKF275" s="2"/>
      <c r="OKG275" s="2"/>
      <c r="OKH275" s="2"/>
      <c r="OKI275" s="2"/>
      <c r="OKJ275" s="2"/>
      <c r="OKK275" s="2"/>
      <c r="OKL275" s="2"/>
      <c r="OKM275" s="2"/>
      <c r="OKN275" s="2"/>
      <c r="OKO275" s="2"/>
      <c r="OKP275" s="2"/>
      <c r="OKQ275" s="2"/>
      <c r="OKR275" s="2"/>
      <c r="OKS275" s="2"/>
      <c r="OKT275" s="2"/>
      <c r="OKU275" s="2"/>
      <c r="OKV275" s="2"/>
      <c r="OKW275" s="2"/>
      <c r="OKX275" s="2"/>
      <c r="OKY275" s="2"/>
      <c r="OKZ275" s="2"/>
      <c r="OLA275" s="2"/>
      <c r="OLB275" s="2"/>
      <c r="OLC275" s="2"/>
      <c r="OLD275" s="2"/>
      <c r="OLE275" s="2"/>
      <c r="OLF275" s="2"/>
      <c r="OLG275" s="2"/>
      <c r="OLH275" s="2"/>
      <c r="OLI275" s="2"/>
      <c r="OLJ275" s="2"/>
      <c r="OLK275" s="2"/>
      <c r="OLL275" s="2"/>
      <c r="OLM275" s="2"/>
      <c r="OLN275" s="2"/>
      <c r="OLO275" s="2"/>
      <c r="OLP275" s="2"/>
      <c r="OLQ275" s="2"/>
      <c r="OLR275" s="2"/>
      <c r="OLS275" s="2"/>
      <c r="OLT275" s="2"/>
      <c r="OLU275" s="2"/>
      <c r="OLV275" s="2"/>
      <c r="OLW275" s="2"/>
      <c r="OLX275" s="2"/>
      <c r="OLY275" s="2"/>
      <c r="OLZ275" s="2"/>
      <c r="OMA275" s="2"/>
      <c r="OMB275" s="2"/>
      <c r="OMC275" s="2"/>
      <c r="OMD275" s="2"/>
      <c r="OME275" s="2"/>
      <c r="OMF275" s="2"/>
      <c r="OMG275" s="2"/>
      <c r="OMH275" s="2"/>
      <c r="OMI275" s="2"/>
      <c r="OMJ275" s="2"/>
      <c r="OMK275" s="2"/>
      <c r="OML275" s="2"/>
      <c r="OMM275" s="2"/>
      <c r="OMN275" s="2"/>
      <c r="OMO275" s="2"/>
      <c r="OMP275" s="2"/>
      <c r="OMQ275" s="2"/>
      <c r="OMR275" s="2"/>
      <c r="OMS275" s="2"/>
      <c r="OMT275" s="2"/>
      <c r="OMU275" s="2"/>
      <c r="OMV275" s="2"/>
      <c r="OMW275" s="2"/>
      <c r="OMX275" s="2"/>
      <c r="OMY275" s="2"/>
      <c r="OMZ275" s="2"/>
      <c r="ONA275" s="2"/>
      <c r="ONB275" s="2"/>
      <c r="ONC275" s="2"/>
      <c r="OND275" s="2"/>
      <c r="ONE275" s="2"/>
      <c r="ONF275" s="2"/>
      <c r="ONG275" s="2"/>
      <c r="ONH275" s="2"/>
      <c r="ONI275" s="2"/>
      <c r="ONJ275" s="2"/>
      <c r="ONK275" s="2"/>
      <c r="ONL275" s="2"/>
      <c r="ONM275" s="2"/>
      <c r="ONN275" s="2"/>
      <c r="ONO275" s="2"/>
      <c r="ONP275" s="2"/>
      <c r="ONQ275" s="2"/>
      <c r="ONR275" s="2"/>
      <c r="ONS275" s="2"/>
      <c r="ONT275" s="2"/>
      <c r="ONU275" s="2"/>
      <c r="ONV275" s="2"/>
      <c r="ONW275" s="2"/>
      <c r="ONX275" s="2"/>
      <c r="ONY275" s="2"/>
      <c r="ONZ275" s="2"/>
      <c r="OOA275" s="2"/>
      <c r="OOB275" s="2"/>
      <c r="OOC275" s="2"/>
      <c r="OOD275" s="2"/>
      <c r="OOE275" s="2"/>
      <c r="OOF275" s="2"/>
      <c r="OOG275" s="2"/>
      <c r="OOH275" s="2"/>
      <c r="OOI275" s="2"/>
      <c r="OOJ275" s="2"/>
      <c r="OOK275" s="2"/>
      <c r="OOL275" s="2"/>
      <c r="OOM275" s="2"/>
      <c r="OON275" s="2"/>
      <c r="OOO275" s="2"/>
      <c r="OOP275" s="2"/>
      <c r="OOQ275" s="2"/>
      <c r="OOR275" s="2"/>
      <c r="OOS275" s="2"/>
      <c r="OOT275" s="2"/>
      <c r="OOU275" s="2"/>
      <c r="OOV275" s="2"/>
      <c r="OOW275" s="2"/>
      <c r="OOX275" s="2"/>
      <c r="OOY275" s="2"/>
      <c r="OOZ275" s="2"/>
      <c r="OPA275" s="2"/>
      <c r="OPB275" s="2"/>
      <c r="OPC275" s="2"/>
      <c r="OPD275" s="2"/>
      <c r="OPE275" s="2"/>
      <c r="OPF275" s="2"/>
      <c r="OPG275" s="2"/>
      <c r="OPH275" s="2"/>
      <c r="OPI275" s="2"/>
      <c r="OPJ275" s="2"/>
      <c r="OPK275" s="2"/>
      <c r="OPL275" s="2"/>
      <c r="OPM275" s="2"/>
      <c r="OPN275" s="2"/>
      <c r="OPO275" s="2"/>
      <c r="OPP275" s="2"/>
      <c r="OPQ275" s="2"/>
      <c r="OPR275" s="2"/>
      <c r="OPS275" s="2"/>
      <c r="OPT275" s="2"/>
      <c r="OPU275" s="2"/>
      <c r="OPV275" s="2"/>
      <c r="OPW275" s="2"/>
      <c r="OPX275" s="2"/>
      <c r="OPY275" s="2"/>
      <c r="OPZ275" s="2"/>
      <c r="OQA275" s="2"/>
      <c r="OQB275" s="2"/>
      <c r="OQC275" s="2"/>
      <c r="OQD275" s="2"/>
      <c r="OQE275" s="2"/>
      <c r="OQF275" s="2"/>
      <c r="OQG275" s="2"/>
      <c r="OQH275" s="2"/>
      <c r="OQI275" s="2"/>
      <c r="OQJ275" s="2"/>
      <c r="OQK275" s="2"/>
      <c r="OQL275" s="2"/>
      <c r="OQM275" s="2"/>
      <c r="OQN275" s="2"/>
      <c r="OQO275" s="2"/>
      <c r="OQP275" s="2"/>
      <c r="OQQ275" s="2"/>
      <c r="OQR275" s="2"/>
      <c r="OQS275" s="2"/>
      <c r="OQT275" s="2"/>
      <c r="OQU275" s="2"/>
      <c r="OQV275" s="2"/>
      <c r="OQW275" s="2"/>
      <c r="OQX275" s="2"/>
      <c r="OQY275" s="2"/>
      <c r="OQZ275" s="2"/>
      <c r="ORA275" s="2"/>
      <c r="ORB275" s="2"/>
      <c r="ORC275" s="2"/>
      <c r="ORD275" s="2"/>
      <c r="ORE275" s="2"/>
      <c r="ORF275" s="2"/>
      <c r="ORG275" s="2"/>
      <c r="ORH275" s="2"/>
      <c r="ORI275" s="2"/>
      <c r="ORJ275" s="2"/>
      <c r="ORK275" s="2"/>
      <c r="ORL275" s="2"/>
      <c r="ORM275" s="2"/>
      <c r="ORN275" s="2"/>
      <c r="ORO275" s="2"/>
      <c r="ORP275" s="2"/>
      <c r="ORQ275" s="2"/>
      <c r="ORR275" s="2"/>
      <c r="ORS275" s="2"/>
      <c r="ORT275" s="2"/>
      <c r="ORU275" s="2"/>
      <c r="ORV275" s="2"/>
      <c r="ORW275" s="2"/>
      <c r="ORX275" s="2"/>
      <c r="ORY275" s="2"/>
      <c r="ORZ275" s="2"/>
      <c r="OSA275" s="2"/>
      <c r="OSB275" s="2"/>
      <c r="OSC275" s="2"/>
      <c r="OSD275" s="2"/>
      <c r="OSE275" s="2"/>
      <c r="OSF275" s="2"/>
      <c r="OSG275" s="2"/>
      <c r="OSH275" s="2"/>
      <c r="OSI275" s="2"/>
      <c r="OSJ275" s="2"/>
      <c r="OSK275" s="2"/>
      <c r="OSL275" s="2"/>
      <c r="OSM275" s="2"/>
      <c r="OSN275" s="2"/>
      <c r="OSO275" s="2"/>
      <c r="OSP275" s="2"/>
      <c r="OSQ275" s="2"/>
      <c r="OSR275" s="2"/>
      <c r="OSS275" s="2"/>
      <c r="OST275" s="2"/>
      <c r="OSU275" s="2"/>
      <c r="OSV275" s="2"/>
      <c r="OSW275" s="2"/>
      <c r="OSX275" s="2"/>
      <c r="OSY275" s="2"/>
      <c r="OSZ275" s="2"/>
      <c r="OTA275" s="2"/>
      <c r="OTB275" s="2"/>
      <c r="OTC275" s="2"/>
      <c r="OTD275" s="2"/>
      <c r="OTE275" s="2"/>
      <c r="OTF275" s="2"/>
      <c r="OTG275" s="2"/>
      <c r="OTH275" s="2"/>
      <c r="OTI275" s="2"/>
      <c r="OTJ275" s="2"/>
      <c r="OTK275" s="2"/>
      <c r="OTL275" s="2"/>
      <c r="OTM275" s="2"/>
      <c r="OTN275" s="2"/>
      <c r="OTO275" s="2"/>
      <c r="OTP275" s="2"/>
      <c r="OTQ275" s="2"/>
      <c r="OTR275" s="2"/>
      <c r="OTS275" s="2"/>
      <c r="OTT275" s="2"/>
      <c r="OTU275" s="2"/>
      <c r="OTV275" s="2"/>
      <c r="OTW275" s="2"/>
      <c r="OTX275" s="2"/>
      <c r="OTY275" s="2"/>
      <c r="OTZ275" s="2"/>
      <c r="OUA275" s="2"/>
      <c r="OUB275" s="2"/>
      <c r="OUC275" s="2"/>
      <c r="OUD275" s="2"/>
      <c r="OUE275" s="2"/>
      <c r="OUF275" s="2"/>
      <c r="OUG275" s="2"/>
      <c r="OUH275" s="2"/>
      <c r="OUI275" s="2"/>
      <c r="OUJ275" s="2"/>
      <c r="OUK275" s="2"/>
      <c r="OUL275" s="2"/>
      <c r="OUM275" s="2"/>
      <c r="OUN275" s="2"/>
      <c r="OUO275" s="2"/>
      <c r="OUP275" s="2"/>
      <c r="OUQ275" s="2"/>
      <c r="OUR275" s="2"/>
      <c r="OUS275" s="2"/>
      <c r="OUT275" s="2"/>
      <c r="OUU275" s="2"/>
      <c r="OUV275" s="2"/>
      <c r="OUW275" s="2"/>
      <c r="OUX275" s="2"/>
      <c r="OUY275" s="2"/>
      <c r="OUZ275" s="2"/>
      <c r="OVA275" s="2"/>
      <c r="OVB275" s="2"/>
      <c r="OVC275" s="2"/>
      <c r="OVD275" s="2"/>
      <c r="OVE275" s="2"/>
      <c r="OVF275" s="2"/>
      <c r="OVG275" s="2"/>
      <c r="OVH275" s="2"/>
      <c r="OVI275" s="2"/>
      <c r="OVJ275" s="2"/>
      <c r="OVK275" s="2"/>
      <c r="OVL275" s="2"/>
      <c r="OVM275" s="2"/>
      <c r="OVN275" s="2"/>
      <c r="OVO275" s="2"/>
      <c r="OVP275" s="2"/>
      <c r="OVQ275" s="2"/>
      <c r="OVR275" s="2"/>
      <c r="OVS275" s="2"/>
      <c r="OVT275" s="2"/>
      <c r="OVU275" s="2"/>
      <c r="OVV275" s="2"/>
      <c r="OVW275" s="2"/>
      <c r="OVX275" s="2"/>
      <c r="OVY275" s="2"/>
      <c r="OVZ275" s="2"/>
      <c r="OWA275" s="2"/>
      <c r="OWB275" s="2"/>
      <c r="OWC275" s="2"/>
      <c r="OWD275" s="2"/>
      <c r="OWE275" s="2"/>
      <c r="OWF275" s="2"/>
      <c r="OWG275" s="2"/>
      <c r="OWH275" s="2"/>
      <c r="OWI275" s="2"/>
      <c r="OWJ275" s="2"/>
      <c r="OWK275" s="2"/>
      <c r="OWL275" s="2"/>
      <c r="OWM275" s="2"/>
      <c r="OWN275" s="2"/>
      <c r="OWO275" s="2"/>
      <c r="OWP275" s="2"/>
      <c r="OWQ275" s="2"/>
      <c r="OWR275" s="2"/>
      <c r="OWS275" s="2"/>
      <c r="OWT275" s="2"/>
      <c r="OWU275" s="2"/>
      <c r="OWV275" s="2"/>
      <c r="OWW275" s="2"/>
      <c r="OWX275" s="2"/>
      <c r="OWY275" s="2"/>
      <c r="OWZ275" s="2"/>
      <c r="OXA275" s="2"/>
      <c r="OXB275" s="2"/>
      <c r="OXC275" s="2"/>
      <c r="OXD275" s="2"/>
      <c r="OXE275" s="2"/>
      <c r="OXF275" s="2"/>
      <c r="OXG275" s="2"/>
      <c r="OXH275" s="2"/>
      <c r="OXI275" s="2"/>
      <c r="OXJ275" s="2"/>
      <c r="OXK275" s="2"/>
      <c r="OXL275" s="2"/>
      <c r="OXM275" s="2"/>
      <c r="OXN275" s="2"/>
      <c r="OXO275" s="2"/>
      <c r="OXP275" s="2"/>
      <c r="OXQ275" s="2"/>
      <c r="OXR275" s="2"/>
      <c r="OXS275" s="2"/>
      <c r="OXT275" s="2"/>
      <c r="OXU275" s="2"/>
      <c r="OXV275" s="2"/>
      <c r="OXW275" s="2"/>
      <c r="OXX275" s="2"/>
      <c r="OXY275" s="2"/>
      <c r="OXZ275" s="2"/>
      <c r="OYA275" s="2"/>
      <c r="OYB275" s="2"/>
      <c r="OYC275" s="2"/>
      <c r="OYD275" s="2"/>
      <c r="OYE275" s="2"/>
      <c r="OYF275" s="2"/>
      <c r="OYG275" s="2"/>
      <c r="OYH275" s="2"/>
      <c r="OYI275" s="2"/>
      <c r="OYJ275" s="2"/>
      <c r="OYK275" s="2"/>
      <c r="OYL275" s="2"/>
      <c r="OYM275" s="2"/>
      <c r="OYN275" s="2"/>
      <c r="OYO275" s="2"/>
      <c r="OYP275" s="2"/>
      <c r="OYQ275" s="2"/>
      <c r="OYR275" s="2"/>
      <c r="OYS275" s="2"/>
      <c r="OYT275" s="2"/>
      <c r="OYU275" s="2"/>
      <c r="OYV275" s="2"/>
      <c r="OYW275" s="2"/>
      <c r="OYX275" s="2"/>
      <c r="OYY275" s="2"/>
      <c r="OYZ275" s="2"/>
      <c r="OZA275" s="2"/>
      <c r="OZB275" s="2"/>
      <c r="OZC275" s="2"/>
      <c r="OZD275" s="2"/>
      <c r="OZE275" s="2"/>
      <c r="OZF275" s="2"/>
      <c r="OZG275" s="2"/>
      <c r="OZH275" s="2"/>
      <c r="OZI275" s="2"/>
      <c r="OZJ275" s="2"/>
      <c r="OZK275" s="2"/>
      <c r="OZL275" s="2"/>
      <c r="OZM275" s="2"/>
      <c r="OZN275" s="2"/>
      <c r="OZO275" s="2"/>
      <c r="OZP275" s="2"/>
      <c r="OZQ275" s="2"/>
      <c r="OZR275" s="2"/>
      <c r="OZS275" s="2"/>
      <c r="OZT275" s="2"/>
      <c r="OZU275" s="2"/>
      <c r="OZV275" s="2"/>
      <c r="OZW275" s="2"/>
      <c r="OZX275" s="2"/>
      <c r="OZY275" s="2"/>
      <c r="OZZ275" s="2"/>
      <c r="PAA275" s="2"/>
      <c r="PAB275" s="2"/>
      <c r="PAC275" s="2"/>
      <c r="PAD275" s="2"/>
      <c r="PAE275" s="2"/>
      <c r="PAF275" s="2"/>
      <c r="PAG275" s="2"/>
      <c r="PAH275" s="2"/>
      <c r="PAI275" s="2"/>
      <c r="PAJ275" s="2"/>
      <c r="PAK275" s="2"/>
      <c r="PAL275" s="2"/>
      <c r="PAM275" s="2"/>
      <c r="PAN275" s="2"/>
      <c r="PAO275" s="2"/>
      <c r="PAP275" s="2"/>
      <c r="PAQ275" s="2"/>
      <c r="PAR275" s="2"/>
      <c r="PAS275" s="2"/>
      <c r="PAT275" s="2"/>
      <c r="PAU275" s="2"/>
      <c r="PAV275" s="2"/>
      <c r="PAW275" s="2"/>
      <c r="PAX275" s="2"/>
      <c r="PAY275" s="2"/>
      <c r="PAZ275" s="2"/>
      <c r="PBA275" s="2"/>
      <c r="PBB275" s="2"/>
      <c r="PBC275" s="2"/>
      <c r="PBD275" s="2"/>
      <c r="PBE275" s="2"/>
      <c r="PBF275" s="2"/>
      <c r="PBG275" s="2"/>
      <c r="PBH275" s="2"/>
      <c r="PBI275" s="2"/>
      <c r="PBJ275" s="2"/>
      <c r="PBK275" s="2"/>
      <c r="PBL275" s="2"/>
      <c r="PBM275" s="2"/>
      <c r="PBN275" s="2"/>
      <c r="PBO275" s="2"/>
      <c r="PBP275" s="2"/>
      <c r="PBQ275" s="2"/>
      <c r="PBR275" s="2"/>
      <c r="PBS275" s="2"/>
      <c r="PBT275" s="2"/>
      <c r="PBU275" s="2"/>
      <c r="PBV275" s="2"/>
      <c r="PBW275" s="2"/>
      <c r="PBX275" s="2"/>
      <c r="PBY275" s="2"/>
      <c r="PBZ275" s="2"/>
      <c r="PCA275" s="2"/>
      <c r="PCB275" s="2"/>
      <c r="PCC275" s="2"/>
      <c r="PCD275" s="2"/>
      <c r="PCE275" s="2"/>
      <c r="PCF275" s="2"/>
      <c r="PCG275" s="2"/>
      <c r="PCH275" s="2"/>
      <c r="PCI275" s="2"/>
      <c r="PCJ275" s="2"/>
      <c r="PCK275" s="2"/>
      <c r="PCL275" s="2"/>
      <c r="PCM275" s="2"/>
      <c r="PCN275" s="2"/>
      <c r="PCO275" s="2"/>
      <c r="PCP275" s="2"/>
      <c r="PCQ275" s="2"/>
      <c r="PCR275" s="2"/>
      <c r="PCS275" s="2"/>
      <c r="PCT275" s="2"/>
      <c r="PCU275" s="2"/>
      <c r="PCV275" s="2"/>
      <c r="PCW275" s="2"/>
      <c r="PCX275" s="2"/>
      <c r="PCY275" s="2"/>
      <c r="PCZ275" s="2"/>
      <c r="PDA275" s="2"/>
      <c r="PDB275" s="2"/>
      <c r="PDC275" s="2"/>
      <c r="PDD275" s="2"/>
      <c r="PDE275" s="2"/>
      <c r="PDF275" s="2"/>
      <c r="PDG275" s="2"/>
      <c r="PDH275" s="2"/>
      <c r="PDI275" s="2"/>
      <c r="PDJ275" s="2"/>
      <c r="PDK275" s="2"/>
      <c r="PDL275" s="2"/>
      <c r="PDM275" s="2"/>
      <c r="PDN275" s="2"/>
      <c r="PDO275" s="2"/>
      <c r="PDP275" s="2"/>
      <c r="PDQ275" s="2"/>
      <c r="PDR275" s="2"/>
      <c r="PDS275" s="2"/>
      <c r="PDT275" s="2"/>
      <c r="PDU275" s="2"/>
      <c r="PDV275" s="2"/>
      <c r="PDW275" s="2"/>
      <c r="PDX275" s="2"/>
      <c r="PDY275" s="2"/>
      <c r="PDZ275" s="2"/>
      <c r="PEA275" s="2"/>
      <c r="PEB275" s="2"/>
      <c r="PEC275" s="2"/>
      <c r="PED275" s="2"/>
      <c r="PEE275" s="2"/>
      <c r="PEF275" s="2"/>
      <c r="PEG275" s="2"/>
      <c r="PEH275" s="2"/>
      <c r="PEI275" s="2"/>
      <c r="PEJ275" s="2"/>
      <c r="PEK275" s="2"/>
      <c r="PEL275" s="2"/>
      <c r="PEM275" s="2"/>
      <c r="PEN275" s="2"/>
      <c r="PEO275" s="2"/>
      <c r="PEP275" s="2"/>
      <c r="PEQ275" s="2"/>
      <c r="PER275" s="2"/>
      <c r="PES275" s="2"/>
      <c r="PET275" s="2"/>
      <c r="PEU275" s="2"/>
      <c r="PEV275" s="2"/>
      <c r="PEW275" s="2"/>
      <c r="PEX275" s="2"/>
      <c r="PEY275" s="2"/>
      <c r="PEZ275" s="2"/>
      <c r="PFA275" s="2"/>
      <c r="PFB275" s="2"/>
      <c r="PFC275" s="2"/>
      <c r="PFD275" s="2"/>
      <c r="PFE275" s="2"/>
      <c r="PFF275" s="2"/>
      <c r="PFG275" s="2"/>
      <c r="PFH275" s="2"/>
      <c r="PFI275" s="2"/>
      <c r="PFJ275" s="2"/>
      <c r="PFK275" s="2"/>
      <c r="PFL275" s="2"/>
      <c r="PFM275" s="2"/>
      <c r="PFN275" s="2"/>
      <c r="PFO275" s="2"/>
      <c r="PFP275" s="2"/>
      <c r="PFQ275" s="2"/>
      <c r="PFR275" s="2"/>
      <c r="PFS275" s="2"/>
      <c r="PFT275" s="2"/>
      <c r="PFU275" s="2"/>
      <c r="PFV275" s="2"/>
      <c r="PFW275" s="2"/>
      <c r="PFX275" s="2"/>
      <c r="PFY275" s="2"/>
      <c r="PFZ275" s="2"/>
      <c r="PGA275" s="2"/>
      <c r="PGB275" s="2"/>
      <c r="PGC275" s="2"/>
      <c r="PGD275" s="2"/>
      <c r="PGE275" s="2"/>
      <c r="PGF275" s="2"/>
      <c r="PGG275" s="2"/>
      <c r="PGH275" s="2"/>
      <c r="PGI275" s="2"/>
      <c r="PGJ275" s="2"/>
      <c r="PGK275" s="2"/>
      <c r="PGL275" s="2"/>
      <c r="PGM275" s="2"/>
      <c r="PGN275" s="2"/>
      <c r="PGO275" s="2"/>
      <c r="PGP275" s="2"/>
      <c r="PGQ275" s="2"/>
      <c r="PGR275" s="2"/>
      <c r="PGS275" s="2"/>
      <c r="PGT275" s="2"/>
      <c r="PGU275" s="2"/>
      <c r="PGV275" s="2"/>
      <c r="PGW275" s="2"/>
      <c r="PGX275" s="2"/>
      <c r="PGY275" s="2"/>
      <c r="PGZ275" s="2"/>
      <c r="PHA275" s="2"/>
      <c r="PHB275" s="2"/>
      <c r="PHC275" s="2"/>
      <c r="PHD275" s="2"/>
      <c r="PHE275" s="2"/>
      <c r="PHF275" s="2"/>
      <c r="PHG275" s="2"/>
      <c r="PHH275" s="2"/>
      <c r="PHI275" s="2"/>
      <c r="PHJ275" s="2"/>
      <c r="PHK275" s="2"/>
      <c r="PHL275" s="2"/>
      <c r="PHM275" s="2"/>
      <c r="PHN275" s="2"/>
      <c r="PHO275" s="2"/>
      <c r="PHP275" s="2"/>
      <c r="PHQ275" s="2"/>
      <c r="PHR275" s="2"/>
      <c r="PHS275" s="2"/>
      <c r="PHT275" s="2"/>
      <c r="PHU275" s="2"/>
      <c r="PHV275" s="2"/>
      <c r="PHW275" s="2"/>
      <c r="PHX275" s="2"/>
      <c r="PHY275" s="2"/>
      <c r="PHZ275" s="2"/>
      <c r="PIA275" s="2"/>
      <c r="PIB275" s="2"/>
      <c r="PIC275" s="2"/>
      <c r="PID275" s="2"/>
      <c r="PIE275" s="2"/>
      <c r="PIF275" s="2"/>
      <c r="PIG275" s="2"/>
      <c r="PIH275" s="2"/>
      <c r="PII275" s="2"/>
      <c r="PIJ275" s="2"/>
      <c r="PIK275" s="2"/>
      <c r="PIL275" s="2"/>
      <c r="PIM275" s="2"/>
      <c r="PIN275" s="2"/>
      <c r="PIO275" s="2"/>
      <c r="PIP275" s="2"/>
      <c r="PIQ275" s="2"/>
      <c r="PIR275" s="2"/>
      <c r="PIS275" s="2"/>
      <c r="PIT275" s="2"/>
      <c r="PIU275" s="2"/>
      <c r="PIV275" s="2"/>
      <c r="PIW275" s="2"/>
      <c r="PIX275" s="2"/>
      <c r="PIY275" s="2"/>
      <c r="PIZ275" s="2"/>
      <c r="PJA275" s="2"/>
      <c r="PJB275" s="2"/>
      <c r="PJC275" s="2"/>
      <c r="PJD275" s="2"/>
      <c r="PJE275" s="2"/>
      <c r="PJF275" s="2"/>
      <c r="PJG275" s="2"/>
      <c r="PJH275" s="2"/>
      <c r="PJI275" s="2"/>
      <c r="PJJ275" s="2"/>
      <c r="PJK275" s="2"/>
      <c r="PJL275" s="2"/>
      <c r="PJM275" s="2"/>
      <c r="PJN275" s="2"/>
      <c r="PJO275" s="2"/>
      <c r="PJP275" s="2"/>
      <c r="PJQ275" s="2"/>
      <c r="PJR275" s="2"/>
      <c r="PJS275" s="2"/>
      <c r="PJT275" s="2"/>
      <c r="PJU275" s="2"/>
      <c r="PJV275" s="2"/>
      <c r="PJW275" s="2"/>
      <c r="PJX275" s="2"/>
      <c r="PJY275" s="2"/>
      <c r="PJZ275" s="2"/>
      <c r="PKA275" s="2"/>
      <c r="PKB275" s="2"/>
      <c r="PKC275" s="2"/>
      <c r="PKD275" s="2"/>
      <c r="PKE275" s="2"/>
      <c r="PKF275" s="2"/>
      <c r="PKG275" s="2"/>
      <c r="PKH275" s="2"/>
      <c r="PKI275" s="2"/>
      <c r="PKJ275" s="2"/>
      <c r="PKK275" s="2"/>
      <c r="PKL275" s="2"/>
      <c r="PKM275" s="2"/>
      <c r="PKN275" s="2"/>
      <c r="PKO275" s="2"/>
      <c r="PKP275" s="2"/>
      <c r="PKQ275" s="2"/>
      <c r="PKR275" s="2"/>
      <c r="PKS275" s="2"/>
      <c r="PKT275" s="2"/>
      <c r="PKU275" s="2"/>
      <c r="PKV275" s="2"/>
      <c r="PKW275" s="2"/>
      <c r="PKX275" s="2"/>
      <c r="PKY275" s="2"/>
      <c r="PKZ275" s="2"/>
      <c r="PLA275" s="2"/>
      <c r="PLB275" s="2"/>
      <c r="PLC275" s="2"/>
      <c r="PLD275" s="2"/>
      <c r="PLE275" s="2"/>
      <c r="PLF275" s="2"/>
      <c r="PLG275" s="2"/>
      <c r="PLH275" s="2"/>
      <c r="PLI275" s="2"/>
      <c r="PLJ275" s="2"/>
      <c r="PLK275" s="2"/>
      <c r="PLL275" s="2"/>
      <c r="PLM275" s="2"/>
      <c r="PLN275" s="2"/>
      <c r="PLO275" s="2"/>
      <c r="PLP275" s="2"/>
      <c r="PLQ275" s="2"/>
      <c r="PLR275" s="2"/>
      <c r="PLS275" s="2"/>
      <c r="PLT275" s="2"/>
      <c r="PLU275" s="2"/>
      <c r="PLV275" s="2"/>
      <c r="PLW275" s="2"/>
      <c r="PLX275" s="2"/>
      <c r="PLY275" s="2"/>
      <c r="PLZ275" s="2"/>
      <c r="PMA275" s="2"/>
      <c r="PMB275" s="2"/>
      <c r="PMC275" s="2"/>
      <c r="PMD275" s="2"/>
      <c r="PME275" s="2"/>
      <c r="PMF275" s="2"/>
      <c r="PMG275" s="2"/>
      <c r="PMH275" s="2"/>
      <c r="PMI275" s="2"/>
      <c r="PMJ275" s="2"/>
      <c r="PMK275" s="2"/>
      <c r="PML275" s="2"/>
      <c r="PMM275" s="2"/>
      <c r="PMN275" s="2"/>
      <c r="PMO275" s="2"/>
      <c r="PMP275" s="2"/>
      <c r="PMQ275" s="2"/>
      <c r="PMR275" s="2"/>
      <c r="PMS275" s="2"/>
      <c r="PMT275" s="2"/>
      <c r="PMU275" s="2"/>
      <c r="PMV275" s="2"/>
      <c r="PMW275" s="2"/>
      <c r="PMX275" s="2"/>
      <c r="PMY275" s="2"/>
      <c r="PMZ275" s="2"/>
      <c r="PNA275" s="2"/>
      <c r="PNB275" s="2"/>
      <c r="PNC275" s="2"/>
      <c r="PND275" s="2"/>
      <c r="PNE275" s="2"/>
      <c r="PNF275" s="2"/>
      <c r="PNG275" s="2"/>
      <c r="PNH275" s="2"/>
      <c r="PNI275" s="2"/>
      <c r="PNJ275" s="2"/>
      <c r="PNK275" s="2"/>
      <c r="PNL275" s="2"/>
      <c r="PNM275" s="2"/>
      <c r="PNN275" s="2"/>
      <c r="PNO275" s="2"/>
      <c r="PNP275" s="2"/>
      <c r="PNQ275" s="2"/>
      <c r="PNR275" s="2"/>
      <c r="PNS275" s="2"/>
      <c r="PNT275" s="2"/>
      <c r="PNU275" s="2"/>
      <c r="PNV275" s="2"/>
      <c r="PNW275" s="2"/>
      <c r="PNX275" s="2"/>
      <c r="PNY275" s="2"/>
      <c r="PNZ275" s="2"/>
      <c r="POA275" s="2"/>
      <c r="POB275" s="2"/>
      <c r="POC275" s="2"/>
      <c r="POD275" s="2"/>
      <c r="POE275" s="2"/>
      <c r="POF275" s="2"/>
      <c r="POG275" s="2"/>
      <c r="POH275" s="2"/>
      <c r="POI275" s="2"/>
      <c r="POJ275" s="2"/>
      <c r="POK275" s="2"/>
      <c r="POL275" s="2"/>
      <c r="POM275" s="2"/>
      <c r="PON275" s="2"/>
      <c r="POO275" s="2"/>
      <c r="POP275" s="2"/>
      <c r="POQ275" s="2"/>
      <c r="POR275" s="2"/>
      <c r="POS275" s="2"/>
      <c r="POT275" s="2"/>
      <c r="POU275" s="2"/>
      <c r="POV275" s="2"/>
      <c r="POW275" s="2"/>
      <c r="POX275" s="2"/>
      <c r="POY275" s="2"/>
      <c r="POZ275" s="2"/>
      <c r="PPA275" s="2"/>
      <c r="PPB275" s="2"/>
      <c r="PPC275" s="2"/>
      <c r="PPD275" s="2"/>
      <c r="PPE275" s="2"/>
      <c r="PPF275" s="2"/>
      <c r="PPG275" s="2"/>
      <c r="PPH275" s="2"/>
      <c r="PPI275" s="2"/>
      <c r="PPJ275" s="2"/>
      <c r="PPK275" s="2"/>
      <c r="PPL275" s="2"/>
      <c r="PPM275" s="2"/>
      <c r="PPN275" s="2"/>
      <c r="PPO275" s="2"/>
      <c r="PPP275" s="2"/>
      <c r="PPQ275" s="2"/>
      <c r="PPR275" s="2"/>
      <c r="PPS275" s="2"/>
      <c r="PPT275" s="2"/>
      <c r="PPU275" s="2"/>
      <c r="PPV275" s="2"/>
      <c r="PPW275" s="2"/>
      <c r="PPX275" s="2"/>
      <c r="PPY275" s="2"/>
      <c r="PPZ275" s="2"/>
      <c r="PQA275" s="2"/>
      <c r="PQB275" s="2"/>
      <c r="PQC275" s="2"/>
      <c r="PQD275" s="2"/>
      <c r="PQE275" s="2"/>
      <c r="PQF275" s="2"/>
      <c r="PQG275" s="2"/>
      <c r="PQH275" s="2"/>
      <c r="PQI275" s="2"/>
      <c r="PQJ275" s="2"/>
      <c r="PQK275" s="2"/>
      <c r="PQL275" s="2"/>
      <c r="PQM275" s="2"/>
      <c r="PQN275" s="2"/>
      <c r="PQO275" s="2"/>
      <c r="PQP275" s="2"/>
      <c r="PQQ275" s="2"/>
      <c r="PQR275" s="2"/>
      <c r="PQS275" s="2"/>
      <c r="PQT275" s="2"/>
      <c r="PQU275" s="2"/>
      <c r="PQV275" s="2"/>
      <c r="PQW275" s="2"/>
      <c r="PQX275" s="2"/>
      <c r="PQY275" s="2"/>
      <c r="PQZ275" s="2"/>
      <c r="PRA275" s="2"/>
      <c r="PRB275" s="2"/>
      <c r="PRC275" s="2"/>
      <c r="PRD275" s="2"/>
      <c r="PRE275" s="2"/>
      <c r="PRF275" s="2"/>
      <c r="PRG275" s="2"/>
      <c r="PRH275" s="2"/>
      <c r="PRI275" s="2"/>
      <c r="PRJ275" s="2"/>
      <c r="PRK275" s="2"/>
      <c r="PRL275" s="2"/>
      <c r="PRM275" s="2"/>
      <c r="PRN275" s="2"/>
      <c r="PRO275" s="2"/>
      <c r="PRP275" s="2"/>
      <c r="PRQ275" s="2"/>
      <c r="PRR275" s="2"/>
      <c r="PRS275" s="2"/>
      <c r="PRT275" s="2"/>
      <c r="PRU275" s="2"/>
      <c r="PRV275" s="2"/>
      <c r="PRW275" s="2"/>
      <c r="PRX275" s="2"/>
      <c r="PRY275" s="2"/>
      <c r="PRZ275" s="2"/>
      <c r="PSA275" s="2"/>
      <c r="PSB275" s="2"/>
      <c r="PSC275" s="2"/>
      <c r="PSD275" s="2"/>
      <c r="PSE275" s="2"/>
      <c r="PSF275" s="2"/>
      <c r="PSG275" s="2"/>
      <c r="PSH275" s="2"/>
      <c r="PSI275" s="2"/>
      <c r="PSJ275" s="2"/>
      <c r="PSK275" s="2"/>
      <c r="PSL275" s="2"/>
      <c r="PSM275" s="2"/>
      <c r="PSN275" s="2"/>
      <c r="PSO275" s="2"/>
      <c r="PSP275" s="2"/>
      <c r="PSQ275" s="2"/>
      <c r="PSR275" s="2"/>
      <c r="PSS275" s="2"/>
      <c r="PST275" s="2"/>
      <c r="PSU275" s="2"/>
      <c r="PSV275" s="2"/>
      <c r="PSW275" s="2"/>
      <c r="PSX275" s="2"/>
      <c r="PSY275" s="2"/>
      <c r="PSZ275" s="2"/>
      <c r="PTA275" s="2"/>
      <c r="PTB275" s="2"/>
      <c r="PTC275" s="2"/>
      <c r="PTD275" s="2"/>
      <c r="PTE275" s="2"/>
      <c r="PTF275" s="2"/>
      <c r="PTG275" s="2"/>
      <c r="PTH275" s="2"/>
      <c r="PTI275" s="2"/>
      <c r="PTJ275" s="2"/>
      <c r="PTK275" s="2"/>
      <c r="PTL275" s="2"/>
      <c r="PTM275" s="2"/>
      <c r="PTN275" s="2"/>
      <c r="PTO275" s="2"/>
      <c r="PTP275" s="2"/>
      <c r="PTQ275" s="2"/>
      <c r="PTR275" s="2"/>
      <c r="PTS275" s="2"/>
      <c r="PTT275" s="2"/>
      <c r="PTU275" s="2"/>
      <c r="PTV275" s="2"/>
      <c r="PTW275" s="2"/>
      <c r="PTX275" s="2"/>
      <c r="PTY275" s="2"/>
      <c r="PTZ275" s="2"/>
      <c r="PUA275" s="2"/>
      <c r="PUB275" s="2"/>
      <c r="PUC275" s="2"/>
      <c r="PUD275" s="2"/>
      <c r="PUE275" s="2"/>
      <c r="PUF275" s="2"/>
      <c r="PUG275" s="2"/>
      <c r="PUH275" s="2"/>
      <c r="PUI275" s="2"/>
      <c r="PUJ275" s="2"/>
      <c r="PUK275" s="2"/>
      <c r="PUL275" s="2"/>
      <c r="PUM275" s="2"/>
      <c r="PUN275" s="2"/>
      <c r="PUO275" s="2"/>
      <c r="PUP275" s="2"/>
      <c r="PUQ275" s="2"/>
      <c r="PUR275" s="2"/>
      <c r="PUS275" s="2"/>
      <c r="PUT275" s="2"/>
      <c r="PUU275" s="2"/>
      <c r="PUV275" s="2"/>
      <c r="PUW275" s="2"/>
      <c r="PUX275" s="2"/>
      <c r="PUY275" s="2"/>
      <c r="PUZ275" s="2"/>
      <c r="PVA275" s="2"/>
      <c r="PVB275" s="2"/>
      <c r="PVC275" s="2"/>
      <c r="PVD275" s="2"/>
      <c r="PVE275" s="2"/>
      <c r="PVF275" s="2"/>
      <c r="PVG275" s="2"/>
      <c r="PVH275" s="2"/>
      <c r="PVI275" s="2"/>
      <c r="PVJ275" s="2"/>
      <c r="PVK275" s="2"/>
      <c r="PVL275" s="2"/>
      <c r="PVM275" s="2"/>
      <c r="PVN275" s="2"/>
      <c r="PVO275" s="2"/>
      <c r="PVP275" s="2"/>
      <c r="PVQ275" s="2"/>
      <c r="PVR275" s="2"/>
      <c r="PVS275" s="2"/>
      <c r="PVT275" s="2"/>
      <c r="PVU275" s="2"/>
      <c r="PVV275" s="2"/>
      <c r="PVW275" s="2"/>
      <c r="PVX275" s="2"/>
      <c r="PVY275" s="2"/>
      <c r="PVZ275" s="2"/>
      <c r="PWA275" s="2"/>
      <c r="PWB275" s="2"/>
      <c r="PWC275" s="2"/>
      <c r="PWD275" s="2"/>
      <c r="PWE275" s="2"/>
      <c r="PWF275" s="2"/>
      <c r="PWG275" s="2"/>
      <c r="PWH275" s="2"/>
      <c r="PWI275" s="2"/>
      <c r="PWJ275" s="2"/>
      <c r="PWK275" s="2"/>
      <c r="PWL275" s="2"/>
      <c r="PWM275" s="2"/>
      <c r="PWN275" s="2"/>
      <c r="PWO275" s="2"/>
      <c r="PWP275" s="2"/>
      <c r="PWQ275" s="2"/>
      <c r="PWR275" s="2"/>
      <c r="PWS275" s="2"/>
      <c r="PWT275" s="2"/>
      <c r="PWU275" s="2"/>
      <c r="PWV275" s="2"/>
      <c r="PWW275" s="2"/>
      <c r="PWX275" s="2"/>
      <c r="PWY275" s="2"/>
      <c r="PWZ275" s="2"/>
      <c r="PXA275" s="2"/>
      <c r="PXB275" s="2"/>
      <c r="PXC275" s="2"/>
      <c r="PXD275" s="2"/>
      <c r="PXE275" s="2"/>
      <c r="PXF275" s="2"/>
      <c r="PXG275" s="2"/>
      <c r="PXH275" s="2"/>
      <c r="PXI275" s="2"/>
      <c r="PXJ275" s="2"/>
      <c r="PXK275" s="2"/>
      <c r="PXL275" s="2"/>
      <c r="PXM275" s="2"/>
      <c r="PXN275" s="2"/>
      <c r="PXO275" s="2"/>
      <c r="PXP275" s="2"/>
      <c r="PXQ275" s="2"/>
      <c r="PXR275" s="2"/>
      <c r="PXS275" s="2"/>
      <c r="PXT275" s="2"/>
      <c r="PXU275" s="2"/>
      <c r="PXV275" s="2"/>
      <c r="PXW275" s="2"/>
      <c r="PXX275" s="2"/>
      <c r="PXY275" s="2"/>
      <c r="PXZ275" s="2"/>
      <c r="PYA275" s="2"/>
      <c r="PYB275" s="2"/>
      <c r="PYC275" s="2"/>
      <c r="PYD275" s="2"/>
      <c r="PYE275" s="2"/>
      <c r="PYF275" s="2"/>
      <c r="PYG275" s="2"/>
      <c r="PYH275" s="2"/>
      <c r="PYI275" s="2"/>
      <c r="PYJ275" s="2"/>
      <c r="PYK275" s="2"/>
      <c r="PYL275" s="2"/>
      <c r="PYM275" s="2"/>
      <c r="PYN275" s="2"/>
      <c r="PYO275" s="2"/>
      <c r="PYP275" s="2"/>
      <c r="PYQ275" s="2"/>
      <c r="PYR275" s="2"/>
      <c r="PYS275" s="2"/>
      <c r="PYT275" s="2"/>
      <c r="PYU275" s="2"/>
      <c r="PYV275" s="2"/>
      <c r="PYW275" s="2"/>
      <c r="PYX275" s="2"/>
      <c r="PYY275" s="2"/>
      <c r="PYZ275" s="2"/>
      <c r="PZA275" s="2"/>
      <c r="PZB275" s="2"/>
      <c r="PZC275" s="2"/>
      <c r="PZD275" s="2"/>
      <c r="PZE275" s="2"/>
      <c r="PZF275" s="2"/>
      <c r="PZG275" s="2"/>
      <c r="PZH275" s="2"/>
      <c r="PZI275" s="2"/>
      <c r="PZJ275" s="2"/>
      <c r="PZK275" s="2"/>
      <c r="PZL275" s="2"/>
      <c r="PZM275" s="2"/>
      <c r="PZN275" s="2"/>
      <c r="PZO275" s="2"/>
      <c r="PZP275" s="2"/>
      <c r="PZQ275" s="2"/>
      <c r="PZR275" s="2"/>
      <c r="PZS275" s="2"/>
      <c r="PZT275" s="2"/>
      <c r="PZU275" s="2"/>
      <c r="PZV275" s="2"/>
      <c r="PZW275" s="2"/>
      <c r="PZX275" s="2"/>
      <c r="PZY275" s="2"/>
      <c r="PZZ275" s="2"/>
      <c r="QAA275" s="2"/>
      <c r="QAB275" s="2"/>
      <c r="QAC275" s="2"/>
      <c r="QAD275" s="2"/>
      <c r="QAE275" s="2"/>
      <c r="QAF275" s="2"/>
      <c r="QAG275" s="2"/>
      <c r="QAH275" s="2"/>
      <c r="QAI275" s="2"/>
      <c r="QAJ275" s="2"/>
      <c r="QAK275" s="2"/>
      <c r="QAL275" s="2"/>
      <c r="QAM275" s="2"/>
      <c r="QAN275" s="2"/>
      <c r="QAO275" s="2"/>
      <c r="QAP275" s="2"/>
      <c r="QAQ275" s="2"/>
      <c r="QAR275" s="2"/>
      <c r="QAS275" s="2"/>
      <c r="QAT275" s="2"/>
      <c r="QAU275" s="2"/>
      <c r="QAV275" s="2"/>
      <c r="QAW275" s="2"/>
      <c r="QAX275" s="2"/>
      <c r="QAY275" s="2"/>
      <c r="QAZ275" s="2"/>
      <c r="QBA275" s="2"/>
      <c r="QBB275" s="2"/>
      <c r="QBC275" s="2"/>
      <c r="QBD275" s="2"/>
      <c r="QBE275" s="2"/>
      <c r="QBF275" s="2"/>
      <c r="QBG275" s="2"/>
      <c r="QBH275" s="2"/>
      <c r="QBI275" s="2"/>
      <c r="QBJ275" s="2"/>
      <c r="QBK275" s="2"/>
      <c r="QBL275" s="2"/>
      <c r="QBM275" s="2"/>
      <c r="QBN275" s="2"/>
      <c r="QBO275" s="2"/>
      <c r="QBP275" s="2"/>
      <c r="QBQ275" s="2"/>
      <c r="QBR275" s="2"/>
      <c r="QBS275" s="2"/>
      <c r="QBT275" s="2"/>
      <c r="QBU275" s="2"/>
      <c r="QBV275" s="2"/>
      <c r="QBW275" s="2"/>
      <c r="QBX275" s="2"/>
      <c r="QBY275" s="2"/>
      <c r="QBZ275" s="2"/>
      <c r="QCA275" s="2"/>
      <c r="QCB275" s="2"/>
      <c r="QCC275" s="2"/>
      <c r="QCD275" s="2"/>
      <c r="QCE275" s="2"/>
      <c r="QCF275" s="2"/>
      <c r="QCG275" s="2"/>
      <c r="QCH275" s="2"/>
      <c r="QCI275" s="2"/>
      <c r="QCJ275" s="2"/>
      <c r="QCK275" s="2"/>
      <c r="QCL275" s="2"/>
      <c r="QCM275" s="2"/>
      <c r="QCN275" s="2"/>
      <c r="QCO275" s="2"/>
      <c r="QCP275" s="2"/>
      <c r="QCQ275" s="2"/>
      <c r="QCR275" s="2"/>
      <c r="QCS275" s="2"/>
      <c r="QCT275" s="2"/>
      <c r="QCU275" s="2"/>
      <c r="QCV275" s="2"/>
      <c r="QCW275" s="2"/>
      <c r="QCX275" s="2"/>
      <c r="QCY275" s="2"/>
      <c r="QCZ275" s="2"/>
      <c r="QDA275" s="2"/>
      <c r="QDB275" s="2"/>
      <c r="QDC275" s="2"/>
      <c r="QDD275" s="2"/>
      <c r="QDE275" s="2"/>
      <c r="QDF275" s="2"/>
      <c r="QDG275" s="2"/>
      <c r="QDH275" s="2"/>
      <c r="QDI275" s="2"/>
      <c r="QDJ275" s="2"/>
      <c r="QDK275" s="2"/>
      <c r="QDL275" s="2"/>
      <c r="QDM275" s="2"/>
      <c r="QDN275" s="2"/>
      <c r="QDO275" s="2"/>
      <c r="QDP275" s="2"/>
      <c r="QDQ275" s="2"/>
      <c r="QDR275" s="2"/>
      <c r="QDS275" s="2"/>
      <c r="QDT275" s="2"/>
      <c r="QDU275" s="2"/>
      <c r="QDV275" s="2"/>
      <c r="QDW275" s="2"/>
      <c r="QDX275" s="2"/>
      <c r="QDY275" s="2"/>
      <c r="QDZ275" s="2"/>
      <c r="QEA275" s="2"/>
      <c r="QEB275" s="2"/>
      <c r="QEC275" s="2"/>
      <c r="QED275" s="2"/>
      <c r="QEE275" s="2"/>
      <c r="QEF275" s="2"/>
      <c r="QEG275" s="2"/>
      <c r="QEH275" s="2"/>
      <c r="QEI275" s="2"/>
      <c r="QEJ275" s="2"/>
      <c r="QEK275" s="2"/>
      <c r="QEL275" s="2"/>
      <c r="QEM275" s="2"/>
      <c r="QEN275" s="2"/>
      <c r="QEO275" s="2"/>
      <c r="QEP275" s="2"/>
      <c r="QEQ275" s="2"/>
      <c r="QER275" s="2"/>
      <c r="QES275" s="2"/>
      <c r="QET275" s="2"/>
      <c r="QEU275" s="2"/>
      <c r="QEV275" s="2"/>
      <c r="QEW275" s="2"/>
      <c r="QEX275" s="2"/>
      <c r="QEY275" s="2"/>
      <c r="QEZ275" s="2"/>
      <c r="QFA275" s="2"/>
      <c r="QFB275" s="2"/>
      <c r="QFC275" s="2"/>
      <c r="QFD275" s="2"/>
      <c r="QFE275" s="2"/>
      <c r="QFF275" s="2"/>
      <c r="QFG275" s="2"/>
      <c r="QFH275" s="2"/>
      <c r="QFI275" s="2"/>
      <c r="QFJ275" s="2"/>
      <c r="QFK275" s="2"/>
      <c r="QFL275" s="2"/>
      <c r="QFM275" s="2"/>
      <c r="QFN275" s="2"/>
      <c r="QFO275" s="2"/>
      <c r="QFP275" s="2"/>
      <c r="QFQ275" s="2"/>
      <c r="QFR275" s="2"/>
      <c r="QFS275" s="2"/>
      <c r="QFT275" s="2"/>
      <c r="QFU275" s="2"/>
      <c r="QFV275" s="2"/>
      <c r="QFW275" s="2"/>
      <c r="QFX275" s="2"/>
      <c r="QFY275" s="2"/>
      <c r="QFZ275" s="2"/>
      <c r="QGA275" s="2"/>
      <c r="QGB275" s="2"/>
      <c r="QGC275" s="2"/>
      <c r="QGD275" s="2"/>
      <c r="QGE275" s="2"/>
      <c r="QGF275" s="2"/>
      <c r="QGG275" s="2"/>
      <c r="QGH275" s="2"/>
      <c r="QGI275" s="2"/>
      <c r="QGJ275" s="2"/>
      <c r="QGK275" s="2"/>
      <c r="QGL275" s="2"/>
      <c r="QGM275" s="2"/>
      <c r="QGN275" s="2"/>
      <c r="QGO275" s="2"/>
      <c r="QGP275" s="2"/>
      <c r="QGQ275" s="2"/>
      <c r="QGR275" s="2"/>
      <c r="QGS275" s="2"/>
      <c r="QGT275" s="2"/>
      <c r="QGU275" s="2"/>
      <c r="QGV275" s="2"/>
      <c r="QGW275" s="2"/>
      <c r="QGX275" s="2"/>
      <c r="QGY275" s="2"/>
      <c r="QGZ275" s="2"/>
      <c r="QHA275" s="2"/>
      <c r="QHB275" s="2"/>
      <c r="QHC275" s="2"/>
      <c r="QHD275" s="2"/>
      <c r="QHE275" s="2"/>
      <c r="QHF275" s="2"/>
      <c r="QHG275" s="2"/>
      <c r="QHH275" s="2"/>
      <c r="QHI275" s="2"/>
      <c r="QHJ275" s="2"/>
      <c r="QHK275" s="2"/>
      <c r="QHL275" s="2"/>
      <c r="QHM275" s="2"/>
      <c r="QHN275" s="2"/>
      <c r="QHO275" s="2"/>
      <c r="QHP275" s="2"/>
      <c r="QHQ275" s="2"/>
      <c r="QHR275" s="2"/>
      <c r="QHS275" s="2"/>
      <c r="QHT275" s="2"/>
      <c r="QHU275" s="2"/>
      <c r="QHV275" s="2"/>
      <c r="QHW275" s="2"/>
      <c r="QHX275" s="2"/>
      <c r="QHY275" s="2"/>
      <c r="QHZ275" s="2"/>
      <c r="QIA275" s="2"/>
      <c r="QIB275" s="2"/>
      <c r="QIC275" s="2"/>
      <c r="QID275" s="2"/>
      <c r="QIE275" s="2"/>
      <c r="QIF275" s="2"/>
      <c r="QIG275" s="2"/>
      <c r="QIH275" s="2"/>
      <c r="QII275" s="2"/>
      <c r="QIJ275" s="2"/>
      <c r="QIK275" s="2"/>
      <c r="QIL275" s="2"/>
      <c r="QIM275" s="2"/>
      <c r="QIN275" s="2"/>
      <c r="QIO275" s="2"/>
      <c r="QIP275" s="2"/>
      <c r="QIQ275" s="2"/>
      <c r="QIR275" s="2"/>
      <c r="QIS275" s="2"/>
      <c r="QIT275" s="2"/>
      <c r="QIU275" s="2"/>
      <c r="QIV275" s="2"/>
      <c r="QIW275" s="2"/>
      <c r="QIX275" s="2"/>
      <c r="QIY275" s="2"/>
      <c r="QIZ275" s="2"/>
      <c r="QJA275" s="2"/>
      <c r="QJB275" s="2"/>
      <c r="QJC275" s="2"/>
      <c r="QJD275" s="2"/>
      <c r="QJE275" s="2"/>
      <c r="QJF275" s="2"/>
      <c r="QJG275" s="2"/>
      <c r="QJH275" s="2"/>
      <c r="QJI275" s="2"/>
      <c r="QJJ275" s="2"/>
      <c r="QJK275" s="2"/>
      <c r="QJL275" s="2"/>
      <c r="QJM275" s="2"/>
      <c r="QJN275" s="2"/>
      <c r="QJO275" s="2"/>
      <c r="QJP275" s="2"/>
      <c r="QJQ275" s="2"/>
      <c r="QJR275" s="2"/>
      <c r="QJS275" s="2"/>
      <c r="QJT275" s="2"/>
      <c r="QJU275" s="2"/>
      <c r="QJV275" s="2"/>
      <c r="QJW275" s="2"/>
      <c r="QJX275" s="2"/>
      <c r="QJY275" s="2"/>
      <c r="QJZ275" s="2"/>
      <c r="QKA275" s="2"/>
      <c r="QKB275" s="2"/>
      <c r="QKC275" s="2"/>
      <c r="QKD275" s="2"/>
      <c r="QKE275" s="2"/>
      <c r="QKF275" s="2"/>
      <c r="QKG275" s="2"/>
      <c r="QKH275" s="2"/>
      <c r="QKI275" s="2"/>
      <c r="QKJ275" s="2"/>
      <c r="QKK275" s="2"/>
      <c r="QKL275" s="2"/>
      <c r="QKM275" s="2"/>
      <c r="QKN275" s="2"/>
      <c r="QKO275" s="2"/>
      <c r="QKP275" s="2"/>
      <c r="QKQ275" s="2"/>
      <c r="QKR275" s="2"/>
      <c r="QKS275" s="2"/>
      <c r="QKT275" s="2"/>
      <c r="QKU275" s="2"/>
      <c r="QKV275" s="2"/>
      <c r="QKW275" s="2"/>
      <c r="QKX275" s="2"/>
      <c r="QKY275" s="2"/>
      <c r="QKZ275" s="2"/>
      <c r="QLA275" s="2"/>
      <c r="QLB275" s="2"/>
      <c r="QLC275" s="2"/>
      <c r="QLD275" s="2"/>
      <c r="QLE275" s="2"/>
      <c r="QLF275" s="2"/>
      <c r="QLG275" s="2"/>
      <c r="QLH275" s="2"/>
      <c r="QLI275" s="2"/>
      <c r="QLJ275" s="2"/>
      <c r="QLK275" s="2"/>
      <c r="QLL275" s="2"/>
      <c r="QLM275" s="2"/>
      <c r="QLN275" s="2"/>
      <c r="QLO275" s="2"/>
      <c r="QLP275" s="2"/>
      <c r="QLQ275" s="2"/>
      <c r="QLR275" s="2"/>
      <c r="QLS275" s="2"/>
      <c r="QLT275" s="2"/>
      <c r="QLU275" s="2"/>
      <c r="QLV275" s="2"/>
      <c r="QLW275" s="2"/>
      <c r="QLX275" s="2"/>
      <c r="QLY275" s="2"/>
      <c r="QLZ275" s="2"/>
      <c r="QMA275" s="2"/>
      <c r="QMB275" s="2"/>
      <c r="QMC275" s="2"/>
      <c r="QMD275" s="2"/>
      <c r="QME275" s="2"/>
      <c r="QMF275" s="2"/>
      <c r="QMG275" s="2"/>
      <c r="QMH275" s="2"/>
      <c r="QMI275" s="2"/>
      <c r="QMJ275" s="2"/>
      <c r="QMK275" s="2"/>
      <c r="QML275" s="2"/>
      <c r="QMM275" s="2"/>
      <c r="QMN275" s="2"/>
      <c r="QMO275" s="2"/>
      <c r="QMP275" s="2"/>
      <c r="QMQ275" s="2"/>
      <c r="QMR275" s="2"/>
      <c r="QMS275" s="2"/>
      <c r="QMT275" s="2"/>
      <c r="QMU275" s="2"/>
      <c r="QMV275" s="2"/>
      <c r="QMW275" s="2"/>
      <c r="QMX275" s="2"/>
      <c r="QMY275" s="2"/>
      <c r="QMZ275" s="2"/>
      <c r="QNA275" s="2"/>
      <c r="QNB275" s="2"/>
      <c r="QNC275" s="2"/>
      <c r="QND275" s="2"/>
      <c r="QNE275" s="2"/>
      <c r="QNF275" s="2"/>
      <c r="QNG275" s="2"/>
      <c r="QNH275" s="2"/>
      <c r="QNI275" s="2"/>
      <c r="QNJ275" s="2"/>
      <c r="QNK275" s="2"/>
      <c r="QNL275" s="2"/>
      <c r="QNM275" s="2"/>
      <c r="QNN275" s="2"/>
      <c r="QNO275" s="2"/>
      <c r="QNP275" s="2"/>
      <c r="QNQ275" s="2"/>
      <c r="QNR275" s="2"/>
      <c r="QNS275" s="2"/>
      <c r="QNT275" s="2"/>
      <c r="QNU275" s="2"/>
      <c r="QNV275" s="2"/>
      <c r="QNW275" s="2"/>
      <c r="QNX275" s="2"/>
      <c r="QNY275" s="2"/>
      <c r="QNZ275" s="2"/>
      <c r="QOA275" s="2"/>
      <c r="QOB275" s="2"/>
      <c r="QOC275" s="2"/>
      <c r="QOD275" s="2"/>
      <c r="QOE275" s="2"/>
      <c r="QOF275" s="2"/>
      <c r="QOG275" s="2"/>
      <c r="QOH275" s="2"/>
      <c r="QOI275" s="2"/>
      <c r="QOJ275" s="2"/>
      <c r="QOK275" s="2"/>
      <c r="QOL275" s="2"/>
      <c r="QOM275" s="2"/>
      <c r="QON275" s="2"/>
      <c r="QOO275" s="2"/>
      <c r="QOP275" s="2"/>
      <c r="QOQ275" s="2"/>
      <c r="QOR275" s="2"/>
      <c r="QOS275" s="2"/>
      <c r="QOT275" s="2"/>
      <c r="QOU275" s="2"/>
      <c r="QOV275" s="2"/>
      <c r="QOW275" s="2"/>
      <c r="QOX275" s="2"/>
      <c r="QOY275" s="2"/>
      <c r="QOZ275" s="2"/>
      <c r="QPA275" s="2"/>
      <c r="QPB275" s="2"/>
      <c r="QPC275" s="2"/>
      <c r="QPD275" s="2"/>
      <c r="QPE275" s="2"/>
      <c r="QPF275" s="2"/>
      <c r="QPG275" s="2"/>
      <c r="QPH275" s="2"/>
      <c r="QPI275" s="2"/>
      <c r="QPJ275" s="2"/>
      <c r="QPK275" s="2"/>
      <c r="QPL275" s="2"/>
      <c r="QPM275" s="2"/>
      <c r="QPN275" s="2"/>
      <c r="QPO275" s="2"/>
      <c r="QPP275" s="2"/>
      <c r="QPQ275" s="2"/>
      <c r="QPR275" s="2"/>
      <c r="QPS275" s="2"/>
      <c r="QPT275" s="2"/>
      <c r="QPU275" s="2"/>
      <c r="QPV275" s="2"/>
      <c r="QPW275" s="2"/>
      <c r="QPX275" s="2"/>
      <c r="QPY275" s="2"/>
      <c r="QPZ275" s="2"/>
      <c r="QQA275" s="2"/>
      <c r="QQB275" s="2"/>
      <c r="QQC275" s="2"/>
      <c r="QQD275" s="2"/>
      <c r="QQE275" s="2"/>
      <c r="QQF275" s="2"/>
      <c r="QQG275" s="2"/>
      <c r="QQH275" s="2"/>
      <c r="QQI275" s="2"/>
      <c r="QQJ275" s="2"/>
      <c r="QQK275" s="2"/>
      <c r="QQL275" s="2"/>
      <c r="QQM275" s="2"/>
      <c r="QQN275" s="2"/>
      <c r="QQO275" s="2"/>
      <c r="QQP275" s="2"/>
      <c r="QQQ275" s="2"/>
      <c r="QQR275" s="2"/>
      <c r="QQS275" s="2"/>
      <c r="QQT275" s="2"/>
      <c r="QQU275" s="2"/>
      <c r="QQV275" s="2"/>
      <c r="QQW275" s="2"/>
      <c r="QQX275" s="2"/>
      <c r="QQY275" s="2"/>
      <c r="QQZ275" s="2"/>
      <c r="QRA275" s="2"/>
      <c r="QRB275" s="2"/>
      <c r="QRC275" s="2"/>
      <c r="QRD275" s="2"/>
      <c r="QRE275" s="2"/>
      <c r="QRF275" s="2"/>
      <c r="QRG275" s="2"/>
      <c r="QRH275" s="2"/>
      <c r="QRI275" s="2"/>
      <c r="QRJ275" s="2"/>
      <c r="QRK275" s="2"/>
      <c r="QRL275" s="2"/>
      <c r="QRM275" s="2"/>
      <c r="QRN275" s="2"/>
      <c r="QRO275" s="2"/>
      <c r="QRP275" s="2"/>
      <c r="QRQ275" s="2"/>
      <c r="QRR275" s="2"/>
      <c r="QRS275" s="2"/>
      <c r="QRT275" s="2"/>
      <c r="QRU275" s="2"/>
      <c r="QRV275" s="2"/>
      <c r="QRW275" s="2"/>
      <c r="QRX275" s="2"/>
      <c r="QRY275" s="2"/>
      <c r="QRZ275" s="2"/>
      <c r="QSA275" s="2"/>
      <c r="QSB275" s="2"/>
      <c r="QSC275" s="2"/>
      <c r="QSD275" s="2"/>
      <c r="QSE275" s="2"/>
      <c r="QSF275" s="2"/>
      <c r="QSG275" s="2"/>
      <c r="QSH275" s="2"/>
      <c r="QSI275" s="2"/>
      <c r="QSJ275" s="2"/>
      <c r="QSK275" s="2"/>
      <c r="QSL275" s="2"/>
      <c r="QSM275" s="2"/>
      <c r="QSN275" s="2"/>
      <c r="QSO275" s="2"/>
      <c r="QSP275" s="2"/>
      <c r="QSQ275" s="2"/>
      <c r="QSR275" s="2"/>
      <c r="QSS275" s="2"/>
      <c r="QST275" s="2"/>
      <c r="QSU275" s="2"/>
      <c r="QSV275" s="2"/>
      <c r="QSW275" s="2"/>
      <c r="QSX275" s="2"/>
      <c r="QSY275" s="2"/>
      <c r="QSZ275" s="2"/>
      <c r="QTA275" s="2"/>
      <c r="QTB275" s="2"/>
      <c r="QTC275" s="2"/>
      <c r="QTD275" s="2"/>
      <c r="QTE275" s="2"/>
      <c r="QTF275" s="2"/>
      <c r="QTG275" s="2"/>
      <c r="QTH275" s="2"/>
      <c r="QTI275" s="2"/>
      <c r="QTJ275" s="2"/>
      <c r="QTK275" s="2"/>
      <c r="QTL275" s="2"/>
      <c r="QTM275" s="2"/>
      <c r="QTN275" s="2"/>
      <c r="QTO275" s="2"/>
      <c r="QTP275" s="2"/>
      <c r="QTQ275" s="2"/>
      <c r="QTR275" s="2"/>
      <c r="QTS275" s="2"/>
      <c r="QTT275" s="2"/>
      <c r="QTU275" s="2"/>
      <c r="QTV275" s="2"/>
      <c r="QTW275" s="2"/>
      <c r="QTX275" s="2"/>
      <c r="QTY275" s="2"/>
      <c r="QTZ275" s="2"/>
      <c r="QUA275" s="2"/>
      <c r="QUB275" s="2"/>
      <c r="QUC275" s="2"/>
      <c r="QUD275" s="2"/>
      <c r="QUE275" s="2"/>
      <c r="QUF275" s="2"/>
      <c r="QUG275" s="2"/>
      <c r="QUH275" s="2"/>
      <c r="QUI275" s="2"/>
      <c r="QUJ275" s="2"/>
      <c r="QUK275" s="2"/>
      <c r="QUL275" s="2"/>
      <c r="QUM275" s="2"/>
      <c r="QUN275" s="2"/>
      <c r="QUO275" s="2"/>
      <c r="QUP275" s="2"/>
      <c r="QUQ275" s="2"/>
      <c r="QUR275" s="2"/>
      <c r="QUS275" s="2"/>
      <c r="QUT275" s="2"/>
      <c r="QUU275" s="2"/>
      <c r="QUV275" s="2"/>
      <c r="QUW275" s="2"/>
      <c r="QUX275" s="2"/>
      <c r="QUY275" s="2"/>
      <c r="QUZ275" s="2"/>
      <c r="QVA275" s="2"/>
      <c r="QVB275" s="2"/>
      <c r="QVC275" s="2"/>
      <c r="QVD275" s="2"/>
      <c r="QVE275" s="2"/>
      <c r="QVF275" s="2"/>
      <c r="QVG275" s="2"/>
      <c r="QVH275" s="2"/>
      <c r="QVI275" s="2"/>
      <c r="QVJ275" s="2"/>
      <c r="QVK275" s="2"/>
      <c r="QVL275" s="2"/>
      <c r="QVM275" s="2"/>
      <c r="QVN275" s="2"/>
      <c r="QVO275" s="2"/>
      <c r="QVP275" s="2"/>
      <c r="QVQ275" s="2"/>
      <c r="QVR275" s="2"/>
      <c r="QVS275" s="2"/>
      <c r="QVT275" s="2"/>
      <c r="QVU275" s="2"/>
      <c r="QVV275" s="2"/>
      <c r="QVW275" s="2"/>
      <c r="QVX275" s="2"/>
      <c r="QVY275" s="2"/>
      <c r="QVZ275" s="2"/>
      <c r="QWA275" s="2"/>
      <c r="QWB275" s="2"/>
      <c r="QWC275" s="2"/>
      <c r="QWD275" s="2"/>
      <c r="QWE275" s="2"/>
      <c r="QWF275" s="2"/>
      <c r="QWG275" s="2"/>
      <c r="QWH275" s="2"/>
      <c r="QWI275" s="2"/>
      <c r="QWJ275" s="2"/>
      <c r="QWK275" s="2"/>
      <c r="QWL275" s="2"/>
      <c r="QWM275" s="2"/>
      <c r="QWN275" s="2"/>
      <c r="QWO275" s="2"/>
      <c r="QWP275" s="2"/>
      <c r="QWQ275" s="2"/>
      <c r="QWR275" s="2"/>
      <c r="QWS275" s="2"/>
      <c r="QWT275" s="2"/>
      <c r="QWU275" s="2"/>
      <c r="QWV275" s="2"/>
      <c r="QWW275" s="2"/>
      <c r="QWX275" s="2"/>
      <c r="QWY275" s="2"/>
      <c r="QWZ275" s="2"/>
      <c r="QXA275" s="2"/>
      <c r="QXB275" s="2"/>
      <c r="QXC275" s="2"/>
      <c r="QXD275" s="2"/>
      <c r="QXE275" s="2"/>
      <c r="QXF275" s="2"/>
      <c r="QXG275" s="2"/>
      <c r="QXH275" s="2"/>
      <c r="QXI275" s="2"/>
      <c r="QXJ275" s="2"/>
      <c r="QXK275" s="2"/>
      <c r="QXL275" s="2"/>
      <c r="QXM275" s="2"/>
      <c r="QXN275" s="2"/>
      <c r="QXO275" s="2"/>
      <c r="QXP275" s="2"/>
      <c r="QXQ275" s="2"/>
      <c r="QXR275" s="2"/>
      <c r="QXS275" s="2"/>
      <c r="QXT275" s="2"/>
      <c r="QXU275" s="2"/>
      <c r="QXV275" s="2"/>
      <c r="QXW275" s="2"/>
      <c r="QXX275" s="2"/>
      <c r="QXY275" s="2"/>
      <c r="QXZ275" s="2"/>
      <c r="QYA275" s="2"/>
      <c r="QYB275" s="2"/>
      <c r="QYC275" s="2"/>
      <c r="QYD275" s="2"/>
      <c r="QYE275" s="2"/>
      <c r="QYF275" s="2"/>
      <c r="QYG275" s="2"/>
      <c r="QYH275" s="2"/>
      <c r="QYI275" s="2"/>
      <c r="QYJ275" s="2"/>
      <c r="QYK275" s="2"/>
      <c r="QYL275" s="2"/>
      <c r="QYM275" s="2"/>
      <c r="QYN275" s="2"/>
      <c r="QYO275" s="2"/>
      <c r="QYP275" s="2"/>
      <c r="QYQ275" s="2"/>
      <c r="QYR275" s="2"/>
      <c r="QYS275" s="2"/>
      <c r="QYT275" s="2"/>
      <c r="QYU275" s="2"/>
      <c r="QYV275" s="2"/>
      <c r="QYW275" s="2"/>
      <c r="QYX275" s="2"/>
      <c r="QYY275" s="2"/>
      <c r="QYZ275" s="2"/>
      <c r="QZA275" s="2"/>
      <c r="QZB275" s="2"/>
      <c r="QZC275" s="2"/>
      <c r="QZD275" s="2"/>
      <c r="QZE275" s="2"/>
      <c r="QZF275" s="2"/>
      <c r="QZG275" s="2"/>
      <c r="QZH275" s="2"/>
      <c r="QZI275" s="2"/>
      <c r="QZJ275" s="2"/>
      <c r="QZK275" s="2"/>
      <c r="QZL275" s="2"/>
      <c r="QZM275" s="2"/>
      <c r="QZN275" s="2"/>
      <c r="QZO275" s="2"/>
      <c r="QZP275" s="2"/>
      <c r="QZQ275" s="2"/>
      <c r="QZR275" s="2"/>
      <c r="QZS275" s="2"/>
      <c r="QZT275" s="2"/>
      <c r="QZU275" s="2"/>
      <c r="QZV275" s="2"/>
      <c r="QZW275" s="2"/>
      <c r="QZX275" s="2"/>
      <c r="QZY275" s="2"/>
      <c r="QZZ275" s="2"/>
      <c r="RAA275" s="2"/>
      <c r="RAB275" s="2"/>
      <c r="RAC275" s="2"/>
      <c r="RAD275" s="2"/>
      <c r="RAE275" s="2"/>
      <c r="RAF275" s="2"/>
      <c r="RAG275" s="2"/>
      <c r="RAH275" s="2"/>
      <c r="RAI275" s="2"/>
      <c r="RAJ275" s="2"/>
      <c r="RAK275" s="2"/>
      <c r="RAL275" s="2"/>
      <c r="RAM275" s="2"/>
      <c r="RAN275" s="2"/>
      <c r="RAO275" s="2"/>
      <c r="RAP275" s="2"/>
      <c r="RAQ275" s="2"/>
      <c r="RAR275" s="2"/>
      <c r="RAS275" s="2"/>
      <c r="RAT275" s="2"/>
      <c r="RAU275" s="2"/>
      <c r="RAV275" s="2"/>
      <c r="RAW275" s="2"/>
      <c r="RAX275" s="2"/>
      <c r="RAY275" s="2"/>
      <c r="RAZ275" s="2"/>
      <c r="RBA275" s="2"/>
      <c r="RBB275" s="2"/>
      <c r="RBC275" s="2"/>
      <c r="RBD275" s="2"/>
      <c r="RBE275" s="2"/>
      <c r="RBF275" s="2"/>
      <c r="RBG275" s="2"/>
      <c r="RBH275" s="2"/>
      <c r="RBI275" s="2"/>
      <c r="RBJ275" s="2"/>
      <c r="RBK275" s="2"/>
      <c r="RBL275" s="2"/>
      <c r="RBM275" s="2"/>
      <c r="RBN275" s="2"/>
      <c r="RBO275" s="2"/>
      <c r="RBP275" s="2"/>
      <c r="RBQ275" s="2"/>
      <c r="RBR275" s="2"/>
      <c r="RBS275" s="2"/>
      <c r="RBT275" s="2"/>
      <c r="RBU275" s="2"/>
      <c r="RBV275" s="2"/>
      <c r="RBW275" s="2"/>
      <c r="RBX275" s="2"/>
      <c r="RBY275" s="2"/>
      <c r="RBZ275" s="2"/>
      <c r="RCA275" s="2"/>
      <c r="RCB275" s="2"/>
      <c r="RCC275" s="2"/>
      <c r="RCD275" s="2"/>
      <c r="RCE275" s="2"/>
      <c r="RCF275" s="2"/>
      <c r="RCG275" s="2"/>
      <c r="RCH275" s="2"/>
      <c r="RCI275" s="2"/>
      <c r="RCJ275" s="2"/>
      <c r="RCK275" s="2"/>
      <c r="RCL275" s="2"/>
      <c r="RCM275" s="2"/>
      <c r="RCN275" s="2"/>
      <c r="RCO275" s="2"/>
      <c r="RCP275" s="2"/>
      <c r="RCQ275" s="2"/>
      <c r="RCR275" s="2"/>
      <c r="RCS275" s="2"/>
      <c r="RCT275" s="2"/>
      <c r="RCU275" s="2"/>
      <c r="RCV275" s="2"/>
      <c r="RCW275" s="2"/>
      <c r="RCX275" s="2"/>
      <c r="RCY275" s="2"/>
      <c r="RCZ275" s="2"/>
      <c r="RDA275" s="2"/>
      <c r="RDB275" s="2"/>
      <c r="RDC275" s="2"/>
      <c r="RDD275" s="2"/>
      <c r="RDE275" s="2"/>
      <c r="RDF275" s="2"/>
      <c r="RDG275" s="2"/>
      <c r="RDH275" s="2"/>
      <c r="RDI275" s="2"/>
      <c r="RDJ275" s="2"/>
      <c r="RDK275" s="2"/>
      <c r="RDL275" s="2"/>
      <c r="RDM275" s="2"/>
      <c r="RDN275" s="2"/>
      <c r="RDO275" s="2"/>
      <c r="RDP275" s="2"/>
      <c r="RDQ275" s="2"/>
      <c r="RDR275" s="2"/>
      <c r="RDS275" s="2"/>
      <c r="RDT275" s="2"/>
      <c r="RDU275" s="2"/>
      <c r="RDV275" s="2"/>
      <c r="RDW275" s="2"/>
      <c r="RDX275" s="2"/>
      <c r="RDY275" s="2"/>
      <c r="RDZ275" s="2"/>
      <c r="REA275" s="2"/>
      <c r="REB275" s="2"/>
      <c r="REC275" s="2"/>
      <c r="RED275" s="2"/>
      <c r="REE275" s="2"/>
      <c r="REF275" s="2"/>
      <c r="REG275" s="2"/>
      <c r="REH275" s="2"/>
      <c r="REI275" s="2"/>
      <c r="REJ275" s="2"/>
      <c r="REK275" s="2"/>
      <c r="REL275" s="2"/>
      <c r="REM275" s="2"/>
      <c r="REN275" s="2"/>
      <c r="REO275" s="2"/>
      <c r="REP275" s="2"/>
      <c r="REQ275" s="2"/>
      <c r="RER275" s="2"/>
      <c r="RES275" s="2"/>
      <c r="RET275" s="2"/>
      <c r="REU275" s="2"/>
      <c r="REV275" s="2"/>
      <c r="REW275" s="2"/>
      <c r="REX275" s="2"/>
      <c r="REY275" s="2"/>
      <c r="REZ275" s="2"/>
      <c r="RFA275" s="2"/>
      <c r="RFB275" s="2"/>
      <c r="RFC275" s="2"/>
      <c r="RFD275" s="2"/>
      <c r="RFE275" s="2"/>
      <c r="RFF275" s="2"/>
      <c r="RFG275" s="2"/>
      <c r="RFH275" s="2"/>
      <c r="RFI275" s="2"/>
      <c r="RFJ275" s="2"/>
      <c r="RFK275" s="2"/>
      <c r="RFL275" s="2"/>
      <c r="RFM275" s="2"/>
      <c r="RFN275" s="2"/>
      <c r="RFO275" s="2"/>
      <c r="RFP275" s="2"/>
      <c r="RFQ275" s="2"/>
      <c r="RFR275" s="2"/>
      <c r="RFS275" s="2"/>
      <c r="RFT275" s="2"/>
      <c r="RFU275" s="2"/>
      <c r="RFV275" s="2"/>
      <c r="RFW275" s="2"/>
      <c r="RFX275" s="2"/>
      <c r="RFY275" s="2"/>
      <c r="RFZ275" s="2"/>
      <c r="RGA275" s="2"/>
      <c r="RGB275" s="2"/>
      <c r="RGC275" s="2"/>
      <c r="RGD275" s="2"/>
      <c r="RGE275" s="2"/>
      <c r="RGF275" s="2"/>
      <c r="RGG275" s="2"/>
      <c r="RGH275" s="2"/>
      <c r="RGI275" s="2"/>
      <c r="RGJ275" s="2"/>
      <c r="RGK275" s="2"/>
      <c r="RGL275" s="2"/>
      <c r="RGM275" s="2"/>
      <c r="RGN275" s="2"/>
      <c r="RGO275" s="2"/>
      <c r="RGP275" s="2"/>
      <c r="RGQ275" s="2"/>
      <c r="RGR275" s="2"/>
      <c r="RGS275" s="2"/>
      <c r="RGT275" s="2"/>
      <c r="RGU275" s="2"/>
      <c r="RGV275" s="2"/>
      <c r="RGW275" s="2"/>
      <c r="RGX275" s="2"/>
      <c r="RGY275" s="2"/>
      <c r="RGZ275" s="2"/>
      <c r="RHA275" s="2"/>
      <c r="RHB275" s="2"/>
      <c r="RHC275" s="2"/>
      <c r="RHD275" s="2"/>
      <c r="RHE275" s="2"/>
      <c r="RHF275" s="2"/>
      <c r="RHG275" s="2"/>
      <c r="RHH275" s="2"/>
      <c r="RHI275" s="2"/>
      <c r="RHJ275" s="2"/>
      <c r="RHK275" s="2"/>
      <c r="RHL275" s="2"/>
      <c r="RHM275" s="2"/>
      <c r="RHN275" s="2"/>
      <c r="RHO275" s="2"/>
      <c r="RHP275" s="2"/>
      <c r="RHQ275" s="2"/>
      <c r="RHR275" s="2"/>
      <c r="RHS275" s="2"/>
      <c r="RHT275" s="2"/>
      <c r="RHU275" s="2"/>
      <c r="RHV275" s="2"/>
      <c r="RHW275" s="2"/>
      <c r="RHX275" s="2"/>
      <c r="RHY275" s="2"/>
      <c r="RHZ275" s="2"/>
      <c r="RIA275" s="2"/>
      <c r="RIB275" s="2"/>
      <c r="RIC275" s="2"/>
      <c r="RID275" s="2"/>
      <c r="RIE275" s="2"/>
      <c r="RIF275" s="2"/>
      <c r="RIG275" s="2"/>
      <c r="RIH275" s="2"/>
      <c r="RII275" s="2"/>
      <c r="RIJ275" s="2"/>
      <c r="RIK275" s="2"/>
      <c r="RIL275" s="2"/>
      <c r="RIM275" s="2"/>
      <c r="RIN275" s="2"/>
      <c r="RIO275" s="2"/>
      <c r="RIP275" s="2"/>
      <c r="RIQ275" s="2"/>
      <c r="RIR275" s="2"/>
      <c r="RIS275" s="2"/>
      <c r="RIT275" s="2"/>
      <c r="RIU275" s="2"/>
      <c r="RIV275" s="2"/>
      <c r="RIW275" s="2"/>
      <c r="RIX275" s="2"/>
      <c r="RIY275" s="2"/>
      <c r="RIZ275" s="2"/>
      <c r="RJA275" s="2"/>
      <c r="RJB275" s="2"/>
      <c r="RJC275" s="2"/>
      <c r="RJD275" s="2"/>
      <c r="RJE275" s="2"/>
      <c r="RJF275" s="2"/>
      <c r="RJG275" s="2"/>
      <c r="RJH275" s="2"/>
      <c r="RJI275" s="2"/>
      <c r="RJJ275" s="2"/>
      <c r="RJK275" s="2"/>
      <c r="RJL275" s="2"/>
      <c r="RJM275" s="2"/>
      <c r="RJN275" s="2"/>
      <c r="RJO275" s="2"/>
      <c r="RJP275" s="2"/>
      <c r="RJQ275" s="2"/>
      <c r="RJR275" s="2"/>
      <c r="RJS275" s="2"/>
      <c r="RJT275" s="2"/>
      <c r="RJU275" s="2"/>
      <c r="RJV275" s="2"/>
      <c r="RJW275" s="2"/>
      <c r="RJX275" s="2"/>
      <c r="RJY275" s="2"/>
      <c r="RJZ275" s="2"/>
      <c r="RKA275" s="2"/>
      <c r="RKB275" s="2"/>
      <c r="RKC275" s="2"/>
      <c r="RKD275" s="2"/>
      <c r="RKE275" s="2"/>
      <c r="RKF275" s="2"/>
      <c r="RKG275" s="2"/>
      <c r="RKH275" s="2"/>
      <c r="RKI275" s="2"/>
      <c r="RKJ275" s="2"/>
      <c r="RKK275" s="2"/>
      <c r="RKL275" s="2"/>
      <c r="RKM275" s="2"/>
      <c r="RKN275" s="2"/>
      <c r="RKO275" s="2"/>
      <c r="RKP275" s="2"/>
      <c r="RKQ275" s="2"/>
      <c r="RKR275" s="2"/>
      <c r="RKS275" s="2"/>
      <c r="RKT275" s="2"/>
      <c r="RKU275" s="2"/>
      <c r="RKV275" s="2"/>
      <c r="RKW275" s="2"/>
      <c r="RKX275" s="2"/>
      <c r="RKY275" s="2"/>
      <c r="RKZ275" s="2"/>
      <c r="RLA275" s="2"/>
      <c r="RLB275" s="2"/>
      <c r="RLC275" s="2"/>
      <c r="RLD275" s="2"/>
      <c r="RLE275" s="2"/>
      <c r="RLF275" s="2"/>
      <c r="RLG275" s="2"/>
      <c r="RLH275" s="2"/>
      <c r="RLI275" s="2"/>
      <c r="RLJ275" s="2"/>
      <c r="RLK275" s="2"/>
      <c r="RLL275" s="2"/>
      <c r="RLM275" s="2"/>
      <c r="RLN275" s="2"/>
      <c r="RLO275" s="2"/>
      <c r="RLP275" s="2"/>
      <c r="RLQ275" s="2"/>
      <c r="RLR275" s="2"/>
      <c r="RLS275" s="2"/>
      <c r="RLT275" s="2"/>
      <c r="RLU275" s="2"/>
      <c r="RLV275" s="2"/>
      <c r="RLW275" s="2"/>
      <c r="RLX275" s="2"/>
      <c r="RLY275" s="2"/>
      <c r="RLZ275" s="2"/>
      <c r="RMA275" s="2"/>
      <c r="RMB275" s="2"/>
      <c r="RMC275" s="2"/>
      <c r="RMD275" s="2"/>
      <c r="RME275" s="2"/>
      <c r="RMF275" s="2"/>
      <c r="RMG275" s="2"/>
      <c r="RMH275" s="2"/>
      <c r="RMI275" s="2"/>
      <c r="RMJ275" s="2"/>
      <c r="RMK275" s="2"/>
      <c r="RML275" s="2"/>
      <c r="RMM275" s="2"/>
      <c r="RMN275" s="2"/>
      <c r="RMO275" s="2"/>
      <c r="RMP275" s="2"/>
      <c r="RMQ275" s="2"/>
      <c r="RMR275" s="2"/>
      <c r="RMS275" s="2"/>
      <c r="RMT275" s="2"/>
      <c r="RMU275" s="2"/>
      <c r="RMV275" s="2"/>
      <c r="RMW275" s="2"/>
      <c r="RMX275" s="2"/>
      <c r="RMY275" s="2"/>
      <c r="RMZ275" s="2"/>
      <c r="RNA275" s="2"/>
      <c r="RNB275" s="2"/>
      <c r="RNC275" s="2"/>
      <c r="RND275" s="2"/>
      <c r="RNE275" s="2"/>
      <c r="RNF275" s="2"/>
      <c r="RNG275" s="2"/>
      <c r="RNH275" s="2"/>
      <c r="RNI275" s="2"/>
      <c r="RNJ275" s="2"/>
      <c r="RNK275" s="2"/>
      <c r="RNL275" s="2"/>
      <c r="RNM275" s="2"/>
      <c r="RNN275" s="2"/>
      <c r="RNO275" s="2"/>
      <c r="RNP275" s="2"/>
      <c r="RNQ275" s="2"/>
      <c r="RNR275" s="2"/>
      <c r="RNS275" s="2"/>
      <c r="RNT275" s="2"/>
      <c r="RNU275" s="2"/>
      <c r="RNV275" s="2"/>
      <c r="RNW275" s="2"/>
      <c r="RNX275" s="2"/>
      <c r="RNY275" s="2"/>
      <c r="RNZ275" s="2"/>
      <c r="ROA275" s="2"/>
      <c r="ROB275" s="2"/>
      <c r="ROC275" s="2"/>
      <c r="ROD275" s="2"/>
      <c r="ROE275" s="2"/>
      <c r="ROF275" s="2"/>
      <c r="ROG275" s="2"/>
      <c r="ROH275" s="2"/>
      <c r="ROI275" s="2"/>
      <c r="ROJ275" s="2"/>
      <c r="ROK275" s="2"/>
      <c r="ROL275" s="2"/>
      <c r="ROM275" s="2"/>
      <c r="RON275" s="2"/>
      <c r="ROO275" s="2"/>
      <c r="ROP275" s="2"/>
      <c r="ROQ275" s="2"/>
      <c r="ROR275" s="2"/>
      <c r="ROS275" s="2"/>
      <c r="ROT275" s="2"/>
      <c r="ROU275" s="2"/>
      <c r="ROV275" s="2"/>
      <c r="ROW275" s="2"/>
      <c r="ROX275" s="2"/>
      <c r="ROY275" s="2"/>
      <c r="ROZ275" s="2"/>
      <c r="RPA275" s="2"/>
      <c r="RPB275" s="2"/>
      <c r="RPC275" s="2"/>
      <c r="RPD275" s="2"/>
      <c r="RPE275" s="2"/>
      <c r="RPF275" s="2"/>
      <c r="RPG275" s="2"/>
      <c r="RPH275" s="2"/>
      <c r="RPI275" s="2"/>
      <c r="RPJ275" s="2"/>
      <c r="RPK275" s="2"/>
      <c r="RPL275" s="2"/>
      <c r="RPM275" s="2"/>
      <c r="RPN275" s="2"/>
      <c r="RPO275" s="2"/>
      <c r="RPP275" s="2"/>
      <c r="RPQ275" s="2"/>
      <c r="RPR275" s="2"/>
      <c r="RPS275" s="2"/>
      <c r="RPT275" s="2"/>
      <c r="RPU275" s="2"/>
      <c r="RPV275" s="2"/>
      <c r="RPW275" s="2"/>
      <c r="RPX275" s="2"/>
      <c r="RPY275" s="2"/>
      <c r="RPZ275" s="2"/>
      <c r="RQA275" s="2"/>
      <c r="RQB275" s="2"/>
      <c r="RQC275" s="2"/>
      <c r="RQD275" s="2"/>
      <c r="RQE275" s="2"/>
      <c r="RQF275" s="2"/>
      <c r="RQG275" s="2"/>
      <c r="RQH275" s="2"/>
      <c r="RQI275" s="2"/>
      <c r="RQJ275" s="2"/>
      <c r="RQK275" s="2"/>
      <c r="RQL275" s="2"/>
      <c r="RQM275" s="2"/>
      <c r="RQN275" s="2"/>
      <c r="RQO275" s="2"/>
      <c r="RQP275" s="2"/>
      <c r="RQQ275" s="2"/>
      <c r="RQR275" s="2"/>
      <c r="RQS275" s="2"/>
      <c r="RQT275" s="2"/>
      <c r="RQU275" s="2"/>
      <c r="RQV275" s="2"/>
      <c r="RQW275" s="2"/>
      <c r="RQX275" s="2"/>
      <c r="RQY275" s="2"/>
      <c r="RQZ275" s="2"/>
      <c r="RRA275" s="2"/>
      <c r="RRB275" s="2"/>
      <c r="RRC275" s="2"/>
      <c r="RRD275" s="2"/>
      <c r="RRE275" s="2"/>
      <c r="RRF275" s="2"/>
      <c r="RRG275" s="2"/>
      <c r="RRH275" s="2"/>
      <c r="RRI275" s="2"/>
      <c r="RRJ275" s="2"/>
      <c r="RRK275" s="2"/>
      <c r="RRL275" s="2"/>
      <c r="RRM275" s="2"/>
      <c r="RRN275" s="2"/>
      <c r="RRO275" s="2"/>
      <c r="RRP275" s="2"/>
      <c r="RRQ275" s="2"/>
      <c r="RRR275" s="2"/>
      <c r="RRS275" s="2"/>
      <c r="RRT275" s="2"/>
      <c r="RRU275" s="2"/>
      <c r="RRV275" s="2"/>
      <c r="RRW275" s="2"/>
      <c r="RRX275" s="2"/>
      <c r="RRY275" s="2"/>
      <c r="RRZ275" s="2"/>
      <c r="RSA275" s="2"/>
      <c r="RSB275" s="2"/>
      <c r="RSC275" s="2"/>
      <c r="RSD275" s="2"/>
      <c r="RSE275" s="2"/>
      <c r="RSF275" s="2"/>
      <c r="RSG275" s="2"/>
      <c r="RSH275" s="2"/>
      <c r="RSI275" s="2"/>
      <c r="RSJ275" s="2"/>
      <c r="RSK275" s="2"/>
      <c r="RSL275" s="2"/>
      <c r="RSM275" s="2"/>
      <c r="RSN275" s="2"/>
      <c r="RSO275" s="2"/>
      <c r="RSP275" s="2"/>
      <c r="RSQ275" s="2"/>
      <c r="RSR275" s="2"/>
      <c r="RSS275" s="2"/>
      <c r="RST275" s="2"/>
      <c r="RSU275" s="2"/>
      <c r="RSV275" s="2"/>
      <c r="RSW275" s="2"/>
      <c r="RSX275" s="2"/>
      <c r="RSY275" s="2"/>
      <c r="RSZ275" s="2"/>
      <c r="RTA275" s="2"/>
      <c r="RTB275" s="2"/>
      <c r="RTC275" s="2"/>
      <c r="RTD275" s="2"/>
      <c r="RTE275" s="2"/>
      <c r="RTF275" s="2"/>
      <c r="RTG275" s="2"/>
      <c r="RTH275" s="2"/>
      <c r="RTI275" s="2"/>
      <c r="RTJ275" s="2"/>
      <c r="RTK275" s="2"/>
      <c r="RTL275" s="2"/>
      <c r="RTM275" s="2"/>
      <c r="RTN275" s="2"/>
      <c r="RTO275" s="2"/>
      <c r="RTP275" s="2"/>
      <c r="RTQ275" s="2"/>
      <c r="RTR275" s="2"/>
      <c r="RTS275" s="2"/>
      <c r="RTT275" s="2"/>
      <c r="RTU275" s="2"/>
      <c r="RTV275" s="2"/>
      <c r="RTW275" s="2"/>
      <c r="RTX275" s="2"/>
      <c r="RTY275" s="2"/>
      <c r="RTZ275" s="2"/>
      <c r="RUA275" s="2"/>
      <c r="RUB275" s="2"/>
      <c r="RUC275" s="2"/>
      <c r="RUD275" s="2"/>
      <c r="RUE275" s="2"/>
      <c r="RUF275" s="2"/>
      <c r="RUG275" s="2"/>
      <c r="RUH275" s="2"/>
      <c r="RUI275" s="2"/>
      <c r="RUJ275" s="2"/>
      <c r="RUK275" s="2"/>
      <c r="RUL275" s="2"/>
      <c r="RUM275" s="2"/>
      <c r="RUN275" s="2"/>
      <c r="RUO275" s="2"/>
      <c r="RUP275" s="2"/>
      <c r="RUQ275" s="2"/>
      <c r="RUR275" s="2"/>
      <c r="RUS275" s="2"/>
      <c r="RUT275" s="2"/>
      <c r="RUU275" s="2"/>
      <c r="RUV275" s="2"/>
      <c r="RUW275" s="2"/>
      <c r="RUX275" s="2"/>
      <c r="RUY275" s="2"/>
      <c r="RUZ275" s="2"/>
      <c r="RVA275" s="2"/>
      <c r="RVB275" s="2"/>
      <c r="RVC275" s="2"/>
      <c r="RVD275" s="2"/>
      <c r="RVE275" s="2"/>
      <c r="RVF275" s="2"/>
      <c r="RVG275" s="2"/>
      <c r="RVH275" s="2"/>
      <c r="RVI275" s="2"/>
      <c r="RVJ275" s="2"/>
      <c r="RVK275" s="2"/>
      <c r="RVL275" s="2"/>
      <c r="RVM275" s="2"/>
      <c r="RVN275" s="2"/>
      <c r="RVO275" s="2"/>
      <c r="RVP275" s="2"/>
      <c r="RVQ275" s="2"/>
      <c r="RVR275" s="2"/>
      <c r="RVS275" s="2"/>
      <c r="RVT275" s="2"/>
      <c r="RVU275" s="2"/>
      <c r="RVV275" s="2"/>
      <c r="RVW275" s="2"/>
      <c r="RVX275" s="2"/>
      <c r="RVY275" s="2"/>
      <c r="RVZ275" s="2"/>
      <c r="RWA275" s="2"/>
      <c r="RWB275" s="2"/>
      <c r="RWC275" s="2"/>
      <c r="RWD275" s="2"/>
      <c r="RWE275" s="2"/>
      <c r="RWF275" s="2"/>
      <c r="RWG275" s="2"/>
      <c r="RWH275" s="2"/>
      <c r="RWI275" s="2"/>
      <c r="RWJ275" s="2"/>
      <c r="RWK275" s="2"/>
      <c r="RWL275" s="2"/>
      <c r="RWM275" s="2"/>
      <c r="RWN275" s="2"/>
      <c r="RWO275" s="2"/>
      <c r="RWP275" s="2"/>
      <c r="RWQ275" s="2"/>
      <c r="RWR275" s="2"/>
      <c r="RWS275" s="2"/>
      <c r="RWT275" s="2"/>
      <c r="RWU275" s="2"/>
      <c r="RWV275" s="2"/>
      <c r="RWW275" s="2"/>
      <c r="RWX275" s="2"/>
      <c r="RWY275" s="2"/>
      <c r="RWZ275" s="2"/>
      <c r="RXA275" s="2"/>
      <c r="RXB275" s="2"/>
      <c r="RXC275" s="2"/>
      <c r="RXD275" s="2"/>
      <c r="RXE275" s="2"/>
      <c r="RXF275" s="2"/>
      <c r="RXG275" s="2"/>
      <c r="RXH275" s="2"/>
      <c r="RXI275" s="2"/>
      <c r="RXJ275" s="2"/>
      <c r="RXK275" s="2"/>
      <c r="RXL275" s="2"/>
      <c r="RXM275" s="2"/>
      <c r="RXN275" s="2"/>
      <c r="RXO275" s="2"/>
      <c r="RXP275" s="2"/>
      <c r="RXQ275" s="2"/>
      <c r="RXR275" s="2"/>
      <c r="RXS275" s="2"/>
      <c r="RXT275" s="2"/>
      <c r="RXU275" s="2"/>
      <c r="RXV275" s="2"/>
      <c r="RXW275" s="2"/>
      <c r="RXX275" s="2"/>
      <c r="RXY275" s="2"/>
      <c r="RXZ275" s="2"/>
      <c r="RYA275" s="2"/>
      <c r="RYB275" s="2"/>
      <c r="RYC275" s="2"/>
      <c r="RYD275" s="2"/>
      <c r="RYE275" s="2"/>
      <c r="RYF275" s="2"/>
      <c r="RYG275" s="2"/>
      <c r="RYH275" s="2"/>
      <c r="RYI275" s="2"/>
      <c r="RYJ275" s="2"/>
      <c r="RYK275" s="2"/>
      <c r="RYL275" s="2"/>
      <c r="RYM275" s="2"/>
      <c r="RYN275" s="2"/>
      <c r="RYO275" s="2"/>
      <c r="RYP275" s="2"/>
      <c r="RYQ275" s="2"/>
      <c r="RYR275" s="2"/>
      <c r="RYS275" s="2"/>
      <c r="RYT275" s="2"/>
      <c r="RYU275" s="2"/>
      <c r="RYV275" s="2"/>
      <c r="RYW275" s="2"/>
      <c r="RYX275" s="2"/>
      <c r="RYY275" s="2"/>
      <c r="RYZ275" s="2"/>
      <c r="RZA275" s="2"/>
      <c r="RZB275" s="2"/>
      <c r="RZC275" s="2"/>
      <c r="RZD275" s="2"/>
      <c r="RZE275" s="2"/>
      <c r="RZF275" s="2"/>
      <c r="RZG275" s="2"/>
      <c r="RZH275" s="2"/>
      <c r="RZI275" s="2"/>
      <c r="RZJ275" s="2"/>
      <c r="RZK275" s="2"/>
      <c r="RZL275" s="2"/>
      <c r="RZM275" s="2"/>
      <c r="RZN275" s="2"/>
      <c r="RZO275" s="2"/>
      <c r="RZP275" s="2"/>
      <c r="RZQ275" s="2"/>
      <c r="RZR275" s="2"/>
      <c r="RZS275" s="2"/>
      <c r="RZT275" s="2"/>
      <c r="RZU275" s="2"/>
      <c r="RZV275" s="2"/>
      <c r="RZW275" s="2"/>
      <c r="RZX275" s="2"/>
      <c r="RZY275" s="2"/>
      <c r="RZZ275" s="2"/>
      <c r="SAA275" s="2"/>
      <c r="SAB275" s="2"/>
      <c r="SAC275" s="2"/>
      <c r="SAD275" s="2"/>
      <c r="SAE275" s="2"/>
      <c r="SAF275" s="2"/>
      <c r="SAG275" s="2"/>
      <c r="SAH275" s="2"/>
      <c r="SAI275" s="2"/>
      <c r="SAJ275" s="2"/>
      <c r="SAK275" s="2"/>
      <c r="SAL275" s="2"/>
      <c r="SAM275" s="2"/>
      <c r="SAN275" s="2"/>
      <c r="SAO275" s="2"/>
      <c r="SAP275" s="2"/>
      <c r="SAQ275" s="2"/>
      <c r="SAR275" s="2"/>
      <c r="SAS275" s="2"/>
      <c r="SAT275" s="2"/>
      <c r="SAU275" s="2"/>
      <c r="SAV275" s="2"/>
      <c r="SAW275" s="2"/>
      <c r="SAX275" s="2"/>
      <c r="SAY275" s="2"/>
      <c r="SAZ275" s="2"/>
      <c r="SBA275" s="2"/>
      <c r="SBB275" s="2"/>
      <c r="SBC275" s="2"/>
      <c r="SBD275" s="2"/>
      <c r="SBE275" s="2"/>
      <c r="SBF275" s="2"/>
      <c r="SBG275" s="2"/>
      <c r="SBH275" s="2"/>
      <c r="SBI275" s="2"/>
      <c r="SBJ275" s="2"/>
      <c r="SBK275" s="2"/>
      <c r="SBL275" s="2"/>
      <c r="SBM275" s="2"/>
      <c r="SBN275" s="2"/>
      <c r="SBO275" s="2"/>
      <c r="SBP275" s="2"/>
      <c r="SBQ275" s="2"/>
      <c r="SBR275" s="2"/>
      <c r="SBS275" s="2"/>
      <c r="SBT275" s="2"/>
      <c r="SBU275" s="2"/>
      <c r="SBV275" s="2"/>
      <c r="SBW275" s="2"/>
      <c r="SBX275" s="2"/>
      <c r="SBY275" s="2"/>
      <c r="SBZ275" s="2"/>
      <c r="SCA275" s="2"/>
      <c r="SCB275" s="2"/>
      <c r="SCC275" s="2"/>
      <c r="SCD275" s="2"/>
      <c r="SCE275" s="2"/>
      <c r="SCF275" s="2"/>
      <c r="SCG275" s="2"/>
      <c r="SCH275" s="2"/>
      <c r="SCI275" s="2"/>
      <c r="SCJ275" s="2"/>
      <c r="SCK275" s="2"/>
      <c r="SCL275" s="2"/>
      <c r="SCM275" s="2"/>
      <c r="SCN275" s="2"/>
      <c r="SCO275" s="2"/>
      <c r="SCP275" s="2"/>
      <c r="SCQ275" s="2"/>
      <c r="SCR275" s="2"/>
      <c r="SCS275" s="2"/>
      <c r="SCT275" s="2"/>
      <c r="SCU275" s="2"/>
      <c r="SCV275" s="2"/>
      <c r="SCW275" s="2"/>
      <c r="SCX275" s="2"/>
      <c r="SCY275" s="2"/>
      <c r="SCZ275" s="2"/>
      <c r="SDA275" s="2"/>
      <c r="SDB275" s="2"/>
      <c r="SDC275" s="2"/>
      <c r="SDD275" s="2"/>
      <c r="SDE275" s="2"/>
      <c r="SDF275" s="2"/>
      <c r="SDG275" s="2"/>
      <c r="SDH275" s="2"/>
      <c r="SDI275" s="2"/>
      <c r="SDJ275" s="2"/>
      <c r="SDK275" s="2"/>
      <c r="SDL275" s="2"/>
      <c r="SDM275" s="2"/>
      <c r="SDN275" s="2"/>
      <c r="SDO275" s="2"/>
      <c r="SDP275" s="2"/>
      <c r="SDQ275" s="2"/>
      <c r="SDR275" s="2"/>
      <c r="SDS275" s="2"/>
      <c r="SDT275" s="2"/>
      <c r="SDU275" s="2"/>
      <c r="SDV275" s="2"/>
      <c r="SDW275" s="2"/>
      <c r="SDX275" s="2"/>
      <c r="SDY275" s="2"/>
      <c r="SDZ275" s="2"/>
      <c r="SEA275" s="2"/>
      <c r="SEB275" s="2"/>
      <c r="SEC275" s="2"/>
      <c r="SED275" s="2"/>
      <c r="SEE275" s="2"/>
      <c r="SEF275" s="2"/>
      <c r="SEG275" s="2"/>
      <c r="SEH275" s="2"/>
      <c r="SEI275" s="2"/>
      <c r="SEJ275" s="2"/>
      <c r="SEK275" s="2"/>
      <c r="SEL275" s="2"/>
      <c r="SEM275" s="2"/>
      <c r="SEN275" s="2"/>
      <c r="SEO275" s="2"/>
      <c r="SEP275" s="2"/>
      <c r="SEQ275" s="2"/>
      <c r="SER275" s="2"/>
      <c r="SES275" s="2"/>
      <c r="SET275" s="2"/>
      <c r="SEU275" s="2"/>
      <c r="SEV275" s="2"/>
      <c r="SEW275" s="2"/>
      <c r="SEX275" s="2"/>
      <c r="SEY275" s="2"/>
      <c r="SEZ275" s="2"/>
      <c r="SFA275" s="2"/>
      <c r="SFB275" s="2"/>
      <c r="SFC275" s="2"/>
      <c r="SFD275" s="2"/>
      <c r="SFE275" s="2"/>
      <c r="SFF275" s="2"/>
      <c r="SFG275" s="2"/>
      <c r="SFH275" s="2"/>
      <c r="SFI275" s="2"/>
      <c r="SFJ275" s="2"/>
      <c r="SFK275" s="2"/>
      <c r="SFL275" s="2"/>
      <c r="SFM275" s="2"/>
      <c r="SFN275" s="2"/>
      <c r="SFO275" s="2"/>
      <c r="SFP275" s="2"/>
      <c r="SFQ275" s="2"/>
      <c r="SFR275" s="2"/>
      <c r="SFS275" s="2"/>
      <c r="SFT275" s="2"/>
      <c r="SFU275" s="2"/>
      <c r="SFV275" s="2"/>
      <c r="SFW275" s="2"/>
      <c r="SFX275" s="2"/>
      <c r="SFY275" s="2"/>
      <c r="SFZ275" s="2"/>
      <c r="SGA275" s="2"/>
      <c r="SGB275" s="2"/>
      <c r="SGC275" s="2"/>
      <c r="SGD275" s="2"/>
      <c r="SGE275" s="2"/>
      <c r="SGF275" s="2"/>
      <c r="SGG275" s="2"/>
      <c r="SGH275" s="2"/>
      <c r="SGI275" s="2"/>
      <c r="SGJ275" s="2"/>
      <c r="SGK275" s="2"/>
      <c r="SGL275" s="2"/>
      <c r="SGM275" s="2"/>
      <c r="SGN275" s="2"/>
      <c r="SGO275" s="2"/>
      <c r="SGP275" s="2"/>
      <c r="SGQ275" s="2"/>
      <c r="SGR275" s="2"/>
      <c r="SGS275" s="2"/>
      <c r="SGT275" s="2"/>
      <c r="SGU275" s="2"/>
      <c r="SGV275" s="2"/>
      <c r="SGW275" s="2"/>
      <c r="SGX275" s="2"/>
      <c r="SGY275" s="2"/>
      <c r="SGZ275" s="2"/>
      <c r="SHA275" s="2"/>
      <c r="SHB275" s="2"/>
      <c r="SHC275" s="2"/>
      <c r="SHD275" s="2"/>
      <c r="SHE275" s="2"/>
      <c r="SHF275" s="2"/>
      <c r="SHG275" s="2"/>
      <c r="SHH275" s="2"/>
      <c r="SHI275" s="2"/>
      <c r="SHJ275" s="2"/>
      <c r="SHK275" s="2"/>
      <c r="SHL275" s="2"/>
      <c r="SHM275" s="2"/>
      <c r="SHN275" s="2"/>
      <c r="SHO275" s="2"/>
      <c r="SHP275" s="2"/>
      <c r="SHQ275" s="2"/>
      <c r="SHR275" s="2"/>
      <c r="SHS275" s="2"/>
      <c r="SHT275" s="2"/>
      <c r="SHU275" s="2"/>
      <c r="SHV275" s="2"/>
      <c r="SHW275" s="2"/>
      <c r="SHX275" s="2"/>
      <c r="SHY275" s="2"/>
      <c r="SHZ275" s="2"/>
      <c r="SIA275" s="2"/>
      <c r="SIB275" s="2"/>
      <c r="SIC275" s="2"/>
      <c r="SID275" s="2"/>
      <c r="SIE275" s="2"/>
      <c r="SIF275" s="2"/>
      <c r="SIG275" s="2"/>
      <c r="SIH275" s="2"/>
      <c r="SII275" s="2"/>
      <c r="SIJ275" s="2"/>
      <c r="SIK275" s="2"/>
      <c r="SIL275" s="2"/>
      <c r="SIM275" s="2"/>
      <c r="SIN275" s="2"/>
      <c r="SIO275" s="2"/>
      <c r="SIP275" s="2"/>
      <c r="SIQ275" s="2"/>
      <c r="SIR275" s="2"/>
      <c r="SIS275" s="2"/>
      <c r="SIT275" s="2"/>
      <c r="SIU275" s="2"/>
      <c r="SIV275" s="2"/>
      <c r="SIW275" s="2"/>
      <c r="SIX275" s="2"/>
      <c r="SIY275" s="2"/>
      <c r="SIZ275" s="2"/>
      <c r="SJA275" s="2"/>
      <c r="SJB275" s="2"/>
      <c r="SJC275" s="2"/>
      <c r="SJD275" s="2"/>
      <c r="SJE275" s="2"/>
      <c r="SJF275" s="2"/>
      <c r="SJG275" s="2"/>
      <c r="SJH275" s="2"/>
      <c r="SJI275" s="2"/>
      <c r="SJJ275" s="2"/>
      <c r="SJK275" s="2"/>
      <c r="SJL275" s="2"/>
      <c r="SJM275" s="2"/>
      <c r="SJN275" s="2"/>
      <c r="SJO275" s="2"/>
      <c r="SJP275" s="2"/>
      <c r="SJQ275" s="2"/>
      <c r="SJR275" s="2"/>
      <c r="SJS275" s="2"/>
      <c r="SJT275" s="2"/>
      <c r="SJU275" s="2"/>
      <c r="SJV275" s="2"/>
      <c r="SJW275" s="2"/>
      <c r="SJX275" s="2"/>
      <c r="SJY275" s="2"/>
      <c r="SJZ275" s="2"/>
      <c r="SKA275" s="2"/>
      <c r="SKB275" s="2"/>
      <c r="SKC275" s="2"/>
      <c r="SKD275" s="2"/>
      <c r="SKE275" s="2"/>
      <c r="SKF275" s="2"/>
      <c r="SKG275" s="2"/>
      <c r="SKH275" s="2"/>
      <c r="SKI275" s="2"/>
      <c r="SKJ275" s="2"/>
      <c r="SKK275" s="2"/>
      <c r="SKL275" s="2"/>
      <c r="SKM275" s="2"/>
      <c r="SKN275" s="2"/>
      <c r="SKO275" s="2"/>
      <c r="SKP275" s="2"/>
      <c r="SKQ275" s="2"/>
      <c r="SKR275" s="2"/>
      <c r="SKS275" s="2"/>
      <c r="SKT275" s="2"/>
      <c r="SKU275" s="2"/>
      <c r="SKV275" s="2"/>
      <c r="SKW275" s="2"/>
      <c r="SKX275" s="2"/>
      <c r="SKY275" s="2"/>
      <c r="SKZ275" s="2"/>
      <c r="SLA275" s="2"/>
      <c r="SLB275" s="2"/>
      <c r="SLC275" s="2"/>
      <c r="SLD275" s="2"/>
      <c r="SLE275" s="2"/>
      <c r="SLF275" s="2"/>
      <c r="SLG275" s="2"/>
      <c r="SLH275" s="2"/>
      <c r="SLI275" s="2"/>
      <c r="SLJ275" s="2"/>
      <c r="SLK275" s="2"/>
      <c r="SLL275" s="2"/>
      <c r="SLM275" s="2"/>
      <c r="SLN275" s="2"/>
      <c r="SLO275" s="2"/>
      <c r="SLP275" s="2"/>
      <c r="SLQ275" s="2"/>
      <c r="SLR275" s="2"/>
      <c r="SLS275" s="2"/>
      <c r="SLT275" s="2"/>
      <c r="SLU275" s="2"/>
      <c r="SLV275" s="2"/>
      <c r="SLW275" s="2"/>
      <c r="SLX275" s="2"/>
      <c r="SLY275" s="2"/>
      <c r="SLZ275" s="2"/>
      <c r="SMA275" s="2"/>
      <c r="SMB275" s="2"/>
      <c r="SMC275" s="2"/>
      <c r="SMD275" s="2"/>
      <c r="SME275" s="2"/>
      <c r="SMF275" s="2"/>
      <c r="SMG275" s="2"/>
      <c r="SMH275" s="2"/>
      <c r="SMI275" s="2"/>
      <c r="SMJ275" s="2"/>
      <c r="SMK275" s="2"/>
      <c r="SML275" s="2"/>
      <c r="SMM275" s="2"/>
      <c r="SMN275" s="2"/>
      <c r="SMO275" s="2"/>
      <c r="SMP275" s="2"/>
      <c r="SMQ275" s="2"/>
      <c r="SMR275" s="2"/>
      <c r="SMS275" s="2"/>
      <c r="SMT275" s="2"/>
      <c r="SMU275" s="2"/>
      <c r="SMV275" s="2"/>
      <c r="SMW275" s="2"/>
      <c r="SMX275" s="2"/>
      <c r="SMY275" s="2"/>
      <c r="SMZ275" s="2"/>
      <c r="SNA275" s="2"/>
      <c r="SNB275" s="2"/>
      <c r="SNC275" s="2"/>
      <c r="SND275" s="2"/>
      <c r="SNE275" s="2"/>
      <c r="SNF275" s="2"/>
      <c r="SNG275" s="2"/>
      <c r="SNH275" s="2"/>
      <c r="SNI275" s="2"/>
      <c r="SNJ275" s="2"/>
      <c r="SNK275" s="2"/>
      <c r="SNL275" s="2"/>
      <c r="SNM275" s="2"/>
      <c r="SNN275" s="2"/>
      <c r="SNO275" s="2"/>
      <c r="SNP275" s="2"/>
      <c r="SNQ275" s="2"/>
      <c r="SNR275" s="2"/>
      <c r="SNS275" s="2"/>
      <c r="SNT275" s="2"/>
      <c r="SNU275" s="2"/>
      <c r="SNV275" s="2"/>
      <c r="SNW275" s="2"/>
      <c r="SNX275" s="2"/>
      <c r="SNY275" s="2"/>
      <c r="SNZ275" s="2"/>
      <c r="SOA275" s="2"/>
      <c r="SOB275" s="2"/>
      <c r="SOC275" s="2"/>
      <c r="SOD275" s="2"/>
      <c r="SOE275" s="2"/>
      <c r="SOF275" s="2"/>
      <c r="SOG275" s="2"/>
      <c r="SOH275" s="2"/>
      <c r="SOI275" s="2"/>
      <c r="SOJ275" s="2"/>
      <c r="SOK275" s="2"/>
      <c r="SOL275" s="2"/>
      <c r="SOM275" s="2"/>
      <c r="SON275" s="2"/>
      <c r="SOO275" s="2"/>
      <c r="SOP275" s="2"/>
      <c r="SOQ275" s="2"/>
      <c r="SOR275" s="2"/>
      <c r="SOS275" s="2"/>
      <c r="SOT275" s="2"/>
      <c r="SOU275" s="2"/>
      <c r="SOV275" s="2"/>
      <c r="SOW275" s="2"/>
      <c r="SOX275" s="2"/>
      <c r="SOY275" s="2"/>
      <c r="SOZ275" s="2"/>
      <c r="SPA275" s="2"/>
      <c r="SPB275" s="2"/>
      <c r="SPC275" s="2"/>
      <c r="SPD275" s="2"/>
      <c r="SPE275" s="2"/>
      <c r="SPF275" s="2"/>
      <c r="SPG275" s="2"/>
      <c r="SPH275" s="2"/>
      <c r="SPI275" s="2"/>
      <c r="SPJ275" s="2"/>
      <c r="SPK275" s="2"/>
      <c r="SPL275" s="2"/>
      <c r="SPM275" s="2"/>
      <c r="SPN275" s="2"/>
      <c r="SPO275" s="2"/>
      <c r="SPP275" s="2"/>
      <c r="SPQ275" s="2"/>
      <c r="SPR275" s="2"/>
      <c r="SPS275" s="2"/>
      <c r="SPT275" s="2"/>
      <c r="SPU275" s="2"/>
      <c r="SPV275" s="2"/>
      <c r="SPW275" s="2"/>
      <c r="SPX275" s="2"/>
      <c r="SPY275" s="2"/>
      <c r="SPZ275" s="2"/>
      <c r="SQA275" s="2"/>
      <c r="SQB275" s="2"/>
      <c r="SQC275" s="2"/>
      <c r="SQD275" s="2"/>
      <c r="SQE275" s="2"/>
      <c r="SQF275" s="2"/>
      <c r="SQG275" s="2"/>
      <c r="SQH275" s="2"/>
      <c r="SQI275" s="2"/>
      <c r="SQJ275" s="2"/>
      <c r="SQK275" s="2"/>
      <c r="SQL275" s="2"/>
      <c r="SQM275" s="2"/>
      <c r="SQN275" s="2"/>
      <c r="SQO275" s="2"/>
      <c r="SQP275" s="2"/>
      <c r="SQQ275" s="2"/>
      <c r="SQR275" s="2"/>
      <c r="SQS275" s="2"/>
      <c r="SQT275" s="2"/>
      <c r="SQU275" s="2"/>
      <c r="SQV275" s="2"/>
      <c r="SQW275" s="2"/>
      <c r="SQX275" s="2"/>
      <c r="SQY275" s="2"/>
      <c r="SQZ275" s="2"/>
      <c r="SRA275" s="2"/>
      <c r="SRB275" s="2"/>
      <c r="SRC275" s="2"/>
      <c r="SRD275" s="2"/>
      <c r="SRE275" s="2"/>
      <c r="SRF275" s="2"/>
      <c r="SRG275" s="2"/>
      <c r="SRH275" s="2"/>
      <c r="SRI275" s="2"/>
      <c r="SRJ275" s="2"/>
      <c r="SRK275" s="2"/>
      <c r="SRL275" s="2"/>
      <c r="SRM275" s="2"/>
      <c r="SRN275" s="2"/>
      <c r="SRO275" s="2"/>
      <c r="SRP275" s="2"/>
      <c r="SRQ275" s="2"/>
      <c r="SRR275" s="2"/>
      <c r="SRS275" s="2"/>
      <c r="SRT275" s="2"/>
      <c r="SRU275" s="2"/>
      <c r="SRV275" s="2"/>
      <c r="SRW275" s="2"/>
      <c r="SRX275" s="2"/>
      <c r="SRY275" s="2"/>
      <c r="SRZ275" s="2"/>
      <c r="SSA275" s="2"/>
      <c r="SSB275" s="2"/>
      <c r="SSC275" s="2"/>
      <c r="SSD275" s="2"/>
      <c r="SSE275" s="2"/>
      <c r="SSF275" s="2"/>
      <c r="SSG275" s="2"/>
      <c r="SSH275" s="2"/>
      <c r="SSI275" s="2"/>
      <c r="SSJ275" s="2"/>
      <c r="SSK275" s="2"/>
      <c r="SSL275" s="2"/>
      <c r="SSM275" s="2"/>
      <c r="SSN275" s="2"/>
      <c r="SSO275" s="2"/>
      <c r="SSP275" s="2"/>
      <c r="SSQ275" s="2"/>
      <c r="SSR275" s="2"/>
      <c r="SSS275" s="2"/>
      <c r="SST275" s="2"/>
      <c r="SSU275" s="2"/>
      <c r="SSV275" s="2"/>
      <c r="SSW275" s="2"/>
      <c r="SSX275" s="2"/>
      <c r="SSY275" s="2"/>
      <c r="SSZ275" s="2"/>
      <c r="STA275" s="2"/>
      <c r="STB275" s="2"/>
      <c r="STC275" s="2"/>
      <c r="STD275" s="2"/>
      <c r="STE275" s="2"/>
      <c r="STF275" s="2"/>
      <c r="STG275" s="2"/>
      <c r="STH275" s="2"/>
      <c r="STI275" s="2"/>
      <c r="STJ275" s="2"/>
      <c r="STK275" s="2"/>
      <c r="STL275" s="2"/>
      <c r="STM275" s="2"/>
      <c r="STN275" s="2"/>
      <c r="STO275" s="2"/>
      <c r="STP275" s="2"/>
      <c r="STQ275" s="2"/>
      <c r="STR275" s="2"/>
      <c r="STS275" s="2"/>
      <c r="STT275" s="2"/>
      <c r="STU275" s="2"/>
      <c r="STV275" s="2"/>
      <c r="STW275" s="2"/>
      <c r="STX275" s="2"/>
      <c r="STY275" s="2"/>
      <c r="STZ275" s="2"/>
      <c r="SUA275" s="2"/>
      <c r="SUB275" s="2"/>
      <c r="SUC275" s="2"/>
      <c r="SUD275" s="2"/>
      <c r="SUE275" s="2"/>
      <c r="SUF275" s="2"/>
      <c r="SUG275" s="2"/>
      <c r="SUH275" s="2"/>
      <c r="SUI275" s="2"/>
      <c r="SUJ275" s="2"/>
      <c r="SUK275" s="2"/>
      <c r="SUL275" s="2"/>
      <c r="SUM275" s="2"/>
      <c r="SUN275" s="2"/>
      <c r="SUO275" s="2"/>
      <c r="SUP275" s="2"/>
      <c r="SUQ275" s="2"/>
      <c r="SUR275" s="2"/>
      <c r="SUS275" s="2"/>
      <c r="SUT275" s="2"/>
      <c r="SUU275" s="2"/>
      <c r="SUV275" s="2"/>
      <c r="SUW275" s="2"/>
      <c r="SUX275" s="2"/>
      <c r="SUY275" s="2"/>
      <c r="SUZ275" s="2"/>
      <c r="SVA275" s="2"/>
      <c r="SVB275" s="2"/>
      <c r="SVC275" s="2"/>
      <c r="SVD275" s="2"/>
      <c r="SVE275" s="2"/>
      <c r="SVF275" s="2"/>
      <c r="SVG275" s="2"/>
      <c r="SVH275" s="2"/>
      <c r="SVI275" s="2"/>
      <c r="SVJ275" s="2"/>
      <c r="SVK275" s="2"/>
      <c r="SVL275" s="2"/>
      <c r="SVM275" s="2"/>
      <c r="SVN275" s="2"/>
      <c r="SVO275" s="2"/>
      <c r="SVP275" s="2"/>
      <c r="SVQ275" s="2"/>
      <c r="SVR275" s="2"/>
      <c r="SVS275" s="2"/>
      <c r="SVT275" s="2"/>
      <c r="SVU275" s="2"/>
      <c r="SVV275" s="2"/>
      <c r="SVW275" s="2"/>
      <c r="SVX275" s="2"/>
      <c r="SVY275" s="2"/>
      <c r="SVZ275" s="2"/>
      <c r="SWA275" s="2"/>
      <c r="SWB275" s="2"/>
      <c r="SWC275" s="2"/>
      <c r="SWD275" s="2"/>
      <c r="SWE275" s="2"/>
      <c r="SWF275" s="2"/>
      <c r="SWG275" s="2"/>
      <c r="SWH275" s="2"/>
      <c r="SWI275" s="2"/>
      <c r="SWJ275" s="2"/>
      <c r="SWK275" s="2"/>
      <c r="SWL275" s="2"/>
      <c r="SWM275" s="2"/>
      <c r="SWN275" s="2"/>
      <c r="SWO275" s="2"/>
      <c r="SWP275" s="2"/>
      <c r="SWQ275" s="2"/>
      <c r="SWR275" s="2"/>
      <c r="SWS275" s="2"/>
      <c r="SWT275" s="2"/>
      <c r="SWU275" s="2"/>
      <c r="SWV275" s="2"/>
      <c r="SWW275" s="2"/>
      <c r="SWX275" s="2"/>
      <c r="SWY275" s="2"/>
      <c r="SWZ275" s="2"/>
      <c r="SXA275" s="2"/>
      <c r="SXB275" s="2"/>
      <c r="SXC275" s="2"/>
      <c r="SXD275" s="2"/>
      <c r="SXE275" s="2"/>
      <c r="SXF275" s="2"/>
      <c r="SXG275" s="2"/>
      <c r="SXH275" s="2"/>
      <c r="SXI275" s="2"/>
      <c r="SXJ275" s="2"/>
      <c r="SXK275" s="2"/>
      <c r="SXL275" s="2"/>
      <c r="SXM275" s="2"/>
      <c r="SXN275" s="2"/>
      <c r="SXO275" s="2"/>
      <c r="SXP275" s="2"/>
      <c r="SXQ275" s="2"/>
      <c r="SXR275" s="2"/>
      <c r="SXS275" s="2"/>
      <c r="SXT275" s="2"/>
      <c r="SXU275" s="2"/>
      <c r="SXV275" s="2"/>
      <c r="SXW275" s="2"/>
      <c r="SXX275" s="2"/>
      <c r="SXY275" s="2"/>
      <c r="SXZ275" s="2"/>
      <c r="SYA275" s="2"/>
      <c r="SYB275" s="2"/>
      <c r="SYC275" s="2"/>
      <c r="SYD275" s="2"/>
      <c r="SYE275" s="2"/>
      <c r="SYF275" s="2"/>
      <c r="SYG275" s="2"/>
      <c r="SYH275" s="2"/>
      <c r="SYI275" s="2"/>
      <c r="SYJ275" s="2"/>
      <c r="SYK275" s="2"/>
      <c r="SYL275" s="2"/>
      <c r="SYM275" s="2"/>
      <c r="SYN275" s="2"/>
      <c r="SYO275" s="2"/>
      <c r="SYP275" s="2"/>
      <c r="SYQ275" s="2"/>
      <c r="SYR275" s="2"/>
      <c r="SYS275" s="2"/>
      <c r="SYT275" s="2"/>
      <c r="SYU275" s="2"/>
      <c r="SYV275" s="2"/>
      <c r="SYW275" s="2"/>
      <c r="SYX275" s="2"/>
      <c r="SYY275" s="2"/>
      <c r="SYZ275" s="2"/>
      <c r="SZA275" s="2"/>
      <c r="SZB275" s="2"/>
      <c r="SZC275" s="2"/>
      <c r="SZD275" s="2"/>
      <c r="SZE275" s="2"/>
      <c r="SZF275" s="2"/>
      <c r="SZG275" s="2"/>
      <c r="SZH275" s="2"/>
      <c r="SZI275" s="2"/>
      <c r="SZJ275" s="2"/>
      <c r="SZK275" s="2"/>
      <c r="SZL275" s="2"/>
      <c r="SZM275" s="2"/>
      <c r="SZN275" s="2"/>
      <c r="SZO275" s="2"/>
      <c r="SZP275" s="2"/>
      <c r="SZQ275" s="2"/>
      <c r="SZR275" s="2"/>
      <c r="SZS275" s="2"/>
      <c r="SZT275" s="2"/>
      <c r="SZU275" s="2"/>
      <c r="SZV275" s="2"/>
      <c r="SZW275" s="2"/>
      <c r="SZX275" s="2"/>
      <c r="SZY275" s="2"/>
      <c r="SZZ275" s="2"/>
      <c r="TAA275" s="2"/>
      <c r="TAB275" s="2"/>
      <c r="TAC275" s="2"/>
      <c r="TAD275" s="2"/>
      <c r="TAE275" s="2"/>
      <c r="TAF275" s="2"/>
      <c r="TAG275" s="2"/>
      <c r="TAH275" s="2"/>
      <c r="TAI275" s="2"/>
      <c r="TAJ275" s="2"/>
      <c r="TAK275" s="2"/>
      <c r="TAL275" s="2"/>
      <c r="TAM275" s="2"/>
      <c r="TAN275" s="2"/>
      <c r="TAO275" s="2"/>
      <c r="TAP275" s="2"/>
      <c r="TAQ275" s="2"/>
      <c r="TAR275" s="2"/>
      <c r="TAS275" s="2"/>
      <c r="TAT275" s="2"/>
      <c r="TAU275" s="2"/>
      <c r="TAV275" s="2"/>
      <c r="TAW275" s="2"/>
      <c r="TAX275" s="2"/>
      <c r="TAY275" s="2"/>
      <c r="TAZ275" s="2"/>
      <c r="TBA275" s="2"/>
      <c r="TBB275" s="2"/>
      <c r="TBC275" s="2"/>
      <c r="TBD275" s="2"/>
      <c r="TBE275" s="2"/>
      <c r="TBF275" s="2"/>
      <c r="TBG275" s="2"/>
      <c r="TBH275" s="2"/>
      <c r="TBI275" s="2"/>
      <c r="TBJ275" s="2"/>
      <c r="TBK275" s="2"/>
      <c r="TBL275" s="2"/>
      <c r="TBM275" s="2"/>
      <c r="TBN275" s="2"/>
      <c r="TBO275" s="2"/>
      <c r="TBP275" s="2"/>
      <c r="TBQ275" s="2"/>
      <c r="TBR275" s="2"/>
      <c r="TBS275" s="2"/>
      <c r="TBT275" s="2"/>
      <c r="TBU275" s="2"/>
      <c r="TBV275" s="2"/>
      <c r="TBW275" s="2"/>
      <c r="TBX275" s="2"/>
      <c r="TBY275" s="2"/>
      <c r="TBZ275" s="2"/>
      <c r="TCA275" s="2"/>
      <c r="TCB275" s="2"/>
      <c r="TCC275" s="2"/>
      <c r="TCD275" s="2"/>
      <c r="TCE275" s="2"/>
      <c r="TCF275" s="2"/>
      <c r="TCG275" s="2"/>
      <c r="TCH275" s="2"/>
      <c r="TCI275" s="2"/>
      <c r="TCJ275" s="2"/>
      <c r="TCK275" s="2"/>
      <c r="TCL275" s="2"/>
      <c r="TCM275" s="2"/>
      <c r="TCN275" s="2"/>
      <c r="TCO275" s="2"/>
      <c r="TCP275" s="2"/>
      <c r="TCQ275" s="2"/>
      <c r="TCR275" s="2"/>
      <c r="TCS275" s="2"/>
      <c r="TCT275" s="2"/>
      <c r="TCU275" s="2"/>
      <c r="TCV275" s="2"/>
      <c r="TCW275" s="2"/>
      <c r="TCX275" s="2"/>
      <c r="TCY275" s="2"/>
      <c r="TCZ275" s="2"/>
      <c r="TDA275" s="2"/>
      <c r="TDB275" s="2"/>
      <c r="TDC275" s="2"/>
      <c r="TDD275" s="2"/>
      <c r="TDE275" s="2"/>
      <c r="TDF275" s="2"/>
      <c r="TDG275" s="2"/>
      <c r="TDH275" s="2"/>
      <c r="TDI275" s="2"/>
      <c r="TDJ275" s="2"/>
      <c r="TDK275" s="2"/>
      <c r="TDL275" s="2"/>
      <c r="TDM275" s="2"/>
      <c r="TDN275" s="2"/>
      <c r="TDO275" s="2"/>
      <c r="TDP275" s="2"/>
      <c r="TDQ275" s="2"/>
      <c r="TDR275" s="2"/>
      <c r="TDS275" s="2"/>
      <c r="TDT275" s="2"/>
      <c r="TDU275" s="2"/>
      <c r="TDV275" s="2"/>
      <c r="TDW275" s="2"/>
      <c r="TDX275" s="2"/>
      <c r="TDY275" s="2"/>
      <c r="TDZ275" s="2"/>
      <c r="TEA275" s="2"/>
      <c r="TEB275" s="2"/>
      <c r="TEC275" s="2"/>
      <c r="TED275" s="2"/>
      <c r="TEE275" s="2"/>
      <c r="TEF275" s="2"/>
      <c r="TEG275" s="2"/>
      <c r="TEH275" s="2"/>
      <c r="TEI275" s="2"/>
      <c r="TEJ275" s="2"/>
      <c r="TEK275" s="2"/>
      <c r="TEL275" s="2"/>
      <c r="TEM275" s="2"/>
      <c r="TEN275" s="2"/>
      <c r="TEO275" s="2"/>
      <c r="TEP275" s="2"/>
      <c r="TEQ275" s="2"/>
      <c r="TER275" s="2"/>
      <c r="TES275" s="2"/>
      <c r="TET275" s="2"/>
      <c r="TEU275" s="2"/>
      <c r="TEV275" s="2"/>
      <c r="TEW275" s="2"/>
      <c r="TEX275" s="2"/>
      <c r="TEY275" s="2"/>
      <c r="TEZ275" s="2"/>
      <c r="TFA275" s="2"/>
      <c r="TFB275" s="2"/>
      <c r="TFC275" s="2"/>
      <c r="TFD275" s="2"/>
      <c r="TFE275" s="2"/>
      <c r="TFF275" s="2"/>
      <c r="TFG275" s="2"/>
      <c r="TFH275" s="2"/>
      <c r="TFI275" s="2"/>
      <c r="TFJ275" s="2"/>
      <c r="TFK275" s="2"/>
      <c r="TFL275" s="2"/>
      <c r="TFM275" s="2"/>
      <c r="TFN275" s="2"/>
      <c r="TFO275" s="2"/>
      <c r="TFP275" s="2"/>
      <c r="TFQ275" s="2"/>
      <c r="TFR275" s="2"/>
      <c r="TFS275" s="2"/>
      <c r="TFT275" s="2"/>
      <c r="TFU275" s="2"/>
      <c r="TFV275" s="2"/>
      <c r="TFW275" s="2"/>
      <c r="TFX275" s="2"/>
      <c r="TFY275" s="2"/>
      <c r="TFZ275" s="2"/>
      <c r="TGA275" s="2"/>
      <c r="TGB275" s="2"/>
      <c r="TGC275" s="2"/>
      <c r="TGD275" s="2"/>
      <c r="TGE275" s="2"/>
      <c r="TGF275" s="2"/>
      <c r="TGG275" s="2"/>
      <c r="TGH275" s="2"/>
      <c r="TGI275" s="2"/>
      <c r="TGJ275" s="2"/>
      <c r="TGK275" s="2"/>
      <c r="TGL275" s="2"/>
      <c r="TGM275" s="2"/>
      <c r="TGN275" s="2"/>
      <c r="TGO275" s="2"/>
      <c r="TGP275" s="2"/>
      <c r="TGQ275" s="2"/>
      <c r="TGR275" s="2"/>
      <c r="TGS275" s="2"/>
      <c r="TGT275" s="2"/>
      <c r="TGU275" s="2"/>
      <c r="TGV275" s="2"/>
      <c r="TGW275" s="2"/>
      <c r="TGX275" s="2"/>
      <c r="TGY275" s="2"/>
      <c r="TGZ275" s="2"/>
      <c r="THA275" s="2"/>
      <c r="THB275" s="2"/>
      <c r="THC275" s="2"/>
      <c r="THD275" s="2"/>
      <c r="THE275" s="2"/>
      <c r="THF275" s="2"/>
      <c r="THG275" s="2"/>
      <c r="THH275" s="2"/>
      <c r="THI275" s="2"/>
      <c r="THJ275" s="2"/>
      <c r="THK275" s="2"/>
      <c r="THL275" s="2"/>
      <c r="THM275" s="2"/>
      <c r="THN275" s="2"/>
      <c r="THO275" s="2"/>
      <c r="THP275" s="2"/>
      <c r="THQ275" s="2"/>
      <c r="THR275" s="2"/>
      <c r="THS275" s="2"/>
      <c r="THT275" s="2"/>
      <c r="THU275" s="2"/>
      <c r="THV275" s="2"/>
      <c r="THW275" s="2"/>
      <c r="THX275" s="2"/>
      <c r="THY275" s="2"/>
      <c r="THZ275" s="2"/>
      <c r="TIA275" s="2"/>
      <c r="TIB275" s="2"/>
      <c r="TIC275" s="2"/>
      <c r="TID275" s="2"/>
      <c r="TIE275" s="2"/>
      <c r="TIF275" s="2"/>
      <c r="TIG275" s="2"/>
      <c r="TIH275" s="2"/>
      <c r="TII275" s="2"/>
      <c r="TIJ275" s="2"/>
      <c r="TIK275" s="2"/>
      <c r="TIL275" s="2"/>
      <c r="TIM275" s="2"/>
      <c r="TIN275" s="2"/>
      <c r="TIO275" s="2"/>
      <c r="TIP275" s="2"/>
      <c r="TIQ275" s="2"/>
      <c r="TIR275" s="2"/>
      <c r="TIS275" s="2"/>
      <c r="TIT275" s="2"/>
      <c r="TIU275" s="2"/>
      <c r="TIV275" s="2"/>
      <c r="TIW275" s="2"/>
      <c r="TIX275" s="2"/>
      <c r="TIY275" s="2"/>
      <c r="TIZ275" s="2"/>
      <c r="TJA275" s="2"/>
      <c r="TJB275" s="2"/>
      <c r="TJC275" s="2"/>
      <c r="TJD275" s="2"/>
      <c r="TJE275" s="2"/>
      <c r="TJF275" s="2"/>
      <c r="TJG275" s="2"/>
      <c r="TJH275" s="2"/>
      <c r="TJI275" s="2"/>
      <c r="TJJ275" s="2"/>
      <c r="TJK275" s="2"/>
      <c r="TJL275" s="2"/>
      <c r="TJM275" s="2"/>
      <c r="TJN275" s="2"/>
      <c r="TJO275" s="2"/>
      <c r="TJP275" s="2"/>
      <c r="TJQ275" s="2"/>
      <c r="TJR275" s="2"/>
      <c r="TJS275" s="2"/>
      <c r="TJT275" s="2"/>
      <c r="TJU275" s="2"/>
      <c r="TJV275" s="2"/>
      <c r="TJW275" s="2"/>
      <c r="TJX275" s="2"/>
      <c r="TJY275" s="2"/>
      <c r="TJZ275" s="2"/>
      <c r="TKA275" s="2"/>
      <c r="TKB275" s="2"/>
      <c r="TKC275" s="2"/>
      <c r="TKD275" s="2"/>
      <c r="TKE275" s="2"/>
      <c r="TKF275" s="2"/>
      <c r="TKG275" s="2"/>
      <c r="TKH275" s="2"/>
      <c r="TKI275" s="2"/>
      <c r="TKJ275" s="2"/>
      <c r="TKK275" s="2"/>
      <c r="TKL275" s="2"/>
      <c r="TKM275" s="2"/>
      <c r="TKN275" s="2"/>
      <c r="TKO275" s="2"/>
      <c r="TKP275" s="2"/>
      <c r="TKQ275" s="2"/>
      <c r="TKR275" s="2"/>
      <c r="TKS275" s="2"/>
      <c r="TKT275" s="2"/>
      <c r="TKU275" s="2"/>
      <c r="TKV275" s="2"/>
      <c r="TKW275" s="2"/>
      <c r="TKX275" s="2"/>
      <c r="TKY275" s="2"/>
      <c r="TKZ275" s="2"/>
      <c r="TLA275" s="2"/>
      <c r="TLB275" s="2"/>
      <c r="TLC275" s="2"/>
      <c r="TLD275" s="2"/>
      <c r="TLE275" s="2"/>
      <c r="TLF275" s="2"/>
      <c r="TLG275" s="2"/>
      <c r="TLH275" s="2"/>
      <c r="TLI275" s="2"/>
      <c r="TLJ275" s="2"/>
      <c r="TLK275" s="2"/>
      <c r="TLL275" s="2"/>
      <c r="TLM275" s="2"/>
      <c r="TLN275" s="2"/>
      <c r="TLO275" s="2"/>
      <c r="TLP275" s="2"/>
      <c r="TLQ275" s="2"/>
      <c r="TLR275" s="2"/>
      <c r="TLS275" s="2"/>
      <c r="TLT275" s="2"/>
      <c r="TLU275" s="2"/>
      <c r="TLV275" s="2"/>
      <c r="TLW275" s="2"/>
      <c r="TLX275" s="2"/>
      <c r="TLY275" s="2"/>
      <c r="TLZ275" s="2"/>
      <c r="TMA275" s="2"/>
      <c r="TMB275" s="2"/>
      <c r="TMC275" s="2"/>
      <c r="TMD275" s="2"/>
      <c r="TME275" s="2"/>
      <c r="TMF275" s="2"/>
      <c r="TMG275" s="2"/>
      <c r="TMH275" s="2"/>
      <c r="TMI275" s="2"/>
      <c r="TMJ275" s="2"/>
      <c r="TMK275" s="2"/>
      <c r="TML275" s="2"/>
      <c r="TMM275" s="2"/>
      <c r="TMN275" s="2"/>
      <c r="TMO275" s="2"/>
      <c r="TMP275" s="2"/>
      <c r="TMQ275" s="2"/>
      <c r="TMR275" s="2"/>
      <c r="TMS275" s="2"/>
      <c r="TMT275" s="2"/>
      <c r="TMU275" s="2"/>
      <c r="TMV275" s="2"/>
      <c r="TMW275" s="2"/>
      <c r="TMX275" s="2"/>
      <c r="TMY275" s="2"/>
      <c r="TMZ275" s="2"/>
      <c r="TNA275" s="2"/>
      <c r="TNB275" s="2"/>
      <c r="TNC275" s="2"/>
      <c r="TND275" s="2"/>
      <c r="TNE275" s="2"/>
      <c r="TNF275" s="2"/>
      <c r="TNG275" s="2"/>
      <c r="TNH275" s="2"/>
      <c r="TNI275" s="2"/>
      <c r="TNJ275" s="2"/>
      <c r="TNK275" s="2"/>
      <c r="TNL275" s="2"/>
      <c r="TNM275" s="2"/>
      <c r="TNN275" s="2"/>
      <c r="TNO275" s="2"/>
      <c r="TNP275" s="2"/>
      <c r="TNQ275" s="2"/>
      <c r="TNR275" s="2"/>
      <c r="TNS275" s="2"/>
      <c r="TNT275" s="2"/>
      <c r="TNU275" s="2"/>
      <c r="TNV275" s="2"/>
      <c r="TNW275" s="2"/>
      <c r="TNX275" s="2"/>
      <c r="TNY275" s="2"/>
      <c r="TNZ275" s="2"/>
      <c r="TOA275" s="2"/>
      <c r="TOB275" s="2"/>
      <c r="TOC275" s="2"/>
      <c r="TOD275" s="2"/>
      <c r="TOE275" s="2"/>
      <c r="TOF275" s="2"/>
      <c r="TOG275" s="2"/>
      <c r="TOH275" s="2"/>
      <c r="TOI275" s="2"/>
      <c r="TOJ275" s="2"/>
      <c r="TOK275" s="2"/>
      <c r="TOL275" s="2"/>
      <c r="TOM275" s="2"/>
      <c r="TON275" s="2"/>
      <c r="TOO275" s="2"/>
      <c r="TOP275" s="2"/>
      <c r="TOQ275" s="2"/>
      <c r="TOR275" s="2"/>
      <c r="TOS275" s="2"/>
      <c r="TOT275" s="2"/>
      <c r="TOU275" s="2"/>
      <c r="TOV275" s="2"/>
      <c r="TOW275" s="2"/>
      <c r="TOX275" s="2"/>
      <c r="TOY275" s="2"/>
      <c r="TOZ275" s="2"/>
      <c r="TPA275" s="2"/>
      <c r="TPB275" s="2"/>
      <c r="TPC275" s="2"/>
      <c r="TPD275" s="2"/>
      <c r="TPE275" s="2"/>
      <c r="TPF275" s="2"/>
      <c r="TPG275" s="2"/>
      <c r="TPH275" s="2"/>
      <c r="TPI275" s="2"/>
      <c r="TPJ275" s="2"/>
      <c r="TPK275" s="2"/>
      <c r="TPL275" s="2"/>
      <c r="TPM275" s="2"/>
      <c r="TPN275" s="2"/>
      <c r="TPO275" s="2"/>
      <c r="TPP275" s="2"/>
      <c r="TPQ275" s="2"/>
      <c r="TPR275" s="2"/>
      <c r="TPS275" s="2"/>
      <c r="TPT275" s="2"/>
      <c r="TPU275" s="2"/>
      <c r="TPV275" s="2"/>
      <c r="TPW275" s="2"/>
      <c r="TPX275" s="2"/>
      <c r="TPY275" s="2"/>
      <c r="TPZ275" s="2"/>
      <c r="TQA275" s="2"/>
      <c r="TQB275" s="2"/>
      <c r="TQC275" s="2"/>
      <c r="TQD275" s="2"/>
      <c r="TQE275" s="2"/>
      <c r="TQF275" s="2"/>
      <c r="TQG275" s="2"/>
      <c r="TQH275" s="2"/>
      <c r="TQI275" s="2"/>
      <c r="TQJ275" s="2"/>
      <c r="TQK275" s="2"/>
      <c r="TQL275" s="2"/>
      <c r="TQM275" s="2"/>
      <c r="TQN275" s="2"/>
      <c r="TQO275" s="2"/>
      <c r="TQP275" s="2"/>
      <c r="TQQ275" s="2"/>
      <c r="TQR275" s="2"/>
      <c r="TQS275" s="2"/>
      <c r="TQT275" s="2"/>
      <c r="TQU275" s="2"/>
      <c r="TQV275" s="2"/>
      <c r="TQW275" s="2"/>
      <c r="TQX275" s="2"/>
      <c r="TQY275" s="2"/>
      <c r="TQZ275" s="2"/>
      <c r="TRA275" s="2"/>
      <c r="TRB275" s="2"/>
      <c r="TRC275" s="2"/>
      <c r="TRD275" s="2"/>
      <c r="TRE275" s="2"/>
      <c r="TRF275" s="2"/>
      <c r="TRG275" s="2"/>
      <c r="TRH275" s="2"/>
      <c r="TRI275" s="2"/>
      <c r="TRJ275" s="2"/>
      <c r="TRK275" s="2"/>
      <c r="TRL275" s="2"/>
      <c r="TRM275" s="2"/>
      <c r="TRN275" s="2"/>
      <c r="TRO275" s="2"/>
      <c r="TRP275" s="2"/>
      <c r="TRQ275" s="2"/>
      <c r="TRR275" s="2"/>
      <c r="TRS275" s="2"/>
      <c r="TRT275" s="2"/>
      <c r="TRU275" s="2"/>
      <c r="TRV275" s="2"/>
      <c r="TRW275" s="2"/>
      <c r="TRX275" s="2"/>
      <c r="TRY275" s="2"/>
      <c r="TRZ275" s="2"/>
      <c r="TSA275" s="2"/>
      <c r="TSB275" s="2"/>
      <c r="TSC275" s="2"/>
      <c r="TSD275" s="2"/>
      <c r="TSE275" s="2"/>
      <c r="TSF275" s="2"/>
      <c r="TSG275" s="2"/>
      <c r="TSH275" s="2"/>
      <c r="TSI275" s="2"/>
      <c r="TSJ275" s="2"/>
      <c r="TSK275" s="2"/>
      <c r="TSL275" s="2"/>
      <c r="TSM275" s="2"/>
      <c r="TSN275" s="2"/>
      <c r="TSO275" s="2"/>
      <c r="TSP275" s="2"/>
      <c r="TSQ275" s="2"/>
      <c r="TSR275" s="2"/>
      <c r="TSS275" s="2"/>
      <c r="TST275" s="2"/>
      <c r="TSU275" s="2"/>
      <c r="TSV275" s="2"/>
      <c r="TSW275" s="2"/>
      <c r="TSX275" s="2"/>
      <c r="TSY275" s="2"/>
      <c r="TSZ275" s="2"/>
      <c r="TTA275" s="2"/>
      <c r="TTB275" s="2"/>
      <c r="TTC275" s="2"/>
      <c r="TTD275" s="2"/>
      <c r="TTE275" s="2"/>
      <c r="TTF275" s="2"/>
      <c r="TTG275" s="2"/>
      <c r="TTH275" s="2"/>
      <c r="TTI275" s="2"/>
      <c r="TTJ275" s="2"/>
      <c r="TTK275" s="2"/>
      <c r="TTL275" s="2"/>
      <c r="TTM275" s="2"/>
      <c r="TTN275" s="2"/>
      <c r="TTO275" s="2"/>
      <c r="TTP275" s="2"/>
      <c r="TTQ275" s="2"/>
      <c r="TTR275" s="2"/>
      <c r="TTS275" s="2"/>
      <c r="TTT275" s="2"/>
      <c r="TTU275" s="2"/>
      <c r="TTV275" s="2"/>
      <c r="TTW275" s="2"/>
      <c r="TTX275" s="2"/>
      <c r="TTY275" s="2"/>
      <c r="TTZ275" s="2"/>
      <c r="TUA275" s="2"/>
      <c r="TUB275" s="2"/>
      <c r="TUC275" s="2"/>
      <c r="TUD275" s="2"/>
      <c r="TUE275" s="2"/>
      <c r="TUF275" s="2"/>
      <c r="TUG275" s="2"/>
      <c r="TUH275" s="2"/>
      <c r="TUI275" s="2"/>
      <c r="TUJ275" s="2"/>
      <c r="TUK275" s="2"/>
      <c r="TUL275" s="2"/>
      <c r="TUM275" s="2"/>
      <c r="TUN275" s="2"/>
      <c r="TUO275" s="2"/>
      <c r="TUP275" s="2"/>
      <c r="TUQ275" s="2"/>
      <c r="TUR275" s="2"/>
      <c r="TUS275" s="2"/>
      <c r="TUT275" s="2"/>
      <c r="TUU275" s="2"/>
      <c r="TUV275" s="2"/>
      <c r="TUW275" s="2"/>
      <c r="TUX275" s="2"/>
      <c r="TUY275" s="2"/>
      <c r="TUZ275" s="2"/>
      <c r="TVA275" s="2"/>
      <c r="TVB275" s="2"/>
      <c r="TVC275" s="2"/>
      <c r="TVD275" s="2"/>
      <c r="TVE275" s="2"/>
      <c r="TVF275" s="2"/>
      <c r="TVG275" s="2"/>
      <c r="TVH275" s="2"/>
      <c r="TVI275" s="2"/>
      <c r="TVJ275" s="2"/>
      <c r="TVK275" s="2"/>
      <c r="TVL275" s="2"/>
      <c r="TVM275" s="2"/>
      <c r="TVN275" s="2"/>
      <c r="TVO275" s="2"/>
      <c r="TVP275" s="2"/>
      <c r="TVQ275" s="2"/>
      <c r="TVR275" s="2"/>
      <c r="TVS275" s="2"/>
      <c r="TVT275" s="2"/>
      <c r="TVU275" s="2"/>
      <c r="TVV275" s="2"/>
      <c r="TVW275" s="2"/>
      <c r="TVX275" s="2"/>
      <c r="TVY275" s="2"/>
      <c r="TVZ275" s="2"/>
      <c r="TWA275" s="2"/>
      <c r="TWB275" s="2"/>
      <c r="TWC275" s="2"/>
      <c r="TWD275" s="2"/>
      <c r="TWE275" s="2"/>
      <c r="TWF275" s="2"/>
      <c r="TWG275" s="2"/>
      <c r="TWH275" s="2"/>
      <c r="TWI275" s="2"/>
      <c r="TWJ275" s="2"/>
      <c r="TWK275" s="2"/>
      <c r="TWL275" s="2"/>
      <c r="TWM275" s="2"/>
      <c r="TWN275" s="2"/>
      <c r="TWO275" s="2"/>
      <c r="TWP275" s="2"/>
      <c r="TWQ275" s="2"/>
      <c r="TWR275" s="2"/>
      <c r="TWS275" s="2"/>
      <c r="TWT275" s="2"/>
      <c r="TWU275" s="2"/>
      <c r="TWV275" s="2"/>
      <c r="TWW275" s="2"/>
      <c r="TWX275" s="2"/>
      <c r="TWY275" s="2"/>
      <c r="TWZ275" s="2"/>
      <c r="TXA275" s="2"/>
      <c r="TXB275" s="2"/>
      <c r="TXC275" s="2"/>
      <c r="TXD275" s="2"/>
      <c r="TXE275" s="2"/>
      <c r="TXF275" s="2"/>
      <c r="TXG275" s="2"/>
      <c r="TXH275" s="2"/>
      <c r="TXI275" s="2"/>
      <c r="TXJ275" s="2"/>
      <c r="TXK275" s="2"/>
      <c r="TXL275" s="2"/>
      <c r="TXM275" s="2"/>
      <c r="TXN275" s="2"/>
      <c r="TXO275" s="2"/>
      <c r="TXP275" s="2"/>
      <c r="TXQ275" s="2"/>
      <c r="TXR275" s="2"/>
      <c r="TXS275" s="2"/>
      <c r="TXT275" s="2"/>
      <c r="TXU275" s="2"/>
      <c r="TXV275" s="2"/>
      <c r="TXW275" s="2"/>
      <c r="TXX275" s="2"/>
      <c r="TXY275" s="2"/>
      <c r="TXZ275" s="2"/>
      <c r="TYA275" s="2"/>
      <c r="TYB275" s="2"/>
      <c r="TYC275" s="2"/>
      <c r="TYD275" s="2"/>
      <c r="TYE275" s="2"/>
      <c r="TYF275" s="2"/>
      <c r="TYG275" s="2"/>
      <c r="TYH275" s="2"/>
      <c r="TYI275" s="2"/>
      <c r="TYJ275" s="2"/>
      <c r="TYK275" s="2"/>
      <c r="TYL275" s="2"/>
      <c r="TYM275" s="2"/>
      <c r="TYN275" s="2"/>
      <c r="TYO275" s="2"/>
      <c r="TYP275" s="2"/>
      <c r="TYQ275" s="2"/>
      <c r="TYR275" s="2"/>
      <c r="TYS275" s="2"/>
      <c r="TYT275" s="2"/>
      <c r="TYU275" s="2"/>
      <c r="TYV275" s="2"/>
      <c r="TYW275" s="2"/>
      <c r="TYX275" s="2"/>
      <c r="TYY275" s="2"/>
      <c r="TYZ275" s="2"/>
      <c r="TZA275" s="2"/>
      <c r="TZB275" s="2"/>
      <c r="TZC275" s="2"/>
      <c r="TZD275" s="2"/>
      <c r="TZE275" s="2"/>
      <c r="TZF275" s="2"/>
      <c r="TZG275" s="2"/>
      <c r="TZH275" s="2"/>
      <c r="TZI275" s="2"/>
      <c r="TZJ275" s="2"/>
      <c r="TZK275" s="2"/>
      <c r="TZL275" s="2"/>
      <c r="TZM275" s="2"/>
      <c r="TZN275" s="2"/>
      <c r="TZO275" s="2"/>
      <c r="TZP275" s="2"/>
      <c r="TZQ275" s="2"/>
      <c r="TZR275" s="2"/>
      <c r="TZS275" s="2"/>
      <c r="TZT275" s="2"/>
      <c r="TZU275" s="2"/>
      <c r="TZV275" s="2"/>
      <c r="TZW275" s="2"/>
      <c r="TZX275" s="2"/>
      <c r="TZY275" s="2"/>
      <c r="TZZ275" s="2"/>
      <c r="UAA275" s="2"/>
      <c r="UAB275" s="2"/>
      <c r="UAC275" s="2"/>
      <c r="UAD275" s="2"/>
      <c r="UAE275" s="2"/>
      <c r="UAF275" s="2"/>
      <c r="UAG275" s="2"/>
      <c r="UAH275" s="2"/>
      <c r="UAI275" s="2"/>
      <c r="UAJ275" s="2"/>
      <c r="UAK275" s="2"/>
      <c r="UAL275" s="2"/>
      <c r="UAM275" s="2"/>
      <c r="UAN275" s="2"/>
      <c r="UAO275" s="2"/>
      <c r="UAP275" s="2"/>
      <c r="UAQ275" s="2"/>
      <c r="UAR275" s="2"/>
      <c r="UAS275" s="2"/>
      <c r="UAT275" s="2"/>
      <c r="UAU275" s="2"/>
      <c r="UAV275" s="2"/>
      <c r="UAW275" s="2"/>
      <c r="UAX275" s="2"/>
      <c r="UAY275" s="2"/>
      <c r="UAZ275" s="2"/>
      <c r="UBA275" s="2"/>
      <c r="UBB275" s="2"/>
      <c r="UBC275" s="2"/>
      <c r="UBD275" s="2"/>
      <c r="UBE275" s="2"/>
      <c r="UBF275" s="2"/>
      <c r="UBG275" s="2"/>
      <c r="UBH275" s="2"/>
      <c r="UBI275" s="2"/>
      <c r="UBJ275" s="2"/>
      <c r="UBK275" s="2"/>
      <c r="UBL275" s="2"/>
      <c r="UBM275" s="2"/>
      <c r="UBN275" s="2"/>
      <c r="UBO275" s="2"/>
      <c r="UBP275" s="2"/>
      <c r="UBQ275" s="2"/>
      <c r="UBR275" s="2"/>
      <c r="UBS275" s="2"/>
      <c r="UBT275" s="2"/>
      <c r="UBU275" s="2"/>
      <c r="UBV275" s="2"/>
      <c r="UBW275" s="2"/>
      <c r="UBX275" s="2"/>
      <c r="UBY275" s="2"/>
      <c r="UBZ275" s="2"/>
      <c r="UCA275" s="2"/>
      <c r="UCB275" s="2"/>
      <c r="UCC275" s="2"/>
      <c r="UCD275" s="2"/>
      <c r="UCE275" s="2"/>
      <c r="UCF275" s="2"/>
      <c r="UCG275" s="2"/>
      <c r="UCH275" s="2"/>
      <c r="UCI275" s="2"/>
      <c r="UCJ275" s="2"/>
      <c r="UCK275" s="2"/>
      <c r="UCL275" s="2"/>
      <c r="UCM275" s="2"/>
      <c r="UCN275" s="2"/>
      <c r="UCO275" s="2"/>
      <c r="UCP275" s="2"/>
      <c r="UCQ275" s="2"/>
      <c r="UCR275" s="2"/>
      <c r="UCS275" s="2"/>
      <c r="UCT275" s="2"/>
      <c r="UCU275" s="2"/>
      <c r="UCV275" s="2"/>
      <c r="UCW275" s="2"/>
      <c r="UCX275" s="2"/>
      <c r="UCY275" s="2"/>
      <c r="UCZ275" s="2"/>
      <c r="UDA275" s="2"/>
      <c r="UDB275" s="2"/>
      <c r="UDC275" s="2"/>
      <c r="UDD275" s="2"/>
      <c r="UDE275" s="2"/>
      <c r="UDF275" s="2"/>
      <c r="UDG275" s="2"/>
      <c r="UDH275" s="2"/>
      <c r="UDI275" s="2"/>
      <c r="UDJ275" s="2"/>
      <c r="UDK275" s="2"/>
      <c r="UDL275" s="2"/>
      <c r="UDM275" s="2"/>
      <c r="UDN275" s="2"/>
      <c r="UDO275" s="2"/>
      <c r="UDP275" s="2"/>
      <c r="UDQ275" s="2"/>
      <c r="UDR275" s="2"/>
      <c r="UDS275" s="2"/>
      <c r="UDT275" s="2"/>
      <c r="UDU275" s="2"/>
      <c r="UDV275" s="2"/>
      <c r="UDW275" s="2"/>
      <c r="UDX275" s="2"/>
      <c r="UDY275" s="2"/>
      <c r="UDZ275" s="2"/>
      <c r="UEA275" s="2"/>
      <c r="UEB275" s="2"/>
      <c r="UEC275" s="2"/>
      <c r="UED275" s="2"/>
      <c r="UEE275" s="2"/>
      <c r="UEF275" s="2"/>
      <c r="UEG275" s="2"/>
      <c r="UEH275" s="2"/>
      <c r="UEI275" s="2"/>
      <c r="UEJ275" s="2"/>
      <c r="UEK275" s="2"/>
      <c r="UEL275" s="2"/>
      <c r="UEM275" s="2"/>
      <c r="UEN275" s="2"/>
      <c r="UEO275" s="2"/>
      <c r="UEP275" s="2"/>
      <c r="UEQ275" s="2"/>
      <c r="UER275" s="2"/>
      <c r="UES275" s="2"/>
      <c r="UET275" s="2"/>
      <c r="UEU275" s="2"/>
      <c r="UEV275" s="2"/>
      <c r="UEW275" s="2"/>
      <c r="UEX275" s="2"/>
      <c r="UEY275" s="2"/>
      <c r="UEZ275" s="2"/>
      <c r="UFA275" s="2"/>
      <c r="UFB275" s="2"/>
      <c r="UFC275" s="2"/>
      <c r="UFD275" s="2"/>
      <c r="UFE275" s="2"/>
      <c r="UFF275" s="2"/>
      <c r="UFG275" s="2"/>
      <c r="UFH275" s="2"/>
      <c r="UFI275" s="2"/>
      <c r="UFJ275" s="2"/>
      <c r="UFK275" s="2"/>
      <c r="UFL275" s="2"/>
      <c r="UFM275" s="2"/>
      <c r="UFN275" s="2"/>
      <c r="UFO275" s="2"/>
      <c r="UFP275" s="2"/>
      <c r="UFQ275" s="2"/>
      <c r="UFR275" s="2"/>
      <c r="UFS275" s="2"/>
      <c r="UFT275" s="2"/>
      <c r="UFU275" s="2"/>
      <c r="UFV275" s="2"/>
      <c r="UFW275" s="2"/>
      <c r="UFX275" s="2"/>
      <c r="UFY275" s="2"/>
      <c r="UFZ275" s="2"/>
      <c r="UGA275" s="2"/>
      <c r="UGB275" s="2"/>
      <c r="UGC275" s="2"/>
      <c r="UGD275" s="2"/>
      <c r="UGE275" s="2"/>
      <c r="UGF275" s="2"/>
      <c r="UGG275" s="2"/>
      <c r="UGH275" s="2"/>
      <c r="UGI275" s="2"/>
      <c r="UGJ275" s="2"/>
      <c r="UGK275" s="2"/>
      <c r="UGL275" s="2"/>
      <c r="UGM275" s="2"/>
      <c r="UGN275" s="2"/>
      <c r="UGO275" s="2"/>
      <c r="UGP275" s="2"/>
      <c r="UGQ275" s="2"/>
      <c r="UGR275" s="2"/>
      <c r="UGS275" s="2"/>
      <c r="UGT275" s="2"/>
      <c r="UGU275" s="2"/>
      <c r="UGV275" s="2"/>
      <c r="UGW275" s="2"/>
      <c r="UGX275" s="2"/>
      <c r="UGY275" s="2"/>
      <c r="UGZ275" s="2"/>
      <c r="UHA275" s="2"/>
      <c r="UHB275" s="2"/>
      <c r="UHC275" s="2"/>
      <c r="UHD275" s="2"/>
      <c r="UHE275" s="2"/>
      <c r="UHF275" s="2"/>
      <c r="UHG275" s="2"/>
      <c r="UHH275" s="2"/>
      <c r="UHI275" s="2"/>
      <c r="UHJ275" s="2"/>
      <c r="UHK275" s="2"/>
      <c r="UHL275" s="2"/>
      <c r="UHM275" s="2"/>
      <c r="UHN275" s="2"/>
      <c r="UHO275" s="2"/>
      <c r="UHP275" s="2"/>
      <c r="UHQ275" s="2"/>
      <c r="UHR275" s="2"/>
      <c r="UHS275" s="2"/>
      <c r="UHT275" s="2"/>
      <c r="UHU275" s="2"/>
      <c r="UHV275" s="2"/>
      <c r="UHW275" s="2"/>
      <c r="UHX275" s="2"/>
      <c r="UHY275" s="2"/>
      <c r="UHZ275" s="2"/>
      <c r="UIA275" s="2"/>
      <c r="UIB275" s="2"/>
      <c r="UIC275" s="2"/>
      <c r="UID275" s="2"/>
      <c r="UIE275" s="2"/>
      <c r="UIF275" s="2"/>
      <c r="UIG275" s="2"/>
      <c r="UIH275" s="2"/>
      <c r="UII275" s="2"/>
      <c r="UIJ275" s="2"/>
      <c r="UIK275" s="2"/>
      <c r="UIL275" s="2"/>
      <c r="UIM275" s="2"/>
      <c r="UIN275" s="2"/>
      <c r="UIO275" s="2"/>
      <c r="UIP275" s="2"/>
      <c r="UIQ275" s="2"/>
      <c r="UIR275" s="2"/>
      <c r="UIS275" s="2"/>
      <c r="UIT275" s="2"/>
      <c r="UIU275" s="2"/>
      <c r="UIV275" s="2"/>
      <c r="UIW275" s="2"/>
      <c r="UIX275" s="2"/>
      <c r="UIY275" s="2"/>
      <c r="UIZ275" s="2"/>
      <c r="UJA275" s="2"/>
      <c r="UJB275" s="2"/>
      <c r="UJC275" s="2"/>
      <c r="UJD275" s="2"/>
      <c r="UJE275" s="2"/>
      <c r="UJF275" s="2"/>
      <c r="UJG275" s="2"/>
      <c r="UJH275" s="2"/>
      <c r="UJI275" s="2"/>
      <c r="UJJ275" s="2"/>
      <c r="UJK275" s="2"/>
      <c r="UJL275" s="2"/>
      <c r="UJM275" s="2"/>
      <c r="UJN275" s="2"/>
      <c r="UJO275" s="2"/>
      <c r="UJP275" s="2"/>
      <c r="UJQ275" s="2"/>
      <c r="UJR275" s="2"/>
      <c r="UJS275" s="2"/>
      <c r="UJT275" s="2"/>
      <c r="UJU275" s="2"/>
      <c r="UJV275" s="2"/>
      <c r="UJW275" s="2"/>
      <c r="UJX275" s="2"/>
      <c r="UJY275" s="2"/>
      <c r="UJZ275" s="2"/>
      <c r="UKA275" s="2"/>
      <c r="UKB275" s="2"/>
      <c r="UKC275" s="2"/>
      <c r="UKD275" s="2"/>
      <c r="UKE275" s="2"/>
      <c r="UKF275" s="2"/>
      <c r="UKG275" s="2"/>
      <c r="UKH275" s="2"/>
      <c r="UKI275" s="2"/>
      <c r="UKJ275" s="2"/>
      <c r="UKK275" s="2"/>
      <c r="UKL275" s="2"/>
      <c r="UKM275" s="2"/>
      <c r="UKN275" s="2"/>
      <c r="UKO275" s="2"/>
      <c r="UKP275" s="2"/>
      <c r="UKQ275" s="2"/>
      <c r="UKR275" s="2"/>
      <c r="UKS275" s="2"/>
      <c r="UKT275" s="2"/>
      <c r="UKU275" s="2"/>
      <c r="UKV275" s="2"/>
      <c r="UKW275" s="2"/>
      <c r="UKX275" s="2"/>
      <c r="UKY275" s="2"/>
      <c r="UKZ275" s="2"/>
      <c r="ULA275" s="2"/>
      <c r="ULB275" s="2"/>
      <c r="ULC275" s="2"/>
      <c r="ULD275" s="2"/>
      <c r="ULE275" s="2"/>
      <c r="ULF275" s="2"/>
      <c r="ULG275" s="2"/>
      <c r="ULH275" s="2"/>
      <c r="ULI275" s="2"/>
      <c r="ULJ275" s="2"/>
      <c r="ULK275" s="2"/>
      <c r="ULL275" s="2"/>
      <c r="ULM275" s="2"/>
      <c r="ULN275" s="2"/>
      <c r="ULO275" s="2"/>
      <c r="ULP275" s="2"/>
      <c r="ULQ275" s="2"/>
      <c r="ULR275" s="2"/>
      <c r="ULS275" s="2"/>
      <c r="ULT275" s="2"/>
      <c r="ULU275" s="2"/>
      <c r="ULV275" s="2"/>
      <c r="ULW275" s="2"/>
      <c r="ULX275" s="2"/>
      <c r="ULY275" s="2"/>
      <c r="ULZ275" s="2"/>
      <c r="UMA275" s="2"/>
      <c r="UMB275" s="2"/>
      <c r="UMC275" s="2"/>
      <c r="UMD275" s="2"/>
      <c r="UME275" s="2"/>
      <c r="UMF275" s="2"/>
      <c r="UMG275" s="2"/>
      <c r="UMH275" s="2"/>
      <c r="UMI275" s="2"/>
      <c r="UMJ275" s="2"/>
      <c r="UMK275" s="2"/>
      <c r="UML275" s="2"/>
      <c r="UMM275" s="2"/>
      <c r="UMN275" s="2"/>
      <c r="UMO275" s="2"/>
      <c r="UMP275" s="2"/>
      <c r="UMQ275" s="2"/>
      <c r="UMR275" s="2"/>
      <c r="UMS275" s="2"/>
      <c r="UMT275" s="2"/>
      <c r="UMU275" s="2"/>
      <c r="UMV275" s="2"/>
      <c r="UMW275" s="2"/>
      <c r="UMX275" s="2"/>
      <c r="UMY275" s="2"/>
      <c r="UMZ275" s="2"/>
      <c r="UNA275" s="2"/>
      <c r="UNB275" s="2"/>
      <c r="UNC275" s="2"/>
      <c r="UND275" s="2"/>
      <c r="UNE275" s="2"/>
      <c r="UNF275" s="2"/>
      <c r="UNG275" s="2"/>
      <c r="UNH275" s="2"/>
      <c r="UNI275" s="2"/>
      <c r="UNJ275" s="2"/>
      <c r="UNK275" s="2"/>
      <c r="UNL275" s="2"/>
      <c r="UNM275" s="2"/>
      <c r="UNN275" s="2"/>
      <c r="UNO275" s="2"/>
      <c r="UNP275" s="2"/>
      <c r="UNQ275" s="2"/>
      <c r="UNR275" s="2"/>
      <c r="UNS275" s="2"/>
      <c r="UNT275" s="2"/>
      <c r="UNU275" s="2"/>
      <c r="UNV275" s="2"/>
      <c r="UNW275" s="2"/>
      <c r="UNX275" s="2"/>
      <c r="UNY275" s="2"/>
      <c r="UNZ275" s="2"/>
      <c r="UOA275" s="2"/>
      <c r="UOB275" s="2"/>
      <c r="UOC275" s="2"/>
      <c r="UOD275" s="2"/>
      <c r="UOE275" s="2"/>
      <c r="UOF275" s="2"/>
      <c r="UOG275" s="2"/>
      <c r="UOH275" s="2"/>
      <c r="UOI275" s="2"/>
      <c r="UOJ275" s="2"/>
      <c r="UOK275" s="2"/>
      <c r="UOL275" s="2"/>
      <c r="UOM275" s="2"/>
      <c r="UON275" s="2"/>
      <c r="UOO275" s="2"/>
      <c r="UOP275" s="2"/>
      <c r="UOQ275" s="2"/>
      <c r="UOR275" s="2"/>
      <c r="UOS275" s="2"/>
      <c r="UOT275" s="2"/>
      <c r="UOU275" s="2"/>
      <c r="UOV275" s="2"/>
      <c r="UOW275" s="2"/>
      <c r="UOX275" s="2"/>
      <c r="UOY275" s="2"/>
      <c r="UOZ275" s="2"/>
      <c r="UPA275" s="2"/>
      <c r="UPB275" s="2"/>
      <c r="UPC275" s="2"/>
      <c r="UPD275" s="2"/>
      <c r="UPE275" s="2"/>
      <c r="UPF275" s="2"/>
      <c r="UPG275" s="2"/>
      <c r="UPH275" s="2"/>
      <c r="UPI275" s="2"/>
      <c r="UPJ275" s="2"/>
      <c r="UPK275" s="2"/>
      <c r="UPL275" s="2"/>
      <c r="UPM275" s="2"/>
      <c r="UPN275" s="2"/>
      <c r="UPO275" s="2"/>
      <c r="UPP275" s="2"/>
      <c r="UPQ275" s="2"/>
      <c r="UPR275" s="2"/>
      <c r="UPS275" s="2"/>
      <c r="UPT275" s="2"/>
      <c r="UPU275" s="2"/>
      <c r="UPV275" s="2"/>
      <c r="UPW275" s="2"/>
      <c r="UPX275" s="2"/>
      <c r="UPY275" s="2"/>
      <c r="UPZ275" s="2"/>
      <c r="UQA275" s="2"/>
      <c r="UQB275" s="2"/>
      <c r="UQC275" s="2"/>
      <c r="UQD275" s="2"/>
      <c r="UQE275" s="2"/>
      <c r="UQF275" s="2"/>
      <c r="UQG275" s="2"/>
      <c r="UQH275" s="2"/>
      <c r="UQI275" s="2"/>
      <c r="UQJ275" s="2"/>
      <c r="UQK275" s="2"/>
      <c r="UQL275" s="2"/>
      <c r="UQM275" s="2"/>
      <c r="UQN275" s="2"/>
      <c r="UQO275" s="2"/>
      <c r="UQP275" s="2"/>
      <c r="UQQ275" s="2"/>
      <c r="UQR275" s="2"/>
      <c r="UQS275" s="2"/>
      <c r="UQT275" s="2"/>
      <c r="UQU275" s="2"/>
      <c r="UQV275" s="2"/>
      <c r="UQW275" s="2"/>
      <c r="UQX275" s="2"/>
      <c r="UQY275" s="2"/>
      <c r="UQZ275" s="2"/>
      <c r="URA275" s="2"/>
      <c r="URB275" s="2"/>
      <c r="URC275" s="2"/>
      <c r="URD275" s="2"/>
      <c r="URE275" s="2"/>
      <c r="URF275" s="2"/>
      <c r="URG275" s="2"/>
      <c r="URH275" s="2"/>
      <c r="URI275" s="2"/>
      <c r="URJ275" s="2"/>
      <c r="URK275" s="2"/>
      <c r="URL275" s="2"/>
      <c r="URM275" s="2"/>
      <c r="URN275" s="2"/>
      <c r="URO275" s="2"/>
      <c r="URP275" s="2"/>
      <c r="URQ275" s="2"/>
      <c r="URR275" s="2"/>
      <c r="URS275" s="2"/>
      <c r="URT275" s="2"/>
      <c r="URU275" s="2"/>
      <c r="URV275" s="2"/>
      <c r="URW275" s="2"/>
      <c r="URX275" s="2"/>
      <c r="URY275" s="2"/>
      <c r="URZ275" s="2"/>
      <c r="USA275" s="2"/>
      <c r="USB275" s="2"/>
      <c r="USC275" s="2"/>
      <c r="USD275" s="2"/>
      <c r="USE275" s="2"/>
      <c r="USF275" s="2"/>
      <c r="USG275" s="2"/>
      <c r="USH275" s="2"/>
      <c r="USI275" s="2"/>
      <c r="USJ275" s="2"/>
      <c r="USK275" s="2"/>
      <c r="USL275" s="2"/>
      <c r="USM275" s="2"/>
      <c r="USN275" s="2"/>
      <c r="USO275" s="2"/>
      <c r="USP275" s="2"/>
      <c r="USQ275" s="2"/>
      <c r="USR275" s="2"/>
      <c r="USS275" s="2"/>
      <c r="UST275" s="2"/>
      <c r="USU275" s="2"/>
      <c r="USV275" s="2"/>
      <c r="USW275" s="2"/>
      <c r="USX275" s="2"/>
      <c r="USY275" s="2"/>
      <c r="USZ275" s="2"/>
      <c r="UTA275" s="2"/>
      <c r="UTB275" s="2"/>
      <c r="UTC275" s="2"/>
      <c r="UTD275" s="2"/>
      <c r="UTE275" s="2"/>
      <c r="UTF275" s="2"/>
      <c r="UTG275" s="2"/>
      <c r="UTH275" s="2"/>
      <c r="UTI275" s="2"/>
      <c r="UTJ275" s="2"/>
      <c r="UTK275" s="2"/>
      <c r="UTL275" s="2"/>
      <c r="UTM275" s="2"/>
      <c r="UTN275" s="2"/>
      <c r="UTO275" s="2"/>
      <c r="UTP275" s="2"/>
      <c r="UTQ275" s="2"/>
      <c r="UTR275" s="2"/>
      <c r="UTS275" s="2"/>
      <c r="UTT275" s="2"/>
      <c r="UTU275" s="2"/>
      <c r="UTV275" s="2"/>
      <c r="UTW275" s="2"/>
      <c r="UTX275" s="2"/>
      <c r="UTY275" s="2"/>
      <c r="UTZ275" s="2"/>
      <c r="UUA275" s="2"/>
      <c r="UUB275" s="2"/>
      <c r="UUC275" s="2"/>
      <c r="UUD275" s="2"/>
      <c r="UUE275" s="2"/>
      <c r="UUF275" s="2"/>
      <c r="UUG275" s="2"/>
      <c r="UUH275" s="2"/>
      <c r="UUI275" s="2"/>
      <c r="UUJ275" s="2"/>
      <c r="UUK275" s="2"/>
      <c r="UUL275" s="2"/>
      <c r="UUM275" s="2"/>
      <c r="UUN275" s="2"/>
      <c r="UUO275" s="2"/>
      <c r="UUP275" s="2"/>
      <c r="UUQ275" s="2"/>
      <c r="UUR275" s="2"/>
      <c r="UUS275" s="2"/>
      <c r="UUT275" s="2"/>
      <c r="UUU275" s="2"/>
      <c r="UUV275" s="2"/>
      <c r="UUW275" s="2"/>
      <c r="UUX275" s="2"/>
      <c r="UUY275" s="2"/>
      <c r="UUZ275" s="2"/>
      <c r="UVA275" s="2"/>
      <c r="UVB275" s="2"/>
      <c r="UVC275" s="2"/>
      <c r="UVD275" s="2"/>
      <c r="UVE275" s="2"/>
      <c r="UVF275" s="2"/>
      <c r="UVG275" s="2"/>
      <c r="UVH275" s="2"/>
      <c r="UVI275" s="2"/>
      <c r="UVJ275" s="2"/>
      <c r="UVK275" s="2"/>
      <c r="UVL275" s="2"/>
      <c r="UVM275" s="2"/>
      <c r="UVN275" s="2"/>
      <c r="UVO275" s="2"/>
      <c r="UVP275" s="2"/>
      <c r="UVQ275" s="2"/>
      <c r="UVR275" s="2"/>
      <c r="UVS275" s="2"/>
      <c r="UVT275" s="2"/>
      <c r="UVU275" s="2"/>
      <c r="UVV275" s="2"/>
      <c r="UVW275" s="2"/>
      <c r="UVX275" s="2"/>
      <c r="UVY275" s="2"/>
      <c r="UVZ275" s="2"/>
      <c r="UWA275" s="2"/>
      <c r="UWB275" s="2"/>
      <c r="UWC275" s="2"/>
      <c r="UWD275" s="2"/>
      <c r="UWE275" s="2"/>
      <c r="UWF275" s="2"/>
      <c r="UWG275" s="2"/>
      <c r="UWH275" s="2"/>
      <c r="UWI275" s="2"/>
      <c r="UWJ275" s="2"/>
      <c r="UWK275" s="2"/>
      <c r="UWL275" s="2"/>
      <c r="UWM275" s="2"/>
      <c r="UWN275" s="2"/>
      <c r="UWO275" s="2"/>
      <c r="UWP275" s="2"/>
      <c r="UWQ275" s="2"/>
      <c r="UWR275" s="2"/>
      <c r="UWS275" s="2"/>
      <c r="UWT275" s="2"/>
      <c r="UWU275" s="2"/>
      <c r="UWV275" s="2"/>
      <c r="UWW275" s="2"/>
      <c r="UWX275" s="2"/>
      <c r="UWY275" s="2"/>
      <c r="UWZ275" s="2"/>
      <c r="UXA275" s="2"/>
      <c r="UXB275" s="2"/>
      <c r="UXC275" s="2"/>
      <c r="UXD275" s="2"/>
      <c r="UXE275" s="2"/>
      <c r="UXF275" s="2"/>
      <c r="UXG275" s="2"/>
      <c r="UXH275" s="2"/>
      <c r="UXI275" s="2"/>
      <c r="UXJ275" s="2"/>
      <c r="UXK275" s="2"/>
      <c r="UXL275" s="2"/>
      <c r="UXM275" s="2"/>
      <c r="UXN275" s="2"/>
      <c r="UXO275" s="2"/>
      <c r="UXP275" s="2"/>
      <c r="UXQ275" s="2"/>
      <c r="UXR275" s="2"/>
      <c r="UXS275" s="2"/>
      <c r="UXT275" s="2"/>
      <c r="UXU275" s="2"/>
      <c r="UXV275" s="2"/>
      <c r="UXW275" s="2"/>
      <c r="UXX275" s="2"/>
      <c r="UXY275" s="2"/>
      <c r="UXZ275" s="2"/>
      <c r="UYA275" s="2"/>
      <c r="UYB275" s="2"/>
      <c r="UYC275" s="2"/>
      <c r="UYD275" s="2"/>
      <c r="UYE275" s="2"/>
      <c r="UYF275" s="2"/>
      <c r="UYG275" s="2"/>
      <c r="UYH275" s="2"/>
      <c r="UYI275" s="2"/>
      <c r="UYJ275" s="2"/>
      <c r="UYK275" s="2"/>
      <c r="UYL275" s="2"/>
      <c r="UYM275" s="2"/>
      <c r="UYN275" s="2"/>
      <c r="UYO275" s="2"/>
      <c r="UYP275" s="2"/>
      <c r="UYQ275" s="2"/>
      <c r="UYR275" s="2"/>
      <c r="UYS275" s="2"/>
      <c r="UYT275" s="2"/>
      <c r="UYU275" s="2"/>
      <c r="UYV275" s="2"/>
      <c r="UYW275" s="2"/>
      <c r="UYX275" s="2"/>
      <c r="UYY275" s="2"/>
      <c r="UYZ275" s="2"/>
      <c r="UZA275" s="2"/>
      <c r="UZB275" s="2"/>
      <c r="UZC275" s="2"/>
      <c r="UZD275" s="2"/>
      <c r="UZE275" s="2"/>
      <c r="UZF275" s="2"/>
      <c r="UZG275" s="2"/>
      <c r="UZH275" s="2"/>
      <c r="UZI275" s="2"/>
      <c r="UZJ275" s="2"/>
      <c r="UZK275" s="2"/>
      <c r="UZL275" s="2"/>
      <c r="UZM275" s="2"/>
      <c r="UZN275" s="2"/>
      <c r="UZO275" s="2"/>
      <c r="UZP275" s="2"/>
      <c r="UZQ275" s="2"/>
      <c r="UZR275" s="2"/>
      <c r="UZS275" s="2"/>
      <c r="UZT275" s="2"/>
      <c r="UZU275" s="2"/>
      <c r="UZV275" s="2"/>
      <c r="UZW275" s="2"/>
      <c r="UZX275" s="2"/>
      <c r="UZY275" s="2"/>
      <c r="UZZ275" s="2"/>
      <c r="VAA275" s="2"/>
      <c r="VAB275" s="2"/>
      <c r="VAC275" s="2"/>
      <c r="VAD275" s="2"/>
      <c r="VAE275" s="2"/>
      <c r="VAF275" s="2"/>
      <c r="VAG275" s="2"/>
      <c r="VAH275" s="2"/>
      <c r="VAI275" s="2"/>
      <c r="VAJ275" s="2"/>
      <c r="VAK275" s="2"/>
      <c r="VAL275" s="2"/>
      <c r="VAM275" s="2"/>
      <c r="VAN275" s="2"/>
      <c r="VAO275" s="2"/>
      <c r="VAP275" s="2"/>
      <c r="VAQ275" s="2"/>
      <c r="VAR275" s="2"/>
      <c r="VAS275" s="2"/>
      <c r="VAT275" s="2"/>
      <c r="VAU275" s="2"/>
      <c r="VAV275" s="2"/>
      <c r="VAW275" s="2"/>
      <c r="VAX275" s="2"/>
      <c r="VAY275" s="2"/>
      <c r="VAZ275" s="2"/>
      <c r="VBA275" s="2"/>
      <c r="VBB275" s="2"/>
      <c r="VBC275" s="2"/>
      <c r="VBD275" s="2"/>
      <c r="VBE275" s="2"/>
      <c r="VBF275" s="2"/>
      <c r="VBG275" s="2"/>
      <c r="VBH275" s="2"/>
      <c r="VBI275" s="2"/>
      <c r="VBJ275" s="2"/>
      <c r="VBK275" s="2"/>
      <c r="VBL275" s="2"/>
      <c r="VBM275" s="2"/>
      <c r="VBN275" s="2"/>
      <c r="VBO275" s="2"/>
      <c r="VBP275" s="2"/>
      <c r="VBQ275" s="2"/>
      <c r="VBR275" s="2"/>
      <c r="VBS275" s="2"/>
      <c r="VBT275" s="2"/>
      <c r="VBU275" s="2"/>
      <c r="VBV275" s="2"/>
      <c r="VBW275" s="2"/>
      <c r="VBX275" s="2"/>
      <c r="VBY275" s="2"/>
      <c r="VBZ275" s="2"/>
      <c r="VCA275" s="2"/>
      <c r="VCB275" s="2"/>
      <c r="VCC275" s="2"/>
      <c r="VCD275" s="2"/>
      <c r="VCE275" s="2"/>
      <c r="VCF275" s="2"/>
      <c r="VCG275" s="2"/>
      <c r="VCH275" s="2"/>
      <c r="VCI275" s="2"/>
      <c r="VCJ275" s="2"/>
      <c r="VCK275" s="2"/>
      <c r="VCL275" s="2"/>
      <c r="VCM275" s="2"/>
      <c r="VCN275" s="2"/>
      <c r="VCO275" s="2"/>
      <c r="VCP275" s="2"/>
      <c r="VCQ275" s="2"/>
      <c r="VCR275" s="2"/>
      <c r="VCS275" s="2"/>
      <c r="VCT275" s="2"/>
      <c r="VCU275" s="2"/>
      <c r="VCV275" s="2"/>
      <c r="VCW275" s="2"/>
      <c r="VCX275" s="2"/>
      <c r="VCY275" s="2"/>
      <c r="VCZ275" s="2"/>
      <c r="VDA275" s="2"/>
      <c r="VDB275" s="2"/>
      <c r="VDC275" s="2"/>
      <c r="VDD275" s="2"/>
      <c r="VDE275" s="2"/>
      <c r="VDF275" s="2"/>
      <c r="VDG275" s="2"/>
      <c r="VDH275" s="2"/>
      <c r="VDI275" s="2"/>
      <c r="VDJ275" s="2"/>
      <c r="VDK275" s="2"/>
      <c r="VDL275" s="2"/>
      <c r="VDM275" s="2"/>
      <c r="VDN275" s="2"/>
      <c r="VDO275" s="2"/>
      <c r="VDP275" s="2"/>
      <c r="VDQ275" s="2"/>
      <c r="VDR275" s="2"/>
      <c r="VDS275" s="2"/>
      <c r="VDT275" s="2"/>
      <c r="VDU275" s="2"/>
      <c r="VDV275" s="2"/>
      <c r="VDW275" s="2"/>
      <c r="VDX275" s="2"/>
      <c r="VDY275" s="2"/>
      <c r="VDZ275" s="2"/>
      <c r="VEA275" s="2"/>
      <c r="VEB275" s="2"/>
      <c r="VEC275" s="2"/>
      <c r="VED275" s="2"/>
      <c r="VEE275" s="2"/>
      <c r="VEF275" s="2"/>
      <c r="VEG275" s="2"/>
      <c r="VEH275" s="2"/>
      <c r="VEI275" s="2"/>
      <c r="VEJ275" s="2"/>
      <c r="VEK275" s="2"/>
      <c r="VEL275" s="2"/>
      <c r="VEM275" s="2"/>
      <c r="VEN275" s="2"/>
      <c r="VEO275" s="2"/>
      <c r="VEP275" s="2"/>
      <c r="VEQ275" s="2"/>
      <c r="VER275" s="2"/>
      <c r="VES275" s="2"/>
      <c r="VET275" s="2"/>
      <c r="VEU275" s="2"/>
      <c r="VEV275" s="2"/>
      <c r="VEW275" s="2"/>
      <c r="VEX275" s="2"/>
      <c r="VEY275" s="2"/>
      <c r="VEZ275" s="2"/>
      <c r="VFA275" s="2"/>
      <c r="VFB275" s="2"/>
      <c r="VFC275" s="2"/>
      <c r="VFD275" s="2"/>
      <c r="VFE275" s="2"/>
      <c r="VFF275" s="2"/>
      <c r="VFG275" s="2"/>
      <c r="VFH275" s="2"/>
      <c r="VFI275" s="2"/>
      <c r="VFJ275" s="2"/>
      <c r="VFK275" s="2"/>
      <c r="VFL275" s="2"/>
      <c r="VFM275" s="2"/>
      <c r="VFN275" s="2"/>
      <c r="VFO275" s="2"/>
      <c r="VFP275" s="2"/>
      <c r="VFQ275" s="2"/>
      <c r="VFR275" s="2"/>
      <c r="VFS275" s="2"/>
      <c r="VFT275" s="2"/>
      <c r="VFU275" s="2"/>
      <c r="VFV275" s="2"/>
      <c r="VFW275" s="2"/>
      <c r="VFX275" s="2"/>
      <c r="VFY275" s="2"/>
      <c r="VFZ275" s="2"/>
      <c r="VGA275" s="2"/>
      <c r="VGB275" s="2"/>
      <c r="VGC275" s="2"/>
      <c r="VGD275" s="2"/>
      <c r="VGE275" s="2"/>
      <c r="VGF275" s="2"/>
      <c r="VGG275" s="2"/>
      <c r="VGH275" s="2"/>
      <c r="VGI275" s="2"/>
      <c r="VGJ275" s="2"/>
      <c r="VGK275" s="2"/>
      <c r="VGL275" s="2"/>
      <c r="VGM275" s="2"/>
      <c r="VGN275" s="2"/>
      <c r="VGO275" s="2"/>
      <c r="VGP275" s="2"/>
      <c r="VGQ275" s="2"/>
      <c r="VGR275" s="2"/>
      <c r="VGS275" s="2"/>
      <c r="VGT275" s="2"/>
      <c r="VGU275" s="2"/>
      <c r="VGV275" s="2"/>
      <c r="VGW275" s="2"/>
      <c r="VGX275" s="2"/>
      <c r="VGY275" s="2"/>
      <c r="VGZ275" s="2"/>
      <c r="VHA275" s="2"/>
      <c r="VHB275" s="2"/>
      <c r="VHC275" s="2"/>
      <c r="VHD275" s="2"/>
      <c r="VHE275" s="2"/>
      <c r="VHF275" s="2"/>
      <c r="VHG275" s="2"/>
      <c r="VHH275" s="2"/>
      <c r="VHI275" s="2"/>
      <c r="VHJ275" s="2"/>
      <c r="VHK275" s="2"/>
      <c r="VHL275" s="2"/>
      <c r="VHM275" s="2"/>
      <c r="VHN275" s="2"/>
      <c r="VHO275" s="2"/>
      <c r="VHP275" s="2"/>
      <c r="VHQ275" s="2"/>
      <c r="VHR275" s="2"/>
      <c r="VHS275" s="2"/>
      <c r="VHT275" s="2"/>
      <c r="VHU275" s="2"/>
      <c r="VHV275" s="2"/>
      <c r="VHW275" s="2"/>
      <c r="VHX275" s="2"/>
      <c r="VHY275" s="2"/>
      <c r="VHZ275" s="2"/>
      <c r="VIA275" s="2"/>
      <c r="VIB275" s="2"/>
      <c r="VIC275" s="2"/>
      <c r="VID275" s="2"/>
      <c r="VIE275" s="2"/>
      <c r="VIF275" s="2"/>
      <c r="VIG275" s="2"/>
      <c r="VIH275" s="2"/>
      <c r="VII275" s="2"/>
      <c r="VIJ275" s="2"/>
      <c r="VIK275" s="2"/>
      <c r="VIL275" s="2"/>
      <c r="VIM275" s="2"/>
      <c r="VIN275" s="2"/>
      <c r="VIO275" s="2"/>
      <c r="VIP275" s="2"/>
      <c r="VIQ275" s="2"/>
      <c r="VIR275" s="2"/>
      <c r="VIS275" s="2"/>
      <c r="VIT275" s="2"/>
      <c r="VIU275" s="2"/>
      <c r="VIV275" s="2"/>
      <c r="VIW275" s="2"/>
      <c r="VIX275" s="2"/>
      <c r="VIY275" s="2"/>
      <c r="VIZ275" s="2"/>
      <c r="VJA275" s="2"/>
      <c r="VJB275" s="2"/>
      <c r="VJC275" s="2"/>
      <c r="VJD275" s="2"/>
      <c r="VJE275" s="2"/>
      <c r="VJF275" s="2"/>
      <c r="VJG275" s="2"/>
      <c r="VJH275" s="2"/>
      <c r="VJI275" s="2"/>
      <c r="VJJ275" s="2"/>
      <c r="VJK275" s="2"/>
      <c r="VJL275" s="2"/>
      <c r="VJM275" s="2"/>
      <c r="VJN275" s="2"/>
      <c r="VJO275" s="2"/>
      <c r="VJP275" s="2"/>
      <c r="VJQ275" s="2"/>
      <c r="VJR275" s="2"/>
      <c r="VJS275" s="2"/>
      <c r="VJT275" s="2"/>
      <c r="VJU275" s="2"/>
      <c r="VJV275" s="2"/>
      <c r="VJW275" s="2"/>
      <c r="VJX275" s="2"/>
      <c r="VJY275" s="2"/>
      <c r="VJZ275" s="2"/>
      <c r="VKA275" s="2"/>
      <c r="VKB275" s="2"/>
      <c r="VKC275" s="2"/>
      <c r="VKD275" s="2"/>
      <c r="VKE275" s="2"/>
      <c r="VKF275" s="2"/>
      <c r="VKG275" s="2"/>
      <c r="VKH275" s="2"/>
      <c r="VKI275" s="2"/>
      <c r="VKJ275" s="2"/>
      <c r="VKK275" s="2"/>
      <c r="VKL275" s="2"/>
      <c r="VKM275" s="2"/>
      <c r="VKN275" s="2"/>
      <c r="VKO275" s="2"/>
      <c r="VKP275" s="2"/>
      <c r="VKQ275" s="2"/>
      <c r="VKR275" s="2"/>
      <c r="VKS275" s="2"/>
      <c r="VKT275" s="2"/>
      <c r="VKU275" s="2"/>
      <c r="VKV275" s="2"/>
      <c r="VKW275" s="2"/>
      <c r="VKX275" s="2"/>
      <c r="VKY275" s="2"/>
      <c r="VKZ275" s="2"/>
      <c r="VLA275" s="2"/>
      <c r="VLB275" s="2"/>
      <c r="VLC275" s="2"/>
      <c r="VLD275" s="2"/>
      <c r="VLE275" s="2"/>
      <c r="VLF275" s="2"/>
      <c r="VLG275" s="2"/>
      <c r="VLH275" s="2"/>
      <c r="VLI275" s="2"/>
      <c r="VLJ275" s="2"/>
      <c r="VLK275" s="2"/>
      <c r="VLL275" s="2"/>
      <c r="VLM275" s="2"/>
      <c r="VLN275" s="2"/>
      <c r="VLO275" s="2"/>
      <c r="VLP275" s="2"/>
      <c r="VLQ275" s="2"/>
      <c r="VLR275" s="2"/>
      <c r="VLS275" s="2"/>
      <c r="VLT275" s="2"/>
      <c r="VLU275" s="2"/>
      <c r="VLV275" s="2"/>
      <c r="VLW275" s="2"/>
      <c r="VLX275" s="2"/>
      <c r="VLY275" s="2"/>
      <c r="VLZ275" s="2"/>
      <c r="VMA275" s="2"/>
      <c r="VMB275" s="2"/>
      <c r="VMC275" s="2"/>
      <c r="VMD275" s="2"/>
      <c r="VME275" s="2"/>
      <c r="VMF275" s="2"/>
      <c r="VMG275" s="2"/>
      <c r="VMH275" s="2"/>
      <c r="VMI275" s="2"/>
      <c r="VMJ275" s="2"/>
      <c r="VMK275" s="2"/>
      <c r="VML275" s="2"/>
      <c r="VMM275" s="2"/>
      <c r="VMN275" s="2"/>
      <c r="VMO275" s="2"/>
      <c r="VMP275" s="2"/>
      <c r="VMQ275" s="2"/>
      <c r="VMR275" s="2"/>
      <c r="VMS275" s="2"/>
      <c r="VMT275" s="2"/>
      <c r="VMU275" s="2"/>
      <c r="VMV275" s="2"/>
      <c r="VMW275" s="2"/>
      <c r="VMX275" s="2"/>
      <c r="VMY275" s="2"/>
      <c r="VMZ275" s="2"/>
      <c r="VNA275" s="2"/>
      <c r="VNB275" s="2"/>
      <c r="VNC275" s="2"/>
      <c r="VND275" s="2"/>
      <c r="VNE275" s="2"/>
      <c r="VNF275" s="2"/>
      <c r="VNG275" s="2"/>
      <c r="VNH275" s="2"/>
      <c r="VNI275" s="2"/>
      <c r="VNJ275" s="2"/>
      <c r="VNK275" s="2"/>
      <c r="VNL275" s="2"/>
      <c r="VNM275" s="2"/>
      <c r="VNN275" s="2"/>
      <c r="VNO275" s="2"/>
      <c r="VNP275" s="2"/>
      <c r="VNQ275" s="2"/>
      <c r="VNR275" s="2"/>
      <c r="VNS275" s="2"/>
      <c r="VNT275" s="2"/>
      <c r="VNU275" s="2"/>
      <c r="VNV275" s="2"/>
      <c r="VNW275" s="2"/>
      <c r="VNX275" s="2"/>
      <c r="VNY275" s="2"/>
      <c r="VNZ275" s="2"/>
      <c r="VOA275" s="2"/>
      <c r="VOB275" s="2"/>
      <c r="VOC275" s="2"/>
      <c r="VOD275" s="2"/>
      <c r="VOE275" s="2"/>
      <c r="VOF275" s="2"/>
      <c r="VOG275" s="2"/>
      <c r="VOH275" s="2"/>
      <c r="VOI275" s="2"/>
      <c r="VOJ275" s="2"/>
      <c r="VOK275" s="2"/>
      <c r="VOL275" s="2"/>
      <c r="VOM275" s="2"/>
      <c r="VON275" s="2"/>
      <c r="VOO275" s="2"/>
      <c r="VOP275" s="2"/>
      <c r="VOQ275" s="2"/>
      <c r="VOR275" s="2"/>
      <c r="VOS275" s="2"/>
      <c r="VOT275" s="2"/>
      <c r="VOU275" s="2"/>
      <c r="VOV275" s="2"/>
      <c r="VOW275" s="2"/>
      <c r="VOX275" s="2"/>
      <c r="VOY275" s="2"/>
      <c r="VOZ275" s="2"/>
      <c r="VPA275" s="2"/>
      <c r="VPB275" s="2"/>
      <c r="VPC275" s="2"/>
      <c r="VPD275" s="2"/>
      <c r="VPE275" s="2"/>
      <c r="VPF275" s="2"/>
      <c r="VPG275" s="2"/>
      <c r="VPH275" s="2"/>
      <c r="VPI275" s="2"/>
      <c r="VPJ275" s="2"/>
      <c r="VPK275" s="2"/>
      <c r="VPL275" s="2"/>
      <c r="VPM275" s="2"/>
      <c r="VPN275" s="2"/>
      <c r="VPO275" s="2"/>
      <c r="VPP275" s="2"/>
      <c r="VPQ275" s="2"/>
      <c r="VPR275" s="2"/>
      <c r="VPS275" s="2"/>
      <c r="VPT275" s="2"/>
      <c r="VPU275" s="2"/>
      <c r="VPV275" s="2"/>
      <c r="VPW275" s="2"/>
      <c r="VPX275" s="2"/>
      <c r="VPY275" s="2"/>
      <c r="VPZ275" s="2"/>
      <c r="VQA275" s="2"/>
      <c r="VQB275" s="2"/>
      <c r="VQC275" s="2"/>
      <c r="VQD275" s="2"/>
      <c r="VQE275" s="2"/>
      <c r="VQF275" s="2"/>
      <c r="VQG275" s="2"/>
      <c r="VQH275" s="2"/>
      <c r="VQI275" s="2"/>
      <c r="VQJ275" s="2"/>
      <c r="VQK275" s="2"/>
      <c r="VQL275" s="2"/>
      <c r="VQM275" s="2"/>
      <c r="VQN275" s="2"/>
      <c r="VQO275" s="2"/>
      <c r="VQP275" s="2"/>
      <c r="VQQ275" s="2"/>
      <c r="VQR275" s="2"/>
      <c r="VQS275" s="2"/>
      <c r="VQT275" s="2"/>
      <c r="VQU275" s="2"/>
      <c r="VQV275" s="2"/>
      <c r="VQW275" s="2"/>
      <c r="VQX275" s="2"/>
      <c r="VQY275" s="2"/>
      <c r="VQZ275" s="2"/>
      <c r="VRA275" s="2"/>
      <c r="VRB275" s="2"/>
      <c r="VRC275" s="2"/>
      <c r="VRD275" s="2"/>
      <c r="VRE275" s="2"/>
      <c r="VRF275" s="2"/>
      <c r="VRG275" s="2"/>
      <c r="VRH275" s="2"/>
      <c r="VRI275" s="2"/>
      <c r="VRJ275" s="2"/>
      <c r="VRK275" s="2"/>
      <c r="VRL275" s="2"/>
      <c r="VRM275" s="2"/>
      <c r="VRN275" s="2"/>
      <c r="VRO275" s="2"/>
      <c r="VRP275" s="2"/>
      <c r="VRQ275" s="2"/>
      <c r="VRR275" s="2"/>
      <c r="VRS275" s="2"/>
      <c r="VRT275" s="2"/>
      <c r="VRU275" s="2"/>
      <c r="VRV275" s="2"/>
      <c r="VRW275" s="2"/>
      <c r="VRX275" s="2"/>
      <c r="VRY275" s="2"/>
      <c r="VRZ275" s="2"/>
      <c r="VSA275" s="2"/>
      <c r="VSB275" s="2"/>
      <c r="VSC275" s="2"/>
      <c r="VSD275" s="2"/>
      <c r="VSE275" s="2"/>
      <c r="VSF275" s="2"/>
      <c r="VSG275" s="2"/>
      <c r="VSH275" s="2"/>
      <c r="VSI275" s="2"/>
      <c r="VSJ275" s="2"/>
      <c r="VSK275" s="2"/>
      <c r="VSL275" s="2"/>
      <c r="VSM275" s="2"/>
      <c r="VSN275" s="2"/>
      <c r="VSO275" s="2"/>
      <c r="VSP275" s="2"/>
      <c r="VSQ275" s="2"/>
      <c r="VSR275" s="2"/>
      <c r="VSS275" s="2"/>
      <c r="VST275" s="2"/>
      <c r="VSU275" s="2"/>
      <c r="VSV275" s="2"/>
      <c r="VSW275" s="2"/>
      <c r="VSX275" s="2"/>
      <c r="VSY275" s="2"/>
      <c r="VSZ275" s="2"/>
      <c r="VTA275" s="2"/>
      <c r="VTB275" s="2"/>
      <c r="VTC275" s="2"/>
      <c r="VTD275" s="2"/>
      <c r="VTE275" s="2"/>
      <c r="VTF275" s="2"/>
      <c r="VTG275" s="2"/>
      <c r="VTH275" s="2"/>
      <c r="VTI275" s="2"/>
      <c r="VTJ275" s="2"/>
      <c r="VTK275" s="2"/>
      <c r="VTL275" s="2"/>
      <c r="VTM275" s="2"/>
      <c r="VTN275" s="2"/>
      <c r="VTO275" s="2"/>
      <c r="VTP275" s="2"/>
      <c r="VTQ275" s="2"/>
      <c r="VTR275" s="2"/>
      <c r="VTS275" s="2"/>
      <c r="VTT275" s="2"/>
      <c r="VTU275" s="2"/>
      <c r="VTV275" s="2"/>
      <c r="VTW275" s="2"/>
      <c r="VTX275" s="2"/>
      <c r="VTY275" s="2"/>
      <c r="VTZ275" s="2"/>
      <c r="VUA275" s="2"/>
      <c r="VUB275" s="2"/>
      <c r="VUC275" s="2"/>
      <c r="VUD275" s="2"/>
      <c r="VUE275" s="2"/>
      <c r="VUF275" s="2"/>
      <c r="VUG275" s="2"/>
      <c r="VUH275" s="2"/>
      <c r="VUI275" s="2"/>
      <c r="VUJ275" s="2"/>
      <c r="VUK275" s="2"/>
      <c r="VUL275" s="2"/>
      <c r="VUM275" s="2"/>
      <c r="VUN275" s="2"/>
      <c r="VUO275" s="2"/>
      <c r="VUP275" s="2"/>
      <c r="VUQ275" s="2"/>
      <c r="VUR275" s="2"/>
      <c r="VUS275" s="2"/>
      <c r="VUT275" s="2"/>
      <c r="VUU275" s="2"/>
      <c r="VUV275" s="2"/>
      <c r="VUW275" s="2"/>
      <c r="VUX275" s="2"/>
      <c r="VUY275" s="2"/>
      <c r="VUZ275" s="2"/>
      <c r="VVA275" s="2"/>
      <c r="VVB275" s="2"/>
      <c r="VVC275" s="2"/>
      <c r="VVD275" s="2"/>
      <c r="VVE275" s="2"/>
      <c r="VVF275" s="2"/>
      <c r="VVG275" s="2"/>
      <c r="VVH275" s="2"/>
      <c r="VVI275" s="2"/>
      <c r="VVJ275" s="2"/>
      <c r="VVK275" s="2"/>
      <c r="VVL275" s="2"/>
      <c r="VVM275" s="2"/>
      <c r="VVN275" s="2"/>
      <c r="VVO275" s="2"/>
      <c r="VVP275" s="2"/>
      <c r="VVQ275" s="2"/>
      <c r="VVR275" s="2"/>
      <c r="VVS275" s="2"/>
      <c r="VVT275" s="2"/>
      <c r="VVU275" s="2"/>
      <c r="VVV275" s="2"/>
      <c r="VVW275" s="2"/>
      <c r="VVX275" s="2"/>
      <c r="VVY275" s="2"/>
      <c r="VVZ275" s="2"/>
      <c r="VWA275" s="2"/>
      <c r="VWB275" s="2"/>
      <c r="VWC275" s="2"/>
      <c r="VWD275" s="2"/>
      <c r="VWE275" s="2"/>
      <c r="VWF275" s="2"/>
      <c r="VWG275" s="2"/>
      <c r="VWH275" s="2"/>
      <c r="VWI275" s="2"/>
      <c r="VWJ275" s="2"/>
      <c r="VWK275" s="2"/>
      <c r="VWL275" s="2"/>
      <c r="VWM275" s="2"/>
      <c r="VWN275" s="2"/>
      <c r="VWO275" s="2"/>
      <c r="VWP275" s="2"/>
      <c r="VWQ275" s="2"/>
      <c r="VWR275" s="2"/>
      <c r="VWS275" s="2"/>
      <c r="VWT275" s="2"/>
      <c r="VWU275" s="2"/>
      <c r="VWV275" s="2"/>
      <c r="VWW275" s="2"/>
      <c r="VWX275" s="2"/>
      <c r="VWY275" s="2"/>
      <c r="VWZ275" s="2"/>
      <c r="VXA275" s="2"/>
      <c r="VXB275" s="2"/>
      <c r="VXC275" s="2"/>
      <c r="VXD275" s="2"/>
      <c r="VXE275" s="2"/>
      <c r="VXF275" s="2"/>
      <c r="VXG275" s="2"/>
      <c r="VXH275" s="2"/>
      <c r="VXI275" s="2"/>
      <c r="VXJ275" s="2"/>
      <c r="VXK275" s="2"/>
      <c r="VXL275" s="2"/>
      <c r="VXM275" s="2"/>
      <c r="VXN275" s="2"/>
      <c r="VXO275" s="2"/>
      <c r="VXP275" s="2"/>
      <c r="VXQ275" s="2"/>
      <c r="VXR275" s="2"/>
      <c r="VXS275" s="2"/>
      <c r="VXT275" s="2"/>
      <c r="VXU275" s="2"/>
      <c r="VXV275" s="2"/>
      <c r="VXW275" s="2"/>
      <c r="VXX275" s="2"/>
      <c r="VXY275" s="2"/>
      <c r="VXZ275" s="2"/>
      <c r="VYA275" s="2"/>
      <c r="VYB275" s="2"/>
      <c r="VYC275" s="2"/>
      <c r="VYD275" s="2"/>
      <c r="VYE275" s="2"/>
      <c r="VYF275" s="2"/>
      <c r="VYG275" s="2"/>
      <c r="VYH275" s="2"/>
      <c r="VYI275" s="2"/>
      <c r="VYJ275" s="2"/>
      <c r="VYK275" s="2"/>
      <c r="VYL275" s="2"/>
      <c r="VYM275" s="2"/>
      <c r="VYN275" s="2"/>
      <c r="VYO275" s="2"/>
      <c r="VYP275" s="2"/>
      <c r="VYQ275" s="2"/>
      <c r="VYR275" s="2"/>
      <c r="VYS275" s="2"/>
      <c r="VYT275" s="2"/>
      <c r="VYU275" s="2"/>
      <c r="VYV275" s="2"/>
      <c r="VYW275" s="2"/>
      <c r="VYX275" s="2"/>
      <c r="VYY275" s="2"/>
      <c r="VYZ275" s="2"/>
      <c r="VZA275" s="2"/>
      <c r="VZB275" s="2"/>
      <c r="VZC275" s="2"/>
      <c r="VZD275" s="2"/>
      <c r="VZE275" s="2"/>
      <c r="VZF275" s="2"/>
      <c r="VZG275" s="2"/>
      <c r="VZH275" s="2"/>
      <c r="VZI275" s="2"/>
      <c r="VZJ275" s="2"/>
      <c r="VZK275" s="2"/>
      <c r="VZL275" s="2"/>
      <c r="VZM275" s="2"/>
      <c r="VZN275" s="2"/>
      <c r="VZO275" s="2"/>
      <c r="VZP275" s="2"/>
      <c r="VZQ275" s="2"/>
      <c r="VZR275" s="2"/>
      <c r="VZS275" s="2"/>
      <c r="VZT275" s="2"/>
      <c r="VZU275" s="2"/>
      <c r="VZV275" s="2"/>
      <c r="VZW275" s="2"/>
      <c r="VZX275" s="2"/>
      <c r="VZY275" s="2"/>
      <c r="VZZ275" s="2"/>
      <c r="WAA275" s="2"/>
      <c r="WAB275" s="2"/>
      <c r="WAC275" s="2"/>
      <c r="WAD275" s="2"/>
      <c r="WAE275" s="2"/>
      <c r="WAF275" s="2"/>
      <c r="WAG275" s="2"/>
      <c r="WAH275" s="2"/>
      <c r="WAI275" s="2"/>
      <c r="WAJ275" s="2"/>
      <c r="WAK275" s="2"/>
      <c r="WAL275" s="2"/>
      <c r="WAM275" s="2"/>
      <c r="WAN275" s="2"/>
      <c r="WAO275" s="2"/>
      <c r="WAP275" s="2"/>
      <c r="WAQ275" s="2"/>
      <c r="WAR275" s="2"/>
      <c r="WAS275" s="2"/>
      <c r="WAT275" s="2"/>
      <c r="WAU275" s="2"/>
      <c r="WAV275" s="2"/>
      <c r="WAW275" s="2"/>
      <c r="WAX275" s="2"/>
      <c r="WAY275" s="2"/>
      <c r="WAZ275" s="2"/>
      <c r="WBA275" s="2"/>
      <c r="WBB275" s="2"/>
      <c r="WBC275" s="2"/>
      <c r="WBD275" s="2"/>
      <c r="WBE275" s="2"/>
      <c r="WBF275" s="2"/>
      <c r="WBG275" s="2"/>
      <c r="WBH275" s="2"/>
      <c r="WBI275" s="2"/>
      <c r="WBJ275" s="2"/>
      <c r="WBK275" s="2"/>
      <c r="WBL275" s="2"/>
      <c r="WBM275" s="2"/>
      <c r="WBN275" s="2"/>
      <c r="WBO275" s="2"/>
      <c r="WBP275" s="2"/>
      <c r="WBQ275" s="2"/>
      <c r="WBR275" s="2"/>
      <c r="WBS275" s="2"/>
      <c r="WBT275" s="2"/>
      <c r="WBU275" s="2"/>
      <c r="WBV275" s="2"/>
      <c r="WBW275" s="2"/>
      <c r="WBX275" s="2"/>
      <c r="WBY275" s="2"/>
      <c r="WBZ275" s="2"/>
      <c r="WCA275" s="2"/>
      <c r="WCB275" s="2"/>
      <c r="WCC275" s="2"/>
      <c r="WCD275" s="2"/>
      <c r="WCE275" s="2"/>
      <c r="WCF275" s="2"/>
      <c r="WCG275" s="2"/>
      <c r="WCH275" s="2"/>
      <c r="WCI275" s="2"/>
      <c r="WCJ275" s="2"/>
      <c r="WCK275" s="2"/>
      <c r="WCL275" s="2"/>
      <c r="WCM275" s="2"/>
      <c r="WCN275" s="2"/>
      <c r="WCO275" s="2"/>
      <c r="WCP275" s="2"/>
      <c r="WCQ275" s="2"/>
      <c r="WCR275" s="2"/>
      <c r="WCS275" s="2"/>
      <c r="WCT275" s="2"/>
      <c r="WCU275" s="2"/>
      <c r="WCV275" s="2"/>
      <c r="WCW275" s="2"/>
      <c r="WCX275" s="2"/>
      <c r="WCY275" s="2"/>
      <c r="WCZ275" s="2"/>
      <c r="WDA275" s="2"/>
      <c r="WDB275" s="2"/>
      <c r="WDC275" s="2"/>
      <c r="WDD275" s="2"/>
      <c r="WDE275" s="2"/>
      <c r="WDF275" s="2"/>
      <c r="WDG275" s="2"/>
      <c r="WDH275" s="2"/>
      <c r="WDI275" s="2"/>
      <c r="WDJ275" s="2"/>
      <c r="WDK275" s="2"/>
      <c r="WDL275" s="2"/>
      <c r="WDM275" s="2"/>
      <c r="WDN275" s="2"/>
      <c r="WDO275" s="2"/>
      <c r="WDP275" s="2"/>
      <c r="WDQ275" s="2"/>
      <c r="WDR275" s="2"/>
      <c r="WDS275" s="2"/>
      <c r="WDT275" s="2"/>
      <c r="WDU275" s="2"/>
      <c r="WDV275" s="2"/>
      <c r="WDW275" s="2"/>
      <c r="WDX275" s="2"/>
      <c r="WDY275" s="2"/>
      <c r="WDZ275" s="2"/>
      <c r="WEA275" s="2"/>
      <c r="WEB275" s="2"/>
      <c r="WEC275" s="2"/>
      <c r="WED275" s="2"/>
      <c r="WEE275" s="2"/>
      <c r="WEF275" s="2"/>
      <c r="WEG275" s="2"/>
      <c r="WEH275" s="2"/>
      <c r="WEI275" s="2"/>
      <c r="WEJ275" s="2"/>
      <c r="WEK275" s="2"/>
      <c r="WEL275" s="2"/>
      <c r="WEM275" s="2"/>
      <c r="WEN275" s="2"/>
      <c r="WEO275" s="2"/>
      <c r="WEP275" s="2"/>
      <c r="WEQ275" s="2"/>
      <c r="WER275" s="2"/>
      <c r="WES275" s="2"/>
      <c r="WET275" s="2"/>
      <c r="WEU275" s="2"/>
      <c r="WEV275" s="2"/>
      <c r="WEW275" s="2"/>
      <c r="WEX275" s="2"/>
      <c r="WEY275" s="2"/>
      <c r="WEZ275" s="2"/>
      <c r="WFA275" s="2"/>
      <c r="WFB275" s="2"/>
      <c r="WFC275" s="2"/>
      <c r="WFD275" s="2"/>
      <c r="WFE275" s="2"/>
      <c r="WFF275" s="2"/>
      <c r="WFG275" s="2"/>
      <c r="WFH275" s="2"/>
      <c r="WFI275" s="2"/>
      <c r="WFJ275" s="2"/>
      <c r="WFK275" s="2"/>
      <c r="WFL275" s="2"/>
      <c r="WFM275" s="2"/>
      <c r="WFN275" s="2"/>
      <c r="WFO275" s="2"/>
      <c r="WFP275" s="2"/>
      <c r="WFQ275" s="2"/>
      <c r="WFR275" s="2"/>
      <c r="WFS275" s="2"/>
      <c r="WFT275" s="2"/>
      <c r="WFU275" s="2"/>
      <c r="WFV275" s="2"/>
      <c r="WFW275" s="2"/>
      <c r="WFX275" s="2"/>
      <c r="WFY275" s="2"/>
      <c r="WFZ275" s="2"/>
      <c r="WGA275" s="2"/>
      <c r="WGB275" s="2"/>
      <c r="WGC275" s="2"/>
      <c r="WGD275" s="2"/>
      <c r="WGE275" s="2"/>
      <c r="WGF275" s="2"/>
      <c r="WGG275" s="2"/>
      <c r="WGH275" s="2"/>
      <c r="WGI275" s="2"/>
      <c r="WGJ275" s="2"/>
      <c r="WGK275" s="2"/>
      <c r="WGL275" s="2"/>
      <c r="WGM275" s="2"/>
      <c r="WGN275" s="2"/>
      <c r="WGO275" s="2"/>
      <c r="WGP275" s="2"/>
      <c r="WGQ275" s="2"/>
      <c r="WGR275" s="2"/>
      <c r="WGS275" s="2"/>
      <c r="WGT275" s="2"/>
      <c r="WGU275" s="2"/>
      <c r="WGV275" s="2"/>
      <c r="WGW275" s="2"/>
      <c r="WGX275" s="2"/>
      <c r="WGY275" s="2"/>
      <c r="WGZ275" s="2"/>
      <c r="WHA275" s="2"/>
      <c r="WHB275" s="2"/>
      <c r="WHC275" s="2"/>
      <c r="WHD275" s="2"/>
      <c r="WHE275" s="2"/>
      <c r="WHF275" s="2"/>
      <c r="WHG275" s="2"/>
      <c r="WHH275" s="2"/>
      <c r="WHI275" s="2"/>
      <c r="WHJ275" s="2"/>
      <c r="WHK275" s="2"/>
      <c r="WHL275" s="2"/>
      <c r="WHM275" s="2"/>
      <c r="WHN275" s="2"/>
      <c r="WHO275" s="2"/>
      <c r="WHP275" s="2"/>
      <c r="WHQ275" s="2"/>
      <c r="WHR275" s="2"/>
      <c r="WHS275" s="2"/>
      <c r="WHT275" s="2"/>
      <c r="WHU275" s="2"/>
      <c r="WHV275" s="2"/>
      <c r="WHW275" s="2"/>
      <c r="WHX275" s="2"/>
      <c r="WHY275" s="2"/>
      <c r="WHZ275" s="2"/>
      <c r="WIA275" s="2"/>
      <c r="WIB275" s="2"/>
      <c r="WIC275" s="2"/>
      <c r="WID275" s="2"/>
      <c r="WIE275" s="2"/>
      <c r="WIF275" s="2"/>
      <c r="WIG275" s="2"/>
      <c r="WIH275" s="2"/>
      <c r="WII275" s="2"/>
      <c r="WIJ275" s="2"/>
      <c r="WIK275" s="2"/>
      <c r="WIL275" s="2"/>
      <c r="WIM275" s="2"/>
      <c r="WIN275" s="2"/>
      <c r="WIO275" s="2"/>
      <c r="WIP275" s="2"/>
      <c r="WIQ275" s="2"/>
      <c r="WIR275" s="2"/>
      <c r="WIS275" s="2"/>
      <c r="WIT275" s="2"/>
      <c r="WIU275" s="2"/>
      <c r="WIV275" s="2"/>
      <c r="WIW275" s="2"/>
      <c r="WIX275" s="2"/>
      <c r="WIY275" s="2"/>
      <c r="WIZ275" s="2"/>
      <c r="WJA275" s="2"/>
      <c r="WJB275" s="2"/>
      <c r="WJC275" s="2"/>
      <c r="WJD275" s="2"/>
      <c r="WJE275" s="2"/>
      <c r="WJF275" s="2"/>
      <c r="WJG275" s="2"/>
      <c r="WJH275" s="2"/>
      <c r="WJI275" s="2"/>
      <c r="WJJ275" s="2"/>
      <c r="WJK275" s="2"/>
      <c r="WJL275" s="2"/>
      <c r="WJM275" s="2"/>
      <c r="WJN275" s="2"/>
      <c r="WJO275" s="2"/>
      <c r="WJP275" s="2"/>
      <c r="WJQ275" s="2"/>
      <c r="WJR275" s="2"/>
      <c r="WJS275" s="2"/>
      <c r="WJT275" s="2"/>
      <c r="WJU275" s="2"/>
      <c r="WJV275" s="2"/>
      <c r="WJW275" s="2"/>
      <c r="WJX275" s="2"/>
      <c r="WJY275" s="2"/>
      <c r="WJZ275" s="2"/>
      <c r="WKA275" s="2"/>
      <c r="WKB275" s="2"/>
      <c r="WKC275" s="2"/>
      <c r="WKD275" s="2"/>
      <c r="WKE275" s="2"/>
      <c r="WKF275" s="2"/>
      <c r="WKG275" s="2"/>
      <c r="WKH275" s="2"/>
      <c r="WKI275" s="2"/>
      <c r="WKJ275" s="2"/>
      <c r="WKK275" s="2"/>
      <c r="WKL275" s="2"/>
      <c r="WKM275" s="2"/>
      <c r="WKN275" s="2"/>
      <c r="WKO275" s="2"/>
      <c r="WKP275" s="2"/>
      <c r="WKQ275" s="2"/>
      <c r="WKR275" s="2"/>
      <c r="WKS275" s="2"/>
      <c r="WKT275" s="2"/>
      <c r="WKU275" s="2"/>
      <c r="WKV275" s="2"/>
      <c r="WKW275" s="2"/>
      <c r="WKX275" s="2"/>
      <c r="WKY275" s="2"/>
      <c r="WKZ275" s="2"/>
      <c r="WLA275" s="2"/>
      <c r="WLB275" s="2"/>
      <c r="WLC275" s="2"/>
      <c r="WLD275" s="2"/>
      <c r="WLE275" s="2"/>
      <c r="WLF275" s="2"/>
      <c r="WLG275" s="2"/>
      <c r="WLH275" s="2"/>
      <c r="WLI275" s="2"/>
      <c r="WLJ275" s="2"/>
      <c r="WLK275" s="2"/>
      <c r="WLL275" s="2"/>
      <c r="WLM275" s="2"/>
      <c r="WLN275" s="2"/>
      <c r="WLO275" s="2"/>
      <c r="WLP275" s="2"/>
      <c r="WLQ275" s="2"/>
      <c r="WLR275" s="2"/>
      <c r="WLS275" s="2"/>
      <c r="WLT275" s="2"/>
      <c r="WLU275" s="2"/>
      <c r="WLV275" s="2"/>
      <c r="WLW275" s="2"/>
      <c r="WLX275" s="2"/>
      <c r="WLY275" s="2"/>
      <c r="WLZ275" s="2"/>
      <c r="WMA275" s="2"/>
      <c r="WMB275" s="2"/>
      <c r="WMC275" s="2"/>
      <c r="WMD275" s="2"/>
      <c r="WME275" s="2"/>
      <c r="WMF275" s="2"/>
      <c r="WMG275" s="2"/>
      <c r="WMH275" s="2"/>
      <c r="WMI275" s="2"/>
      <c r="WMJ275" s="2"/>
      <c r="WMK275" s="2"/>
      <c r="WML275" s="2"/>
      <c r="WMM275" s="2"/>
      <c r="WMN275" s="2"/>
      <c r="WMO275" s="2"/>
      <c r="WMP275" s="2"/>
      <c r="WMQ275" s="2"/>
      <c r="WMR275" s="2"/>
      <c r="WMS275" s="2"/>
      <c r="WMT275" s="2"/>
      <c r="WMU275" s="2"/>
      <c r="WMV275" s="2"/>
      <c r="WMW275" s="2"/>
      <c r="WMX275" s="2"/>
      <c r="WMY275" s="2"/>
      <c r="WMZ275" s="2"/>
      <c r="WNA275" s="2"/>
      <c r="WNB275" s="2"/>
      <c r="WNC275" s="2"/>
      <c r="WND275" s="2"/>
      <c r="WNE275" s="2"/>
      <c r="WNF275" s="2"/>
      <c r="WNG275" s="2"/>
      <c r="WNH275" s="2"/>
      <c r="WNI275" s="2"/>
      <c r="WNJ275" s="2"/>
      <c r="WNK275" s="2"/>
      <c r="WNL275" s="2"/>
      <c r="WNM275" s="2"/>
      <c r="WNN275" s="2"/>
      <c r="WNO275" s="2"/>
      <c r="WNP275" s="2"/>
      <c r="WNQ275" s="2"/>
      <c r="WNR275" s="2"/>
      <c r="WNS275" s="2"/>
      <c r="WNT275" s="2"/>
      <c r="WNU275" s="2"/>
      <c r="WNV275" s="2"/>
      <c r="WNW275" s="2"/>
      <c r="WNX275" s="2"/>
      <c r="WNY275" s="2"/>
      <c r="WNZ275" s="2"/>
      <c r="WOA275" s="2"/>
      <c r="WOB275" s="2"/>
      <c r="WOC275" s="2"/>
      <c r="WOD275" s="2"/>
      <c r="WOE275" s="2"/>
      <c r="WOF275" s="2"/>
      <c r="WOG275" s="2"/>
      <c r="WOH275" s="2"/>
      <c r="WOI275" s="2"/>
      <c r="WOJ275" s="2"/>
      <c r="WOK275" s="2"/>
      <c r="WOL275" s="2"/>
      <c r="WOM275" s="2"/>
      <c r="WON275" s="2"/>
      <c r="WOO275" s="2"/>
      <c r="WOP275" s="2"/>
      <c r="WOQ275" s="2"/>
      <c r="WOR275" s="2"/>
      <c r="WOS275" s="2"/>
      <c r="WOT275" s="2"/>
      <c r="WOU275" s="2"/>
      <c r="WOV275" s="2"/>
      <c r="WOW275" s="2"/>
      <c r="WOX275" s="2"/>
      <c r="WOY275" s="2"/>
      <c r="WOZ275" s="2"/>
      <c r="WPA275" s="2"/>
      <c r="WPB275" s="2"/>
      <c r="WPC275" s="2"/>
      <c r="WPD275" s="2"/>
      <c r="WPE275" s="2"/>
      <c r="WPF275" s="2"/>
      <c r="WPG275" s="2"/>
      <c r="WPH275" s="2"/>
      <c r="WPI275" s="2"/>
      <c r="WPJ275" s="2"/>
      <c r="WPK275" s="2"/>
      <c r="WPL275" s="2"/>
      <c r="WPM275" s="2"/>
      <c r="WPN275" s="2"/>
      <c r="WPO275" s="2"/>
      <c r="WPP275" s="2"/>
      <c r="WPQ275" s="2"/>
      <c r="WPR275" s="2"/>
      <c r="WPS275" s="2"/>
      <c r="WPT275" s="2"/>
      <c r="WPU275" s="2"/>
      <c r="WPV275" s="2"/>
      <c r="WPW275" s="2"/>
      <c r="WPX275" s="2"/>
      <c r="WPY275" s="2"/>
      <c r="WPZ275" s="2"/>
      <c r="WQA275" s="2"/>
      <c r="WQB275" s="2"/>
      <c r="WQC275" s="2"/>
      <c r="WQD275" s="2"/>
      <c r="WQE275" s="2"/>
      <c r="WQF275" s="2"/>
      <c r="WQG275" s="2"/>
      <c r="WQH275" s="2"/>
      <c r="WQI275" s="2"/>
      <c r="WQJ275" s="2"/>
      <c r="WQK275" s="2"/>
      <c r="WQL275" s="2"/>
      <c r="WQM275" s="2"/>
      <c r="WQN275" s="2"/>
      <c r="WQO275" s="2"/>
      <c r="WQP275" s="2"/>
      <c r="WQQ275" s="2"/>
      <c r="WQR275" s="2"/>
      <c r="WQS275" s="2"/>
      <c r="WQT275" s="2"/>
      <c r="WQU275" s="2"/>
      <c r="WQV275" s="2"/>
      <c r="WQW275" s="2"/>
      <c r="WQX275" s="2"/>
      <c r="WQY275" s="2"/>
      <c r="WQZ275" s="2"/>
      <c r="WRA275" s="2"/>
      <c r="WRB275" s="2"/>
      <c r="WRC275" s="2"/>
      <c r="WRD275" s="2"/>
      <c r="WRE275" s="2"/>
      <c r="WRF275" s="2"/>
      <c r="WRG275" s="2"/>
      <c r="WRH275" s="2"/>
      <c r="WRI275" s="2"/>
      <c r="WRJ275" s="2"/>
      <c r="WRK275" s="2"/>
      <c r="WRL275" s="2"/>
      <c r="WRM275" s="2"/>
      <c r="WRN275" s="2"/>
      <c r="WRO275" s="2"/>
      <c r="WRP275" s="2"/>
      <c r="WRQ275" s="2"/>
      <c r="WRR275" s="2"/>
      <c r="WRS275" s="2"/>
      <c r="WRT275" s="2"/>
      <c r="WRU275" s="2"/>
      <c r="WRV275" s="2"/>
      <c r="WRW275" s="2"/>
      <c r="WRX275" s="2"/>
      <c r="WRY275" s="2"/>
      <c r="WRZ275" s="2"/>
      <c r="WSA275" s="2"/>
      <c r="WSB275" s="2"/>
      <c r="WSC275" s="2"/>
      <c r="WSD275" s="2"/>
      <c r="WSE275" s="2"/>
      <c r="WSF275" s="2"/>
      <c r="WSG275" s="2"/>
      <c r="WSH275" s="2"/>
      <c r="WSI275" s="2"/>
      <c r="WSJ275" s="2"/>
      <c r="WSK275" s="2"/>
      <c r="WSL275" s="2"/>
      <c r="WSM275" s="2"/>
      <c r="WSN275" s="2"/>
      <c r="WSO275" s="2"/>
      <c r="WSP275" s="2"/>
      <c r="WSQ275" s="2"/>
      <c r="WSR275" s="2"/>
      <c r="WSS275" s="2"/>
      <c r="WST275" s="2"/>
      <c r="WSU275" s="2"/>
      <c r="WSV275" s="2"/>
      <c r="WSW275" s="2"/>
      <c r="WSX275" s="2"/>
      <c r="WSY275" s="2"/>
      <c r="WSZ275" s="2"/>
      <c r="WTA275" s="2"/>
      <c r="WTB275" s="2"/>
      <c r="WTC275" s="2"/>
      <c r="WTD275" s="2"/>
      <c r="WTE275" s="2"/>
      <c r="WTF275" s="2"/>
      <c r="WTG275" s="2"/>
      <c r="WTH275" s="2"/>
      <c r="WTI275" s="2"/>
      <c r="WTJ275" s="2"/>
      <c r="WTK275" s="2"/>
      <c r="WTL275" s="2"/>
      <c r="WTM275" s="2"/>
      <c r="WTN275" s="2"/>
      <c r="WTO275" s="2"/>
      <c r="WTP275" s="2"/>
      <c r="WTQ275" s="2"/>
      <c r="WTR275" s="2"/>
      <c r="WTS275" s="2"/>
      <c r="WTT275" s="2"/>
      <c r="WTU275" s="2"/>
      <c r="WTV275" s="2"/>
      <c r="WTW275" s="2"/>
      <c r="WTX275" s="2"/>
      <c r="WTY275" s="2"/>
      <c r="WTZ275" s="2"/>
      <c r="WUA275" s="2"/>
      <c r="WUB275" s="2"/>
      <c r="WUC275" s="2"/>
      <c r="WUD275" s="2"/>
      <c r="WUE275" s="2"/>
      <c r="WUF275" s="2"/>
      <c r="WUG275" s="2"/>
      <c r="WUH275" s="2"/>
      <c r="WUI275" s="2"/>
      <c r="WUJ275" s="2"/>
      <c r="WUK275" s="2"/>
      <c r="WUL275" s="2"/>
      <c r="WUM275" s="2"/>
      <c r="WUN275" s="2"/>
      <c r="WUO275" s="2"/>
      <c r="WUP275" s="2"/>
      <c r="WUQ275" s="2"/>
      <c r="WUR275" s="2"/>
      <c r="WUS275" s="2"/>
      <c r="WUT275" s="2"/>
      <c r="WUU275" s="2"/>
      <c r="WUV275" s="2"/>
      <c r="WUW275" s="2"/>
      <c r="WUX275" s="2"/>
      <c r="WUY275" s="2"/>
      <c r="WUZ275" s="2"/>
      <c r="WVA275" s="2"/>
      <c r="WVB275" s="2"/>
      <c r="WVC275" s="2"/>
      <c r="WVD275" s="2"/>
      <c r="WVE275" s="2"/>
      <c r="WVF275" s="2"/>
      <c r="WVG275" s="2"/>
      <c r="WVH275" s="2"/>
      <c r="WVI275" s="2"/>
      <c r="WVJ275" s="2"/>
      <c r="WVK275" s="2"/>
      <c r="WVL275" s="2"/>
      <c r="WVM275" s="2"/>
      <c r="WVN275" s="2"/>
      <c r="WVO275" s="2"/>
      <c r="WVP275" s="2"/>
      <c r="WVQ275" s="2"/>
      <c r="WVR275" s="2"/>
      <c r="WVS275" s="2"/>
      <c r="WVT275" s="2"/>
      <c r="WVU275" s="2"/>
      <c r="WVV275" s="2"/>
      <c r="WVW275" s="2"/>
      <c r="WVX275" s="2"/>
      <c r="WVY275" s="2"/>
      <c r="WVZ275" s="2"/>
      <c r="WWA275" s="2"/>
      <c r="WWB275" s="2"/>
      <c r="WWC275" s="2"/>
      <c r="WWD275" s="2"/>
      <c r="WWE275" s="2"/>
      <c r="WWF275" s="2"/>
      <c r="WWG275" s="2"/>
      <c r="WWH275" s="2"/>
      <c r="WWI275" s="2"/>
      <c r="WWJ275" s="2"/>
      <c r="WWK275" s="2"/>
      <c r="WWL275" s="2"/>
      <c r="WWM275" s="2"/>
      <c r="WWN275" s="2"/>
      <c r="WWO275" s="2"/>
      <c r="WWP275" s="2"/>
      <c r="WWQ275" s="2"/>
      <c r="WWR275" s="2"/>
      <c r="WWS275" s="2"/>
      <c r="WWT275" s="2"/>
      <c r="WWU275" s="2"/>
      <c r="WWV275" s="2"/>
      <c r="WWW275" s="2"/>
      <c r="WWX275" s="2"/>
      <c r="WWY275" s="2"/>
      <c r="WWZ275" s="2"/>
      <c r="WXA275" s="2"/>
      <c r="WXB275" s="2"/>
      <c r="WXC275" s="2"/>
      <c r="WXD275" s="2"/>
      <c r="WXE275" s="2"/>
      <c r="WXF275" s="2"/>
      <c r="WXG275" s="2"/>
      <c r="WXH275" s="2"/>
      <c r="WXI275" s="2"/>
      <c r="WXJ275" s="2"/>
      <c r="WXK275" s="2"/>
      <c r="WXL275" s="2"/>
      <c r="WXM275" s="2"/>
      <c r="WXN275" s="2"/>
      <c r="WXO275" s="2"/>
      <c r="WXP275" s="2"/>
      <c r="WXQ275" s="2"/>
      <c r="WXR275" s="2"/>
      <c r="WXS275" s="2"/>
      <c r="WXT275" s="2"/>
      <c r="WXU275" s="2"/>
      <c r="WXV275" s="2"/>
      <c r="WXW275" s="2"/>
      <c r="WXX275" s="2"/>
      <c r="WXY275" s="2"/>
      <c r="WXZ275" s="2"/>
      <c r="WYA275" s="2"/>
      <c r="WYB275" s="2"/>
      <c r="WYC275" s="2"/>
      <c r="WYD275" s="2"/>
      <c r="WYE275" s="2"/>
      <c r="WYF275" s="2"/>
      <c r="WYG275" s="2"/>
      <c r="WYH275" s="2"/>
      <c r="WYI275" s="2"/>
      <c r="WYJ275" s="2"/>
      <c r="WYK275" s="2"/>
      <c r="WYL275" s="2"/>
      <c r="WYM275" s="2"/>
      <c r="WYN275" s="2"/>
      <c r="WYO275" s="2"/>
      <c r="WYP275" s="2"/>
      <c r="WYQ275" s="2"/>
      <c r="WYR275" s="2"/>
      <c r="WYS275" s="2"/>
      <c r="WYT275" s="2"/>
      <c r="WYU275" s="2"/>
      <c r="WYV275" s="2"/>
      <c r="WYW275" s="2"/>
      <c r="WYX275" s="2"/>
      <c r="WYY275" s="2"/>
      <c r="WYZ275" s="2"/>
      <c r="WZA275" s="2"/>
      <c r="WZB275" s="2"/>
      <c r="WZC275" s="2"/>
      <c r="WZD275" s="2"/>
      <c r="WZE275" s="2"/>
      <c r="WZF275" s="2"/>
      <c r="WZG275" s="2"/>
      <c r="WZH275" s="2"/>
      <c r="WZI275" s="2"/>
      <c r="WZJ275" s="2"/>
      <c r="WZK275" s="2"/>
      <c r="WZL275" s="2"/>
      <c r="WZM275" s="2"/>
      <c r="WZN275" s="2"/>
      <c r="WZO275" s="2"/>
      <c r="WZP275" s="2"/>
      <c r="WZQ275" s="2"/>
      <c r="WZR275" s="2"/>
      <c r="WZS275" s="2"/>
      <c r="WZT275" s="2"/>
      <c r="WZU275" s="2"/>
      <c r="WZV275" s="2"/>
      <c r="WZW275" s="2"/>
      <c r="WZX275" s="2"/>
      <c r="WZY275" s="2"/>
      <c r="WZZ275" s="2"/>
      <c r="XAA275" s="2"/>
      <c r="XAB275" s="2"/>
      <c r="XAC275" s="2"/>
      <c r="XAD275" s="2"/>
      <c r="XAE275" s="2"/>
      <c r="XAF275" s="2"/>
      <c r="XAG275" s="2"/>
      <c r="XAH275" s="2"/>
      <c r="XAI275" s="2"/>
      <c r="XAJ275" s="2"/>
      <c r="XAK275" s="2"/>
      <c r="XAL275" s="2"/>
      <c r="XAM275" s="2"/>
      <c r="XAN275" s="2"/>
      <c r="XAO275" s="2"/>
      <c r="XAP275" s="2"/>
      <c r="XAQ275" s="2"/>
      <c r="XAR275" s="2"/>
      <c r="XAS275" s="2"/>
      <c r="XAT275" s="2"/>
      <c r="XAU275" s="2"/>
      <c r="XAV275" s="2"/>
      <c r="XAW275" s="2"/>
      <c r="XAX275" s="2"/>
      <c r="XAY275" s="2"/>
      <c r="XAZ275" s="2"/>
      <c r="XBA275" s="2"/>
      <c r="XBB275" s="2"/>
      <c r="XBC275" s="2"/>
      <c r="XBD275" s="2"/>
      <c r="XBE275" s="2"/>
      <c r="XBF275" s="2"/>
      <c r="XBG275" s="2"/>
      <c r="XBH275" s="2"/>
      <c r="XBI275" s="2"/>
      <c r="XBJ275" s="2"/>
      <c r="XBK275" s="2"/>
      <c r="XBL275" s="2"/>
      <c r="XBM275" s="2"/>
      <c r="XBN275" s="2"/>
      <c r="XBO275" s="2"/>
      <c r="XBP275" s="2"/>
      <c r="XBQ275" s="2"/>
      <c r="XBR275" s="2"/>
      <c r="XBS275" s="2"/>
      <c r="XBT275" s="2"/>
      <c r="XBU275" s="2"/>
      <c r="XBV275" s="2"/>
      <c r="XBW275" s="2"/>
      <c r="XBX275" s="2"/>
      <c r="XBY275" s="2"/>
      <c r="XBZ275" s="2"/>
      <c r="XCA275" s="2"/>
      <c r="XCB275" s="2"/>
      <c r="XCC275" s="2"/>
      <c r="XCD275" s="2"/>
      <c r="XCE275" s="2"/>
      <c r="XCF275" s="2"/>
      <c r="XCG275" s="2"/>
      <c r="XCH275" s="2"/>
      <c r="XCI275" s="2"/>
      <c r="XCJ275" s="2"/>
      <c r="XCK275" s="2"/>
      <c r="XCL275" s="2"/>
      <c r="XCM275" s="2"/>
      <c r="XCN275" s="2"/>
      <c r="XCO275" s="2"/>
      <c r="XCP275" s="2"/>
      <c r="XCQ275" s="2"/>
      <c r="XCR275" s="2"/>
      <c r="XCS275" s="2"/>
      <c r="XCT275" s="2"/>
      <c r="XCU275" s="2"/>
      <c r="XCV275" s="2"/>
      <c r="XCW275" s="2"/>
      <c r="XCX275" s="2"/>
      <c r="XCY275" s="2"/>
      <c r="XCZ275" s="2"/>
      <c r="XDA275" s="2"/>
      <c r="XDB275" s="2"/>
      <c r="XDC275" s="2"/>
      <c r="XDD275" s="2"/>
      <c r="XDE275" s="2"/>
      <c r="XDF275" s="2"/>
      <c r="XDG275" s="2"/>
      <c r="XDH275" s="2"/>
      <c r="XDI275" s="2"/>
      <c r="XDJ275" s="2"/>
      <c r="XDK275" s="2"/>
      <c r="XDL275" s="2"/>
      <c r="XDM275" s="2"/>
      <c r="XDN275" s="2"/>
      <c r="XDO275" s="2"/>
      <c r="XDP275" s="2"/>
      <c r="XDQ275" s="2"/>
      <c r="XDR275" s="2"/>
      <c r="XDS275" s="2"/>
      <c r="XDT275" s="2"/>
      <c r="XDU275" s="2"/>
      <c r="XDV275" s="2"/>
      <c r="XDW275" s="2"/>
      <c r="XDX275" s="2"/>
      <c r="XDY275" s="2"/>
      <c r="XDZ275" s="2"/>
      <c r="XEA275" s="2"/>
      <c r="XEB275" s="2"/>
      <c r="XEC275" s="2"/>
      <c r="XED275" s="2"/>
      <c r="XEE275" s="2"/>
      <c r="XEF275" s="2"/>
      <c r="XEG275" s="2"/>
      <c r="XEH275" s="2"/>
      <c r="XEI275" s="2"/>
      <c r="XEJ275" s="2"/>
      <c r="XEK275" s="2"/>
      <c r="XEL275" s="2"/>
      <c r="XEM275" s="2"/>
      <c r="XEN275" s="2"/>
      <c r="XEO275" s="2"/>
      <c r="XEP275" s="2"/>
      <c r="XEQ275" s="2"/>
      <c r="XER275" s="2"/>
      <c r="XES275" s="2"/>
      <c r="XET275" s="2"/>
      <c r="XEU275" s="2"/>
      <c r="XEV275" s="2"/>
      <c r="XEW275" s="2"/>
      <c r="XEX275" s="2"/>
      <c r="XEY275" s="2"/>
      <c r="XEZ275" s="2"/>
      <c r="XFA275" s="2"/>
      <c r="XFB275" s="2"/>
      <c r="XFC275" s="2"/>
      <c r="XFD275" s="2"/>
    </row>
    <row r="276" spans="3:16384"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  <c r="LI276" s="2"/>
      <c r="LJ276" s="2"/>
      <c r="LK276" s="2"/>
      <c r="LL276" s="2"/>
      <c r="LM276" s="2"/>
      <c r="LN276" s="2"/>
      <c r="LO276" s="2"/>
      <c r="LP276" s="2"/>
      <c r="LQ276" s="2"/>
      <c r="LR276" s="2"/>
      <c r="LS276" s="2"/>
      <c r="LT276" s="2"/>
      <c r="LU276" s="2"/>
      <c r="LV276" s="2"/>
      <c r="LW276" s="2"/>
      <c r="LX276" s="2"/>
      <c r="LY276" s="2"/>
      <c r="LZ276" s="2"/>
      <c r="MA276" s="2"/>
      <c r="MB276" s="2"/>
      <c r="MC276" s="2"/>
      <c r="MD276" s="2"/>
      <c r="ME276" s="2"/>
      <c r="MF276" s="2"/>
      <c r="MG276" s="2"/>
      <c r="MH276" s="2"/>
      <c r="MI276" s="2"/>
      <c r="MJ276" s="2"/>
      <c r="MK276" s="2"/>
      <c r="ML276" s="2"/>
      <c r="MM276" s="2"/>
      <c r="MN276" s="2"/>
      <c r="MO276" s="2"/>
      <c r="MP276" s="2"/>
      <c r="MQ276" s="2"/>
      <c r="MR276" s="2"/>
      <c r="MS276" s="2"/>
      <c r="MT276" s="2"/>
      <c r="MU276" s="2"/>
      <c r="MV276" s="2"/>
      <c r="MW276" s="2"/>
      <c r="MX276" s="2"/>
      <c r="MY276" s="2"/>
      <c r="MZ276" s="2"/>
      <c r="NA276" s="2"/>
      <c r="NB276" s="2"/>
      <c r="NC276" s="2"/>
      <c r="ND276" s="2"/>
      <c r="NE276" s="2"/>
      <c r="NF276" s="2"/>
      <c r="NG276" s="2"/>
      <c r="NH276" s="2"/>
      <c r="NI276" s="2"/>
      <c r="NJ276" s="2"/>
      <c r="NK276" s="2"/>
      <c r="NL276" s="2"/>
      <c r="NM276" s="2"/>
      <c r="NN276" s="2"/>
      <c r="NO276" s="2"/>
      <c r="NP276" s="2"/>
      <c r="NQ276" s="2"/>
      <c r="NR276" s="2"/>
      <c r="NS276" s="2"/>
      <c r="NT276" s="2"/>
      <c r="NU276" s="2"/>
      <c r="NV276" s="2"/>
      <c r="NW276" s="2"/>
      <c r="NX276" s="2"/>
      <c r="NY276" s="2"/>
      <c r="NZ276" s="2"/>
      <c r="OA276" s="2"/>
      <c r="OB276" s="2"/>
      <c r="OC276" s="2"/>
      <c r="OD276" s="2"/>
      <c r="OE276" s="2"/>
      <c r="OF276" s="2"/>
      <c r="OG276" s="2"/>
      <c r="OH276" s="2"/>
      <c r="OI276" s="2"/>
      <c r="OJ276" s="2"/>
      <c r="OK276" s="2"/>
      <c r="OL276" s="2"/>
      <c r="OM276" s="2"/>
      <c r="ON276" s="2"/>
      <c r="OO276" s="2"/>
      <c r="OP276" s="2"/>
      <c r="OQ276" s="2"/>
      <c r="OR276" s="2"/>
      <c r="OS276" s="2"/>
      <c r="OT276" s="2"/>
      <c r="OU276" s="2"/>
      <c r="OV276" s="2"/>
      <c r="OW276" s="2"/>
      <c r="OX276" s="2"/>
      <c r="OY276" s="2"/>
      <c r="OZ276" s="2"/>
      <c r="PA276" s="2"/>
      <c r="PB276" s="2"/>
      <c r="PC276" s="2"/>
      <c r="PD276" s="2"/>
      <c r="PE276" s="2"/>
      <c r="PF276" s="2"/>
      <c r="PG276" s="2"/>
      <c r="PH276" s="2"/>
      <c r="PI276" s="2"/>
      <c r="PJ276" s="2"/>
      <c r="PK276" s="2"/>
      <c r="PL276" s="2"/>
      <c r="PM276" s="2"/>
      <c r="PN276" s="2"/>
      <c r="PO276" s="2"/>
      <c r="PP276" s="2"/>
      <c r="PQ276" s="2"/>
      <c r="PR276" s="2"/>
      <c r="PS276" s="2"/>
      <c r="PT276" s="2"/>
      <c r="PU276" s="2"/>
      <c r="PV276" s="2"/>
      <c r="PW276" s="2"/>
      <c r="PX276" s="2"/>
      <c r="PY276" s="2"/>
      <c r="PZ276" s="2"/>
      <c r="QA276" s="2"/>
      <c r="QB276" s="2"/>
      <c r="QC276" s="2"/>
      <c r="QD276" s="2"/>
      <c r="QE276" s="2"/>
      <c r="QF276" s="2"/>
      <c r="QG276" s="2"/>
      <c r="QH276" s="2"/>
      <c r="QI276" s="2"/>
      <c r="QJ276" s="2"/>
      <c r="QK276" s="2"/>
      <c r="QL276" s="2"/>
      <c r="QM276" s="2"/>
      <c r="QN276" s="2"/>
      <c r="QO276" s="2"/>
      <c r="QP276" s="2"/>
      <c r="QQ276" s="2"/>
      <c r="QR276" s="2"/>
      <c r="QS276" s="2"/>
      <c r="QT276" s="2"/>
      <c r="QU276" s="2"/>
      <c r="QV276" s="2"/>
      <c r="QW276" s="2"/>
      <c r="QX276" s="2"/>
      <c r="QY276" s="2"/>
      <c r="QZ276" s="2"/>
      <c r="RA276" s="2"/>
      <c r="RB276" s="2"/>
      <c r="RC276" s="2"/>
      <c r="RD276" s="2"/>
      <c r="RE276" s="2"/>
      <c r="RF276" s="2"/>
      <c r="RG276" s="2"/>
      <c r="RH276" s="2"/>
      <c r="RI276" s="2"/>
      <c r="RJ276" s="2"/>
      <c r="RK276" s="2"/>
      <c r="RL276" s="2"/>
      <c r="RM276" s="2"/>
      <c r="RN276" s="2"/>
      <c r="RO276" s="2"/>
      <c r="RP276" s="2"/>
      <c r="RQ276" s="2"/>
      <c r="RR276" s="2"/>
      <c r="RS276" s="2"/>
      <c r="RT276" s="2"/>
      <c r="RU276" s="2"/>
      <c r="RV276" s="2"/>
      <c r="RW276" s="2"/>
      <c r="RX276" s="2"/>
      <c r="RY276" s="2"/>
      <c r="RZ276" s="2"/>
      <c r="SA276" s="2"/>
      <c r="SB276" s="2"/>
      <c r="SC276" s="2"/>
      <c r="SD276" s="2"/>
      <c r="SE276" s="2"/>
      <c r="SF276" s="2"/>
      <c r="SG276" s="2"/>
      <c r="SH276" s="2"/>
      <c r="SI276" s="2"/>
      <c r="SJ276" s="2"/>
      <c r="SK276" s="2"/>
      <c r="SL276" s="2"/>
      <c r="SM276" s="2"/>
      <c r="SN276" s="2"/>
      <c r="SO276" s="2"/>
      <c r="SP276" s="2"/>
      <c r="SQ276" s="2"/>
      <c r="SR276" s="2"/>
      <c r="SS276" s="2"/>
      <c r="ST276" s="2"/>
      <c r="SU276" s="2"/>
      <c r="SV276" s="2"/>
      <c r="SW276" s="2"/>
      <c r="SX276" s="2"/>
      <c r="SY276" s="2"/>
      <c r="SZ276" s="2"/>
      <c r="TA276" s="2"/>
      <c r="TB276" s="2"/>
      <c r="TC276" s="2"/>
      <c r="TD276" s="2"/>
      <c r="TE276" s="2"/>
      <c r="TF276" s="2"/>
      <c r="TG276" s="2"/>
      <c r="TH276" s="2"/>
      <c r="TI276" s="2"/>
      <c r="TJ276" s="2"/>
      <c r="TK276" s="2"/>
      <c r="TL276" s="2"/>
      <c r="TM276" s="2"/>
      <c r="TN276" s="2"/>
      <c r="TO276" s="2"/>
      <c r="TP276" s="2"/>
      <c r="TQ276" s="2"/>
      <c r="TR276" s="2"/>
      <c r="TS276" s="2"/>
      <c r="TT276" s="2"/>
      <c r="TU276" s="2"/>
      <c r="TV276" s="2"/>
      <c r="TW276" s="2"/>
      <c r="TX276" s="2"/>
      <c r="TY276" s="2"/>
      <c r="TZ276" s="2"/>
      <c r="UA276" s="2"/>
      <c r="UB276" s="2"/>
      <c r="UC276" s="2"/>
      <c r="UD276" s="2"/>
      <c r="UE276" s="2"/>
      <c r="UF276" s="2"/>
      <c r="UG276" s="2"/>
      <c r="UH276" s="2"/>
      <c r="UI276" s="2"/>
      <c r="UJ276" s="2"/>
      <c r="UK276" s="2"/>
      <c r="UL276" s="2"/>
      <c r="UM276" s="2"/>
      <c r="UN276" s="2"/>
      <c r="UO276" s="2"/>
      <c r="UP276" s="2"/>
      <c r="UQ276" s="2"/>
      <c r="UR276" s="2"/>
      <c r="US276" s="2"/>
      <c r="UT276" s="2"/>
      <c r="UU276" s="2"/>
      <c r="UV276" s="2"/>
      <c r="UW276" s="2"/>
      <c r="UX276" s="2"/>
      <c r="UY276" s="2"/>
      <c r="UZ276" s="2"/>
      <c r="VA276" s="2"/>
      <c r="VB276" s="2"/>
      <c r="VC276" s="2"/>
      <c r="VD276" s="2"/>
      <c r="VE276" s="2"/>
      <c r="VF276" s="2"/>
      <c r="VG276" s="2"/>
      <c r="VH276" s="2"/>
      <c r="VI276" s="2"/>
      <c r="VJ276" s="2"/>
      <c r="VK276" s="2"/>
      <c r="VL276" s="2"/>
      <c r="VM276" s="2"/>
      <c r="VN276" s="2"/>
      <c r="VO276" s="2"/>
      <c r="VP276" s="2"/>
      <c r="VQ276" s="2"/>
      <c r="VR276" s="2"/>
      <c r="VS276" s="2"/>
      <c r="VT276" s="2"/>
      <c r="VU276" s="2"/>
      <c r="VV276" s="2"/>
      <c r="VW276" s="2"/>
      <c r="VX276" s="2"/>
      <c r="VY276" s="2"/>
      <c r="VZ276" s="2"/>
      <c r="WA276" s="2"/>
      <c r="WB276" s="2"/>
      <c r="WC276" s="2"/>
      <c r="WD276" s="2"/>
      <c r="WE276" s="2"/>
      <c r="WF276" s="2"/>
      <c r="WG276" s="2"/>
      <c r="WH276" s="2"/>
      <c r="WI276" s="2"/>
      <c r="WJ276" s="2"/>
      <c r="WK276" s="2"/>
      <c r="WL276" s="2"/>
      <c r="WM276" s="2"/>
      <c r="WN276" s="2"/>
      <c r="WO276" s="2"/>
      <c r="WP276" s="2"/>
      <c r="WQ276" s="2"/>
      <c r="WR276" s="2"/>
      <c r="WS276" s="2"/>
      <c r="WT276" s="2"/>
      <c r="WU276" s="2"/>
      <c r="WV276" s="2"/>
      <c r="WW276" s="2"/>
      <c r="WX276" s="2"/>
      <c r="WY276" s="2"/>
      <c r="WZ276" s="2"/>
      <c r="XA276" s="2"/>
      <c r="XB276" s="2"/>
      <c r="XC276" s="2"/>
      <c r="XD276" s="2"/>
      <c r="XE276" s="2"/>
      <c r="XF276" s="2"/>
      <c r="XG276" s="2"/>
      <c r="XH276" s="2"/>
      <c r="XI276" s="2"/>
      <c r="XJ276" s="2"/>
      <c r="XK276" s="2"/>
      <c r="XL276" s="2"/>
      <c r="XM276" s="2"/>
      <c r="XN276" s="2"/>
      <c r="XO276" s="2"/>
      <c r="XP276" s="2"/>
      <c r="XQ276" s="2"/>
      <c r="XR276" s="2"/>
      <c r="XS276" s="2"/>
      <c r="XT276" s="2"/>
      <c r="XU276" s="2"/>
      <c r="XV276" s="2"/>
      <c r="XW276" s="2"/>
      <c r="XX276" s="2"/>
      <c r="XY276" s="2"/>
      <c r="XZ276" s="2"/>
      <c r="YA276" s="2"/>
      <c r="YB276" s="2"/>
      <c r="YC276" s="2"/>
      <c r="YD276" s="2"/>
      <c r="YE276" s="2"/>
      <c r="YF276" s="2"/>
      <c r="YG276" s="2"/>
      <c r="YH276" s="2"/>
      <c r="YI276" s="2"/>
      <c r="YJ276" s="2"/>
      <c r="YK276" s="2"/>
      <c r="YL276" s="2"/>
      <c r="YM276" s="2"/>
      <c r="YN276" s="2"/>
      <c r="YO276" s="2"/>
      <c r="YP276" s="2"/>
      <c r="YQ276" s="2"/>
      <c r="YR276" s="2"/>
      <c r="YS276" s="2"/>
      <c r="YT276" s="2"/>
      <c r="YU276" s="2"/>
      <c r="YV276" s="2"/>
      <c r="YW276" s="2"/>
      <c r="YX276" s="2"/>
      <c r="YY276" s="2"/>
      <c r="YZ276" s="2"/>
      <c r="ZA276" s="2"/>
      <c r="ZB276" s="2"/>
      <c r="ZC276" s="2"/>
      <c r="ZD276" s="2"/>
      <c r="ZE276" s="2"/>
      <c r="ZF276" s="2"/>
      <c r="ZG276" s="2"/>
      <c r="ZH276" s="2"/>
      <c r="ZI276" s="2"/>
      <c r="ZJ276" s="2"/>
      <c r="ZK276" s="2"/>
      <c r="ZL276" s="2"/>
      <c r="ZM276" s="2"/>
      <c r="ZN276" s="2"/>
      <c r="ZO276" s="2"/>
      <c r="ZP276" s="2"/>
      <c r="ZQ276" s="2"/>
      <c r="ZR276" s="2"/>
      <c r="ZS276" s="2"/>
      <c r="ZT276" s="2"/>
      <c r="ZU276" s="2"/>
      <c r="ZV276" s="2"/>
      <c r="ZW276" s="2"/>
      <c r="ZX276" s="2"/>
      <c r="ZY276" s="2"/>
      <c r="ZZ276" s="2"/>
      <c r="AAA276" s="2"/>
      <c r="AAB276" s="2"/>
      <c r="AAC276" s="2"/>
      <c r="AAD276" s="2"/>
      <c r="AAE276" s="2"/>
      <c r="AAF276" s="2"/>
      <c r="AAG276" s="2"/>
      <c r="AAH276" s="2"/>
      <c r="AAI276" s="2"/>
      <c r="AAJ276" s="2"/>
      <c r="AAK276" s="2"/>
      <c r="AAL276" s="2"/>
      <c r="AAM276" s="2"/>
      <c r="AAN276" s="2"/>
      <c r="AAO276" s="2"/>
      <c r="AAP276" s="2"/>
      <c r="AAQ276" s="2"/>
      <c r="AAR276" s="2"/>
      <c r="AAS276" s="2"/>
      <c r="AAT276" s="2"/>
      <c r="AAU276" s="2"/>
      <c r="AAV276" s="2"/>
      <c r="AAW276" s="2"/>
      <c r="AAX276" s="2"/>
      <c r="AAY276" s="2"/>
      <c r="AAZ276" s="2"/>
      <c r="ABA276" s="2"/>
      <c r="ABB276" s="2"/>
      <c r="ABC276" s="2"/>
      <c r="ABD276" s="2"/>
      <c r="ABE276" s="2"/>
      <c r="ABF276" s="2"/>
      <c r="ABG276" s="2"/>
      <c r="ABH276" s="2"/>
      <c r="ABI276" s="2"/>
      <c r="ABJ276" s="2"/>
      <c r="ABK276" s="2"/>
      <c r="ABL276" s="2"/>
      <c r="ABM276" s="2"/>
      <c r="ABN276" s="2"/>
      <c r="ABO276" s="2"/>
      <c r="ABP276" s="2"/>
      <c r="ABQ276" s="2"/>
      <c r="ABR276" s="2"/>
      <c r="ABS276" s="2"/>
      <c r="ABT276" s="2"/>
      <c r="ABU276" s="2"/>
      <c r="ABV276" s="2"/>
      <c r="ABW276" s="2"/>
      <c r="ABX276" s="2"/>
      <c r="ABY276" s="2"/>
      <c r="ABZ276" s="2"/>
      <c r="ACA276" s="2"/>
      <c r="ACB276" s="2"/>
      <c r="ACC276" s="2"/>
      <c r="ACD276" s="2"/>
      <c r="ACE276" s="2"/>
      <c r="ACF276" s="2"/>
      <c r="ACG276" s="2"/>
      <c r="ACH276" s="2"/>
      <c r="ACI276" s="2"/>
      <c r="ACJ276" s="2"/>
      <c r="ACK276" s="2"/>
      <c r="ACL276" s="2"/>
      <c r="ACM276" s="2"/>
      <c r="ACN276" s="2"/>
      <c r="ACO276" s="2"/>
      <c r="ACP276" s="2"/>
      <c r="ACQ276" s="2"/>
      <c r="ACR276" s="2"/>
      <c r="ACS276" s="2"/>
      <c r="ACT276" s="2"/>
      <c r="ACU276" s="2"/>
      <c r="ACV276" s="2"/>
      <c r="ACW276" s="2"/>
      <c r="ACX276" s="2"/>
      <c r="ACY276" s="2"/>
      <c r="ACZ276" s="2"/>
      <c r="ADA276" s="2"/>
      <c r="ADB276" s="2"/>
      <c r="ADC276" s="2"/>
      <c r="ADD276" s="2"/>
      <c r="ADE276" s="2"/>
      <c r="ADF276" s="2"/>
      <c r="ADG276" s="2"/>
      <c r="ADH276" s="2"/>
      <c r="ADI276" s="2"/>
      <c r="ADJ276" s="2"/>
      <c r="ADK276" s="2"/>
      <c r="ADL276" s="2"/>
      <c r="ADM276" s="2"/>
      <c r="ADN276" s="2"/>
      <c r="ADO276" s="2"/>
      <c r="ADP276" s="2"/>
      <c r="ADQ276" s="2"/>
      <c r="ADR276" s="2"/>
      <c r="ADS276" s="2"/>
      <c r="ADT276" s="2"/>
      <c r="ADU276" s="2"/>
      <c r="ADV276" s="2"/>
      <c r="ADW276" s="2"/>
      <c r="ADX276" s="2"/>
      <c r="ADY276" s="2"/>
      <c r="ADZ276" s="2"/>
      <c r="AEA276" s="2"/>
      <c r="AEB276" s="2"/>
      <c r="AEC276" s="2"/>
      <c r="AED276" s="2"/>
      <c r="AEE276" s="2"/>
      <c r="AEF276" s="2"/>
      <c r="AEG276" s="2"/>
      <c r="AEH276" s="2"/>
      <c r="AEI276" s="2"/>
      <c r="AEJ276" s="2"/>
      <c r="AEK276" s="2"/>
      <c r="AEL276" s="2"/>
      <c r="AEM276" s="2"/>
      <c r="AEN276" s="2"/>
      <c r="AEO276" s="2"/>
      <c r="AEP276" s="2"/>
      <c r="AEQ276" s="2"/>
      <c r="AER276" s="2"/>
      <c r="AES276" s="2"/>
      <c r="AET276" s="2"/>
      <c r="AEU276" s="2"/>
      <c r="AEV276" s="2"/>
      <c r="AEW276" s="2"/>
      <c r="AEX276" s="2"/>
      <c r="AEY276" s="2"/>
      <c r="AEZ276" s="2"/>
      <c r="AFA276" s="2"/>
      <c r="AFB276" s="2"/>
      <c r="AFC276" s="2"/>
      <c r="AFD276" s="2"/>
      <c r="AFE276" s="2"/>
      <c r="AFF276" s="2"/>
      <c r="AFG276" s="2"/>
      <c r="AFH276" s="2"/>
      <c r="AFI276" s="2"/>
      <c r="AFJ276" s="2"/>
      <c r="AFK276" s="2"/>
      <c r="AFL276" s="2"/>
      <c r="AFM276" s="2"/>
      <c r="AFN276" s="2"/>
      <c r="AFO276" s="2"/>
      <c r="AFP276" s="2"/>
      <c r="AFQ276" s="2"/>
      <c r="AFR276" s="2"/>
      <c r="AFS276" s="2"/>
      <c r="AFT276" s="2"/>
      <c r="AFU276" s="2"/>
      <c r="AFV276" s="2"/>
      <c r="AFW276" s="2"/>
      <c r="AFX276" s="2"/>
      <c r="AFY276" s="2"/>
      <c r="AFZ276" s="2"/>
      <c r="AGA276" s="2"/>
      <c r="AGB276" s="2"/>
      <c r="AGC276" s="2"/>
      <c r="AGD276" s="2"/>
      <c r="AGE276" s="2"/>
      <c r="AGF276" s="2"/>
      <c r="AGG276" s="2"/>
      <c r="AGH276" s="2"/>
      <c r="AGI276" s="2"/>
      <c r="AGJ276" s="2"/>
      <c r="AGK276" s="2"/>
      <c r="AGL276" s="2"/>
      <c r="AGM276" s="2"/>
      <c r="AGN276" s="2"/>
      <c r="AGO276" s="2"/>
      <c r="AGP276" s="2"/>
      <c r="AGQ276" s="2"/>
      <c r="AGR276" s="2"/>
      <c r="AGS276" s="2"/>
      <c r="AGT276" s="2"/>
      <c r="AGU276" s="2"/>
      <c r="AGV276" s="2"/>
      <c r="AGW276" s="2"/>
      <c r="AGX276" s="2"/>
      <c r="AGY276" s="2"/>
      <c r="AGZ276" s="2"/>
      <c r="AHA276" s="2"/>
      <c r="AHB276" s="2"/>
      <c r="AHC276" s="2"/>
      <c r="AHD276" s="2"/>
      <c r="AHE276" s="2"/>
      <c r="AHF276" s="2"/>
      <c r="AHG276" s="2"/>
      <c r="AHH276" s="2"/>
      <c r="AHI276" s="2"/>
      <c r="AHJ276" s="2"/>
      <c r="AHK276" s="2"/>
      <c r="AHL276" s="2"/>
      <c r="AHM276" s="2"/>
      <c r="AHN276" s="2"/>
      <c r="AHO276" s="2"/>
      <c r="AHP276" s="2"/>
      <c r="AHQ276" s="2"/>
      <c r="AHR276" s="2"/>
      <c r="AHS276" s="2"/>
      <c r="AHT276" s="2"/>
      <c r="AHU276" s="2"/>
      <c r="AHV276" s="2"/>
      <c r="AHW276" s="2"/>
      <c r="AHX276" s="2"/>
      <c r="AHY276" s="2"/>
      <c r="AHZ276" s="2"/>
      <c r="AIA276" s="2"/>
      <c r="AIB276" s="2"/>
      <c r="AIC276" s="2"/>
      <c r="AID276" s="2"/>
      <c r="AIE276" s="2"/>
      <c r="AIF276" s="2"/>
      <c r="AIG276" s="2"/>
      <c r="AIH276" s="2"/>
      <c r="AII276" s="2"/>
      <c r="AIJ276" s="2"/>
      <c r="AIK276" s="2"/>
      <c r="AIL276" s="2"/>
      <c r="AIM276" s="2"/>
      <c r="AIN276" s="2"/>
      <c r="AIO276" s="2"/>
      <c r="AIP276" s="2"/>
      <c r="AIQ276" s="2"/>
      <c r="AIR276" s="2"/>
      <c r="AIS276" s="2"/>
      <c r="AIT276" s="2"/>
      <c r="AIU276" s="2"/>
      <c r="AIV276" s="2"/>
      <c r="AIW276" s="2"/>
      <c r="AIX276" s="2"/>
      <c r="AIY276" s="2"/>
      <c r="AIZ276" s="2"/>
      <c r="AJA276" s="2"/>
      <c r="AJB276" s="2"/>
      <c r="AJC276" s="2"/>
      <c r="AJD276" s="2"/>
      <c r="AJE276" s="2"/>
      <c r="AJF276" s="2"/>
      <c r="AJG276" s="2"/>
      <c r="AJH276" s="2"/>
      <c r="AJI276" s="2"/>
      <c r="AJJ276" s="2"/>
      <c r="AJK276" s="2"/>
      <c r="AJL276" s="2"/>
      <c r="AJM276" s="2"/>
      <c r="AJN276" s="2"/>
      <c r="AJO276" s="2"/>
      <c r="AJP276" s="2"/>
      <c r="AJQ276" s="2"/>
      <c r="AJR276" s="2"/>
      <c r="AJS276" s="2"/>
      <c r="AJT276" s="2"/>
      <c r="AJU276" s="2"/>
      <c r="AJV276" s="2"/>
      <c r="AJW276" s="2"/>
      <c r="AJX276" s="2"/>
      <c r="AJY276" s="2"/>
      <c r="AJZ276" s="2"/>
      <c r="AKA276" s="2"/>
      <c r="AKB276" s="2"/>
      <c r="AKC276" s="2"/>
      <c r="AKD276" s="2"/>
      <c r="AKE276" s="2"/>
      <c r="AKF276" s="2"/>
      <c r="AKG276" s="2"/>
      <c r="AKH276" s="2"/>
      <c r="AKI276" s="2"/>
      <c r="AKJ276" s="2"/>
      <c r="AKK276" s="2"/>
      <c r="AKL276" s="2"/>
      <c r="AKM276" s="2"/>
      <c r="AKN276" s="2"/>
      <c r="AKO276" s="2"/>
      <c r="AKP276" s="2"/>
      <c r="AKQ276" s="2"/>
      <c r="AKR276" s="2"/>
      <c r="AKS276" s="2"/>
      <c r="AKT276" s="2"/>
      <c r="AKU276" s="2"/>
      <c r="AKV276" s="2"/>
      <c r="AKW276" s="2"/>
      <c r="AKX276" s="2"/>
      <c r="AKY276" s="2"/>
      <c r="AKZ276" s="2"/>
      <c r="ALA276" s="2"/>
      <c r="ALB276" s="2"/>
      <c r="ALC276" s="2"/>
      <c r="ALD276" s="2"/>
      <c r="ALE276" s="2"/>
      <c r="ALF276" s="2"/>
      <c r="ALG276" s="2"/>
      <c r="ALH276" s="2"/>
      <c r="ALI276" s="2"/>
      <c r="ALJ276" s="2"/>
      <c r="ALK276" s="2"/>
      <c r="ALL276" s="2"/>
      <c r="ALM276" s="2"/>
      <c r="ALN276" s="2"/>
      <c r="ALO276" s="2"/>
      <c r="ALP276" s="2"/>
      <c r="ALQ276" s="2"/>
      <c r="ALR276" s="2"/>
      <c r="ALS276" s="2"/>
      <c r="ALT276" s="2"/>
      <c r="ALU276" s="2"/>
      <c r="ALV276" s="2"/>
      <c r="ALW276" s="2"/>
      <c r="ALX276" s="2"/>
      <c r="ALY276" s="2"/>
      <c r="ALZ276" s="2"/>
      <c r="AMA276" s="2"/>
      <c r="AMB276" s="2"/>
      <c r="AMC276" s="2"/>
      <c r="AMD276" s="2"/>
      <c r="AME276" s="2"/>
      <c r="AMF276" s="2"/>
      <c r="AMG276" s="2"/>
      <c r="AMH276" s="2"/>
      <c r="AMI276" s="2"/>
      <c r="AMJ276" s="2"/>
      <c r="AMK276" s="2"/>
      <c r="AML276" s="2"/>
      <c r="AMM276" s="2"/>
      <c r="AMN276" s="2"/>
      <c r="AMO276" s="2"/>
      <c r="AMP276" s="2"/>
      <c r="AMQ276" s="2"/>
      <c r="AMR276" s="2"/>
      <c r="AMS276" s="2"/>
      <c r="AMT276" s="2"/>
      <c r="AMU276" s="2"/>
      <c r="AMV276" s="2"/>
      <c r="AMW276" s="2"/>
      <c r="AMX276" s="2"/>
      <c r="AMY276" s="2"/>
      <c r="AMZ276" s="2"/>
      <c r="ANA276" s="2"/>
      <c r="ANB276" s="2"/>
      <c r="ANC276" s="2"/>
      <c r="AND276" s="2"/>
      <c r="ANE276" s="2"/>
      <c r="ANF276" s="2"/>
      <c r="ANG276" s="2"/>
      <c r="ANH276" s="2"/>
      <c r="ANI276" s="2"/>
      <c r="ANJ276" s="2"/>
      <c r="ANK276" s="2"/>
      <c r="ANL276" s="2"/>
      <c r="ANM276" s="2"/>
      <c r="ANN276" s="2"/>
      <c r="ANO276" s="2"/>
      <c r="ANP276" s="2"/>
      <c r="ANQ276" s="2"/>
      <c r="ANR276" s="2"/>
      <c r="ANS276" s="2"/>
      <c r="ANT276" s="2"/>
      <c r="ANU276" s="2"/>
      <c r="ANV276" s="2"/>
      <c r="ANW276" s="2"/>
      <c r="ANX276" s="2"/>
      <c r="ANY276" s="2"/>
      <c r="ANZ276" s="2"/>
      <c r="AOA276" s="2"/>
      <c r="AOB276" s="2"/>
      <c r="AOC276" s="2"/>
      <c r="AOD276" s="2"/>
      <c r="AOE276" s="2"/>
      <c r="AOF276" s="2"/>
      <c r="AOG276" s="2"/>
      <c r="AOH276" s="2"/>
      <c r="AOI276" s="2"/>
      <c r="AOJ276" s="2"/>
      <c r="AOK276" s="2"/>
      <c r="AOL276" s="2"/>
      <c r="AOM276" s="2"/>
      <c r="AON276" s="2"/>
      <c r="AOO276" s="2"/>
      <c r="AOP276" s="2"/>
      <c r="AOQ276" s="2"/>
      <c r="AOR276" s="2"/>
      <c r="AOS276" s="2"/>
      <c r="AOT276" s="2"/>
      <c r="AOU276" s="2"/>
      <c r="AOV276" s="2"/>
      <c r="AOW276" s="2"/>
      <c r="AOX276" s="2"/>
      <c r="AOY276" s="2"/>
      <c r="AOZ276" s="2"/>
      <c r="APA276" s="2"/>
      <c r="APB276" s="2"/>
      <c r="APC276" s="2"/>
      <c r="APD276" s="2"/>
      <c r="APE276" s="2"/>
      <c r="APF276" s="2"/>
      <c r="APG276" s="2"/>
      <c r="APH276" s="2"/>
      <c r="API276" s="2"/>
      <c r="APJ276" s="2"/>
      <c r="APK276" s="2"/>
      <c r="APL276" s="2"/>
      <c r="APM276" s="2"/>
      <c r="APN276" s="2"/>
      <c r="APO276" s="2"/>
      <c r="APP276" s="2"/>
      <c r="APQ276" s="2"/>
      <c r="APR276" s="2"/>
      <c r="APS276" s="2"/>
      <c r="APT276" s="2"/>
      <c r="APU276" s="2"/>
      <c r="APV276" s="2"/>
      <c r="APW276" s="2"/>
      <c r="APX276" s="2"/>
      <c r="APY276" s="2"/>
      <c r="APZ276" s="2"/>
      <c r="AQA276" s="2"/>
      <c r="AQB276" s="2"/>
      <c r="AQC276" s="2"/>
      <c r="AQD276" s="2"/>
      <c r="AQE276" s="2"/>
      <c r="AQF276" s="2"/>
      <c r="AQG276" s="2"/>
      <c r="AQH276" s="2"/>
      <c r="AQI276" s="2"/>
      <c r="AQJ276" s="2"/>
      <c r="AQK276" s="2"/>
      <c r="AQL276" s="2"/>
      <c r="AQM276" s="2"/>
      <c r="AQN276" s="2"/>
      <c r="AQO276" s="2"/>
      <c r="AQP276" s="2"/>
      <c r="AQQ276" s="2"/>
      <c r="AQR276" s="2"/>
      <c r="AQS276" s="2"/>
      <c r="AQT276" s="2"/>
      <c r="AQU276" s="2"/>
      <c r="AQV276" s="2"/>
      <c r="AQW276" s="2"/>
      <c r="AQX276" s="2"/>
      <c r="AQY276" s="2"/>
      <c r="AQZ276" s="2"/>
      <c r="ARA276" s="2"/>
      <c r="ARB276" s="2"/>
      <c r="ARC276" s="2"/>
      <c r="ARD276" s="2"/>
      <c r="ARE276" s="2"/>
      <c r="ARF276" s="2"/>
      <c r="ARG276" s="2"/>
      <c r="ARH276" s="2"/>
      <c r="ARI276" s="2"/>
      <c r="ARJ276" s="2"/>
      <c r="ARK276" s="2"/>
      <c r="ARL276" s="2"/>
      <c r="ARM276" s="2"/>
      <c r="ARN276" s="2"/>
      <c r="ARO276" s="2"/>
      <c r="ARP276" s="2"/>
      <c r="ARQ276" s="2"/>
      <c r="ARR276" s="2"/>
      <c r="ARS276" s="2"/>
      <c r="ART276" s="2"/>
      <c r="ARU276" s="2"/>
      <c r="ARV276" s="2"/>
      <c r="ARW276" s="2"/>
      <c r="ARX276" s="2"/>
      <c r="ARY276" s="2"/>
      <c r="ARZ276" s="2"/>
      <c r="ASA276" s="2"/>
      <c r="ASB276" s="2"/>
      <c r="ASC276" s="2"/>
      <c r="ASD276" s="2"/>
      <c r="ASE276" s="2"/>
      <c r="ASF276" s="2"/>
      <c r="ASG276" s="2"/>
      <c r="ASH276" s="2"/>
      <c r="ASI276" s="2"/>
      <c r="ASJ276" s="2"/>
      <c r="ASK276" s="2"/>
      <c r="ASL276" s="2"/>
      <c r="ASM276" s="2"/>
      <c r="ASN276" s="2"/>
      <c r="ASO276" s="2"/>
      <c r="ASP276" s="2"/>
      <c r="ASQ276" s="2"/>
      <c r="ASR276" s="2"/>
      <c r="ASS276" s="2"/>
      <c r="AST276" s="2"/>
      <c r="ASU276" s="2"/>
      <c r="ASV276" s="2"/>
      <c r="ASW276" s="2"/>
      <c r="ASX276" s="2"/>
      <c r="ASY276" s="2"/>
      <c r="ASZ276" s="2"/>
      <c r="ATA276" s="2"/>
      <c r="ATB276" s="2"/>
      <c r="ATC276" s="2"/>
      <c r="ATD276" s="2"/>
      <c r="ATE276" s="2"/>
      <c r="ATF276" s="2"/>
      <c r="ATG276" s="2"/>
      <c r="ATH276" s="2"/>
      <c r="ATI276" s="2"/>
      <c r="ATJ276" s="2"/>
      <c r="ATK276" s="2"/>
      <c r="ATL276" s="2"/>
      <c r="ATM276" s="2"/>
      <c r="ATN276" s="2"/>
      <c r="ATO276" s="2"/>
      <c r="ATP276" s="2"/>
      <c r="ATQ276" s="2"/>
      <c r="ATR276" s="2"/>
      <c r="ATS276" s="2"/>
      <c r="ATT276" s="2"/>
      <c r="ATU276" s="2"/>
      <c r="ATV276" s="2"/>
      <c r="ATW276" s="2"/>
      <c r="ATX276" s="2"/>
      <c r="ATY276" s="2"/>
      <c r="ATZ276" s="2"/>
      <c r="AUA276" s="2"/>
      <c r="AUB276" s="2"/>
      <c r="AUC276" s="2"/>
      <c r="AUD276" s="2"/>
      <c r="AUE276" s="2"/>
      <c r="AUF276" s="2"/>
      <c r="AUG276" s="2"/>
      <c r="AUH276" s="2"/>
      <c r="AUI276" s="2"/>
      <c r="AUJ276" s="2"/>
      <c r="AUK276" s="2"/>
      <c r="AUL276" s="2"/>
      <c r="AUM276" s="2"/>
      <c r="AUN276" s="2"/>
      <c r="AUO276" s="2"/>
      <c r="AUP276" s="2"/>
      <c r="AUQ276" s="2"/>
      <c r="AUR276" s="2"/>
      <c r="AUS276" s="2"/>
      <c r="AUT276" s="2"/>
      <c r="AUU276" s="2"/>
      <c r="AUV276" s="2"/>
      <c r="AUW276" s="2"/>
      <c r="AUX276" s="2"/>
      <c r="AUY276" s="2"/>
      <c r="AUZ276" s="2"/>
      <c r="AVA276" s="2"/>
      <c r="AVB276" s="2"/>
      <c r="AVC276" s="2"/>
      <c r="AVD276" s="2"/>
      <c r="AVE276" s="2"/>
      <c r="AVF276" s="2"/>
      <c r="AVG276" s="2"/>
      <c r="AVH276" s="2"/>
      <c r="AVI276" s="2"/>
      <c r="AVJ276" s="2"/>
      <c r="AVK276" s="2"/>
      <c r="AVL276" s="2"/>
      <c r="AVM276" s="2"/>
      <c r="AVN276" s="2"/>
      <c r="AVO276" s="2"/>
      <c r="AVP276" s="2"/>
      <c r="AVQ276" s="2"/>
      <c r="AVR276" s="2"/>
      <c r="AVS276" s="2"/>
      <c r="AVT276" s="2"/>
      <c r="AVU276" s="2"/>
      <c r="AVV276" s="2"/>
      <c r="AVW276" s="2"/>
      <c r="AVX276" s="2"/>
      <c r="AVY276" s="2"/>
      <c r="AVZ276" s="2"/>
      <c r="AWA276" s="2"/>
      <c r="AWB276" s="2"/>
      <c r="AWC276" s="2"/>
      <c r="AWD276" s="2"/>
      <c r="AWE276" s="2"/>
      <c r="AWF276" s="2"/>
      <c r="AWG276" s="2"/>
      <c r="AWH276" s="2"/>
      <c r="AWI276" s="2"/>
      <c r="AWJ276" s="2"/>
      <c r="AWK276" s="2"/>
      <c r="AWL276" s="2"/>
      <c r="AWM276" s="2"/>
      <c r="AWN276" s="2"/>
      <c r="AWO276" s="2"/>
      <c r="AWP276" s="2"/>
      <c r="AWQ276" s="2"/>
      <c r="AWR276" s="2"/>
      <c r="AWS276" s="2"/>
      <c r="AWT276" s="2"/>
      <c r="AWU276" s="2"/>
      <c r="AWV276" s="2"/>
      <c r="AWW276" s="2"/>
      <c r="AWX276" s="2"/>
      <c r="AWY276" s="2"/>
      <c r="AWZ276" s="2"/>
      <c r="AXA276" s="2"/>
      <c r="AXB276" s="2"/>
      <c r="AXC276" s="2"/>
      <c r="AXD276" s="2"/>
      <c r="AXE276" s="2"/>
      <c r="AXF276" s="2"/>
      <c r="AXG276" s="2"/>
      <c r="AXH276" s="2"/>
      <c r="AXI276" s="2"/>
      <c r="AXJ276" s="2"/>
      <c r="AXK276" s="2"/>
      <c r="AXL276" s="2"/>
      <c r="AXM276" s="2"/>
      <c r="AXN276" s="2"/>
      <c r="AXO276" s="2"/>
      <c r="AXP276" s="2"/>
      <c r="AXQ276" s="2"/>
      <c r="AXR276" s="2"/>
      <c r="AXS276" s="2"/>
      <c r="AXT276" s="2"/>
      <c r="AXU276" s="2"/>
      <c r="AXV276" s="2"/>
      <c r="AXW276" s="2"/>
      <c r="AXX276" s="2"/>
      <c r="AXY276" s="2"/>
      <c r="AXZ276" s="2"/>
      <c r="AYA276" s="2"/>
      <c r="AYB276" s="2"/>
      <c r="AYC276" s="2"/>
      <c r="AYD276" s="2"/>
      <c r="AYE276" s="2"/>
      <c r="AYF276" s="2"/>
      <c r="AYG276" s="2"/>
      <c r="AYH276" s="2"/>
      <c r="AYI276" s="2"/>
      <c r="AYJ276" s="2"/>
      <c r="AYK276" s="2"/>
      <c r="AYL276" s="2"/>
      <c r="AYM276" s="2"/>
      <c r="AYN276" s="2"/>
      <c r="AYO276" s="2"/>
      <c r="AYP276" s="2"/>
      <c r="AYQ276" s="2"/>
      <c r="AYR276" s="2"/>
      <c r="AYS276" s="2"/>
      <c r="AYT276" s="2"/>
      <c r="AYU276" s="2"/>
      <c r="AYV276" s="2"/>
      <c r="AYW276" s="2"/>
      <c r="AYX276" s="2"/>
      <c r="AYY276" s="2"/>
      <c r="AYZ276" s="2"/>
      <c r="AZA276" s="2"/>
      <c r="AZB276" s="2"/>
      <c r="AZC276" s="2"/>
      <c r="AZD276" s="2"/>
      <c r="AZE276" s="2"/>
      <c r="AZF276" s="2"/>
      <c r="AZG276" s="2"/>
      <c r="AZH276" s="2"/>
      <c r="AZI276" s="2"/>
      <c r="AZJ276" s="2"/>
      <c r="AZK276" s="2"/>
      <c r="AZL276" s="2"/>
      <c r="AZM276" s="2"/>
      <c r="AZN276" s="2"/>
      <c r="AZO276" s="2"/>
      <c r="AZP276" s="2"/>
      <c r="AZQ276" s="2"/>
      <c r="AZR276" s="2"/>
      <c r="AZS276" s="2"/>
      <c r="AZT276" s="2"/>
      <c r="AZU276" s="2"/>
      <c r="AZV276" s="2"/>
      <c r="AZW276" s="2"/>
      <c r="AZX276" s="2"/>
      <c r="AZY276" s="2"/>
      <c r="AZZ276" s="2"/>
      <c r="BAA276" s="2"/>
      <c r="BAB276" s="2"/>
      <c r="BAC276" s="2"/>
      <c r="BAD276" s="2"/>
      <c r="BAE276" s="2"/>
      <c r="BAF276" s="2"/>
      <c r="BAG276" s="2"/>
      <c r="BAH276" s="2"/>
      <c r="BAI276" s="2"/>
      <c r="BAJ276" s="2"/>
      <c r="BAK276" s="2"/>
      <c r="BAL276" s="2"/>
      <c r="BAM276" s="2"/>
      <c r="BAN276" s="2"/>
      <c r="BAO276" s="2"/>
      <c r="BAP276" s="2"/>
      <c r="BAQ276" s="2"/>
      <c r="BAR276" s="2"/>
      <c r="BAS276" s="2"/>
      <c r="BAT276" s="2"/>
      <c r="BAU276" s="2"/>
      <c r="BAV276" s="2"/>
      <c r="BAW276" s="2"/>
      <c r="BAX276" s="2"/>
      <c r="BAY276" s="2"/>
      <c r="BAZ276" s="2"/>
      <c r="BBA276" s="2"/>
      <c r="BBB276" s="2"/>
      <c r="BBC276" s="2"/>
      <c r="BBD276" s="2"/>
      <c r="BBE276" s="2"/>
      <c r="BBF276" s="2"/>
      <c r="BBG276" s="2"/>
      <c r="BBH276" s="2"/>
      <c r="BBI276" s="2"/>
      <c r="BBJ276" s="2"/>
      <c r="BBK276" s="2"/>
      <c r="BBL276" s="2"/>
      <c r="BBM276" s="2"/>
      <c r="BBN276" s="2"/>
      <c r="BBO276" s="2"/>
      <c r="BBP276" s="2"/>
      <c r="BBQ276" s="2"/>
      <c r="BBR276" s="2"/>
      <c r="BBS276" s="2"/>
      <c r="BBT276" s="2"/>
      <c r="BBU276" s="2"/>
      <c r="BBV276" s="2"/>
      <c r="BBW276" s="2"/>
      <c r="BBX276" s="2"/>
      <c r="BBY276" s="2"/>
      <c r="BBZ276" s="2"/>
      <c r="BCA276" s="2"/>
      <c r="BCB276" s="2"/>
      <c r="BCC276" s="2"/>
      <c r="BCD276" s="2"/>
      <c r="BCE276" s="2"/>
      <c r="BCF276" s="2"/>
      <c r="BCG276" s="2"/>
      <c r="BCH276" s="2"/>
      <c r="BCI276" s="2"/>
      <c r="BCJ276" s="2"/>
      <c r="BCK276" s="2"/>
      <c r="BCL276" s="2"/>
      <c r="BCM276" s="2"/>
      <c r="BCN276" s="2"/>
      <c r="BCO276" s="2"/>
      <c r="BCP276" s="2"/>
      <c r="BCQ276" s="2"/>
      <c r="BCR276" s="2"/>
      <c r="BCS276" s="2"/>
      <c r="BCT276" s="2"/>
      <c r="BCU276" s="2"/>
      <c r="BCV276" s="2"/>
      <c r="BCW276" s="2"/>
      <c r="BCX276" s="2"/>
      <c r="BCY276" s="2"/>
      <c r="BCZ276" s="2"/>
      <c r="BDA276" s="2"/>
      <c r="BDB276" s="2"/>
      <c r="BDC276" s="2"/>
      <c r="BDD276" s="2"/>
      <c r="BDE276" s="2"/>
      <c r="BDF276" s="2"/>
      <c r="BDG276" s="2"/>
      <c r="BDH276" s="2"/>
      <c r="BDI276" s="2"/>
      <c r="BDJ276" s="2"/>
      <c r="BDK276" s="2"/>
      <c r="BDL276" s="2"/>
      <c r="BDM276" s="2"/>
      <c r="BDN276" s="2"/>
      <c r="BDO276" s="2"/>
      <c r="BDP276" s="2"/>
      <c r="BDQ276" s="2"/>
      <c r="BDR276" s="2"/>
      <c r="BDS276" s="2"/>
      <c r="BDT276" s="2"/>
      <c r="BDU276" s="2"/>
      <c r="BDV276" s="2"/>
      <c r="BDW276" s="2"/>
      <c r="BDX276" s="2"/>
      <c r="BDY276" s="2"/>
      <c r="BDZ276" s="2"/>
      <c r="BEA276" s="2"/>
      <c r="BEB276" s="2"/>
      <c r="BEC276" s="2"/>
      <c r="BED276" s="2"/>
      <c r="BEE276" s="2"/>
      <c r="BEF276" s="2"/>
      <c r="BEG276" s="2"/>
      <c r="BEH276" s="2"/>
      <c r="BEI276" s="2"/>
      <c r="BEJ276" s="2"/>
      <c r="BEK276" s="2"/>
      <c r="BEL276" s="2"/>
      <c r="BEM276" s="2"/>
      <c r="BEN276" s="2"/>
      <c r="BEO276" s="2"/>
      <c r="BEP276" s="2"/>
      <c r="BEQ276" s="2"/>
      <c r="BER276" s="2"/>
      <c r="BES276" s="2"/>
      <c r="BET276" s="2"/>
      <c r="BEU276" s="2"/>
      <c r="BEV276" s="2"/>
      <c r="BEW276" s="2"/>
      <c r="BEX276" s="2"/>
      <c r="BEY276" s="2"/>
      <c r="BEZ276" s="2"/>
      <c r="BFA276" s="2"/>
      <c r="BFB276" s="2"/>
      <c r="BFC276" s="2"/>
      <c r="BFD276" s="2"/>
      <c r="BFE276" s="2"/>
      <c r="BFF276" s="2"/>
      <c r="BFG276" s="2"/>
      <c r="BFH276" s="2"/>
      <c r="BFI276" s="2"/>
      <c r="BFJ276" s="2"/>
      <c r="BFK276" s="2"/>
      <c r="BFL276" s="2"/>
      <c r="BFM276" s="2"/>
      <c r="BFN276" s="2"/>
      <c r="BFO276" s="2"/>
      <c r="BFP276" s="2"/>
      <c r="BFQ276" s="2"/>
      <c r="BFR276" s="2"/>
      <c r="BFS276" s="2"/>
      <c r="BFT276" s="2"/>
      <c r="BFU276" s="2"/>
      <c r="BFV276" s="2"/>
      <c r="BFW276" s="2"/>
      <c r="BFX276" s="2"/>
      <c r="BFY276" s="2"/>
      <c r="BFZ276" s="2"/>
      <c r="BGA276" s="2"/>
      <c r="BGB276" s="2"/>
      <c r="BGC276" s="2"/>
      <c r="BGD276" s="2"/>
      <c r="BGE276" s="2"/>
      <c r="BGF276" s="2"/>
      <c r="BGG276" s="2"/>
      <c r="BGH276" s="2"/>
      <c r="BGI276" s="2"/>
      <c r="BGJ276" s="2"/>
      <c r="BGK276" s="2"/>
      <c r="BGL276" s="2"/>
      <c r="BGM276" s="2"/>
      <c r="BGN276" s="2"/>
      <c r="BGO276" s="2"/>
      <c r="BGP276" s="2"/>
      <c r="BGQ276" s="2"/>
      <c r="BGR276" s="2"/>
      <c r="BGS276" s="2"/>
      <c r="BGT276" s="2"/>
      <c r="BGU276" s="2"/>
      <c r="BGV276" s="2"/>
      <c r="BGW276" s="2"/>
      <c r="BGX276" s="2"/>
      <c r="BGY276" s="2"/>
      <c r="BGZ276" s="2"/>
      <c r="BHA276" s="2"/>
      <c r="BHB276" s="2"/>
      <c r="BHC276" s="2"/>
      <c r="BHD276" s="2"/>
      <c r="BHE276" s="2"/>
      <c r="BHF276" s="2"/>
      <c r="BHG276" s="2"/>
      <c r="BHH276" s="2"/>
      <c r="BHI276" s="2"/>
      <c r="BHJ276" s="2"/>
      <c r="BHK276" s="2"/>
      <c r="BHL276" s="2"/>
      <c r="BHM276" s="2"/>
      <c r="BHN276" s="2"/>
      <c r="BHO276" s="2"/>
      <c r="BHP276" s="2"/>
      <c r="BHQ276" s="2"/>
      <c r="BHR276" s="2"/>
      <c r="BHS276" s="2"/>
      <c r="BHT276" s="2"/>
      <c r="BHU276" s="2"/>
      <c r="BHV276" s="2"/>
      <c r="BHW276" s="2"/>
      <c r="BHX276" s="2"/>
      <c r="BHY276" s="2"/>
      <c r="BHZ276" s="2"/>
      <c r="BIA276" s="2"/>
      <c r="BIB276" s="2"/>
      <c r="BIC276" s="2"/>
      <c r="BID276" s="2"/>
      <c r="BIE276" s="2"/>
      <c r="BIF276" s="2"/>
      <c r="BIG276" s="2"/>
      <c r="BIH276" s="2"/>
      <c r="BII276" s="2"/>
      <c r="BIJ276" s="2"/>
      <c r="BIK276" s="2"/>
      <c r="BIL276" s="2"/>
      <c r="BIM276" s="2"/>
      <c r="BIN276" s="2"/>
      <c r="BIO276" s="2"/>
      <c r="BIP276" s="2"/>
      <c r="BIQ276" s="2"/>
      <c r="BIR276" s="2"/>
      <c r="BIS276" s="2"/>
      <c r="BIT276" s="2"/>
      <c r="BIU276" s="2"/>
      <c r="BIV276" s="2"/>
      <c r="BIW276" s="2"/>
      <c r="BIX276" s="2"/>
      <c r="BIY276" s="2"/>
      <c r="BIZ276" s="2"/>
      <c r="BJA276" s="2"/>
      <c r="BJB276" s="2"/>
      <c r="BJC276" s="2"/>
      <c r="BJD276" s="2"/>
      <c r="BJE276" s="2"/>
      <c r="BJF276" s="2"/>
      <c r="BJG276" s="2"/>
      <c r="BJH276" s="2"/>
      <c r="BJI276" s="2"/>
      <c r="BJJ276" s="2"/>
      <c r="BJK276" s="2"/>
      <c r="BJL276" s="2"/>
      <c r="BJM276" s="2"/>
      <c r="BJN276" s="2"/>
      <c r="BJO276" s="2"/>
      <c r="BJP276" s="2"/>
      <c r="BJQ276" s="2"/>
      <c r="BJR276" s="2"/>
      <c r="BJS276" s="2"/>
      <c r="BJT276" s="2"/>
      <c r="BJU276" s="2"/>
      <c r="BJV276" s="2"/>
      <c r="BJW276" s="2"/>
      <c r="BJX276" s="2"/>
      <c r="BJY276" s="2"/>
      <c r="BJZ276" s="2"/>
      <c r="BKA276" s="2"/>
      <c r="BKB276" s="2"/>
      <c r="BKC276" s="2"/>
      <c r="BKD276" s="2"/>
      <c r="BKE276" s="2"/>
      <c r="BKF276" s="2"/>
      <c r="BKG276" s="2"/>
      <c r="BKH276" s="2"/>
      <c r="BKI276" s="2"/>
      <c r="BKJ276" s="2"/>
      <c r="BKK276" s="2"/>
      <c r="BKL276" s="2"/>
      <c r="BKM276" s="2"/>
      <c r="BKN276" s="2"/>
      <c r="BKO276" s="2"/>
      <c r="BKP276" s="2"/>
      <c r="BKQ276" s="2"/>
      <c r="BKR276" s="2"/>
      <c r="BKS276" s="2"/>
      <c r="BKT276" s="2"/>
      <c r="BKU276" s="2"/>
      <c r="BKV276" s="2"/>
      <c r="BKW276" s="2"/>
      <c r="BKX276" s="2"/>
      <c r="BKY276" s="2"/>
      <c r="BKZ276" s="2"/>
      <c r="BLA276" s="2"/>
      <c r="BLB276" s="2"/>
      <c r="BLC276" s="2"/>
      <c r="BLD276" s="2"/>
      <c r="BLE276" s="2"/>
      <c r="BLF276" s="2"/>
      <c r="BLG276" s="2"/>
      <c r="BLH276" s="2"/>
      <c r="BLI276" s="2"/>
      <c r="BLJ276" s="2"/>
      <c r="BLK276" s="2"/>
      <c r="BLL276" s="2"/>
      <c r="BLM276" s="2"/>
      <c r="BLN276" s="2"/>
      <c r="BLO276" s="2"/>
      <c r="BLP276" s="2"/>
      <c r="BLQ276" s="2"/>
      <c r="BLR276" s="2"/>
      <c r="BLS276" s="2"/>
      <c r="BLT276" s="2"/>
      <c r="BLU276" s="2"/>
      <c r="BLV276" s="2"/>
      <c r="BLW276" s="2"/>
      <c r="BLX276" s="2"/>
      <c r="BLY276" s="2"/>
      <c r="BLZ276" s="2"/>
      <c r="BMA276" s="2"/>
      <c r="BMB276" s="2"/>
      <c r="BMC276" s="2"/>
      <c r="BMD276" s="2"/>
      <c r="BME276" s="2"/>
      <c r="BMF276" s="2"/>
      <c r="BMG276" s="2"/>
      <c r="BMH276" s="2"/>
      <c r="BMI276" s="2"/>
      <c r="BMJ276" s="2"/>
      <c r="BMK276" s="2"/>
      <c r="BML276" s="2"/>
      <c r="BMM276" s="2"/>
      <c r="BMN276" s="2"/>
      <c r="BMO276" s="2"/>
      <c r="BMP276" s="2"/>
      <c r="BMQ276" s="2"/>
      <c r="BMR276" s="2"/>
      <c r="BMS276" s="2"/>
      <c r="BMT276" s="2"/>
      <c r="BMU276" s="2"/>
      <c r="BMV276" s="2"/>
      <c r="BMW276" s="2"/>
      <c r="BMX276" s="2"/>
      <c r="BMY276" s="2"/>
      <c r="BMZ276" s="2"/>
      <c r="BNA276" s="2"/>
      <c r="BNB276" s="2"/>
      <c r="BNC276" s="2"/>
      <c r="BND276" s="2"/>
      <c r="BNE276" s="2"/>
      <c r="BNF276" s="2"/>
      <c r="BNG276" s="2"/>
      <c r="BNH276" s="2"/>
      <c r="BNI276" s="2"/>
      <c r="BNJ276" s="2"/>
      <c r="BNK276" s="2"/>
      <c r="BNL276" s="2"/>
      <c r="BNM276" s="2"/>
      <c r="BNN276" s="2"/>
      <c r="BNO276" s="2"/>
      <c r="BNP276" s="2"/>
      <c r="BNQ276" s="2"/>
      <c r="BNR276" s="2"/>
      <c r="BNS276" s="2"/>
      <c r="BNT276" s="2"/>
      <c r="BNU276" s="2"/>
      <c r="BNV276" s="2"/>
      <c r="BNW276" s="2"/>
      <c r="BNX276" s="2"/>
      <c r="BNY276" s="2"/>
      <c r="BNZ276" s="2"/>
      <c r="BOA276" s="2"/>
      <c r="BOB276" s="2"/>
      <c r="BOC276" s="2"/>
      <c r="BOD276" s="2"/>
      <c r="BOE276" s="2"/>
      <c r="BOF276" s="2"/>
      <c r="BOG276" s="2"/>
      <c r="BOH276" s="2"/>
      <c r="BOI276" s="2"/>
      <c r="BOJ276" s="2"/>
      <c r="BOK276" s="2"/>
      <c r="BOL276" s="2"/>
      <c r="BOM276" s="2"/>
      <c r="BON276" s="2"/>
      <c r="BOO276" s="2"/>
      <c r="BOP276" s="2"/>
      <c r="BOQ276" s="2"/>
      <c r="BOR276" s="2"/>
      <c r="BOS276" s="2"/>
      <c r="BOT276" s="2"/>
      <c r="BOU276" s="2"/>
      <c r="BOV276" s="2"/>
      <c r="BOW276" s="2"/>
      <c r="BOX276" s="2"/>
      <c r="BOY276" s="2"/>
      <c r="BOZ276" s="2"/>
      <c r="BPA276" s="2"/>
      <c r="BPB276" s="2"/>
      <c r="BPC276" s="2"/>
      <c r="BPD276" s="2"/>
      <c r="BPE276" s="2"/>
      <c r="BPF276" s="2"/>
      <c r="BPG276" s="2"/>
      <c r="BPH276" s="2"/>
      <c r="BPI276" s="2"/>
      <c r="BPJ276" s="2"/>
      <c r="BPK276" s="2"/>
      <c r="BPL276" s="2"/>
      <c r="BPM276" s="2"/>
      <c r="BPN276" s="2"/>
      <c r="BPO276" s="2"/>
      <c r="BPP276" s="2"/>
      <c r="BPQ276" s="2"/>
      <c r="BPR276" s="2"/>
      <c r="BPS276" s="2"/>
      <c r="BPT276" s="2"/>
      <c r="BPU276" s="2"/>
      <c r="BPV276" s="2"/>
      <c r="BPW276" s="2"/>
      <c r="BPX276" s="2"/>
      <c r="BPY276" s="2"/>
      <c r="BPZ276" s="2"/>
      <c r="BQA276" s="2"/>
      <c r="BQB276" s="2"/>
      <c r="BQC276" s="2"/>
      <c r="BQD276" s="2"/>
      <c r="BQE276" s="2"/>
      <c r="BQF276" s="2"/>
      <c r="BQG276" s="2"/>
      <c r="BQH276" s="2"/>
      <c r="BQI276" s="2"/>
      <c r="BQJ276" s="2"/>
      <c r="BQK276" s="2"/>
      <c r="BQL276" s="2"/>
      <c r="BQM276" s="2"/>
      <c r="BQN276" s="2"/>
      <c r="BQO276" s="2"/>
      <c r="BQP276" s="2"/>
      <c r="BQQ276" s="2"/>
      <c r="BQR276" s="2"/>
      <c r="BQS276" s="2"/>
      <c r="BQT276" s="2"/>
      <c r="BQU276" s="2"/>
      <c r="BQV276" s="2"/>
      <c r="BQW276" s="2"/>
      <c r="BQX276" s="2"/>
      <c r="BQY276" s="2"/>
      <c r="BQZ276" s="2"/>
      <c r="BRA276" s="2"/>
      <c r="BRB276" s="2"/>
      <c r="BRC276" s="2"/>
      <c r="BRD276" s="2"/>
      <c r="BRE276" s="2"/>
      <c r="BRF276" s="2"/>
      <c r="BRG276" s="2"/>
      <c r="BRH276" s="2"/>
      <c r="BRI276" s="2"/>
      <c r="BRJ276" s="2"/>
      <c r="BRK276" s="2"/>
      <c r="BRL276" s="2"/>
      <c r="BRM276" s="2"/>
      <c r="BRN276" s="2"/>
      <c r="BRO276" s="2"/>
      <c r="BRP276" s="2"/>
      <c r="BRQ276" s="2"/>
      <c r="BRR276" s="2"/>
      <c r="BRS276" s="2"/>
      <c r="BRT276" s="2"/>
      <c r="BRU276" s="2"/>
      <c r="BRV276" s="2"/>
      <c r="BRW276" s="2"/>
      <c r="BRX276" s="2"/>
      <c r="BRY276" s="2"/>
      <c r="BRZ276" s="2"/>
      <c r="BSA276" s="2"/>
      <c r="BSB276" s="2"/>
      <c r="BSC276" s="2"/>
      <c r="BSD276" s="2"/>
      <c r="BSE276" s="2"/>
      <c r="BSF276" s="2"/>
      <c r="BSG276" s="2"/>
      <c r="BSH276" s="2"/>
      <c r="BSI276" s="2"/>
      <c r="BSJ276" s="2"/>
      <c r="BSK276" s="2"/>
      <c r="BSL276" s="2"/>
      <c r="BSM276" s="2"/>
      <c r="BSN276" s="2"/>
      <c r="BSO276" s="2"/>
      <c r="BSP276" s="2"/>
      <c r="BSQ276" s="2"/>
      <c r="BSR276" s="2"/>
      <c r="BSS276" s="2"/>
      <c r="BST276" s="2"/>
      <c r="BSU276" s="2"/>
      <c r="BSV276" s="2"/>
      <c r="BSW276" s="2"/>
      <c r="BSX276" s="2"/>
      <c r="BSY276" s="2"/>
      <c r="BSZ276" s="2"/>
      <c r="BTA276" s="2"/>
      <c r="BTB276" s="2"/>
      <c r="BTC276" s="2"/>
      <c r="BTD276" s="2"/>
      <c r="BTE276" s="2"/>
      <c r="BTF276" s="2"/>
      <c r="BTG276" s="2"/>
      <c r="BTH276" s="2"/>
      <c r="BTI276" s="2"/>
      <c r="BTJ276" s="2"/>
      <c r="BTK276" s="2"/>
      <c r="BTL276" s="2"/>
      <c r="BTM276" s="2"/>
      <c r="BTN276" s="2"/>
      <c r="BTO276" s="2"/>
      <c r="BTP276" s="2"/>
      <c r="BTQ276" s="2"/>
      <c r="BTR276" s="2"/>
      <c r="BTS276" s="2"/>
      <c r="BTT276" s="2"/>
      <c r="BTU276" s="2"/>
      <c r="BTV276" s="2"/>
      <c r="BTW276" s="2"/>
      <c r="BTX276" s="2"/>
      <c r="BTY276" s="2"/>
      <c r="BTZ276" s="2"/>
      <c r="BUA276" s="2"/>
      <c r="BUB276" s="2"/>
      <c r="BUC276" s="2"/>
      <c r="BUD276" s="2"/>
      <c r="BUE276" s="2"/>
      <c r="BUF276" s="2"/>
      <c r="BUG276" s="2"/>
      <c r="BUH276" s="2"/>
      <c r="BUI276" s="2"/>
      <c r="BUJ276" s="2"/>
      <c r="BUK276" s="2"/>
      <c r="BUL276" s="2"/>
      <c r="BUM276" s="2"/>
      <c r="BUN276" s="2"/>
      <c r="BUO276" s="2"/>
      <c r="BUP276" s="2"/>
      <c r="BUQ276" s="2"/>
      <c r="BUR276" s="2"/>
      <c r="BUS276" s="2"/>
      <c r="BUT276" s="2"/>
      <c r="BUU276" s="2"/>
      <c r="BUV276" s="2"/>
      <c r="BUW276" s="2"/>
      <c r="BUX276" s="2"/>
      <c r="BUY276" s="2"/>
      <c r="BUZ276" s="2"/>
      <c r="BVA276" s="2"/>
      <c r="BVB276" s="2"/>
      <c r="BVC276" s="2"/>
      <c r="BVD276" s="2"/>
      <c r="BVE276" s="2"/>
      <c r="BVF276" s="2"/>
      <c r="BVG276" s="2"/>
      <c r="BVH276" s="2"/>
      <c r="BVI276" s="2"/>
      <c r="BVJ276" s="2"/>
      <c r="BVK276" s="2"/>
      <c r="BVL276" s="2"/>
      <c r="BVM276" s="2"/>
      <c r="BVN276" s="2"/>
      <c r="BVO276" s="2"/>
      <c r="BVP276" s="2"/>
      <c r="BVQ276" s="2"/>
      <c r="BVR276" s="2"/>
      <c r="BVS276" s="2"/>
      <c r="BVT276" s="2"/>
      <c r="BVU276" s="2"/>
      <c r="BVV276" s="2"/>
      <c r="BVW276" s="2"/>
      <c r="BVX276" s="2"/>
      <c r="BVY276" s="2"/>
      <c r="BVZ276" s="2"/>
      <c r="BWA276" s="2"/>
      <c r="BWB276" s="2"/>
      <c r="BWC276" s="2"/>
      <c r="BWD276" s="2"/>
      <c r="BWE276" s="2"/>
      <c r="BWF276" s="2"/>
      <c r="BWG276" s="2"/>
      <c r="BWH276" s="2"/>
      <c r="BWI276" s="2"/>
      <c r="BWJ276" s="2"/>
      <c r="BWK276" s="2"/>
      <c r="BWL276" s="2"/>
      <c r="BWM276" s="2"/>
      <c r="BWN276" s="2"/>
      <c r="BWO276" s="2"/>
      <c r="BWP276" s="2"/>
      <c r="BWQ276" s="2"/>
      <c r="BWR276" s="2"/>
      <c r="BWS276" s="2"/>
      <c r="BWT276" s="2"/>
      <c r="BWU276" s="2"/>
      <c r="BWV276" s="2"/>
      <c r="BWW276" s="2"/>
      <c r="BWX276" s="2"/>
      <c r="BWY276" s="2"/>
      <c r="BWZ276" s="2"/>
      <c r="BXA276" s="2"/>
      <c r="BXB276" s="2"/>
      <c r="BXC276" s="2"/>
      <c r="BXD276" s="2"/>
      <c r="BXE276" s="2"/>
      <c r="BXF276" s="2"/>
      <c r="BXG276" s="2"/>
      <c r="BXH276" s="2"/>
      <c r="BXI276" s="2"/>
      <c r="BXJ276" s="2"/>
      <c r="BXK276" s="2"/>
      <c r="BXL276" s="2"/>
      <c r="BXM276" s="2"/>
      <c r="BXN276" s="2"/>
      <c r="BXO276" s="2"/>
      <c r="BXP276" s="2"/>
      <c r="BXQ276" s="2"/>
      <c r="BXR276" s="2"/>
      <c r="BXS276" s="2"/>
      <c r="BXT276" s="2"/>
      <c r="BXU276" s="2"/>
      <c r="BXV276" s="2"/>
      <c r="BXW276" s="2"/>
      <c r="BXX276" s="2"/>
      <c r="BXY276" s="2"/>
      <c r="BXZ276" s="2"/>
      <c r="BYA276" s="2"/>
      <c r="BYB276" s="2"/>
      <c r="BYC276" s="2"/>
      <c r="BYD276" s="2"/>
      <c r="BYE276" s="2"/>
      <c r="BYF276" s="2"/>
      <c r="BYG276" s="2"/>
      <c r="BYH276" s="2"/>
      <c r="BYI276" s="2"/>
      <c r="BYJ276" s="2"/>
      <c r="BYK276" s="2"/>
      <c r="BYL276" s="2"/>
      <c r="BYM276" s="2"/>
      <c r="BYN276" s="2"/>
      <c r="BYO276" s="2"/>
      <c r="BYP276" s="2"/>
      <c r="BYQ276" s="2"/>
      <c r="BYR276" s="2"/>
      <c r="BYS276" s="2"/>
      <c r="BYT276" s="2"/>
      <c r="BYU276" s="2"/>
      <c r="BYV276" s="2"/>
      <c r="BYW276" s="2"/>
      <c r="BYX276" s="2"/>
      <c r="BYY276" s="2"/>
      <c r="BYZ276" s="2"/>
      <c r="BZA276" s="2"/>
      <c r="BZB276" s="2"/>
      <c r="BZC276" s="2"/>
      <c r="BZD276" s="2"/>
      <c r="BZE276" s="2"/>
      <c r="BZF276" s="2"/>
      <c r="BZG276" s="2"/>
      <c r="BZH276" s="2"/>
      <c r="BZI276" s="2"/>
      <c r="BZJ276" s="2"/>
      <c r="BZK276" s="2"/>
      <c r="BZL276" s="2"/>
      <c r="BZM276" s="2"/>
      <c r="BZN276" s="2"/>
      <c r="BZO276" s="2"/>
      <c r="BZP276" s="2"/>
      <c r="BZQ276" s="2"/>
      <c r="BZR276" s="2"/>
      <c r="BZS276" s="2"/>
      <c r="BZT276" s="2"/>
      <c r="BZU276" s="2"/>
      <c r="BZV276" s="2"/>
      <c r="BZW276" s="2"/>
      <c r="BZX276" s="2"/>
      <c r="BZY276" s="2"/>
      <c r="BZZ276" s="2"/>
      <c r="CAA276" s="2"/>
      <c r="CAB276" s="2"/>
      <c r="CAC276" s="2"/>
      <c r="CAD276" s="2"/>
      <c r="CAE276" s="2"/>
      <c r="CAF276" s="2"/>
      <c r="CAG276" s="2"/>
      <c r="CAH276" s="2"/>
      <c r="CAI276" s="2"/>
      <c r="CAJ276" s="2"/>
      <c r="CAK276" s="2"/>
      <c r="CAL276" s="2"/>
      <c r="CAM276" s="2"/>
      <c r="CAN276" s="2"/>
      <c r="CAO276" s="2"/>
      <c r="CAP276" s="2"/>
      <c r="CAQ276" s="2"/>
      <c r="CAR276" s="2"/>
      <c r="CAS276" s="2"/>
      <c r="CAT276" s="2"/>
      <c r="CAU276" s="2"/>
      <c r="CAV276" s="2"/>
      <c r="CAW276" s="2"/>
      <c r="CAX276" s="2"/>
      <c r="CAY276" s="2"/>
      <c r="CAZ276" s="2"/>
      <c r="CBA276" s="2"/>
      <c r="CBB276" s="2"/>
      <c r="CBC276" s="2"/>
      <c r="CBD276" s="2"/>
      <c r="CBE276" s="2"/>
      <c r="CBF276" s="2"/>
      <c r="CBG276" s="2"/>
      <c r="CBH276" s="2"/>
      <c r="CBI276" s="2"/>
      <c r="CBJ276" s="2"/>
      <c r="CBK276" s="2"/>
      <c r="CBL276" s="2"/>
      <c r="CBM276" s="2"/>
      <c r="CBN276" s="2"/>
      <c r="CBO276" s="2"/>
      <c r="CBP276" s="2"/>
      <c r="CBQ276" s="2"/>
      <c r="CBR276" s="2"/>
      <c r="CBS276" s="2"/>
      <c r="CBT276" s="2"/>
      <c r="CBU276" s="2"/>
      <c r="CBV276" s="2"/>
      <c r="CBW276" s="2"/>
      <c r="CBX276" s="2"/>
      <c r="CBY276" s="2"/>
      <c r="CBZ276" s="2"/>
      <c r="CCA276" s="2"/>
      <c r="CCB276" s="2"/>
      <c r="CCC276" s="2"/>
      <c r="CCD276" s="2"/>
      <c r="CCE276" s="2"/>
      <c r="CCF276" s="2"/>
      <c r="CCG276" s="2"/>
      <c r="CCH276" s="2"/>
      <c r="CCI276" s="2"/>
      <c r="CCJ276" s="2"/>
      <c r="CCK276" s="2"/>
      <c r="CCL276" s="2"/>
      <c r="CCM276" s="2"/>
      <c r="CCN276" s="2"/>
      <c r="CCO276" s="2"/>
      <c r="CCP276" s="2"/>
      <c r="CCQ276" s="2"/>
      <c r="CCR276" s="2"/>
      <c r="CCS276" s="2"/>
      <c r="CCT276" s="2"/>
      <c r="CCU276" s="2"/>
      <c r="CCV276" s="2"/>
      <c r="CCW276" s="2"/>
      <c r="CCX276" s="2"/>
      <c r="CCY276" s="2"/>
      <c r="CCZ276" s="2"/>
      <c r="CDA276" s="2"/>
      <c r="CDB276" s="2"/>
      <c r="CDC276" s="2"/>
      <c r="CDD276" s="2"/>
      <c r="CDE276" s="2"/>
      <c r="CDF276" s="2"/>
      <c r="CDG276" s="2"/>
      <c r="CDH276" s="2"/>
      <c r="CDI276" s="2"/>
      <c r="CDJ276" s="2"/>
      <c r="CDK276" s="2"/>
      <c r="CDL276" s="2"/>
      <c r="CDM276" s="2"/>
      <c r="CDN276" s="2"/>
      <c r="CDO276" s="2"/>
      <c r="CDP276" s="2"/>
      <c r="CDQ276" s="2"/>
      <c r="CDR276" s="2"/>
      <c r="CDS276" s="2"/>
      <c r="CDT276" s="2"/>
      <c r="CDU276" s="2"/>
      <c r="CDV276" s="2"/>
      <c r="CDW276" s="2"/>
      <c r="CDX276" s="2"/>
      <c r="CDY276" s="2"/>
      <c r="CDZ276" s="2"/>
      <c r="CEA276" s="2"/>
      <c r="CEB276" s="2"/>
      <c r="CEC276" s="2"/>
      <c r="CED276" s="2"/>
      <c r="CEE276" s="2"/>
      <c r="CEF276" s="2"/>
      <c r="CEG276" s="2"/>
      <c r="CEH276" s="2"/>
      <c r="CEI276" s="2"/>
      <c r="CEJ276" s="2"/>
      <c r="CEK276" s="2"/>
      <c r="CEL276" s="2"/>
      <c r="CEM276" s="2"/>
      <c r="CEN276" s="2"/>
      <c r="CEO276" s="2"/>
      <c r="CEP276" s="2"/>
      <c r="CEQ276" s="2"/>
      <c r="CER276" s="2"/>
      <c r="CES276" s="2"/>
      <c r="CET276" s="2"/>
      <c r="CEU276" s="2"/>
      <c r="CEV276" s="2"/>
      <c r="CEW276" s="2"/>
      <c r="CEX276" s="2"/>
      <c r="CEY276" s="2"/>
      <c r="CEZ276" s="2"/>
      <c r="CFA276" s="2"/>
      <c r="CFB276" s="2"/>
      <c r="CFC276" s="2"/>
      <c r="CFD276" s="2"/>
      <c r="CFE276" s="2"/>
      <c r="CFF276" s="2"/>
      <c r="CFG276" s="2"/>
      <c r="CFH276" s="2"/>
      <c r="CFI276" s="2"/>
      <c r="CFJ276" s="2"/>
      <c r="CFK276" s="2"/>
      <c r="CFL276" s="2"/>
      <c r="CFM276" s="2"/>
      <c r="CFN276" s="2"/>
      <c r="CFO276" s="2"/>
      <c r="CFP276" s="2"/>
      <c r="CFQ276" s="2"/>
      <c r="CFR276" s="2"/>
      <c r="CFS276" s="2"/>
      <c r="CFT276" s="2"/>
      <c r="CFU276" s="2"/>
      <c r="CFV276" s="2"/>
      <c r="CFW276" s="2"/>
      <c r="CFX276" s="2"/>
      <c r="CFY276" s="2"/>
      <c r="CFZ276" s="2"/>
      <c r="CGA276" s="2"/>
      <c r="CGB276" s="2"/>
      <c r="CGC276" s="2"/>
      <c r="CGD276" s="2"/>
      <c r="CGE276" s="2"/>
      <c r="CGF276" s="2"/>
      <c r="CGG276" s="2"/>
      <c r="CGH276" s="2"/>
      <c r="CGI276" s="2"/>
      <c r="CGJ276" s="2"/>
      <c r="CGK276" s="2"/>
      <c r="CGL276" s="2"/>
      <c r="CGM276" s="2"/>
      <c r="CGN276" s="2"/>
      <c r="CGO276" s="2"/>
      <c r="CGP276" s="2"/>
      <c r="CGQ276" s="2"/>
      <c r="CGR276" s="2"/>
      <c r="CGS276" s="2"/>
      <c r="CGT276" s="2"/>
      <c r="CGU276" s="2"/>
      <c r="CGV276" s="2"/>
      <c r="CGW276" s="2"/>
      <c r="CGX276" s="2"/>
      <c r="CGY276" s="2"/>
      <c r="CGZ276" s="2"/>
      <c r="CHA276" s="2"/>
      <c r="CHB276" s="2"/>
      <c r="CHC276" s="2"/>
      <c r="CHD276" s="2"/>
      <c r="CHE276" s="2"/>
      <c r="CHF276" s="2"/>
      <c r="CHG276" s="2"/>
      <c r="CHH276" s="2"/>
      <c r="CHI276" s="2"/>
      <c r="CHJ276" s="2"/>
      <c r="CHK276" s="2"/>
      <c r="CHL276" s="2"/>
      <c r="CHM276" s="2"/>
      <c r="CHN276" s="2"/>
      <c r="CHO276" s="2"/>
      <c r="CHP276" s="2"/>
      <c r="CHQ276" s="2"/>
      <c r="CHR276" s="2"/>
      <c r="CHS276" s="2"/>
      <c r="CHT276" s="2"/>
      <c r="CHU276" s="2"/>
      <c r="CHV276" s="2"/>
      <c r="CHW276" s="2"/>
      <c r="CHX276" s="2"/>
      <c r="CHY276" s="2"/>
      <c r="CHZ276" s="2"/>
      <c r="CIA276" s="2"/>
      <c r="CIB276" s="2"/>
      <c r="CIC276" s="2"/>
      <c r="CID276" s="2"/>
      <c r="CIE276" s="2"/>
      <c r="CIF276" s="2"/>
      <c r="CIG276" s="2"/>
      <c r="CIH276" s="2"/>
      <c r="CII276" s="2"/>
      <c r="CIJ276" s="2"/>
      <c r="CIK276" s="2"/>
      <c r="CIL276" s="2"/>
      <c r="CIM276" s="2"/>
      <c r="CIN276" s="2"/>
      <c r="CIO276" s="2"/>
      <c r="CIP276" s="2"/>
      <c r="CIQ276" s="2"/>
      <c r="CIR276" s="2"/>
      <c r="CIS276" s="2"/>
      <c r="CIT276" s="2"/>
      <c r="CIU276" s="2"/>
      <c r="CIV276" s="2"/>
      <c r="CIW276" s="2"/>
      <c r="CIX276" s="2"/>
      <c r="CIY276" s="2"/>
      <c r="CIZ276" s="2"/>
      <c r="CJA276" s="2"/>
      <c r="CJB276" s="2"/>
      <c r="CJC276" s="2"/>
      <c r="CJD276" s="2"/>
      <c r="CJE276" s="2"/>
      <c r="CJF276" s="2"/>
      <c r="CJG276" s="2"/>
      <c r="CJH276" s="2"/>
      <c r="CJI276" s="2"/>
      <c r="CJJ276" s="2"/>
      <c r="CJK276" s="2"/>
      <c r="CJL276" s="2"/>
      <c r="CJM276" s="2"/>
      <c r="CJN276" s="2"/>
      <c r="CJO276" s="2"/>
      <c r="CJP276" s="2"/>
      <c r="CJQ276" s="2"/>
      <c r="CJR276" s="2"/>
      <c r="CJS276" s="2"/>
      <c r="CJT276" s="2"/>
      <c r="CJU276" s="2"/>
      <c r="CJV276" s="2"/>
      <c r="CJW276" s="2"/>
      <c r="CJX276" s="2"/>
      <c r="CJY276" s="2"/>
      <c r="CJZ276" s="2"/>
      <c r="CKA276" s="2"/>
      <c r="CKB276" s="2"/>
      <c r="CKC276" s="2"/>
      <c r="CKD276" s="2"/>
      <c r="CKE276" s="2"/>
      <c r="CKF276" s="2"/>
      <c r="CKG276" s="2"/>
      <c r="CKH276" s="2"/>
      <c r="CKI276" s="2"/>
      <c r="CKJ276" s="2"/>
      <c r="CKK276" s="2"/>
      <c r="CKL276" s="2"/>
      <c r="CKM276" s="2"/>
      <c r="CKN276" s="2"/>
      <c r="CKO276" s="2"/>
      <c r="CKP276" s="2"/>
      <c r="CKQ276" s="2"/>
      <c r="CKR276" s="2"/>
      <c r="CKS276" s="2"/>
      <c r="CKT276" s="2"/>
      <c r="CKU276" s="2"/>
      <c r="CKV276" s="2"/>
      <c r="CKW276" s="2"/>
      <c r="CKX276" s="2"/>
      <c r="CKY276" s="2"/>
      <c r="CKZ276" s="2"/>
      <c r="CLA276" s="2"/>
      <c r="CLB276" s="2"/>
      <c r="CLC276" s="2"/>
      <c r="CLD276" s="2"/>
      <c r="CLE276" s="2"/>
      <c r="CLF276" s="2"/>
      <c r="CLG276" s="2"/>
      <c r="CLH276" s="2"/>
      <c r="CLI276" s="2"/>
      <c r="CLJ276" s="2"/>
      <c r="CLK276" s="2"/>
      <c r="CLL276" s="2"/>
      <c r="CLM276" s="2"/>
      <c r="CLN276" s="2"/>
      <c r="CLO276" s="2"/>
      <c r="CLP276" s="2"/>
      <c r="CLQ276" s="2"/>
      <c r="CLR276" s="2"/>
      <c r="CLS276" s="2"/>
      <c r="CLT276" s="2"/>
      <c r="CLU276" s="2"/>
      <c r="CLV276" s="2"/>
      <c r="CLW276" s="2"/>
      <c r="CLX276" s="2"/>
      <c r="CLY276" s="2"/>
      <c r="CLZ276" s="2"/>
      <c r="CMA276" s="2"/>
      <c r="CMB276" s="2"/>
      <c r="CMC276" s="2"/>
      <c r="CMD276" s="2"/>
      <c r="CME276" s="2"/>
      <c r="CMF276" s="2"/>
      <c r="CMG276" s="2"/>
      <c r="CMH276" s="2"/>
      <c r="CMI276" s="2"/>
      <c r="CMJ276" s="2"/>
      <c r="CMK276" s="2"/>
      <c r="CML276" s="2"/>
      <c r="CMM276" s="2"/>
      <c r="CMN276" s="2"/>
      <c r="CMO276" s="2"/>
      <c r="CMP276" s="2"/>
      <c r="CMQ276" s="2"/>
      <c r="CMR276" s="2"/>
      <c r="CMS276" s="2"/>
      <c r="CMT276" s="2"/>
      <c r="CMU276" s="2"/>
      <c r="CMV276" s="2"/>
      <c r="CMW276" s="2"/>
      <c r="CMX276" s="2"/>
      <c r="CMY276" s="2"/>
      <c r="CMZ276" s="2"/>
      <c r="CNA276" s="2"/>
      <c r="CNB276" s="2"/>
      <c r="CNC276" s="2"/>
      <c r="CND276" s="2"/>
      <c r="CNE276" s="2"/>
      <c r="CNF276" s="2"/>
      <c r="CNG276" s="2"/>
      <c r="CNH276" s="2"/>
      <c r="CNI276" s="2"/>
      <c r="CNJ276" s="2"/>
      <c r="CNK276" s="2"/>
      <c r="CNL276" s="2"/>
      <c r="CNM276" s="2"/>
      <c r="CNN276" s="2"/>
      <c r="CNO276" s="2"/>
      <c r="CNP276" s="2"/>
      <c r="CNQ276" s="2"/>
      <c r="CNR276" s="2"/>
      <c r="CNS276" s="2"/>
      <c r="CNT276" s="2"/>
      <c r="CNU276" s="2"/>
      <c r="CNV276" s="2"/>
      <c r="CNW276" s="2"/>
      <c r="CNX276" s="2"/>
      <c r="CNY276" s="2"/>
      <c r="CNZ276" s="2"/>
      <c r="COA276" s="2"/>
      <c r="COB276" s="2"/>
      <c r="COC276" s="2"/>
      <c r="COD276" s="2"/>
      <c r="COE276" s="2"/>
      <c r="COF276" s="2"/>
      <c r="COG276" s="2"/>
      <c r="COH276" s="2"/>
      <c r="COI276" s="2"/>
      <c r="COJ276" s="2"/>
      <c r="COK276" s="2"/>
      <c r="COL276" s="2"/>
      <c r="COM276" s="2"/>
      <c r="CON276" s="2"/>
      <c r="COO276" s="2"/>
      <c r="COP276" s="2"/>
      <c r="COQ276" s="2"/>
      <c r="COR276" s="2"/>
      <c r="COS276" s="2"/>
      <c r="COT276" s="2"/>
      <c r="COU276" s="2"/>
      <c r="COV276" s="2"/>
      <c r="COW276" s="2"/>
      <c r="COX276" s="2"/>
      <c r="COY276" s="2"/>
      <c r="COZ276" s="2"/>
      <c r="CPA276" s="2"/>
      <c r="CPB276" s="2"/>
      <c r="CPC276" s="2"/>
      <c r="CPD276" s="2"/>
      <c r="CPE276" s="2"/>
      <c r="CPF276" s="2"/>
      <c r="CPG276" s="2"/>
      <c r="CPH276" s="2"/>
      <c r="CPI276" s="2"/>
      <c r="CPJ276" s="2"/>
      <c r="CPK276" s="2"/>
      <c r="CPL276" s="2"/>
      <c r="CPM276" s="2"/>
      <c r="CPN276" s="2"/>
      <c r="CPO276" s="2"/>
      <c r="CPP276" s="2"/>
      <c r="CPQ276" s="2"/>
      <c r="CPR276" s="2"/>
      <c r="CPS276" s="2"/>
      <c r="CPT276" s="2"/>
      <c r="CPU276" s="2"/>
      <c r="CPV276" s="2"/>
      <c r="CPW276" s="2"/>
      <c r="CPX276" s="2"/>
      <c r="CPY276" s="2"/>
      <c r="CPZ276" s="2"/>
      <c r="CQA276" s="2"/>
      <c r="CQB276" s="2"/>
      <c r="CQC276" s="2"/>
      <c r="CQD276" s="2"/>
      <c r="CQE276" s="2"/>
      <c r="CQF276" s="2"/>
      <c r="CQG276" s="2"/>
      <c r="CQH276" s="2"/>
      <c r="CQI276" s="2"/>
      <c r="CQJ276" s="2"/>
      <c r="CQK276" s="2"/>
      <c r="CQL276" s="2"/>
      <c r="CQM276" s="2"/>
      <c r="CQN276" s="2"/>
      <c r="CQO276" s="2"/>
      <c r="CQP276" s="2"/>
      <c r="CQQ276" s="2"/>
      <c r="CQR276" s="2"/>
      <c r="CQS276" s="2"/>
      <c r="CQT276" s="2"/>
      <c r="CQU276" s="2"/>
      <c r="CQV276" s="2"/>
      <c r="CQW276" s="2"/>
      <c r="CQX276" s="2"/>
      <c r="CQY276" s="2"/>
      <c r="CQZ276" s="2"/>
      <c r="CRA276" s="2"/>
      <c r="CRB276" s="2"/>
      <c r="CRC276" s="2"/>
      <c r="CRD276" s="2"/>
      <c r="CRE276" s="2"/>
      <c r="CRF276" s="2"/>
      <c r="CRG276" s="2"/>
      <c r="CRH276" s="2"/>
      <c r="CRI276" s="2"/>
      <c r="CRJ276" s="2"/>
      <c r="CRK276" s="2"/>
      <c r="CRL276" s="2"/>
      <c r="CRM276" s="2"/>
      <c r="CRN276" s="2"/>
      <c r="CRO276" s="2"/>
      <c r="CRP276" s="2"/>
      <c r="CRQ276" s="2"/>
      <c r="CRR276" s="2"/>
      <c r="CRS276" s="2"/>
      <c r="CRT276" s="2"/>
      <c r="CRU276" s="2"/>
      <c r="CRV276" s="2"/>
      <c r="CRW276" s="2"/>
      <c r="CRX276" s="2"/>
      <c r="CRY276" s="2"/>
      <c r="CRZ276" s="2"/>
      <c r="CSA276" s="2"/>
      <c r="CSB276" s="2"/>
      <c r="CSC276" s="2"/>
      <c r="CSD276" s="2"/>
      <c r="CSE276" s="2"/>
      <c r="CSF276" s="2"/>
      <c r="CSG276" s="2"/>
      <c r="CSH276" s="2"/>
      <c r="CSI276" s="2"/>
      <c r="CSJ276" s="2"/>
      <c r="CSK276" s="2"/>
      <c r="CSL276" s="2"/>
      <c r="CSM276" s="2"/>
      <c r="CSN276" s="2"/>
      <c r="CSO276" s="2"/>
      <c r="CSP276" s="2"/>
      <c r="CSQ276" s="2"/>
      <c r="CSR276" s="2"/>
      <c r="CSS276" s="2"/>
      <c r="CST276" s="2"/>
      <c r="CSU276" s="2"/>
      <c r="CSV276" s="2"/>
      <c r="CSW276" s="2"/>
      <c r="CSX276" s="2"/>
      <c r="CSY276" s="2"/>
      <c r="CSZ276" s="2"/>
      <c r="CTA276" s="2"/>
      <c r="CTB276" s="2"/>
      <c r="CTC276" s="2"/>
      <c r="CTD276" s="2"/>
      <c r="CTE276" s="2"/>
      <c r="CTF276" s="2"/>
      <c r="CTG276" s="2"/>
      <c r="CTH276" s="2"/>
      <c r="CTI276" s="2"/>
      <c r="CTJ276" s="2"/>
      <c r="CTK276" s="2"/>
      <c r="CTL276" s="2"/>
      <c r="CTM276" s="2"/>
      <c r="CTN276" s="2"/>
      <c r="CTO276" s="2"/>
      <c r="CTP276" s="2"/>
      <c r="CTQ276" s="2"/>
      <c r="CTR276" s="2"/>
      <c r="CTS276" s="2"/>
      <c r="CTT276" s="2"/>
      <c r="CTU276" s="2"/>
      <c r="CTV276" s="2"/>
      <c r="CTW276" s="2"/>
      <c r="CTX276" s="2"/>
      <c r="CTY276" s="2"/>
      <c r="CTZ276" s="2"/>
      <c r="CUA276" s="2"/>
      <c r="CUB276" s="2"/>
      <c r="CUC276" s="2"/>
      <c r="CUD276" s="2"/>
      <c r="CUE276" s="2"/>
      <c r="CUF276" s="2"/>
      <c r="CUG276" s="2"/>
      <c r="CUH276" s="2"/>
      <c r="CUI276" s="2"/>
      <c r="CUJ276" s="2"/>
      <c r="CUK276" s="2"/>
      <c r="CUL276" s="2"/>
      <c r="CUM276" s="2"/>
      <c r="CUN276" s="2"/>
      <c r="CUO276" s="2"/>
      <c r="CUP276" s="2"/>
      <c r="CUQ276" s="2"/>
      <c r="CUR276" s="2"/>
      <c r="CUS276" s="2"/>
      <c r="CUT276" s="2"/>
      <c r="CUU276" s="2"/>
      <c r="CUV276" s="2"/>
      <c r="CUW276" s="2"/>
      <c r="CUX276" s="2"/>
      <c r="CUY276" s="2"/>
      <c r="CUZ276" s="2"/>
      <c r="CVA276" s="2"/>
      <c r="CVB276" s="2"/>
      <c r="CVC276" s="2"/>
      <c r="CVD276" s="2"/>
      <c r="CVE276" s="2"/>
      <c r="CVF276" s="2"/>
      <c r="CVG276" s="2"/>
      <c r="CVH276" s="2"/>
      <c r="CVI276" s="2"/>
      <c r="CVJ276" s="2"/>
      <c r="CVK276" s="2"/>
      <c r="CVL276" s="2"/>
      <c r="CVM276" s="2"/>
      <c r="CVN276" s="2"/>
      <c r="CVO276" s="2"/>
      <c r="CVP276" s="2"/>
      <c r="CVQ276" s="2"/>
      <c r="CVR276" s="2"/>
      <c r="CVS276" s="2"/>
      <c r="CVT276" s="2"/>
      <c r="CVU276" s="2"/>
      <c r="CVV276" s="2"/>
      <c r="CVW276" s="2"/>
      <c r="CVX276" s="2"/>
      <c r="CVY276" s="2"/>
      <c r="CVZ276" s="2"/>
      <c r="CWA276" s="2"/>
      <c r="CWB276" s="2"/>
      <c r="CWC276" s="2"/>
      <c r="CWD276" s="2"/>
      <c r="CWE276" s="2"/>
      <c r="CWF276" s="2"/>
      <c r="CWG276" s="2"/>
      <c r="CWH276" s="2"/>
      <c r="CWI276" s="2"/>
      <c r="CWJ276" s="2"/>
      <c r="CWK276" s="2"/>
      <c r="CWL276" s="2"/>
      <c r="CWM276" s="2"/>
      <c r="CWN276" s="2"/>
      <c r="CWO276" s="2"/>
      <c r="CWP276" s="2"/>
      <c r="CWQ276" s="2"/>
      <c r="CWR276" s="2"/>
      <c r="CWS276" s="2"/>
      <c r="CWT276" s="2"/>
      <c r="CWU276" s="2"/>
      <c r="CWV276" s="2"/>
      <c r="CWW276" s="2"/>
      <c r="CWX276" s="2"/>
      <c r="CWY276" s="2"/>
      <c r="CWZ276" s="2"/>
      <c r="CXA276" s="2"/>
      <c r="CXB276" s="2"/>
      <c r="CXC276" s="2"/>
      <c r="CXD276" s="2"/>
      <c r="CXE276" s="2"/>
      <c r="CXF276" s="2"/>
      <c r="CXG276" s="2"/>
      <c r="CXH276" s="2"/>
      <c r="CXI276" s="2"/>
      <c r="CXJ276" s="2"/>
      <c r="CXK276" s="2"/>
      <c r="CXL276" s="2"/>
      <c r="CXM276" s="2"/>
      <c r="CXN276" s="2"/>
      <c r="CXO276" s="2"/>
      <c r="CXP276" s="2"/>
      <c r="CXQ276" s="2"/>
      <c r="CXR276" s="2"/>
      <c r="CXS276" s="2"/>
      <c r="CXT276" s="2"/>
      <c r="CXU276" s="2"/>
      <c r="CXV276" s="2"/>
      <c r="CXW276" s="2"/>
      <c r="CXX276" s="2"/>
      <c r="CXY276" s="2"/>
      <c r="CXZ276" s="2"/>
      <c r="CYA276" s="2"/>
      <c r="CYB276" s="2"/>
      <c r="CYC276" s="2"/>
      <c r="CYD276" s="2"/>
      <c r="CYE276" s="2"/>
      <c r="CYF276" s="2"/>
      <c r="CYG276" s="2"/>
      <c r="CYH276" s="2"/>
      <c r="CYI276" s="2"/>
      <c r="CYJ276" s="2"/>
      <c r="CYK276" s="2"/>
      <c r="CYL276" s="2"/>
      <c r="CYM276" s="2"/>
      <c r="CYN276" s="2"/>
      <c r="CYO276" s="2"/>
      <c r="CYP276" s="2"/>
      <c r="CYQ276" s="2"/>
      <c r="CYR276" s="2"/>
      <c r="CYS276" s="2"/>
      <c r="CYT276" s="2"/>
      <c r="CYU276" s="2"/>
      <c r="CYV276" s="2"/>
      <c r="CYW276" s="2"/>
      <c r="CYX276" s="2"/>
      <c r="CYY276" s="2"/>
      <c r="CYZ276" s="2"/>
      <c r="CZA276" s="2"/>
      <c r="CZB276" s="2"/>
      <c r="CZC276" s="2"/>
      <c r="CZD276" s="2"/>
      <c r="CZE276" s="2"/>
      <c r="CZF276" s="2"/>
      <c r="CZG276" s="2"/>
      <c r="CZH276" s="2"/>
      <c r="CZI276" s="2"/>
      <c r="CZJ276" s="2"/>
      <c r="CZK276" s="2"/>
      <c r="CZL276" s="2"/>
      <c r="CZM276" s="2"/>
      <c r="CZN276" s="2"/>
      <c r="CZO276" s="2"/>
      <c r="CZP276" s="2"/>
      <c r="CZQ276" s="2"/>
      <c r="CZR276" s="2"/>
      <c r="CZS276" s="2"/>
      <c r="CZT276" s="2"/>
      <c r="CZU276" s="2"/>
      <c r="CZV276" s="2"/>
      <c r="CZW276" s="2"/>
      <c r="CZX276" s="2"/>
      <c r="CZY276" s="2"/>
      <c r="CZZ276" s="2"/>
      <c r="DAA276" s="2"/>
      <c r="DAB276" s="2"/>
      <c r="DAC276" s="2"/>
      <c r="DAD276" s="2"/>
      <c r="DAE276" s="2"/>
      <c r="DAF276" s="2"/>
      <c r="DAG276" s="2"/>
      <c r="DAH276" s="2"/>
      <c r="DAI276" s="2"/>
      <c r="DAJ276" s="2"/>
      <c r="DAK276" s="2"/>
      <c r="DAL276" s="2"/>
      <c r="DAM276" s="2"/>
      <c r="DAN276" s="2"/>
      <c r="DAO276" s="2"/>
      <c r="DAP276" s="2"/>
      <c r="DAQ276" s="2"/>
      <c r="DAR276" s="2"/>
      <c r="DAS276" s="2"/>
      <c r="DAT276" s="2"/>
      <c r="DAU276" s="2"/>
      <c r="DAV276" s="2"/>
      <c r="DAW276" s="2"/>
      <c r="DAX276" s="2"/>
      <c r="DAY276" s="2"/>
      <c r="DAZ276" s="2"/>
      <c r="DBA276" s="2"/>
      <c r="DBB276" s="2"/>
      <c r="DBC276" s="2"/>
      <c r="DBD276" s="2"/>
      <c r="DBE276" s="2"/>
      <c r="DBF276" s="2"/>
      <c r="DBG276" s="2"/>
      <c r="DBH276" s="2"/>
      <c r="DBI276" s="2"/>
      <c r="DBJ276" s="2"/>
      <c r="DBK276" s="2"/>
      <c r="DBL276" s="2"/>
      <c r="DBM276" s="2"/>
      <c r="DBN276" s="2"/>
      <c r="DBO276" s="2"/>
      <c r="DBP276" s="2"/>
      <c r="DBQ276" s="2"/>
      <c r="DBR276" s="2"/>
      <c r="DBS276" s="2"/>
      <c r="DBT276" s="2"/>
      <c r="DBU276" s="2"/>
      <c r="DBV276" s="2"/>
      <c r="DBW276" s="2"/>
      <c r="DBX276" s="2"/>
      <c r="DBY276" s="2"/>
      <c r="DBZ276" s="2"/>
      <c r="DCA276" s="2"/>
      <c r="DCB276" s="2"/>
      <c r="DCC276" s="2"/>
      <c r="DCD276" s="2"/>
      <c r="DCE276" s="2"/>
      <c r="DCF276" s="2"/>
      <c r="DCG276" s="2"/>
      <c r="DCH276" s="2"/>
      <c r="DCI276" s="2"/>
      <c r="DCJ276" s="2"/>
      <c r="DCK276" s="2"/>
      <c r="DCL276" s="2"/>
      <c r="DCM276" s="2"/>
      <c r="DCN276" s="2"/>
      <c r="DCO276" s="2"/>
      <c r="DCP276" s="2"/>
      <c r="DCQ276" s="2"/>
      <c r="DCR276" s="2"/>
      <c r="DCS276" s="2"/>
      <c r="DCT276" s="2"/>
      <c r="DCU276" s="2"/>
      <c r="DCV276" s="2"/>
      <c r="DCW276" s="2"/>
      <c r="DCX276" s="2"/>
      <c r="DCY276" s="2"/>
      <c r="DCZ276" s="2"/>
      <c r="DDA276" s="2"/>
      <c r="DDB276" s="2"/>
      <c r="DDC276" s="2"/>
      <c r="DDD276" s="2"/>
      <c r="DDE276" s="2"/>
      <c r="DDF276" s="2"/>
      <c r="DDG276" s="2"/>
      <c r="DDH276" s="2"/>
      <c r="DDI276" s="2"/>
      <c r="DDJ276" s="2"/>
      <c r="DDK276" s="2"/>
      <c r="DDL276" s="2"/>
      <c r="DDM276" s="2"/>
      <c r="DDN276" s="2"/>
      <c r="DDO276" s="2"/>
      <c r="DDP276" s="2"/>
      <c r="DDQ276" s="2"/>
      <c r="DDR276" s="2"/>
      <c r="DDS276" s="2"/>
      <c r="DDT276" s="2"/>
      <c r="DDU276" s="2"/>
      <c r="DDV276" s="2"/>
      <c r="DDW276" s="2"/>
      <c r="DDX276" s="2"/>
      <c r="DDY276" s="2"/>
      <c r="DDZ276" s="2"/>
      <c r="DEA276" s="2"/>
      <c r="DEB276" s="2"/>
      <c r="DEC276" s="2"/>
      <c r="DED276" s="2"/>
      <c r="DEE276" s="2"/>
      <c r="DEF276" s="2"/>
      <c r="DEG276" s="2"/>
      <c r="DEH276" s="2"/>
      <c r="DEI276" s="2"/>
      <c r="DEJ276" s="2"/>
      <c r="DEK276" s="2"/>
      <c r="DEL276" s="2"/>
      <c r="DEM276" s="2"/>
      <c r="DEN276" s="2"/>
      <c r="DEO276" s="2"/>
      <c r="DEP276" s="2"/>
      <c r="DEQ276" s="2"/>
      <c r="DER276" s="2"/>
      <c r="DES276" s="2"/>
      <c r="DET276" s="2"/>
      <c r="DEU276" s="2"/>
      <c r="DEV276" s="2"/>
      <c r="DEW276" s="2"/>
      <c r="DEX276" s="2"/>
      <c r="DEY276" s="2"/>
      <c r="DEZ276" s="2"/>
      <c r="DFA276" s="2"/>
      <c r="DFB276" s="2"/>
      <c r="DFC276" s="2"/>
      <c r="DFD276" s="2"/>
      <c r="DFE276" s="2"/>
      <c r="DFF276" s="2"/>
      <c r="DFG276" s="2"/>
      <c r="DFH276" s="2"/>
      <c r="DFI276" s="2"/>
      <c r="DFJ276" s="2"/>
      <c r="DFK276" s="2"/>
      <c r="DFL276" s="2"/>
      <c r="DFM276" s="2"/>
      <c r="DFN276" s="2"/>
      <c r="DFO276" s="2"/>
      <c r="DFP276" s="2"/>
      <c r="DFQ276" s="2"/>
      <c r="DFR276" s="2"/>
      <c r="DFS276" s="2"/>
      <c r="DFT276" s="2"/>
      <c r="DFU276" s="2"/>
      <c r="DFV276" s="2"/>
      <c r="DFW276" s="2"/>
      <c r="DFX276" s="2"/>
      <c r="DFY276" s="2"/>
      <c r="DFZ276" s="2"/>
      <c r="DGA276" s="2"/>
      <c r="DGB276" s="2"/>
      <c r="DGC276" s="2"/>
      <c r="DGD276" s="2"/>
      <c r="DGE276" s="2"/>
      <c r="DGF276" s="2"/>
      <c r="DGG276" s="2"/>
      <c r="DGH276" s="2"/>
      <c r="DGI276" s="2"/>
      <c r="DGJ276" s="2"/>
      <c r="DGK276" s="2"/>
      <c r="DGL276" s="2"/>
      <c r="DGM276" s="2"/>
      <c r="DGN276" s="2"/>
      <c r="DGO276" s="2"/>
      <c r="DGP276" s="2"/>
      <c r="DGQ276" s="2"/>
      <c r="DGR276" s="2"/>
      <c r="DGS276" s="2"/>
      <c r="DGT276" s="2"/>
      <c r="DGU276" s="2"/>
      <c r="DGV276" s="2"/>
      <c r="DGW276" s="2"/>
      <c r="DGX276" s="2"/>
      <c r="DGY276" s="2"/>
      <c r="DGZ276" s="2"/>
      <c r="DHA276" s="2"/>
      <c r="DHB276" s="2"/>
      <c r="DHC276" s="2"/>
      <c r="DHD276" s="2"/>
      <c r="DHE276" s="2"/>
      <c r="DHF276" s="2"/>
      <c r="DHG276" s="2"/>
      <c r="DHH276" s="2"/>
      <c r="DHI276" s="2"/>
      <c r="DHJ276" s="2"/>
      <c r="DHK276" s="2"/>
      <c r="DHL276" s="2"/>
      <c r="DHM276" s="2"/>
      <c r="DHN276" s="2"/>
      <c r="DHO276" s="2"/>
      <c r="DHP276" s="2"/>
      <c r="DHQ276" s="2"/>
      <c r="DHR276" s="2"/>
      <c r="DHS276" s="2"/>
      <c r="DHT276" s="2"/>
      <c r="DHU276" s="2"/>
      <c r="DHV276" s="2"/>
      <c r="DHW276" s="2"/>
      <c r="DHX276" s="2"/>
      <c r="DHY276" s="2"/>
      <c r="DHZ276" s="2"/>
      <c r="DIA276" s="2"/>
      <c r="DIB276" s="2"/>
      <c r="DIC276" s="2"/>
      <c r="DID276" s="2"/>
      <c r="DIE276" s="2"/>
      <c r="DIF276" s="2"/>
      <c r="DIG276" s="2"/>
      <c r="DIH276" s="2"/>
      <c r="DII276" s="2"/>
      <c r="DIJ276" s="2"/>
      <c r="DIK276" s="2"/>
      <c r="DIL276" s="2"/>
      <c r="DIM276" s="2"/>
      <c r="DIN276" s="2"/>
      <c r="DIO276" s="2"/>
      <c r="DIP276" s="2"/>
      <c r="DIQ276" s="2"/>
      <c r="DIR276" s="2"/>
      <c r="DIS276" s="2"/>
      <c r="DIT276" s="2"/>
      <c r="DIU276" s="2"/>
      <c r="DIV276" s="2"/>
      <c r="DIW276" s="2"/>
      <c r="DIX276" s="2"/>
      <c r="DIY276" s="2"/>
      <c r="DIZ276" s="2"/>
      <c r="DJA276" s="2"/>
      <c r="DJB276" s="2"/>
      <c r="DJC276" s="2"/>
      <c r="DJD276" s="2"/>
      <c r="DJE276" s="2"/>
      <c r="DJF276" s="2"/>
      <c r="DJG276" s="2"/>
      <c r="DJH276" s="2"/>
      <c r="DJI276" s="2"/>
      <c r="DJJ276" s="2"/>
      <c r="DJK276" s="2"/>
      <c r="DJL276" s="2"/>
      <c r="DJM276" s="2"/>
      <c r="DJN276" s="2"/>
      <c r="DJO276" s="2"/>
      <c r="DJP276" s="2"/>
      <c r="DJQ276" s="2"/>
      <c r="DJR276" s="2"/>
      <c r="DJS276" s="2"/>
      <c r="DJT276" s="2"/>
      <c r="DJU276" s="2"/>
      <c r="DJV276" s="2"/>
      <c r="DJW276" s="2"/>
      <c r="DJX276" s="2"/>
      <c r="DJY276" s="2"/>
      <c r="DJZ276" s="2"/>
      <c r="DKA276" s="2"/>
      <c r="DKB276" s="2"/>
      <c r="DKC276" s="2"/>
      <c r="DKD276" s="2"/>
      <c r="DKE276" s="2"/>
      <c r="DKF276" s="2"/>
      <c r="DKG276" s="2"/>
      <c r="DKH276" s="2"/>
      <c r="DKI276" s="2"/>
      <c r="DKJ276" s="2"/>
      <c r="DKK276" s="2"/>
      <c r="DKL276" s="2"/>
      <c r="DKM276" s="2"/>
      <c r="DKN276" s="2"/>
      <c r="DKO276" s="2"/>
      <c r="DKP276" s="2"/>
      <c r="DKQ276" s="2"/>
      <c r="DKR276" s="2"/>
      <c r="DKS276" s="2"/>
      <c r="DKT276" s="2"/>
      <c r="DKU276" s="2"/>
      <c r="DKV276" s="2"/>
      <c r="DKW276" s="2"/>
      <c r="DKX276" s="2"/>
      <c r="DKY276" s="2"/>
      <c r="DKZ276" s="2"/>
      <c r="DLA276" s="2"/>
      <c r="DLB276" s="2"/>
      <c r="DLC276" s="2"/>
      <c r="DLD276" s="2"/>
      <c r="DLE276" s="2"/>
      <c r="DLF276" s="2"/>
      <c r="DLG276" s="2"/>
      <c r="DLH276" s="2"/>
      <c r="DLI276" s="2"/>
      <c r="DLJ276" s="2"/>
      <c r="DLK276" s="2"/>
      <c r="DLL276" s="2"/>
      <c r="DLM276" s="2"/>
      <c r="DLN276" s="2"/>
      <c r="DLO276" s="2"/>
      <c r="DLP276" s="2"/>
      <c r="DLQ276" s="2"/>
      <c r="DLR276" s="2"/>
      <c r="DLS276" s="2"/>
      <c r="DLT276" s="2"/>
      <c r="DLU276" s="2"/>
      <c r="DLV276" s="2"/>
      <c r="DLW276" s="2"/>
      <c r="DLX276" s="2"/>
      <c r="DLY276" s="2"/>
      <c r="DLZ276" s="2"/>
      <c r="DMA276" s="2"/>
      <c r="DMB276" s="2"/>
      <c r="DMC276" s="2"/>
      <c r="DMD276" s="2"/>
      <c r="DME276" s="2"/>
      <c r="DMF276" s="2"/>
      <c r="DMG276" s="2"/>
      <c r="DMH276" s="2"/>
      <c r="DMI276" s="2"/>
      <c r="DMJ276" s="2"/>
      <c r="DMK276" s="2"/>
      <c r="DML276" s="2"/>
      <c r="DMM276" s="2"/>
      <c r="DMN276" s="2"/>
      <c r="DMO276" s="2"/>
      <c r="DMP276" s="2"/>
      <c r="DMQ276" s="2"/>
      <c r="DMR276" s="2"/>
      <c r="DMS276" s="2"/>
      <c r="DMT276" s="2"/>
      <c r="DMU276" s="2"/>
      <c r="DMV276" s="2"/>
      <c r="DMW276" s="2"/>
      <c r="DMX276" s="2"/>
      <c r="DMY276" s="2"/>
      <c r="DMZ276" s="2"/>
      <c r="DNA276" s="2"/>
      <c r="DNB276" s="2"/>
      <c r="DNC276" s="2"/>
      <c r="DND276" s="2"/>
      <c r="DNE276" s="2"/>
      <c r="DNF276" s="2"/>
      <c r="DNG276" s="2"/>
      <c r="DNH276" s="2"/>
      <c r="DNI276" s="2"/>
      <c r="DNJ276" s="2"/>
      <c r="DNK276" s="2"/>
      <c r="DNL276" s="2"/>
      <c r="DNM276" s="2"/>
      <c r="DNN276" s="2"/>
      <c r="DNO276" s="2"/>
      <c r="DNP276" s="2"/>
      <c r="DNQ276" s="2"/>
      <c r="DNR276" s="2"/>
      <c r="DNS276" s="2"/>
      <c r="DNT276" s="2"/>
      <c r="DNU276" s="2"/>
      <c r="DNV276" s="2"/>
      <c r="DNW276" s="2"/>
      <c r="DNX276" s="2"/>
      <c r="DNY276" s="2"/>
      <c r="DNZ276" s="2"/>
      <c r="DOA276" s="2"/>
      <c r="DOB276" s="2"/>
      <c r="DOC276" s="2"/>
      <c r="DOD276" s="2"/>
      <c r="DOE276" s="2"/>
      <c r="DOF276" s="2"/>
      <c r="DOG276" s="2"/>
      <c r="DOH276" s="2"/>
      <c r="DOI276" s="2"/>
      <c r="DOJ276" s="2"/>
      <c r="DOK276" s="2"/>
      <c r="DOL276" s="2"/>
      <c r="DOM276" s="2"/>
      <c r="DON276" s="2"/>
      <c r="DOO276" s="2"/>
      <c r="DOP276" s="2"/>
      <c r="DOQ276" s="2"/>
      <c r="DOR276" s="2"/>
      <c r="DOS276" s="2"/>
      <c r="DOT276" s="2"/>
      <c r="DOU276" s="2"/>
      <c r="DOV276" s="2"/>
      <c r="DOW276" s="2"/>
      <c r="DOX276" s="2"/>
      <c r="DOY276" s="2"/>
      <c r="DOZ276" s="2"/>
      <c r="DPA276" s="2"/>
      <c r="DPB276" s="2"/>
      <c r="DPC276" s="2"/>
      <c r="DPD276" s="2"/>
      <c r="DPE276" s="2"/>
      <c r="DPF276" s="2"/>
      <c r="DPG276" s="2"/>
      <c r="DPH276" s="2"/>
      <c r="DPI276" s="2"/>
      <c r="DPJ276" s="2"/>
      <c r="DPK276" s="2"/>
      <c r="DPL276" s="2"/>
      <c r="DPM276" s="2"/>
      <c r="DPN276" s="2"/>
      <c r="DPO276" s="2"/>
      <c r="DPP276" s="2"/>
      <c r="DPQ276" s="2"/>
      <c r="DPR276" s="2"/>
      <c r="DPS276" s="2"/>
      <c r="DPT276" s="2"/>
      <c r="DPU276" s="2"/>
      <c r="DPV276" s="2"/>
      <c r="DPW276" s="2"/>
      <c r="DPX276" s="2"/>
      <c r="DPY276" s="2"/>
      <c r="DPZ276" s="2"/>
      <c r="DQA276" s="2"/>
      <c r="DQB276" s="2"/>
      <c r="DQC276" s="2"/>
      <c r="DQD276" s="2"/>
      <c r="DQE276" s="2"/>
      <c r="DQF276" s="2"/>
      <c r="DQG276" s="2"/>
      <c r="DQH276" s="2"/>
      <c r="DQI276" s="2"/>
      <c r="DQJ276" s="2"/>
      <c r="DQK276" s="2"/>
      <c r="DQL276" s="2"/>
      <c r="DQM276" s="2"/>
      <c r="DQN276" s="2"/>
      <c r="DQO276" s="2"/>
      <c r="DQP276" s="2"/>
      <c r="DQQ276" s="2"/>
      <c r="DQR276" s="2"/>
      <c r="DQS276" s="2"/>
      <c r="DQT276" s="2"/>
      <c r="DQU276" s="2"/>
      <c r="DQV276" s="2"/>
      <c r="DQW276" s="2"/>
      <c r="DQX276" s="2"/>
      <c r="DQY276" s="2"/>
      <c r="DQZ276" s="2"/>
      <c r="DRA276" s="2"/>
      <c r="DRB276" s="2"/>
      <c r="DRC276" s="2"/>
      <c r="DRD276" s="2"/>
      <c r="DRE276" s="2"/>
      <c r="DRF276" s="2"/>
      <c r="DRG276" s="2"/>
      <c r="DRH276" s="2"/>
      <c r="DRI276" s="2"/>
      <c r="DRJ276" s="2"/>
      <c r="DRK276" s="2"/>
      <c r="DRL276" s="2"/>
      <c r="DRM276" s="2"/>
      <c r="DRN276" s="2"/>
      <c r="DRO276" s="2"/>
      <c r="DRP276" s="2"/>
      <c r="DRQ276" s="2"/>
      <c r="DRR276" s="2"/>
      <c r="DRS276" s="2"/>
      <c r="DRT276" s="2"/>
      <c r="DRU276" s="2"/>
      <c r="DRV276" s="2"/>
      <c r="DRW276" s="2"/>
      <c r="DRX276" s="2"/>
      <c r="DRY276" s="2"/>
      <c r="DRZ276" s="2"/>
      <c r="DSA276" s="2"/>
      <c r="DSB276" s="2"/>
      <c r="DSC276" s="2"/>
      <c r="DSD276" s="2"/>
      <c r="DSE276" s="2"/>
      <c r="DSF276" s="2"/>
      <c r="DSG276" s="2"/>
      <c r="DSH276" s="2"/>
      <c r="DSI276" s="2"/>
      <c r="DSJ276" s="2"/>
      <c r="DSK276" s="2"/>
      <c r="DSL276" s="2"/>
      <c r="DSM276" s="2"/>
      <c r="DSN276" s="2"/>
      <c r="DSO276" s="2"/>
      <c r="DSP276" s="2"/>
      <c r="DSQ276" s="2"/>
      <c r="DSR276" s="2"/>
      <c r="DSS276" s="2"/>
      <c r="DST276" s="2"/>
      <c r="DSU276" s="2"/>
      <c r="DSV276" s="2"/>
      <c r="DSW276" s="2"/>
      <c r="DSX276" s="2"/>
      <c r="DSY276" s="2"/>
      <c r="DSZ276" s="2"/>
      <c r="DTA276" s="2"/>
      <c r="DTB276" s="2"/>
      <c r="DTC276" s="2"/>
      <c r="DTD276" s="2"/>
      <c r="DTE276" s="2"/>
      <c r="DTF276" s="2"/>
      <c r="DTG276" s="2"/>
      <c r="DTH276" s="2"/>
      <c r="DTI276" s="2"/>
      <c r="DTJ276" s="2"/>
      <c r="DTK276" s="2"/>
      <c r="DTL276" s="2"/>
      <c r="DTM276" s="2"/>
      <c r="DTN276" s="2"/>
      <c r="DTO276" s="2"/>
      <c r="DTP276" s="2"/>
      <c r="DTQ276" s="2"/>
      <c r="DTR276" s="2"/>
      <c r="DTS276" s="2"/>
      <c r="DTT276" s="2"/>
      <c r="DTU276" s="2"/>
      <c r="DTV276" s="2"/>
      <c r="DTW276" s="2"/>
      <c r="DTX276" s="2"/>
      <c r="DTY276" s="2"/>
      <c r="DTZ276" s="2"/>
      <c r="DUA276" s="2"/>
      <c r="DUB276" s="2"/>
      <c r="DUC276" s="2"/>
      <c r="DUD276" s="2"/>
      <c r="DUE276" s="2"/>
      <c r="DUF276" s="2"/>
      <c r="DUG276" s="2"/>
      <c r="DUH276" s="2"/>
      <c r="DUI276" s="2"/>
      <c r="DUJ276" s="2"/>
      <c r="DUK276" s="2"/>
      <c r="DUL276" s="2"/>
      <c r="DUM276" s="2"/>
      <c r="DUN276" s="2"/>
      <c r="DUO276" s="2"/>
      <c r="DUP276" s="2"/>
      <c r="DUQ276" s="2"/>
      <c r="DUR276" s="2"/>
      <c r="DUS276" s="2"/>
      <c r="DUT276" s="2"/>
      <c r="DUU276" s="2"/>
      <c r="DUV276" s="2"/>
      <c r="DUW276" s="2"/>
      <c r="DUX276" s="2"/>
      <c r="DUY276" s="2"/>
      <c r="DUZ276" s="2"/>
      <c r="DVA276" s="2"/>
      <c r="DVB276" s="2"/>
      <c r="DVC276" s="2"/>
      <c r="DVD276" s="2"/>
      <c r="DVE276" s="2"/>
      <c r="DVF276" s="2"/>
      <c r="DVG276" s="2"/>
      <c r="DVH276" s="2"/>
      <c r="DVI276" s="2"/>
      <c r="DVJ276" s="2"/>
      <c r="DVK276" s="2"/>
      <c r="DVL276" s="2"/>
      <c r="DVM276" s="2"/>
      <c r="DVN276" s="2"/>
      <c r="DVO276" s="2"/>
      <c r="DVP276" s="2"/>
      <c r="DVQ276" s="2"/>
      <c r="DVR276" s="2"/>
      <c r="DVS276" s="2"/>
      <c r="DVT276" s="2"/>
      <c r="DVU276" s="2"/>
      <c r="DVV276" s="2"/>
      <c r="DVW276" s="2"/>
      <c r="DVX276" s="2"/>
      <c r="DVY276" s="2"/>
      <c r="DVZ276" s="2"/>
      <c r="DWA276" s="2"/>
      <c r="DWB276" s="2"/>
      <c r="DWC276" s="2"/>
      <c r="DWD276" s="2"/>
      <c r="DWE276" s="2"/>
      <c r="DWF276" s="2"/>
      <c r="DWG276" s="2"/>
      <c r="DWH276" s="2"/>
      <c r="DWI276" s="2"/>
      <c r="DWJ276" s="2"/>
      <c r="DWK276" s="2"/>
      <c r="DWL276" s="2"/>
      <c r="DWM276" s="2"/>
      <c r="DWN276" s="2"/>
      <c r="DWO276" s="2"/>
      <c r="DWP276" s="2"/>
      <c r="DWQ276" s="2"/>
      <c r="DWR276" s="2"/>
      <c r="DWS276" s="2"/>
      <c r="DWT276" s="2"/>
      <c r="DWU276" s="2"/>
      <c r="DWV276" s="2"/>
      <c r="DWW276" s="2"/>
      <c r="DWX276" s="2"/>
      <c r="DWY276" s="2"/>
      <c r="DWZ276" s="2"/>
      <c r="DXA276" s="2"/>
      <c r="DXB276" s="2"/>
      <c r="DXC276" s="2"/>
      <c r="DXD276" s="2"/>
      <c r="DXE276" s="2"/>
      <c r="DXF276" s="2"/>
      <c r="DXG276" s="2"/>
      <c r="DXH276" s="2"/>
      <c r="DXI276" s="2"/>
      <c r="DXJ276" s="2"/>
      <c r="DXK276" s="2"/>
      <c r="DXL276" s="2"/>
      <c r="DXM276" s="2"/>
      <c r="DXN276" s="2"/>
      <c r="DXO276" s="2"/>
      <c r="DXP276" s="2"/>
      <c r="DXQ276" s="2"/>
      <c r="DXR276" s="2"/>
      <c r="DXS276" s="2"/>
      <c r="DXT276" s="2"/>
      <c r="DXU276" s="2"/>
      <c r="DXV276" s="2"/>
      <c r="DXW276" s="2"/>
      <c r="DXX276" s="2"/>
      <c r="DXY276" s="2"/>
      <c r="DXZ276" s="2"/>
      <c r="DYA276" s="2"/>
      <c r="DYB276" s="2"/>
      <c r="DYC276" s="2"/>
      <c r="DYD276" s="2"/>
      <c r="DYE276" s="2"/>
      <c r="DYF276" s="2"/>
      <c r="DYG276" s="2"/>
      <c r="DYH276" s="2"/>
      <c r="DYI276" s="2"/>
      <c r="DYJ276" s="2"/>
      <c r="DYK276" s="2"/>
      <c r="DYL276" s="2"/>
      <c r="DYM276" s="2"/>
      <c r="DYN276" s="2"/>
      <c r="DYO276" s="2"/>
      <c r="DYP276" s="2"/>
      <c r="DYQ276" s="2"/>
      <c r="DYR276" s="2"/>
      <c r="DYS276" s="2"/>
      <c r="DYT276" s="2"/>
      <c r="DYU276" s="2"/>
      <c r="DYV276" s="2"/>
      <c r="DYW276" s="2"/>
      <c r="DYX276" s="2"/>
      <c r="DYY276" s="2"/>
      <c r="DYZ276" s="2"/>
      <c r="DZA276" s="2"/>
      <c r="DZB276" s="2"/>
      <c r="DZC276" s="2"/>
      <c r="DZD276" s="2"/>
      <c r="DZE276" s="2"/>
      <c r="DZF276" s="2"/>
      <c r="DZG276" s="2"/>
      <c r="DZH276" s="2"/>
      <c r="DZI276" s="2"/>
      <c r="DZJ276" s="2"/>
      <c r="DZK276" s="2"/>
      <c r="DZL276" s="2"/>
      <c r="DZM276" s="2"/>
      <c r="DZN276" s="2"/>
      <c r="DZO276" s="2"/>
      <c r="DZP276" s="2"/>
      <c r="DZQ276" s="2"/>
      <c r="DZR276" s="2"/>
      <c r="DZS276" s="2"/>
      <c r="DZT276" s="2"/>
      <c r="DZU276" s="2"/>
      <c r="DZV276" s="2"/>
      <c r="DZW276" s="2"/>
      <c r="DZX276" s="2"/>
      <c r="DZY276" s="2"/>
      <c r="DZZ276" s="2"/>
      <c r="EAA276" s="2"/>
      <c r="EAB276" s="2"/>
      <c r="EAC276" s="2"/>
      <c r="EAD276" s="2"/>
      <c r="EAE276" s="2"/>
      <c r="EAF276" s="2"/>
      <c r="EAG276" s="2"/>
      <c r="EAH276" s="2"/>
      <c r="EAI276" s="2"/>
      <c r="EAJ276" s="2"/>
      <c r="EAK276" s="2"/>
      <c r="EAL276" s="2"/>
      <c r="EAM276" s="2"/>
      <c r="EAN276" s="2"/>
      <c r="EAO276" s="2"/>
      <c r="EAP276" s="2"/>
      <c r="EAQ276" s="2"/>
      <c r="EAR276" s="2"/>
      <c r="EAS276" s="2"/>
      <c r="EAT276" s="2"/>
      <c r="EAU276" s="2"/>
      <c r="EAV276" s="2"/>
      <c r="EAW276" s="2"/>
      <c r="EAX276" s="2"/>
      <c r="EAY276" s="2"/>
      <c r="EAZ276" s="2"/>
      <c r="EBA276" s="2"/>
      <c r="EBB276" s="2"/>
      <c r="EBC276" s="2"/>
      <c r="EBD276" s="2"/>
      <c r="EBE276" s="2"/>
      <c r="EBF276" s="2"/>
      <c r="EBG276" s="2"/>
      <c r="EBH276" s="2"/>
      <c r="EBI276" s="2"/>
      <c r="EBJ276" s="2"/>
      <c r="EBK276" s="2"/>
      <c r="EBL276" s="2"/>
      <c r="EBM276" s="2"/>
      <c r="EBN276" s="2"/>
      <c r="EBO276" s="2"/>
      <c r="EBP276" s="2"/>
      <c r="EBQ276" s="2"/>
      <c r="EBR276" s="2"/>
      <c r="EBS276" s="2"/>
      <c r="EBT276" s="2"/>
      <c r="EBU276" s="2"/>
      <c r="EBV276" s="2"/>
      <c r="EBW276" s="2"/>
      <c r="EBX276" s="2"/>
      <c r="EBY276" s="2"/>
      <c r="EBZ276" s="2"/>
      <c r="ECA276" s="2"/>
      <c r="ECB276" s="2"/>
      <c r="ECC276" s="2"/>
      <c r="ECD276" s="2"/>
      <c r="ECE276" s="2"/>
      <c r="ECF276" s="2"/>
      <c r="ECG276" s="2"/>
      <c r="ECH276" s="2"/>
      <c r="ECI276" s="2"/>
      <c r="ECJ276" s="2"/>
      <c r="ECK276" s="2"/>
      <c r="ECL276" s="2"/>
      <c r="ECM276" s="2"/>
      <c r="ECN276" s="2"/>
      <c r="ECO276" s="2"/>
      <c r="ECP276" s="2"/>
      <c r="ECQ276" s="2"/>
      <c r="ECR276" s="2"/>
      <c r="ECS276" s="2"/>
      <c r="ECT276" s="2"/>
      <c r="ECU276" s="2"/>
      <c r="ECV276" s="2"/>
      <c r="ECW276" s="2"/>
      <c r="ECX276" s="2"/>
      <c r="ECY276" s="2"/>
      <c r="ECZ276" s="2"/>
      <c r="EDA276" s="2"/>
      <c r="EDB276" s="2"/>
      <c r="EDC276" s="2"/>
      <c r="EDD276" s="2"/>
      <c r="EDE276" s="2"/>
      <c r="EDF276" s="2"/>
      <c r="EDG276" s="2"/>
      <c r="EDH276" s="2"/>
      <c r="EDI276" s="2"/>
      <c r="EDJ276" s="2"/>
      <c r="EDK276" s="2"/>
      <c r="EDL276" s="2"/>
      <c r="EDM276" s="2"/>
      <c r="EDN276" s="2"/>
      <c r="EDO276" s="2"/>
      <c r="EDP276" s="2"/>
      <c r="EDQ276" s="2"/>
      <c r="EDR276" s="2"/>
      <c r="EDS276" s="2"/>
      <c r="EDT276" s="2"/>
      <c r="EDU276" s="2"/>
      <c r="EDV276" s="2"/>
      <c r="EDW276" s="2"/>
      <c r="EDX276" s="2"/>
      <c r="EDY276" s="2"/>
      <c r="EDZ276" s="2"/>
      <c r="EEA276" s="2"/>
      <c r="EEB276" s="2"/>
      <c r="EEC276" s="2"/>
      <c r="EED276" s="2"/>
      <c r="EEE276" s="2"/>
      <c r="EEF276" s="2"/>
      <c r="EEG276" s="2"/>
      <c r="EEH276" s="2"/>
      <c r="EEI276" s="2"/>
      <c r="EEJ276" s="2"/>
      <c r="EEK276" s="2"/>
      <c r="EEL276" s="2"/>
      <c r="EEM276" s="2"/>
      <c r="EEN276" s="2"/>
      <c r="EEO276" s="2"/>
      <c r="EEP276" s="2"/>
      <c r="EEQ276" s="2"/>
      <c r="EER276" s="2"/>
      <c r="EES276" s="2"/>
      <c r="EET276" s="2"/>
      <c r="EEU276" s="2"/>
      <c r="EEV276" s="2"/>
      <c r="EEW276" s="2"/>
      <c r="EEX276" s="2"/>
      <c r="EEY276" s="2"/>
      <c r="EEZ276" s="2"/>
      <c r="EFA276" s="2"/>
      <c r="EFB276" s="2"/>
      <c r="EFC276" s="2"/>
      <c r="EFD276" s="2"/>
      <c r="EFE276" s="2"/>
      <c r="EFF276" s="2"/>
      <c r="EFG276" s="2"/>
      <c r="EFH276" s="2"/>
      <c r="EFI276" s="2"/>
      <c r="EFJ276" s="2"/>
      <c r="EFK276" s="2"/>
      <c r="EFL276" s="2"/>
      <c r="EFM276" s="2"/>
      <c r="EFN276" s="2"/>
      <c r="EFO276" s="2"/>
      <c r="EFP276" s="2"/>
      <c r="EFQ276" s="2"/>
      <c r="EFR276" s="2"/>
      <c r="EFS276" s="2"/>
      <c r="EFT276" s="2"/>
      <c r="EFU276" s="2"/>
      <c r="EFV276" s="2"/>
      <c r="EFW276" s="2"/>
      <c r="EFX276" s="2"/>
      <c r="EFY276" s="2"/>
      <c r="EFZ276" s="2"/>
      <c r="EGA276" s="2"/>
      <c r="EGB276" s="2"/>
      <c r="EGC276" s="2"/>
      <c r="EGD276" s="2"/>
      <c r="EGE276" s="2"/>
      <c r="EGF276" s="2"/>
      <c r="EGG276" s="2"/>
      <c r="EGH276" s="2"/>
      <c r="EGI276" s="2"/>
      <c r="EGJ276" s="2"/>
      <c r="EGK276" s="2"/>
      <c r="EGL276" s="2"/>
      <c r="EGM276" s="2"/>
      <c r="EGN276" s="2"/>
      <c r="EGO276" s="2"/>
      <c r="EGP276" s="2"/>
      <c r="EGQ276" s="2"/>
      <c r="EGR276" s="2"/>
      <c r="EGS276" s="2"/>
      <c r="EGT276" s="2"/>
      <c r="EGU276" s="2"/>
      <c r="EGV276" s="2"/>
      <c r="EGW276" s="2"/>
      <c r="EGX276" s="2"/>
      <c r="EGY276" s="2"/>
      <c r="EGZ276" s="2"/>
      <c r="EHA276" s="2"/>
      <c r="EHB276" s="2"/>
      <c r="EHC276" s="2"/>
      <c r="EHD276" s="2"/>
      <c r="EHE276" s="2"/>
      <c r="EHF276" s="2"/>
      <c r="EHG276" s="2"/>
      <c r="EHH276" s="2"/>
      <c r="EHI276" s="2"/>
      <c r="EHJ276" s="2"/>
      <c r="EHK276" s="2"/>
      <c r="EHL276" s="2"/>
      <c r="EHM276" s="2"/>
      <c r="EHN276" s="2"/>
      <c r="EHO276" s="2"/>
      <c r="EHP276" s="2"/>
      <c r="EHQ276" s="2"/>
      <c r="EHR276" s="2"/>
      <c r="EHS276" s="2"/>
      <c r="EHT276" s="2"/>
      <c r="EHU276" s="2"/>
      <c r="EHV276" s="2"/>
      <c r="EHW276" s="2"/>
      <c r="EHX276" s="2"/>
      <c r="EHY276" s="2"/>
      <c r="EHZ276" s="2"/>
      <c r="EIA276" s="2"/>
      <c r="EIB276" s="2"/>
      <c r="EIC276" s="2"/>
      <c r="EID276" s="2"/>
      <c r="EIE276" s="2"/>
      <c r="EIF276" s="2"/>
      <c r="EIG276" s="2"/>
      <c r="EIH276" s="2"/>
      <c r="EII276" s="2"/>
      <c r="EIJ276" s="2"/>
      <c r="EIK276" s="2"/>
      <c r="EIL276" s="2"/>
      <c r="EIM276" s="2"/>
      <c r="EIN276" s="2"/>
      <c r="EIO276" s="2"/>
      <c r="EIP276" s="2"/>
      <c r="EIQ276" s="2"/>
      <c r="EIR276" s="2"/>
      <c r="EIS276" s="2"/>
      <c r="EIT276" s="2"/>
      <c r="EIU276" s="2"/>
      <c r="EIV276" s="2"/>
      <c r="EIW276" s="2"/>
      <c r="EIX276" s="2"/>
      <c r="EIY276" s="2"/>
      <c r="EIZ276" s="2"/>
      <c r="EJA276" s="2"/>
      <c r="EJB276" s="2"/>
      <c r="EJC276" s="2"/>
      <c r="EJD276" s="2"/>
      <c r="EJE276" s="2"/>
      <c r="EJF276" s="2"/>
      <c r="EJG276" s="2"/>
      <c r="EJH276" s="2"/>
      <c r="EJI276" s="2"/>
      <c r="EJJ276" s="2"/>
      <c r="EJK276" s="2"/>
      <c r="EJL276" s="2"/>
      <c r="EJM276" s="2"/>
      <c r="EJN276" s="2"/>
      <c r="EJO276" s="2"/>
      <c r="EJP276" s="2"/>
      <c r="EJQ276" s="2"/>
      <c r="EJR276" s="2"/>
      <c r="EJS276" s="2"/>
      <c r="EJT276" s="2"/>
      <c r="EJU276" s="2"/>
      <c r="EJV276" s="2"/>
      <c r="EJW276" s="2"/>
      <c r="EJX276" s="2"/>
      <c r="EJY276" s="2"/>
      <c r="EJZ276" s="2"/>
      <c r="EKA276" s="2"/>
      <c r="EKB276" s="2"/>
      <c r="EKC276" s="2"/>
      <c r="EKD276" s="2"/>
      <c r="EKE276" s="2"/>
      <c r="EKF276" s="2"/>
      <c r="EKG276" s="2"/>
      <c r="EKH276" s="2"/>
      <c r="EKI276" s="2"/>
      <c r="EKJ276" s="2"/>
      <c r="EKK276" s="2"/>
      <c r="EKL276" s="2"/>
      <c r="EKM276" s="2"/>
      <c r="EKN276" s="2"/>
      <c r="EKO276" s="2"/>
      <c r="EKP276" s="2"/>
      <c r="EKQ276" s="2"/>
      <c r="EKR276" s="2"/>
      <c r="EKS276" s="2"/>
      <c r="EKT276" s="2"/>
      <c r="EKU276" s="2"/>
      <c r="EKV276" s="2"/>
      <c r="EKW276" s="2"/>
      <c r="EKX276" s="2"/>
      <c r="EKY276" s="2"/>
      <c r="EKZ276" s="2"/>
      <c r="ELA276" s="2"/>
      <c r="ELB276" s="2"/>
      <c r="ELC276" s="2"/>
      <c r="ELD276" s="2"/>
      <c r="ELE276" s="2"/>
      <c r="ELF276" s="2"/>
      <c r="ELG276" s="2"/>
      <c r="ELH276" s="2"/>
      <c r="ELI276" s="2"/>
      <c r="ELJ276" s="2"/>
      <c r="ELK276" s="2"/>
      <c r="ELL276" s="2"/>
      <c r="ELM276" s="2"/>
      <c r="ELN276" s="2"/>
      <c r="ELO276" s="2"/>
      <c r="ELP276" s="2"/>
      <c r="ELQ276" s="2"/>
      <c r="ELR276" s="2"/>
      <c r="ELS276" s="2"/>
      <c r="ELT276" s="2"/>
      <c r="ELU276" s="2"/>
      <c r="ELV276" s="2"/>
      <c r="ELW276" s="2"/>
      <c r="ELX276" s="2"/>
      <c r="ELY276" s="2"/>
      <c r="ELZ276" s="2"/>
      <c r="EMA276" s="2"/>
      <c r="EMB276" s="2"/>
      <c r="EMC276" s="2"/>
      <c r="EMD276" s="2"/>
      <c r="EME276" s="2"/>
      <c r="EMF276" s="2"/>
      <c r="EMG276" s="2"/>
      <c r="EMH276" s="2"/>
      <c r="EMI276" s="2"/>
      <c r="EMJ276" s="2"/>
      <c r="EMK276" s="2"/>
      <c r="EML276" s="2"/>
      <c r="EMM276" s="2"/>
      <c r="EMN276" s="2"/>
      <c r="EMO276" s="2"/>
      <c r="EMP276" s="2"/>
      <c r="EMQ276" s="2"/>
      <c r="EMR276" s="2"/>
      <c r="EMS276" s="2"/>
      <c r="EMT276" s="2"/>
      <c r="EMU276" s="2"/>
      <c r="EMV276" s="2"/>
      <c r="EMW276" s="2"/>
      <c r="EMX276" s="2"/>
      <c r="EMY276" s="2"/>
      <c r="EMZ276" s="2"/>
      <c r="ENA276" s="2"/>
      <c r="ENB276" s="2"/>
      <c r="ENC276" s="2"/>
      <c r="END276" s="2"/>
      <c r="ENE276" s="2"/>
      <c r="ENF276" s="2"/>
      <c r="ENG276" s="2"/>
      <c r="ENH276" s="2"/>
      <c r="ENI276" s="2"/>
      <c r="ENJ276" s="2"/>
      <c r="ENK276" s="2"/>
      <c r="ENL276" s="2"/>
      <c r="ENM276" s="2"/>
      <c r="ENN276" s="2"/>
      <c r="ENO276" s="2"/>
      <c r="ENP276" s="2"/>
      <c r="ENQ276" s="2"/>
      <c r="ENR276" s="2"/>
      <c r="ENS276" s="2"/>
      <c r="ENT276" s="2"/>
      <c r="ENU276" s="2"/>
      <c r="ENV276" s="2"/>
      <c r="ENW276" s="2"/>
      <c r="ENX276" s="2"/>
      <c r="ENY276" s="2"/>
      <c r="ENZ276" s="2"/>
      <c r="EOA276" s="2"/>
      <c r="EOB276" s="2"/>
      <c r="EOC276" s="2"/>
      <c r="EOD276" s="2"/>
      <c r="EOE276" s="2"/>
      <c r="EOF276" s="2"/>
      <c r="EOG276" s="2"/>
      <c r="EOH276" s="2"/>
      <c r="EOI276" s="2"/>
      <c r="EOJ276" s="2"/>
      <c r="EOK276" s="2"/>
      <c r="EOL276" s="2"/>
      <c r="EOM276" s="2"/>
      <c r="EON276" s="2"/>
      <c r="EOO276" s="2"/>
      <c r="EOP276" s="2"/>
      <c r="EOQ276" s="2"/>
      <c r="EOR276" s="2"/>
      <c r="EOS276" s="2"/>
      <c r="EOT276" s="2"/>
      <c r="EOU276" s="2"/>
      <c r="EOV276" s="2"/>
      <c r="EOW276" s="2"/>
      <c r="EOX276" s="2"/>
      <c r="EOY276" s="2"/>
      <c r="EOZ276" s="2"/>
      <c r="EPA276" s="2"/>
      <c r="EPB276" s="2"/>
      <c r="EPC276" s="2"/>
      <c r="EPD276" s="2"/>
      <c r="EPE276" s="2"/>
      <c r="EPF276" s="2"/>
      <c r="EPG276" s="2"/>
      <c r="EPH276" s="2"/>
      <c r="EPI276" s="2"/>
      <c r="EPJ276" s="2"/>
      <c r="EPK276" s="2"/>
      <c r="EPL276" s="2"/>
      <c r="EPM276" s="2"/>
      <c r="EPN276" s="2"/>
      <c r="EPO276" s="2"/>
      <c r="EPP276" s="2"/>
      <c r="EPQ276" s="2"/>
      <c r="EPR276" s="2"/>
      <c r="EPS276" s="2"/>
      <c r="EPT276" s="2"/>
      <c r="EPU276" s="2"/>
      <c r="EPV276" s="2"/>
      <c r="EPW276" s="2"/>
      <c r="EPX276" s="2"/>
      <c r="EPY276" s="2"/>
      <c r="EPZ276" s="2"/>
      <c r="EQA276" s="2"/>
      <c r="EQB276" s="2"/>
      <c r="EQC276" s="2"/>
      <c r="EQD276" s="2"/>
      <c r="EQE276" s="2"/>
      <c r="EQF276" s="2"/>
      <c r="EQG276" s="2"/>
      <c r="EQH276" s="2"/>
      <c r="EQI276" s="2"/>
      <c r="EQJ276" s="2"/>
      <c r="EQK276" s="2"/>
      <c r="EQL276" s="2"/>
      <c r="EQM276" s="2"/>
      <c r="EQN276" s="2"/>
      <c r="EQO276" s="2"/>
      <c r="EQP276" s="2"/>
      <c r="EQQ276" s="2"/>
      <c r="EQR276" s="2"/>
      <c r="EQS276" s="2"/>
      <c r="EQT276" s="2"/>
      <c r="EQU276" s="2"/>
      <c r="EQV276" s="2"/>
      <c r="EQW276" s="2"/>
      <c r="EQX276" s="2"/>
      <c r="EQY276" s="2"/>
      <c r="EQZ276" s="2"/>
      <c r="ERA276" s="2"/>
      <c r="ERB276" s="2"/>
      <c r="ERC276" s="2"/>
      <c r="ERD276" s="2"/>
      <c r="ERE276" s="2"/>
      <c r="ERF276" s="2"/>
      <c r="ERG276" s="2"/>
      <c r="ERH276" s="2"/>
      <c r="ERI276" s="2"/>
      <c r="ERJ276" s="2"/>
      <c r="ERK276" s="2"/>
      <c r="ERL276" s="2"/>
      <c r="ERM276" s="2"/>
      <c r="ERN276" s="2"/>
      <c r="ERO276" s="2"/>
      <c r="ERP276" s="2"/>
      <c r="ERQ276" s="2"/>
      <c r="ERR276" s="2"/>
      <c r="ERS276" s="2"/>
      <c r="ERT276" s="2"/>
      <c r="ERU276" s="2"/>
      <c r="ERV276" s="2"/>
      <c r="ERW276" s="2"/>
      <c r="ERX276" s="2"/>
      <c r="ERY276" s="2"/>
      <c r="ERZ276" s="2"/>
      <c r="ESA276" s="2"/>
      <c r="ESB276" s="2"/>
      <c r="ESC276" s="2"/>
      <c r="ESD276" s="2"/>
      <c r="ESE276" s="2"/>
      <c r="ESF276" s="2"/>
      <c r="ESG276" s="2"/>
      <c r="ESH276" s="2"/>
      <c r="ESI276" s="2"/>
      <c r="ESJ276" s="2"/>
      <c r="ESK276" s="2"/>
      <c r="ESL276" s="2"/>
      <c r="ESM276" s="2"/>
      <c r="ESN276" s="2"/>
      <c r="ESO276" s="2"/>
      <c r="ESP276" s="2"/>
      <c r="ESQ276" s="2"/>
      <c r="ESR276" s="2"/>
      <c r="ESS276" s="2"/>
      <c r="EST276" s="2"/>
      <c r="ESU276" s="2"/>
      <c r="ESV276" s="2"/>
      <c r="ESW276" s="2"/>
      <c r="ESX276" s="2"/>
      <c r="ESY276" s="2"/>
      <c r="ESZ276" s="2"/>
      <c r="ETA276" s="2"/>
      <c r="ETB276" s="2"/>
      <c r="ETC276" s="2"/>
      <c r="ETD276" s="2"/>
      <c r="ETE276" s="2"/>
      <c r="ETF276" s="2"/>
      <c r="ETG276" s="2"/>
      <c r="ETH276" s="2"/>
      <c r="ETI276" s="2"/>
      <c r="ETJ276" s="2"/>
      <c r="ETK276" s="2"/>
      <c r="ETL276" s="2"/>
      <c r="ETM276" s="2"/>
      <c r="ETN276" s="2"/>
      <c r="ETO276" s="2"/>
      <c r="ETP276" s="2"/>
      <c r="ETQ276" s="2"/>
      <c r="ETR276" s="2"/>
      <c r="ETS276" s="2"/>
      <c r="ETT276" s="2"/>
      <c r="ETU276" s="2"/>
      <c r="ETV276" s="2"/>
      <c r="ETW276" s="2"/>
      <c r="ETX276" s="2"/>
      <c r="ETY276" s="2"/>
      <c r="ETZ276" s="2"/>
      <c r="EUA276" s="2"/>
      <c r="EUB276" s="2"/>
      <c r="EUC276" s="2"/>
      <c r="EUD276" s="2"/>
      <c r="EUE276" s="2"/>
      <c r="EUF276" s="2"/>
      <c r="EUG276" s="2"/>
      <c r="EUH276" s="2"/>
      <c r="EUI276" s="2"/>
      <c r="EUJ276" s="2"/>
      <c r="EUK276" s="2"/>
      <c r="EUL276" s="2"/>
      <c r="EUM276" s="2"/>
      <c r="EUN276" s="2"/>
      <c r="EUO276" s="2"/>
      <c r="EUP276" s="2"/>
      <c r="EUQ276" s="2"/>
      <c r="EUR276" s="2"/>
      <c r="EUS276" s="2"/>
      <c r="EUT276" s="2"/>
      <c r="EUU276" s="2"/>
      <c r="EUV276" s="2"/>
      <c r="EUW276" s="2"/>
      <c r="EUX276" s="2"/>
      <c r="EUY276" s="2"/>
      <c r="EUZ276" s="2"/>
      <c r="EVA276" s="2"/>
      <c r="EVB276" s="2"/>
      <c r="EVC276" s="2"/>
      <c r="EVD276" s="2"/>
      <c r="EVE276" s="2"/>
      <c r="EVF276" s="2"/>
      <c r="EVG276" s="2"/>
      <c r="EVH276" s="2"/>
      <c r="EVI276" s="2"/>
      <c r="EVJ276" s="2"/>
      <c r="EVK276" s="2"/>
      <c r="EVL276" s="2"/>
      <c r="EVM276" s="2"/>
      <c r="EVN276" s="2"/>
      <c r="EVO276" s="2"/>
      <c r="EVP276" s="2"/>
      <c r="EVQ276" s="2"/>
      <c r="EVR276" s="2"/>
      <c r="EVS276" s="2"/>
      <c r="EVT276" s="2"/>
      <c r="EVU276" s="2"/>
      <c r="EVV276" s="2"/>
      <c r="EVW276" s="2"/>
      <c r="EVX276" s="2"/>
      <c r="EVY276" s="2"/>
      <c r="EVZ276" s="2"/>
      <c r="EWA276" s="2"/>
      <c r="EWB276" s="2"/>
      <c r="EWC276" s="2"/>
      <c r="EWD276" s="2"/>
      <c r="EWE276" s="2"/>
      <c r="EWF276" s="2"/>
      <c r="EWG276" s="2"/>
      <c r="EWH276" s="2"/>
      <c r="EWI276" s="2"/>
      <c r="EWJ276" s="2"/>
      <c r="EWK276" s="2"/>
      <c r="EWL276" s="2"/>
      <c r="EWM276" s="2"/>
      <c r="EWN276" s="2"/>
      <c r="EWO276" s="2"/>
      <c r="EWP276" s="2"/>
      <c r="EWQ276" s="2"/>
      <c r="EWR276" s="2"/>
      <c r="EWS276" s="2"/>
      <c r="EWT276" s="2"/>
      <c r="EWU276" s="2"/>
      <c r="EWV276" s="2"/>
      <c r="EWW276" s="2"/>
      <c r="EWX276" s="2"/>
      <c r="EWY276" s="2"/>
      <c r="EWZ276" s="2"/>
      <c r="EXA276" s="2"/>
      <c r="EXB276" s="2"/>
      <c r="EXC276" s="2"/>
      <c r="EXD276" s="2"/>
      <c r="EXE276" s="2"/>
      <c r="EXF276" s="2"/>
      <c r="EXG276" s="2"/>
      <c r="EXH276" s="2"/>
      <c r="EXI276" s="2"/>
      <c r="EXJ276" s="2"/>
      <c r="EXK276" s="2"/>
      <c r="EXL276" s="2"/>
      <c r="EXM276" s="2"/>
      <c r="EXN276" s="2"/>
      <c r="EXO276" s="2"/>
      <c r="EXP276" s="2"/>
      <c r="EXQ276" s="2"/>
      <c r="EXR276" s="2"/>
      <c r="EXS276" s="2"/>
      <c r="EXT276" s="2"/>
      <c r="EXU276" s="2"/>
      <c r="EXV276" s="2"/>
      <c r="EXW276" s="2"/>
      <c r="EXX276" s="2"/>
      <c r="EXY276" s="2"/>
      <c r="EXZ276" s="2"/>
      <c r="EYA276" s="2"/>
      <c r="EYB276" s="2"/>
      <c r="EYC276" s="2"/>
      <c r="EYD276" s="2"/>
      <c r="EYE276" s="2"/>
      <c r="EYF276" s="2"/>
      <c r="EYG276" s="2"/>
      <c r="EYH276" s="2"/>
      <c r="EYI276" s="2"/>
      <c r="EYJ276" s="2"/>
      <c r="EYK276" s="2"/>
      <c r="EYL276" s="2"/>
      <c r="EYM276" s="2"/>
      <c r="EYN276" s="2"/>
      <c r="EYO276" s="2"/>
      <c r="EYP276" s="2"/>
      <c r="EYQ276" s="2"/>
      <c r="EYR276" s="2"/>
      <c r="EYS276" s="2"/>
      <c r="EYT276" s="2"/>
      <c r="EYU276" s="2"/>
      <c r="EYV276" s="2"/>
      <c r="EYW276" s="2"/>
      <c r="EYX276" s="2"/>
      <c r="EYY276" s="2"/>
      <c r="EYZ276" s="2"/>
      <c r="EZA276" s="2"/>
      <c r="EZB276" s="2"/>
      <c r="EZC276" s="2"/>
      <c r="EZD276" s="2"/>
      <c r="EZE276" s="2"/>
      <c r="EZF276" s="2"/>
      <c r="EZG276" s="2"/>
      <c r="EZH276" s="2"/>
      <c r="EZI276" s="2"/>
      <c r="EZJ276" s="2"/>
      <c r="EZK276" s="2"/>
      <c r="EZL276" s="2"/>
      <c r="EZM276" s="2"/>
      <c r="EZN276" s="2"/>
      <c r="EZO276" s="2"/>
      <c r="EZP276" s="2"/>
      <c r="EZQ276" s="2"/>
      <c r="EZR276" s="2"/>
      <c r="EZS276" s="2"/>
      <c r="EZT276" s="2"/>
      <c r="EZU276" s="2"/>
      <c r="EZV276" s="2"/>
      <c r="EZW276" s="2"/>
      <c r="EZX276" s="2"/>
      <c r="EZY276" s="2"/>
      <c r="EZZ276" s="2"/>
      <c r="FAA276" s="2"/>
      <c r="FAB276" s="2"/>
      <c r="FAC276" s="2"/>
      <c r="FAD276" s="2"/>
      <c r="FAE276" s="2"/>
      <c r="FAF276" s="2"/>
      <c r="FAG276" s="2"/>
      <c r="FAH276" s="2"/>
      <c r="FAI276" s="2"/>
      <c r="FAJ276" s="2"/>
      <c r="FAK276" s="2"/>
      <c r="FAL276" s="2"/>
      <c r="FAM276" s="2"/>
      <c r="FAN276" s="2"/>
      <c r="FAO276" s="2"/>
      <c r="FAP276" s="2"/>
      <c r="FAQ276" s="2"/>
      <c r="FAR276" s="2"/>
      <c r="FAS276" s="2"/>
      <c r="FAT276" s="2"/>
      <c r="FAU276" s="2"/>
      <c r="FAV276" s="2"/>
      <c r="FAW276" s="2"/>
      <c r="FAX276" s="2"/>
      <c r="FAY276" s="2"/>
      <c r="FAZ276" s="2"/>
      <c r="FBA276" s="2"/>
      <c r="FBB276" s="2"/>
      <c r="FBC276" s="2"/>
      <c r="FBD276" s="2"/>
      <c r="FBE276" s="2"/>
      <c r="FBF276" s="2"/>
      <c r="FBG276" s="2"/>
      <c r="FBH276" s="2"/>
      <c r="FBI276" s="2"/>
      <c r="FBJ276" s="2"/>
      <c r="FBK276" s="2"/>
      <c r="FBL276" s="2"/>
      <c r="FBM276" s="2"/>
      <c r="FBN276" s="2"/>
      <c r="FBO276" s="2"/>
      <c r="FBP276" s="2"/>
      <c r="FBQ276" s="2"/>
      <c r="FBR276" s="2"/>
      <c r="FBS276" s="2"/>
      <c r="FBT276" s="2"/>
      <c r="FBU276" s="2"/>
      <c r="FBV276" s="2"/>
      <c r="FBW276" s="2"/>
      <c r="FBX276" s="2"/>
      <c r="FBY276" s="2"/>
      <c r="FBZ276" s="2"/>
      <c r="FCA276" s="2"/>
      <c r="FCB276" s="2"/>
      <c r="FCC276" s="2"/>
      <c r="FCD276" s="2"/>
      <c r="FCE276" s="2"/>
      <c r="FCF276" s="2"/>
      <c r="FCG276" s="2"/>
      <c r="FCH276" s="2"/>
      <c r="FCI276" s="2"/>
      <c r="FCJ276" s="2"/>
      <c r="FCK276" s="2"/>
      <c r="FCL276" s="2"/>
      <c r="FCM276" s="2"/>
      <c r="FCN276" s="2"/>
      <c r="FCO276" s="2"/>
      <c r="FCP276" s="2"/>
      <c r="FCQ276" s="2"/>
      <c r="FCR276" s="2"/>
      <c r="FCS276" s="2"/>
      <c r="FCT276" s="2"/>
      <c r="FCU276" s="2"/>
      <c r="FCV276" s="2"/>
      <c r="FCW276" s="2"/>
      <c r="FCX276" s="2"/>
      <c r="FCY276" s="2"/>
      <c r="FCZ276" s="2"/>
      <c r="FDA276" s="2"/>
      <c r="FDB276" s="2"/>
      <c r="FDC276" s="2"/>
      <c r="FDD276" s="2"/>
      <c r="FDE276" s="2"/>
      <c r="FDF276" s="2"/>
      <c r="FDG276" s="2"/>
      <c r="FDH276" s="2"/>
      <c r="FDI276" s="2"/>
      <c r="FDJ276" s="2"/>
      <c r="FDK276" s="2"/>
      <c r="FDL276" s="2"/>
      <c r="FDM276" s="2"/>
      <c r="FDN276" s="2"/>
      <c r="FDO276" s="2"/>
      <c r="FDP276" s="2"/>
      <c r="FDQ276" s="2"/>
      <c r="FDR276" s="2"/>
      <c r="FDS276" s="2"/>
      <c r="FDT276" s="2"/>
      <c r="FDU276" s="2"/>
      <c r="FDV276" s="2"/>
      <c r="FDW276" s="2"/>
      <c r="FDX276" s="2"/>
      <c r="FDY276" s="2"/>
      <c r="FDZ276" s="2"/>
      <c r="FEA276" s="2"/>
      <c r="FEB276" s="2"/>
      <c r="FEC276" s="2"/>
      <c r="FED276" s="2"/>
      <c r="FEE276" s="2"/>
      <c r="FEF276" s="2"/>
      <c r="FEG276" s="2"/>
      <c r="FEH276" s="2"/>
      <c r="FEI276" s="2"/>
      <c r="FEJ276" s="2"/>
      <c r="FEK276" s="2"/>
      <c r="FEL276" s="2"/>
      <c r="FEM276" s="2"/>
      <c r="FEN276" s="2"/>
      <c r="FEO276" s="2"/>
      <c r="FEP276" s="2"/>
      <c r="FEQ276" s="2"/>
      <c r="FER276" s="2"/>
      <c r="FES276" s="2"/>
      <c r="FET276" s="2"/>
      <c r="FEU276" s="2"/>
      <c r="FEV276" s="2"/>
      <c r="FEW276" s="2"/>
      <c r="FEX276" s="2"/>
      <c r="FEY276" s="2"/>
      <c r="FEZ276" s="2"/>
      <c r="FFA276" s="2"/>
      <c r="FFB276" s="2"/>
      <c r="FFC276" s="2"/>
      <c r="FFD276" s="2"/>
      <c r="FFE276" s="2"/>
      <c r="FFF276" s="2"/>
      <c r="FFG276" s="2"/>
      <c r="FFH276" s="2"/>
      <c r="FFI276" s="2"/>
      <c r="FFJ276" s="2"/>
      <c r="FFK276" s="2"/>
      <c r="FFL276" s="2"/>
      <c r="FFM276" s="2"/>
      <c r="FFN276" s="2"/>
      <c r="FFO276" s="2"/>
      <c r="FFP276" s="2"/>
      <c r="FFQ276" s="2"/>
      <c r="FFR276" s="2"/>
      <c r="FFS276" s="2"/>
      <c r="FFT276" s="2"/>
      <c r="FFU276" s="2"/>
      <c r="FFV276" s="2"/>
      <c r="FFW276" s="2"/>
      <c r="FFX276" s="2"/>
      <c r="FFY276" s="2"/>
      <c r="FFZ276" s="2"/>
      <c r="FGA276" s="2"/>
      <c r="FGB276" s="2"/>
      <c r="FGC276" s="2"/>
      <c r="FGD276" s="2"/>
      <c r="FGE276" s="2"/>
      <c r="FGF276" s="2"/>
      <c r="FGG276" s="2"/>
      <c r="FGH276" s="2"/>
      <c r="FGI276" s="2"/>
      <c r="FGJ276" s="2"/>
      <c r="FGK276" s="2"/>
      <c r="FGL276" s="2"/>
      <c r="FGM276" s="2"/>
      <c r="FGN276" s="2"/>
      <c r="FGO276" s="2"/>
      <c r="FGP276" s="2"/>
      <c r="FGQ276" s="2"/>
      <c r="FGR276" s="2"/>
      <c r="FGS276" s="2"/>
      <c r="FGT276" s="2"/>
      <c r="FGU276" s="2"/>
      <c r="FGV276" s="2"/>
      <c r="FGW276" s="2"/>
      <c r="FGX276" s="2"/>
      <c r="FGY276" s="2"/>
      <c r="FGZ276" s="2"/>
      <c r="FHA276" s="2"/>
      <c r="FHB276" s="2"/>
      <c r="FHC276" s="2"/>
      <c r="FHD276" s="2"/>
      <c r="FHE276" s="2"/>
      <c r="FHF276" s="2"/>
      <c r="FHG276" s="2"/>
      <c r="FHH276" s="2"/>
      <c r="FHI276" s="2"/>
      <c r="FHJ276" s="2"/>
      <c r="FHK276" s="2"/>
      <c r="FHL276" s="2"/>
      <c r="FHM276" s="2"/>
      <c r="FHN276" s="2"/>
      <c r="FHO276" s="2"/>
      <c r="FHP276" s="2"/>
      <c r="FHQ276" s="2"/>
      <c r="FHR276" s="2"/>
      <c r="FHS276" s="2"/>
      <c r="FHT276" s="2"/>
      <c r="FHU276" s="2"/>
      <c r="FHV276" s="2"/>
      <c r="FHW276" s="2"/>
      <c r="FHX276" s="2"/>
      <c r="FHY276" s="2"/>
      <c r="FHZ276" s="2"/>
      <c r="FIA276" s="2"/>
      <c r="FIB276" s="2"/>
      <c r="FIC276" s="2"/>
      <c r="FID276" s="2"/>
      <c r="FIE276" s="2"/>
      <c r="FIF276" s="2"/>
      <c r="FIG276" s="2"/>
      <c r="FIH276" s="2"/>
      <c r="FII276" s="2"/>
      <c r="FIJ276" s="2"/>
      <c r="FIK276" s="2"/>
      <c r="FIL276" s="2"/>
      <c r="FIM276" s="2"/>
      <c r="FIN276" s="2"/>
      <c r="FIO276" s="2"/>
      <c r="FIP276" s="2"/>
      <c r="FIQ276" s="2"/>
      <c r="FIR276" s="2"/>
      <c r="FIS276" s="2"/>
      <c r="FIT276" s="2"/>
      <c r="FIU276" s="2"/>
      <c r="FIV276" s="2"/>
      <c r="FIW276" s="2"/>
      <c r="FIX276" s="2"/>
      <c r="FIY276" s="2"/>
      <c r="FIZ276" s="2"/>
      <c r="FJA276" s="2"/>
      <c r="FJB276" s="2"/>
      <c r="FJC276" s="2"/>
      <c r="FJD276" s="2"/>
      <c r="FJE276" s="2"/>
      <c r="FJF276" s="2"/>
      <c r="FJG276" s="2"/>
      <c r="FJH276" s="2"/>
      <c r="FJI276" s="2"/>
      <c r="FJJ276" s="2"/>
      <c r="FJK276" s="2"/>
      <c r="FJL276" s="2"/>
      <c r="FJM276" s="2"/>
      <c r="FJN276" s="2"/>
      <c r="FJO276" s="2"/>
      <c r="FJP276" s="2"/>
      <c r="FJQ276" s="2"/>
      <c r="FJR276" s="2"/>
      <c r="FJS276" s="2"/>
      <c r="FJT276" s="2"/>
      <c r="FJU276" s="2"/>
      <c r="FJV276" s="2"/>
      <c r="FJW276" s="2"/>
      <c r="FJX276" s="2"/>
      <c r="FJY276" s="2"/>
      <c r="FJZ276" s="2"/>
      <c r="FKA276" s="2"/>
      <c r="FKB276" s="2"/>
      <c r="FKC276" s="2"/>
      <c r="FKD276" s="2"/>
      <c r="FKE276" s="2"/>
      <c r="FKF276" s="2"/>
      <c r="FKG276" s="2"/>
      <c r="FKH276" s="2"/>
      <c r="FKI276" s="2"/>
      <c r="FKJ276" s="2"/>
      <c r="FKK276" s="2"/>
      <c r="FKL276" s="2"/>
      <c r="FKM276" s="2"/>
      <c r="FKN276" s="2"/>
      <c r="FKO276" s="2"/>
      <c r="FKP276" s="2"/>
      <c r="FKQ276" s="2"/>
      <c r="FKR276" s="2"/>
      <c r="FKS276" s="2"/>
      <c r="FKT276" s="2"/>
      <c r="FKU276" s="2"/>
      <c r="FKV276" s="2"/>
      <c r="FKW276" s="2"/>
      <c r="FKX276" s="2"/>
      <c r="FKY276" s="2"/>
      <c r="FKZ276" s="2"/>
      <c r="FLA276" s="2"/>
      <c r="FLB276" s="2"/>
      <c r="FLC276" s="2"/>
      <c r="FLD276" s="2"/>
      <c r="FLE276" s="2"/>
      <c r="FLF276" s="2"/>
      <c r="FLG276" s="2"/>
      <c r="FLH276" s="2"/>
      <c r="FLI276" s="2"/>
      <c r="FLJ276" s="2"/>
      <c r="FLK276" s="2"/>
      <c r="FLL276" s="2"/>
      <c r="FLM276" s="2"/>
      <c r="FLN276" s="2"/>
      <c r="FLO276" s="2"/>
      <c r="FLP276" s="2"/>
      <c r="FLQ276" s="2"/>
      <c r="FLR276" s="2"/>
      <c r="FLS276" s="2"/>
      <c r="FLT276" s="2"/>
      <c r="FLU276" s="2"/>
      <c r="FLV276" s="2"/>
      <c r="FLW276" s="2"/>
      <c r="FLX276" s="2"/>
      <c r="FLY276" s="2"/>
      <c r="FLZ276" s="2"/>
      <c r="FMA276" s="2"/>
      <c r="FMB276" s="2"/>
      <c r="FMC276" s="2"/>
      <c r="FMD276" s="2"/>
      <c r="FME276" s="2"/>
      <c r="FMF276" s="2"/>
      <c r="FMG276" s="2"/>
      <c r="FMH276" s="2"/>
      <c r="FMI276" s="2"/>
      <c r="FMJ276" s="2"/>
      <c r="FMK276" s="2"/>
      <c r="FML276" s="2"/>
      <c r="FMM276" s="2"/>
      <c r="FMN276" s="2"/>
      <c r="FMO276" s="2"/>
      <c r="FMP276" s="2"/>
      <c r="FMQ276" s="2"/>
      <c r="FMR276" s="2"/>
      <c r="FMS276" s="2"/>
      <c r="FMT276" s="2"/>
      <c r="FMU276" s="2"/>
      <c r="FMV276" s="2"/>
      <c r="FMW276" s="2"/>
      <c r="FMX276" s="2"/>
      <c r="FMY276" s="2"/>
      <c r="FMZ276" s="2"/>
      <c r="FNA276" s="2"/>
      <c r="FNB276" s="2"/>
      <c r="FNC276" s="2"/>
      <c r="FND276" s="2"/>
      <c r="FNE276" s="2"/>
      <c r="FNF276" s="2"/>
      <c r="FNG276" s="2"/>
      <c r="FNH276" s="2"/>
      <c r="FNI276" s="2"/>
      <c r="FNJ276" s="2"/>
      <c r="FNK276" s="2"/>
      <c r="FNL276" s="2"/>
      <c r="FNM276" s="2"/>
      <c r="FNN276" s="2"/>
      <c r="FNO276" s="2"/>
      <c r="FNP276" s="2"/>
      <c r="FNQ276" s="2"/>
      <c r="FNR276" s="2"/>
      <c r="FNS276" s="2"/>
      <c r="FNT276" s="2"/>
      <c r="FNU276" s="2"/>
      <c r="FNV276" s="2"/>
      <c r="FNW276" s="2"/>
      <c r="FNX276" s="2"/>
      <c r="FNY276" s="2"/>
      <c r="FNZ276" s="2"/>
      <c r="FOA276" s="2"/>
      <c r="FOB276" s="2"/>
      <c r="FOC276" s="2"/>
      <c r="FOD276" s="2"/>
      <c r="FOE276" s="2"/>
      <c r="FOF276" s="2"/>
      <c r="FOG276" s="2"/>
      <c r="FOH276" s="2"/>
      <c r="FOI276" s="2"/>
      <c r="FOJ276" s="2"/>
      <c r="FOK276" s="2"/>
      <c r="FOL276" s="2"/>
      <c r="FOM276" s="2"/>
      <c r="FON276" s="2"/>
      <c r="FOO276" s="2"/>
      <c r="FOP276" s="2"/>
      <c r="FOQ276" s="2"/>
      <c r="FOR276" s="2"/>
      <c r="FOS276" s="2"/>
      <c r="FOT276" s="2"/>
      <c r="FOU276" s="2"/>
      <c r="FOV276" s="2"/>
      <c r="FOW276" s="2"/>
      <c r="FOX276" s="2"/>
      <c r="FOY276" s="2"/>
      <c r="FOZ276" s="2"/>
      <c r="FPA276" s="2"/>
      <c r="FPB276" s="2"/>
      <c r="FPC276" s="2"/>
      <c r="FPD276" s="2"/>
      <c r="FPE276" s="2"/>
      <c r="FPF276" s="2"/>
      <c r="FPG276" s="2"/>
      <c r="FPH276" s="2"/>
      <c r="FPI276" s="2"/>
      <c r="FPJ276" s="2"/>
      <c r="FPK276" s="2"/>
      <c r="FPL276" s="2"/>
      <c r="FPM276" s="2"/>
      <c r="FPN276" s="2"/>
      <c r="FPO276" s="2"/>
      <c r="FPP276" s="2"/>
      <c r="FPQ276" s="2"/>
      <c r="FPR276" s="2"/>
      <c r="FPS276" s="2"/>
      <c r="FPT276" s="2"/>
      <c r="FPU276" s="2"/>
      <c r="FPV276" s="2"/>
      <c r="FPW276" s="2"/>
      <c r="FPX276" s="2"/>
      <c r="FPY276" s="2"/>
      <c r="FPZ276" s="2"/>
      <c r="FQA276" s="2"/>
      <c r="FQB276" s="2"/>
      <c r="FQC276" s="2"/>
      <c r="FQD276" s="2"/>
      <c r="FQE276" s="2"/>
      <c r="FQF276" s="2"/>
      <c r="FQG276" s="2"/>
      <c r="FQH276" s="2"/>
      <c r="FQI276" s="2"/>
      <c r="FQJ276" s="2"/>
      <c r="FQK276" s="2"/>
      <c r="FQL276" s="2"/>
      <c r="FQM276" s="2"/>
      <c r="FQN276" s="2"/>
      <c r="FQO276" s="2"/>
      <c r="FQP276" s="2"/>
      <c r="FQQ276" s="2"/>
      <c r="FQR276" s="2"/>
      <c r="FQS276" s="2"/>
      <c r="FQT276" s="2"/>
      <c r="FQU276" s="2"/>
      <c r="FQV276" s="2"/>
      <c r="FQW276" s="2"/>
      <c r="FQX276" s="2"/>
      <c r="FQY276" s="2"/>
      <c r="FQZ276" s="2"/>
      <c r="FRA276" s="2"/>
      <c r="FRB276" s="2"/>
      <c r="FRC276" s="2"/>
      <c r="FRD276" s="2"/>
      <c r="FRE276" s="2"/>
      <c r="FRF276" s="2"/>
      <c r="FRG276" s="2"/>
      <c r="FRH276" s="2"/>
      <c r="FRI276" s="2"/>
      <c r="FRJ276" s="2"/>
      <c r="FRK276" s="2"/>
      <c r="FRL276" s="2"/>
      <c r="FRM276" s="2"/>
      <c r="FRN276" s="2"/>
      <c r="FRO276" s="2"/>
      <c r="FRP276" s="2"/>
      <c r="FRQ276" s="2"/>
      <c r="FRR276" s="2"/>
      <c r="FRS276" s="2"/>
      <c r="FRT276" s="2"/>
      <c r="FRU276" s="2"/>
      <c r="FRV276" s="2"/>
      <c r="FRW276" s="2"/>
      <c r="FRX276" s="2"/>
      <c r="FRY276" s="2"/>
      <c r="FRZ276" s="2"/>
      <c r="FSA276" s="2"/>
      <c r="FSB276" s="2"/>
      <c r="FSC276" s="2"/>
      <c r="FSD276" s="2"/>
      <c r="FSE276" s="2"/>
      <c r="FSF276" s="2"/>
      <c r="FSG276" s="2"/>
      <c r="FSH276" s="2"/>
      <c r="FSI276" s="2"/>
      <c r="FSJ276" s="2"/>
      <c r="FSK276" s="2"/>
      <c r="FSL276" s="2"/>
      <c r="FSM276" s="2"/>
      <c r="FSN276" s="2"/>
      <c r="FSO276" s="2"/>
      <c r="FSP276" s="2"/>
      <c r="FSQ276" s="2"/>
      <c r="FSR276" s="2"/>
      <c r="FSS276" s="2"/>
      <c r="FST276" s="2"/>
      <c r="FSU276" s="2"/>
      <c r="FSV276" s="2"/>
      <c r="FSW276" s="2"/>
      <c r="FSX276" s="2"/>
      <c r="FSY276" s="2"/>
      <c r="FSZ276" s="2"/>
      <c r="FTA276" s="2"/>
      <c r="FTB276" s="2"/>
      <c r="FTC276" s="2"/>
      <c r="FTD276" s="2"/>
      <c r="FTE276" s="2"/>
      <c r="FTF276" s="2"/>
      <c r="FTG276" s="2"/>
      <c r="FTH276" s="2"/>
      <c r="FTI276" s="2"/>
      <c r="FTJ276" s="2"/>
      <c r="FTK276" s="2"/>
      <c r="FTL276" s="2"/>
      <c r="FTM276" s="2"/>
      <c r="FTN276" s="2"/>
      <c r="FTO276" s="2"/>
      <c r="FTP276" s="2"/>
      <c r="FTQ276" s="2"/>
      <c r="FTR276" s="2"/>
      <c r="FTS276" s="2"/>
      <c r="FTT276" s="2"/>
      <c r="FTU276" s="2"/>
      <c r="FTV276" s="2"/>
      <c r="FTW276" s="2"/>
      <c r="FTX276" s="2"/>
      <c r="FTY276" s="2"/>
      <c r="FTZ276" s="2"/>
      <c r="FUA276" s="2"/>
      <c r="FUB276" s="2"/>
      <c r="FUC276" s="2"/>
      <c r="FUD276" s="2"/>
      <c r="FUE276" s="2"/>
      <c r="FUF276" s="2"/>
      <c r="FUG276" s="2"/>
      <c r="FUH276" s="2"/>
      <c r="FUI276" s="2"/>
      <c r="FUJ276" s="2"/>
      <c r="FUK276" s="2"/>
      <c r="FUL276" s="2"/>
      <c r="FUM276" s="2"/>
      <c r="FUN276" s="2"/>
      <c r="FUO276" s="2"/>
      <c r="FUP276" s="2"/>
      <c r="FUQ276" s="2"/>
      <c r="FUR276" s="2"/>
      <c r="FUS276" s="2"/>
      <c r="FUT276" s="2"/>
      <c r="FUU276" s="2"/>
      <c r="FUV276" s="2"/>
      <c r="FUW276" s="2"/>
      <c r="FUX276" s="2"/>
      <c r="FUY276" s="2"/>
      <c r="FUZ276" s="2"/>
      <c r="FVA276" s="2"/>
      <c r="FVB276" s="2"/>
      <c r="FVC276" s="2"/>
      <c r="FVD276" s="2"/>
      <c r="FVE276" s="2"/>
      <c r="FVF276" s="2"/>
      <c r="FVG276" s="2"/>
      <c r="FVH276" s="2"/>
      <c r="FVI276" s="2"/>
      <c r="FVJ276" s="2"/>
      <c r="FVK276" s="2"/>
      <c r="FVL276" s="2"/>
      <c r="FVM276" s="2"/>
      <c r="FVN276" s="2"/>
      <c r="FVO276" s="2"/>
      <c r="FVP276" s="2"/>
      <c r="FVQ276" s="2"/>
      <c r="FVR276" s="2"/>
      <c r="FVS276" s="2"/>
      <c r="FVT276" s="2"/>
      <c r="FVU276" s="2"/>
      <c r="FVV276" s="2"/>
      <c r="FVW276" s="2"/>
      <c r="FVX276" s="2"/>
      <c r="FVY276" s="2"/>
      <c r="FVZ276" s="2"/>
      <c r="FWA276" s="2"/>
      <c r="FWB276" s="2"/>
      <c r="FWC276" s="2"/>
      <c r="FWD276" s="2"/>
      <c r="FWE276" s="2"/>
      <c r="FWF276" s="2"/>
      <c r="FWG276" s="2"/>
      <c r="FWH276" s="2"/>
      <c r="FWI276" s="2"/>
      <c r="FWJ276" s="2"/>
      <c r="FWK276" s="2"/>
      <c r="FWL276" s="2"/>
      <c r="FWM276" s="2"/>
      <c r="FWN276" s="2"/>
      <c r="FWO276" s="2"/>
      <c r="FWP276" s="2"/>
      <c r="FWQ276" s="2"/>
      <c r="FWR276" s="2"/>
      <c r="FWS276" s="2"/>
      <c r="FWT276" s="2"/>
      <c r="FWU276" s="2"/>
      <c r="FWV276" s="2"/>
      <c r="FWW276" s="2"/>
      <c r="FWX276" s="2"/>
      <c r="FWY276" s="2"/>
      <c r="FWZ276" s="2"/>
      <c r="FXA276" s="2"/>
      <c r="FXB276" s="2"/>
      <c r="FXC276" s="2"/>
      <c r="FXD276" s="2"/>
      <c r="FXE276" s="2"/>
      <c r="FXF276" s="2"/>
      <c r="FXG276" s="2"/>
      <c r="FXH276" s="2"/>
      <c r="FXI276" s="2"/>
      <c r="FXJ276" s="2"/>
      <c r="FXK276" s="2"/>
      <c r="FXL276" s="2"/>
      <c r="FXM276" s="2"/>
      <c r="FXN276" s="2"/>
      <c r="FXO276" s="2"/>
      <c r="FXP276" s="2"/>
      <c r="FXQ276" s="2"/>
      <c r="FXR276" s="2"/>
      <c r="FXS276" s="2"/>
      <c r="FXT276" s="2"/>
      <c r="FXU276" s="2"/>
      <c r="FXV276" s="2"/>
      <c r="FXW276" s="2"/>
      <c r="FXX276" s="2"/>
      <c r="FXY276" s="2"/>
      <c r="FXZ276" s="2"/>
      <c r="FYA276" s="2"/>
      <c r="FYB276" s="2"/>
      <c r="FYC276" s="2"/>
      <c r="FYD276" s="2"/>
      <c r="FYE276" s="2"/>
      <c r="FYF276" s="2"/>
      <c r="FYG276" s="2"/>
      <c r="FYH276" s="2"/>
      <c r="FYI276" s="2"/>
      <c r="FYJ276" s="2"/>
      <c r="FYK276" s="2"/>
      <c r="FYL276" s="2"/>
      <c r="FYM276" s="2"/>
      <c r="FYN276" s="2"/>
      <c r="FYO276" s="2"/>
      <c r="FYP276" s="2"/>
      <c r="FYQ276" s="2"/>
      <c r="FYR276" s="2"/>
      <c r="FYS276" s="2"/>
      <c r="FYT276" s="2"/>
      <c r="FYU276" s="2"/>
      <c r="FYV276" s="2"/>
      <c r="FYW276" s="2"/>
      <c r="FYX276" s="2"/>
      <c r="FYY276" s="2"/>
      <c r="FYZ276" s="2"/>
      <c r="FZA276" s="2"/>
      <c r="FZB276" s="2"/>
      <c r="FZC276" s="2"/>
      <c r="FZD276" s="2"/>
      <c r="FZE276" s="2"/>
      <c r="FZF276" s="2"/>
      <c r="FZG276" s="2"/>
      <c r="FZH276" s="2"/>
      <c r="FZI276" s="2"/>
      <c r="FZJ276" s="2"/>
      <c r="FZK276" s="2"/>
      <c r="FZL276" s="2"/>
      <c r="FZM276" s="2"/>
      <c r="FZN276" s="2"/>
      <c r="FZO276" s="2"/>
      <c r="FZP276" s="2"/>
      <c r="FZQ276" s="2"/>
      <c r="FZR276" s="2"/>
      <c r="FZS276" s="2"/>
      <c r="FZT276" s="2"/>
      <c r="FZU276" s="2"/>
      <c r="FZV276" s="2"/>
      <c r="FZW276" s="2"/>
      <c r="FZX276" s="2"/>
      <c r="FZY276" s="2"/>
      <c r="FZZ276" s="2"/>
      <c r="GAA276" s="2"/>
      <c r="GAB276" s="2"/>
      <c r="GAC276" s="2"/>
      <c r="GAD276" s="2"/>
      <c r="GAE276" s="2"/>
      <c r="GAF276" s="2"/>
      <c r="GAG276" s="2"/>
      <c r="GAH276" s="2"/>
      <c r="GAI276" s="2"/>
      <c r="GAJ276" s="2"/>
      <c r="GAK276" s="2"/>
      <c r="GAL276" s="2"/>
      <c r="GAM276" s="2"/>
      <c r="GAN276" s="2"/>
      <c r="GAO276" s="2"/>
      <c r="GAP276" s="2"/>
      <c r="GAQ276" s="2"/>
      <c r="GAR276" s="2"/>
      <c r="GAS276" s="2"/>
      <c r="GAT276" s="2"/>
      <c r="GAU276" s="2"/>
      <c r="GAV276" s="2"/>
      <c r="GAW276" s="2"/>
      <c r="GAX276" s="2"/>
      <c r="GAY276" s="2"/>
      <c r="GAZ276" s="2"/>
      <c r="GBA276" s="2"/>
      <c r="GBB276" s="2"/>
      <c r="GBC276" s="2"/>
      <c r="GBD276" s="2"/>
      <c r="GBE276" s="2"/>
      <c r="GBF276" s="2"/>
      <c r="GBG276" s="2"/>
      <c r="GBH276" s="2"/>
      <c r="GBI276" s="2"/>
      <c r="GBJ276" s="2"/>
      <c r="GBK276" s="2"/>
      <c r="GBL276" s="2"/>
      <c r="GBM276" s="2"/>
      <c r="GBN276" s="2"/>
      <c r="GBO276" s="2"/>
      <c r="GBP276" s="2"/>
      <c r="GBQ276" s="2"/>
      <c r="GBR276" s="2"/>
      <c r="GBS276" s="2"/>
      <c r="GBT276" s="2"/>
      <c r="GBU276" s="2"/>
      <c r="GBV276" s="2"/>
      <c r="GBW276" s="2"/>
      <c r="GBX276" s="2"/>
      <c r="GBY276" s="2"/>
      <c r="GBZ276" s="2"/>
      <c r="GCA276" s="2"/>
      <c r="GCB276" s="2"/>
      <c r="GCC276" s="2"/>
      <c r="GCD276" s="2"/>
      <c r="GCE276" s="2"/>
      <c r="GCF276" s="2"/>
      <c r="GCG276" s="2"/>
      <c r="GCH276" s="2"/>
      <c r="GCI276" s="2"/>
      <c r="GCJ276" s="2"/>
      <c r="GCK276" s="2"/>
      <c r="GCL276" s="2"/>
      <c r="GCM276" s="2"/>
      <c r="GCN276" s="2"/>
      <c r="GCO276" s="2"/>
      <c r="GCP276" s="2"/>
      <c r="GCQ276" s="2"/>
      <c r="GCR276" s="2"/>
      <c r="GCS276" s="2"/>
      <c r="GCT276" s="2"/>
      <c r="GCU276" s="2"/>
      <c r="GCV276" s="2"/>
      <c r="GCW276" s="2"/>
      <c r="GCX276" s="2"/>
      <c r="GCY276" s="2"/>
      <c r="GCZ276" s="2"/>
      <c r="GDA276" s="2"/>
      <c r="GDB276" s="2"/>
      <c r="GDC276" s="2"/>
      <c r="GDD276" s="2"/>
      <c r="GDE276" s="2"/>
      <c r="GDF276" s="2"/>
      <c r="GDG276" s="2"/>
      <c r="GDH276" s="2"/>
      <c r="GDI276" s="2"/>
      <c r="GDJ276" s="2"/>
      <c r="GDK276" s="2"/>
      <c r="GDL276" s="2"/>
      <c r="GDM276" s="2"/>
      <c r="GDN276" s="2"/>
      <c r="GDO276" s="2"/>
      <c r="GDP276" s="2"/>
      <c r="GDQ276" s="2"/>
      <c r="GDR276" s="2"/>
      <c r="GDS276" s="2"/>
      <c r="GDT276" s="2"/>
      <c r="GDU276" s="2"/>
      <c r="GDV276" s="2"/>
      <c r="GDW276" s="2"/>
      <c r="GDX276" s="2"/>
      <c r="GDY276" s="2"/>
      <c r="GDZ276" s="2"/>
      <c r="GEA276" s="2"/>
      <c r="GEB276" s="2"/>
      <c r="GEC276" s="2"/>
      <c r="GED276" s="2"/>
      <c r="GEE276" s="2"/>
      <c r="GEF276" s="2"/>
      <c r="GEG276" s="2"/>
      <c r="GEH276" s="2"/>
      <c r="GEI276" s="2"/>
      <c r="GEJ276" s="2"/>
      <c r="GEK276" s="2"/>
      <c r="GEL276" s="2"/>
      <c r="GEM276" s="2"/>
      <c r="GEN276" s="2"/>
      <c r="GEO276" s="2"/>
      <c r="GEP276" s="2"/>
      <c r="GEQ276" s="2"/>
      <c r="GER276" s="2"/>
      <c r="GES276" s="2"/>
      <c r="GET276" s="2"/>
      <c r="GEU276" s="2"/>
      <c r="GEV276" s="2"/>
      <c r="GEW276" s="2"/>
      <c r="GEX276" s="2"/>
      <c r="GEY276" s="2"/>
      <c r="GEZ276" s="2"/>
      <c r="GFA276" s="2"/>
      <c r="GFB276" s="2"/>
      <c r="GFC276" s="2"/>
      <c r="GFD276" s="2"/>
      <c r="GFE276" s="2"/>
      <c r="GFF276" s="2"/>
      <c r="GFG276" s="2"/>
      <c r="GFH276" s="2"/>
      <c r="GFI276" s="2"/>
      <c r="GFJ276" s="2"/>
      <c r="GFK276" s="2"/>
      <c r="GFL276" s="2"/>
      <c r="GFM276" s="2"/>
      <c r="GFN276" s="2"/>
      <c r="GFO276" s="2"/>
      <c r="GFP276" s="2"/>
      <c r="GFQ276" s="2"/>
      <c r="GFR276" s="2"/>
      <c r="GFS276" s="2"/>
      <c r="GFT276" s="2"/>
      <c r="GFU276" s="2"/>
      <c r="GFV276" s="2"/>
      <c r="GFW276" s="2"/>
      <c r="GFX276" s="2"/>
      <c r="GFY276" s="2"/>
      <c r="GFZ276" s="2"/>
      <c r="GGA276" s="2"/>
      <c r="GGB276" s="2"/>
      <c r="GGC276" s="2"/>
      <c r="GGD276" s="2"/>
      <c r="GGE276" s="2"/>
      <c r="GGF276" s="2"/>
      <c r="GGG276" s="2"/>
      <c r="GGH276" s="2"/>
      <c r="GGI276" s="2"/>
      <c r="GGJ276" s="2"/>
      <c r="GGK276" s="2"/>
      <c r="GGL276" s="2"/>
      <c r="GGM276" s="2"/>
      <c r="GGN276" s="2"/>
      <c r="GGO276" s="2"/>
      <c r="GGP276" s="2"/>
      <c r="GGQ276" s="2"/>
      <c r="GGR276" s="2"/>
      <c r="GGS276" s="2"/>
      <c r="GGT276" s="2"/>
      <c r="GGU276" s="2"/>
      <c r="GGV276" s="2"/>
      <c r="GGW276" s="2"/>
      <c r="GGX276" s="2"/>
      <c r="GGY276" s="2"/>
      <c r="GGZ276" s="2"/>
      <c r="GHA276" s="2"/>
      <c r="GHB276" s="2"/>
      <c r="GHC276" s="2"/>
      <c r="GHD276" s="2"/>
      <c r="GHE276" s="2"/>
      <c r="GHF276" s="2"/>
      <c r="GHG276" s="2"/>
      <c r="GHH276" s="2"/>
      <c r="GHI276" s="2"/>
      <c r="GHJ276" s="2"/>
      <c r="GHK276" s="2"/>
      <c r="GHL276" s="2"/>
      <c r="GHM276" s="2"/>
      <c r="GHN276" s="2"/>
      <c r="GHO276" s="2"/>
      <c r="GHP276" s="2"/>
      <c r="GHQ276" s="2"/>
      <c r="GHR276" s="2"/>
      <c r="GHS276" s="2"/>
      <c r="GHT276" s="2"/>
      <c r="GHU276" s="2"/>
      <c r="GHV276" s="2"/>
      <c r="GHW276" s="2"/>
      <c r="GHX276" s="2"/>
      <c r="GHY276" s="2"/>
      <c r="GHZ276" s="2"/>
      <c r="GIA276" s="2"/>
      <c r="GIB276" s="2"/>
      <c r="GIC276" s="2"/>
      <c r="GID276" s="2"/>
      <c r="GIE276" s="2"/>
      <c r="GIF276" s="2"/>
      <c r="GIG276" s="2"/>
      <c r="GIH276" s="2"/>
      <c r="GII276" s="2"/>
      <c r="GIJ276" s="2"/>
      <c r="GIK276" s="2"/>
      <c r="GIL276" s="2"/>
      <c r="GIM276" s="2"/>
      <c r="GIN276" s="2"/>
      <c r="GIO276" s="2"/>
      <c r="GIP276" s="2"/>
      <c r="GIQ276" s="2"/>
      <c r="GIR276" s="2"/>
      <c r="GIS276" s="2"/>
      <c r="GIT276" s="2"/>
      <c r="GIU276" s="2"/>
      <c r="GIV276" s="2"/>
      <c r="GIW276" s="2"/>
      <c r="GIX276" s="2"/>
      <c r="GIY276" s="2"/>
      <c r="GIZ276" s="2"/>
      <c r="GJA276" s="2"/>
      <c r="GJB276" s="2"/>
      <c r="GJC276" s="2"/>
      <c r="GJD276" s="2"/>
      <c r="GJE276" s="2"/>
      <c r="GJF276" s="2"/>
      <c r="GJG276" s="2"/>
      <c r="GJH276" s="2"/>
      <c r="GJI276" s="2"/>
      <c r="GJJ276" s="2"/>
      <c r="GJK276" s="2"/>
      <c r="GJL276" s="2"/>
      <c r="GJM276" s="2"/>
      <c r="GJN276" s="2"/>
      <c r="GJO276" s="2"/>
      <c r="GJP276" s="2"/>
      <c r="GJQ276" s="2"/>
      <c r="GJR276" s="2"/>
      <c r="GJS276" s="2"/>
      <c r="GJT276" s="2"/>
      <c r="GJU276" s="2"/>
      <c r="GJV276" s="2"/>
      <c r="GJW276" s="2"/>
      <c r="GJX276" s="2"/>
      <c r="GJY276" s="2"/>
      <c r="GJZ276" s="2"/>
      <c r="GKA276" s="2"/>
      <c r="GKB276" s="2"/>
      <c r="GKC276" s="2"/>
      <c r="GKD276" s="2"/>
      <c r="GKE276" s="2"/>
      <c r="GKF276" s="2"/>
      <c r="GKG276" s="2"/>
      <c r="GKH276" s="2"/>
      <c r="GKI276" s="2"/>
      <c r="GKJ276" s="2"/>
      <c r="GKK276" s="2"/>
      <c r="GKL276" s="2"/>
      <c r="GKM276" s="2"/>
      <c r="GKN276" s="2"/>
      <c r="GKO276" s="2"/>
      <c r="GKP276" s="2"/>
      <c r="GKQ276" s="2"/>
      <c r="GKR276" s="2"/>
      <c r="GKS276" s="2"/>
      <c r="GKT276" s="2"/>
      <c r="GKU276" s="2"/>
      <c r="GKV276" s="2"/>
      <c r="GKW276" s="2"/>
      <c r="GKX276" s="2"/>
      <c r="GKY276" s="2"/>
      <c r="GKZ276" s="2"/>
      <c r="GLA276" s="2"/>
      <c r="GLB276" s="2"/>
      <c r="GLC276" s="2"/>
      <c r="GLD276" s="2"/>
      <c r="GLE276" s="2"/>
      <c r="GLF276" s="2"/>
      <c r="GLG276" s="2"/>
      <c r="GLH276" s="2"/>
      <c r="GLI276" s="2"/>
      <c r="GLJ276" s="2"/>
      <c r="GLK276" s="2"/>
      <c r="GLL276" s="2"/>
      <c r="GLM276" s="2"/>
      <c r="GLN276" s="2"/>
      <c r="GLO276" s="2"/>
      <c r="GLP276" s="2"/>
      <c r="GLQ276" s="2"/>
      <c r="GLR276" s="2"/>
      <c r="GLS276" s="2"/>
      <c r="GLT276" s="2"/>
      <c r="GLU276" s="2"/>
      <c r="GLV276" s="2"/>
      <c r="GLW276" s="2"/>
      <c r="GLX276" s="2"/>
      <c r="GLY276" s="2"/>
      <c r="GLZ276" s="2"/>
      <c r="GMA276" s="2"/>
      <c r="GMB276" s="2"/>
      <c r="GMC276" s="2"/>
      <c r="GMD276" s="2"/>
      <c r="GME276" s="2"/>
      <c r="GMF276" s="2"/>
      <c r="GMG276" s="2"/>
      <c r="GMH276" s="2"/>
      <c r="GMI276" s="2"/>
      <c r="GMJ276" s="2"/>
      <c r="GMK276" s="2"/>
      <c r="GML276" s="2"/>
      <c r="GMM276" s="2"/>
      <c r="GMN276" s="2"/>
      <c r="GMO276" s="2"/>
      <c r="GMP276" s="2"/>
      <c r="GMQ276" s="2"/>
      <c r="GMR276" s="2"/>
      <c r="GMS276" s="2"/>
      <c r="GMT276" s="2"/>
      <c r="GMU276" s="2"/>
      <c r="GMV276" s="2"/>
      <c r="GMW276" s="2"/>
      <c r="GMX276" s="2"/>
      <c r="GMY276" s="2"/>
      <c r="GMZ276" s="2"/>
      <c r="GNA276" s="2"/>
      <c r="GNB276" s="2"/>
      <c r="GNC276" s="2"/>
      <c r="GND276" s="2"/>
      <c r="GNE276" s="2"/>
      <c r="GNF276" s="2"/>
      <c r="GNG276" s="2"/>
      <c r="GNH276" s="2"/>
      <c r="GNI276" s="2"/>
      <c r="GNJ276" s="2"/>
      <c r="GNK276" s="2"/>
      <c r="GNL276" s="2"/>
      <c r="GNM276" s="2"/>
      <c r="GNN276" s="2"/>
      <c r="GNO276" s="2"/>
      <c r="GNP276" s="2"/>
      <c r="GNQ276" s="2"/>
      <c r="GNR276" s="2"/>
      <c r="GNS276" s="2"/>
      <c r="GNT276" s="2"/>
      <c r="GNU276" s="2"/>
      <c r="GNV276" s="2"/>
      <c r="GNW276" s="2"/>
      <c r="GNX276" s="2"/>
      <c r="GNY276" s="2"/>
      <c r="GNZ276" s="2"/>
      <c r="GOA276" s="2"/>
      <c r="GOB276" s="2"/>
      <c r="GOC276" s="2"/>
      <c r="GOD276" s="2"/>
      <c r="GOE276" s="2"/>
      <c r="GOF276" s="2"/>
      <c r="GOG276" s="2"/>
      <c r="GOH276" s="2"/>
      <c r="GOI276" s="2"/>
      <c r="GOJ276" s="2"/>
      <c r="GOK276" s="2"/>
      <c r="GOL276" s="2"/>
      <c r="GOM276" s="2"/>
      <c r="GON276" s="2"/>
      <c r="GOO276" s="2"/>
      <c r="GOP276" s="2"/>
      <c r="GOQ276" s="2"/>
      <c r="GOR276" s="2"/>
      <c r="GOS276" s="2"/>
      <c r="GOT276" s="2"/>
      <c r="GOU276" s="2"/>
      <c r="GOV276" s="2"/>
      <c r="GOW276" s="2"/>
      <c r="GOX276" s="2"/>
      <c r="GOY276" s="2"/>
      <c r="GOZ276" s="2"/>
      <c r="GPA276" s="2"/>
      <c r="GPB276" s="2"/>
      <c r="GPC276" s="2"/>
      <c r="GPD276" s="2"/>
      <c r="GPE276" s="2"/>
      <c r="GPF276" s="2"/>
      <c r="GPG276" s="2"/>
      <c r="GPH276" s="2"/>
      <c r="GPI276" s="2"/>
      <c r="GPJ276" s="2"/>
      <c r="GPK276" s="2"/>
      <c r="GPL276" s="2"/>
      <c r="GPM276" s="2"/>
      <c r="GPN276" s="2"/>
      <c r="GPO276" s="2"/>
      <c r="GPP276" s="2"/>
      <c r="GPQ276" s="2"/>
      <c r="GPR276" s="2"/>
      <c r="GPS276" s="2"/>
      <c r="GPT276" s="2"/>
      <c r="GPU276" s="2"/>
      <c r="GPV276" s="2"/>
      <c r="GPW276" s="2"/>
      <c r="GPX276" s="2"/>
      <c r="GPY276" s="2"/>
      <c r="GPZ276" s="2"/>
      <c r="GQA276" s="2"/>
      <c r="GQB276" s="2"/>
      <c r="GQC276" s="2"/>
      <c r="GQD276" s="2"/>
      <c r="GQE276" s="2"/>
      <c r="GQF276" s="2"/>
      <c r="GQG276" s="2"/>
      <c r="GQH276" s="2"/>
      <c r="GQI276" s="2"/>
      <c r="GQJ276" s="2"/>
      <c r="GQK276" s="2"/>
      <c r="GQL276" s="2"/>
      <c r="GQM276" s="2"/>
      <c r="GQN276" s="2"/>
      <c r="GQO276" s="2"/>
      <c r="GQP276" s="2"/>
      <c r="GQQ276" s="2"/>
      <c r="GQR276" s="2"/>
      <c r="GQS276" s="2"/>
      <c r="GQT276" s="2"/>
      <c r="GQU276" s="2"/>
      <c r="GQV276" s="2"/>
      <c r="GQW276" s="2"/>
      <c r="GQX276" s="2"/>
      <c r="GQY276" s="2"/>
      <c r="GQZ276" s="2"/>
      <c r="GRA276" s="2"/>
      <c r="GRB276" s="2"/>
      <c r="GRC276" s="2"/>
      <c r="GRD276" s="2"/>
      <c r="GRE276" s="2"/>
      <c r="GRF276" s="2"/>
      <c r="GRG276" s="2"/>
      <c r="GRH276" s="2"/>
      <c r="GRI276" s="2"/>
      <c r="GRJ276" s="2"/>
      <c r="GRK276" s="2"/>
      <c r="GRL276" s="2"/>
      <c r="GRM276" s="2"/>
      <c r="GRN276" s="2"/>
      <c r="GRO276" s="2"/>
      <c r="GRP276" s="2"/>
      <c r="GRQ276" s="2"/>
      <c r="GRR276" s="2"/>
      <c r="GRS276" s="2"/>
      <c r="GRT276" s="2"/>
      <c r="GRU276" s="2"/>
      <c r="GRV276" s="2"/>
      <c r="GRW276" s="2"/>
      <c r="GRX276" s="2"/>
      <c r="GRY276" s="2"/>
      <c r="GRZ276" s="2"/>
      <c r="GSA276" s="2"/>
      <c r="GSB276" s="2"/>
      <c r="GSC276" s="2"/>
      <c r="GSD276" s="2"/>
      <c r="GSE276" s="2"/>
      <c r="GSF276" s="2"/>
      <c r="GSG276" s="2"/>
      <c r="GSH276" s="2"/>
      <c r="GSI276" s="2"/>
      <c r="GSJ276" s="2"/>
      <c r="GSK276" s="2"/>
      <c r="GSL276" s="2"/>
      <c r="GSM276" s="2"/>
      <c r="GSN276" s="2"/>
      <c r="GSO276" s="2"/>
      <c r="GSP276" s="2"/>
      <c r="GSQ276" s="2"/>
      <c r="GSR276" s="2"/>
      <c r="GSS276" s="2"/>
      <c r="GST276" s="2"/>
      <c r="GSU276" s="2"/>
      <c r="GSV276" s="2"/>
      <c r="GSW276" s="2"/>
      <c r="GSX276" s="2"/>
      <c r="GSY276" s="2"/>
      <c r="GSZ276" s="2"/>
      <c r="GTA276" s="2"/>
      <c r="GTB276" s="2"/>
      <c r="GTC276" s="2"/>
      <c r="GTD276" s="2"/>
      <c r="GTE276" s="2"/>
      <c r="GTF276" s="2"/>
      <c r="GTG276" s="2"/>
      <c r="GTH276" s="2"/>
      <c r="GTI276" s="2"/>
      <c r="GTJ276" s="2"/>
      <c r="GTK276" s="2"/>
      <c r="GTL276" s="2"/>
      <c r="GTM276" s="2"/>
      <c r="GTN276" s="2"/>
      <c r="GTO276" s="2"/>
      <c r="GTP276" s="2"/>
      <c r="GTQ276" s="2"/>
      <c r="GTR276" s="2"/>
      <c r="GTS276" s="2"/>
      <c r="GTT276" s="2"/>
      <c r="GTU276" s="2"/>
      <c r="GTV276" s="2"/>
      <c r="GTW276" s="2"/>
      <c r="GTX276" s="2"/>
      <c r="GTY276" s="2"/>
      <c r="GTZ276" s="2"/>
      <c r="GUA276" s="2"/>
      <c r="GUB276" s="2"/>
      <c r="GUC276" s="2"/>
      <c r="GUD276" s="2"/>
      <c r="GUE276" s="2"/>
      <c r="GUF276" s="2"/>
      <c r="GUG276" s="2"/>
      <c r="GUH276" s="2"/>
      <c r="GUI276" s="2"/>
      <c r="GUJ276" s="2"/>
      <c r="GUK276" s="2"/>
      <c r="GUL276" s="2"/>
      <c r="GUM276" s="2"/>
      <c r="GUN276" s="2"/>
      <c r="GUO276" s="2"/>
      <c r="GUP276" s="2"/>
      <c r="GUQ276" s="2"/>
      <c r="GUR276" s="2"/>
      <c r="GUS276" s="2"/>
      <c r="GUT276" s="2"/>
      <c r="GUU276" s="2"/>
      <c r="GUV276" s="2"/>
      <c r="GUW276" s="2"/>
      <c r="GUX276" s="2"/>
      <c r="GUY276" s="2"/>
      <c r="GUZ276" s="2"/>
      <c r="GVA276" s="2"/>
      <c r="GVB276" s="2"/>
      <c r="GVC276" s="2"/>
      <c r="GVD276" s="2"/>
      <c r="GVE276" s="2"/>
      <c r="GVF276" s="2"/>
      <c r="GVG276" s="2"/>
      <c r="GVH276" s="2"/>
      <c r="GVI276" s="2"/>
      <c r="GVJ276" s="2"/>
      <c r="GVK276" s="2"/>
      <c r="GVL276" s="2"/>
      <c r="GVM276" s="2"/>
      <c r="GVN276" s="2"/>
      <c r="GVO276" s="2"/>
      <c r="GVP276" s="2"/>
      <c r="GVQ276" s="2"/>
      <c r="GVR276" s="2"/>
      <c r="GVS276" s="2"/>
      <c r="GVT276" s="2"/>
      <c r="GVU276" s="2"/>
      <c r="GVV276" s="2"/>
      <c r="GVW276" s="2"/>
      <c r="GVX276" s="2"/>
      <c r="GVY276" s="2"/>
      <c r="GVZ276" s="2"/>
      <c r="GWA276" s="2"/>
      <c r="GWB276" s="2"/>
      <c r="GWC276" s="2"/>
      <c r="GWD276" s="2"/>
      <c r="GWE276" s="2"/>
      <c r="GWF276" s="2"/>
      <c r="GWG276" s="2"/>
      <c r="GWH276" s="2"/>
      <c r="GWI276" s="2"/>
      <c r="GWJ276" s="2"/>
      <c r="GWK276" s="2"/>
      <c r="GWL276" s="2"/>
      <c r="GWM276" s="2"/>
      <c r="GWN276" s="2"/>
      <c r="GWO276" s="2"/>
      <c r="GWP276" s="2"/>
      <c r="GWQ276" s="2"/>
      <c r="GWR276" s="2"/>
      <c r="GWS276" s="2"/>
      <c r="GWT276" s="2"/>
      <c r="GWU276" s="2"/>
      <c r="GWV276" s="2"/>
      <c r="GWW276" s="2"/>
      <c r="GWX276" s="2"/>
      <c r="GWY276" s="2"/>
      <c r="GWZ276" s="2"/>
      <c r="GXA276" s="2"/>
      <c r="GXB276" s="2"/>
      <c r="GXC276" s="2"/>
      <c r="GXD276" s="2"/>
      <c r="GXE276" s="2"/>
      <c r="GXF276" s="2"/>
      <c r="GXG276" s="2"/>
      <c r="GXH276" s="2"/>
      <c r="GXI276" s="2"/>
      <c r="GXJ276" s="2"/>
      <c r="GXK276" s="2"/>
      <c r="GXL276" s="2"/>
      <c r="GXM276" s="2"/>
      <c r="GXN276" s="2"/>
      <c r="GXO276" s="2"/>
      <c r="GXP276" s="2"/>
      <c r="GXQ276" s="2"/>
      <c r="GXR276" s="2"/>
      <c r="GXS276" s="2"/>
      <c r="GXT276" s="2"/>
      <c r="GXU276" s="2"/>
      <c r="GXV276" s="2"/>
      <c r="GXW276" s="2"/>
      <c r="GXX276" s="2"/>
      <c r="GXY276" s="2"/>
      <c r="GXZ276" s="2"/>
      <c r="GYA276" s="2"/>
      <c r="GYB276" s="2"/>
      <c r="GYC276" s="2"/>
      <c r="GYD276" s="2"/>
      <c r="GYE276" s="2"/>
      <c r="GYF276" s="2"/>
      <c r="GYG276" s="2"/>
      <c r="GYH276" s="2"/>
      <c r="GYI276" s="2"/>
      <c r="GYJ276" s="2"/>
      <c r="GYK276" s="2"/>
      <c r="GYL276" s="2"/>
      <c r="GYM276" s="2"/>
      <c r="GYN276" s="2"/>
      <c r="GYO276" s="2"/>
      <c r="GYP276" s="2"/>
      <c r="GYQ276" s="2"/>
      <c r="GYR276" s="2"/>
      <c r="GYS276" s="2"/>
      <c r="GYT276" s="2"/>
      <c r="GYU276" s="2"/>
      <c r="GYV276" s="2"/>
      <c r="GYW276" s="2"/>
      <c r="GYX276" s="2"/>
      <c r="GYY276" s="2"/>
      <c r="GYZ276" s="2"/>
      <c r="GZA276" s="2"/>
      <c r="GZB276" s="2"/>
      <c r="GZC276" s="2"/>
      <c r="GZD276" s="2"/>
      <c r="GZE276" s="2"/>
      <c r="GZF276" s="2"/>
      <c r="GZG276" s="2"/>
      <c r="GZH276" s="2"/>
      <c r="GZI276" s="2"/>
      <c r="GZJ276" s="2"/>
      <c r="GZK276" s="2"/>
      <c r="GZL276" s="2"/>
      <c r="GZM276" s="2"/>
      <c r="GZN276" s="2"/>
      <c r="GZO276" s="2"/>
      <c r="GZP276" s="2"/>
      <c r="GZQ276" s="2"/>
      <c r="GZR276" s="2"/>
      <c r="GZS276" s="2"/>
      <c r="GZT276" s="2"/>
      <c r="GZU276" s="2"/>
      <c r="GZV276" s="2"/>
      <c r="GZW276" s="2"/>
      <c r="GZX276" s="2"/>
      <c r="GZY276" s="2"/>
      <c r="GZZ276" s="2"/>
      <c r="HAA276" s="2"/>
      <c r="HAB276" s="2"/>
      <c r="HAC276" s="2"/>
      <c r="HAD276" s="2"/>
      <c r="HAE276" s="2"/>
      <c r="HAF276" s="2"/>
      <c r="HAG276" s="2"/>
      <c r="HAH276" s="2"/>
      <c r="HAI276" s="2"/>
      <c r="HAJ276" s="2"/>
      <c r="HAK276" s="2"/>
      <c r="HAL276" s="2"/>
      <c r="HAM276" s="2"/>
      <c r="HAN276" s="2"/>
      <c r="HAO276" s="2"/>
      <c r="HAP276" s="2"/>
      <c r="HAQ276" s="2"/>
      <c r="HAR276" s="2"/>
      <c r="HAS276" s="2"/>
      <c r="HAT276" s="2"/>
      <c r="HAU276" s="2"/>
      <c r="HAV276" s="2"/>
      <c r="HAW276" s="2"/>
      <c r="HAX276" s="2"/>
      <c r="HAY276" s="2"/>
      <c r="HAZ276" s="2"/>
      <c r="HBA276" s="2"/>
      <c r="HBB276" s="2"/>
      <c r="HBC276" s="2"/>
      <c r="HBD276" s="2"/>
      <c r="HBE276" s="2"/>
      <c r="HBF276" s="2"/>
      <c r="HBG276" s="2"/>
      <c r="HBH276" s="2"/>
      <c r="HBI276" s="2"/>
      <c r="HBJ276" s="2"/>
      <c r="HBK276" s="2"/>
      <c r="HBL276" s="2"/>
      <c r="HBM276" s="2"/>
      <c r="HBN276" s="2"/>
      <c r="HBO276" s="2"/>
      <c r="HBP276" s="2"/>
      <c r="HBQ276" s="2"/>
      <c r="HBR276" s="2"/>
      <c r="HBS276" s="2"/>
      <c r="HBT276" s="2"/>
      <c r="HBU276" s="2"/>
      <c r="HBV276" s="2"/>
      <c r="HBW276" s="2"/>
      <c r="HBX276" s="2"/>
      <c r="HBY276" s="2"/>
      <c r="HBZ276" s="2"/>
      <c r="HCA276" s="2"/>
      <c r="HCB276" s="2"/>
      <c r="HCC276" s="2"/>
      <c r="HCD276" s="2"/>
      <c r="HCE276" s="2"/>
      <c r="HCF276" s="2"/>
      <c r="HCG276" s="2"/>
      <c r="HCH276" s="2"/>
      <c r="HCI276" s="2"/>
      <c r="HCJ276" s="2"/>
      <c r="HCK276" s="2"/>
      <c r="HCL276" s="2"/>
      <c r="HCM276" s="2"/>
      <c r="HCN276" s="2"/>
      <c r="HCO276" s="2"/>
      <c r="HCP276" s="2"/>
      <c r="HCQ276" s="2"/>
      <c r="HCR276" s="2"/>
      <c r="HCS276" s="2"/>
      <c r="HCT276" s="2"/>
      <c r="HCU276" s="2"/>
      <c r="HCV276" s="2"/>
      <c r="HCW276" s="2"/>
      <c r="HCX276" s="2"/>
      <c r="HCY276" s="2"/>
      <c r="HCZ276" s="2"/>
      <c r="HDA276" s="2"/>
      <c r="HDB276" s="2"/>
      <c r="HDC276" s="2"/>
      <c r="HDD276" s="2"/>
      <c r="HDE276" s="2"/>
      <c r="HDF276" s="2"/>
      <c r="HDG276" s="2"/>
      <c r="HDH276" s="2"/>
      <c r="HDI276" s="2"/>
      <c r="HDJ276" s="2"/>
      <c r="HDK276" s="2"/>
      <c r="HDL276" s="2"/>
      <c r="HDM276" s="2"/>
      <c r="HDN276" s="2"/>
      <c r="HDO276" s="2"/>
      <c r="HDP276" s="2"/>
      <c r="HDQ276" s="2"/>
      <c r="HDR276" s="2"/>
      <c r="HDS276" s="2"/>
      <c r="HDT276" s="2"/>
      <c r="HDU276" s="2"/>
      <c r="HDV276" s="2"/>
      <c r="HDW276" s="2"/>
      <c r="HDX276" s="2"/>
      <c r="HDY276" s="2"/>
      <c r="HDZ276" s="2"/>
      <c r="HEA276" s="2"/>
      <c r="HEB276" s="2"/>
      <c r="HEC276" s="2"/>
      <c r="HED276" s="2"/>
      <c r="HEE276" s="2"/>
      <c r="HEF276" s="2"/>
      <c r="HEG276" s="2"/>
      <c r="HEH276" s="2"/>
      <c r="HEI276" s="2"/>
      <c r="HEJ276" s="2"/>
      <c r="HEK276" s="2"/>
      <c r="HEL276" s="2"/>
      <c r="HEM276" s="2"/>
      <c r="HEN276" s="2"/>
      <c r="HEO276" s="2"/>
      <c r="HEP276" s="2"/>
      <c r="HEQ276" s="2"/>
      <c r="HER276" s="2"/>
      <c r="HES276" s="2"/>
      <c r="HET276" s="2"/>
      <c r="HEU276" s="2"/>
      <c r="HEV276" s="2"/>
      <c r="HEW276" s="2"/>
      <c r="HEX276" s="2"/>
      <c r="HEY276" s="2"/>
      <c r="HEZ276" s="2"/>
      <c r="HFA276" s="2"/>
      <c r="HFB276" s="2"/>
      <c r="HFC276" s="2"/>
      <c r="HFD276" s="2"/>
      <c r="HFE276" s="2"/>
      <c r="HFF276" s="2"/>
      <c r="HFG276" s="2"/>
      <c r="HFH276" s="2"/>
      <c r="HFI276" s="2"/>
      <c r="HFJ276" s="2"/>
      <c r="HFK276" s="2"/>
      <c r="HFL276" s="2"/>
      <c r="HFM276" s="2"/>
      <c r="HFN276" s="2"/>
      <c r="HFO276" s="2"/>
      <c r="HFP276" s="2"/>
      <c r="HFQ276" s="2"/>
      <c r="HFR276" s="2"/>
      <c r="HFS276" s="2"/>
      <c r="HFT276" s="2"/>
      <c r="HFU276" s="2"/>
      <c r="HFV276" s="2"/>
      <c r="HFW276" s="2"/>
      <c r="HFX276" s="2"/>
      <c r="HFY276" s="2"/>
      <c r="HFZ276" s="2"/>
      <c r="HGA276" s="2"/>
      <c r="HGB276" s="2"/>
      <c r="HGC276" s="2"/>
      <c r="HGD276" s="2"/>
      <c r="HGE276" s="2"/>
      <c r="HGF276" s="2"/>
      <c r="HGG276" s="2"/>
      <c r="HGH276" s="2"/>
      <c r="HGI276" s="2"/>
      <c r="HGJ276" s="2"/>
      <c r="HGK276" s="2"/>
      <c r="HGL276" s="2"/>
      <c r="HGM276" s="2"/>
      <c r="HGN276" s="2"/>
      <c r="HGO276" s="2"/>
      <c r="HGP276" s="2"/>
      <c r="HGQ276" s="2"/>
      <c r="HGR276" s="2"/>
      <c r="HGS276" s="2"/>
      <c r="HGT276" s="2"/>
      <c r="HGU276" s="2"/>
      <c r="HGV276" s="2"/>
      <c r="HGW276" s="2"/>
      <c r="HGX276" s="2"/>
      <c r="HGY276" s="2"/>
      <c r="HGZ276" s="2"/>
      <c r="HHA276" s="2"/>
      <c r="HHB276" s="2"/>
      <c r="HHC276" s="2"/>
      <c r="HHD276" s="2"/>
      <c r="HHE276" s="2"/>
      <c r="HHF276" s="2"/>
      <c r="HHG276" s="2"/>
      <c r="HHH276" s="2"/>
      <c r="HHI276" s="2"/>
      <c r="HHJ276" s="2"/>
      <c r="HHK276" s="2"/>
      <c r="HHL276" s="2"/>
      <c r="HHM276" s="2"/>
      <c r="HHN276" s="2"/>
      <c r="HHO276" s="2"/>
      <c r="HHP276" s="2"/>
      <c r="HHQ276" s="2"/>
      <c r="HHR276" s="2"/>
      <c r="HHS276" s="2"/>
      <c r="HHT276" s="2"/>
      <c r="HHU276" s="2"/>
      <c r="HHV276" s="2"/>
      <c r="HHW276" s="2"/>
      <c r="HHX276" s="2"/>
      <c r="HHY276" s="2"/>
      <c r="HHZ276" s="2"/>
      <c r="HIA276" s="2"/>
      <c r="HIB276" s="2"/>
      <c r="HIC276" s="2"/>
      <c r="HID276" s="2"/>
      <c r="HIE276" s="2"/>
      <c r="HIF276" s="2"/>
      <c r="HIG276" s="2"/>
      <c r="HIH276" s="2"/>
      <c r="HII276" s="2"/>
      <c r="HIJ276" s="2"/>
      <c r="HIK276" s="2"/>
      <c r="HIL276" s="2"/>
      <c r="HIM276" s="2"/>
      <c r="HIN276" s="2"/>
      <c r="HIO276" s="2"/>
      <c r="HIP276" s="2"/>
      <c r="HIQ276" s="2"/>
      <c r="HIR276" s="2"/>
      <c r="HIS276" s="2"/>
      <c r="HIT276" s="2"/>
      <c r="HIU276" s="2"/>
      <c r="HIV276" s="2"/>
      <c r="HIW276" s="2"/>
      <c r="HIX276" s="2"/>
      <c r="HIY276" s="2"/>
      <c r="HIZ276" s="2"/>
      <c r="HJA276" s="2"/>
      <c r="HJB276" s="2"/>
      <c r="HJC276" s="2"/>
      <c r="HJD276" s="2"/>
      <c r="HJE276" s="2"/>
      <c r="HJF276" s="2"/>
      <c r="HJG276" s="2"/>
      <c r="HJH276" s="2"/>
      <c r="HJI276" s="2"/>
      <c r="HJJ276" s="2"/>
      <c r="HJK276" s="2"/>
      <c r="HJL276" s="2"/>
      <c r="HJM276" s="2"/>
      <c r="HJN276" s="2"/>
      <c r="HJO276" s="2"/>
      <c r="HJP276" s="2"/>
      <c r="HJQ276" s="2"/>
      <c r="HJR276" s="2"/>
      <c r="HJS276" s="2"/>
      <c r="HJT276" s="2"/>
      <c r="HJU276" s="2"/>
      <c r="HJV276" s="2"/>
      <c r="HJW276" s="2"/>
      <c r="HJX276" s="2"/>
      <c r="HJY276" s="2"/>
      <c r="HJZ276" s="2"/>
      <c r="HKA276" s="2"/>
      <c r="HKB276" s="2"/>
      <c r="HKC276" s="2"/>
      <c r="HKD276" s="2"/>
      <c r="HKE276" s="2"/>
      <c r="HKF276" s="2"/>
      <c r="HKG276" s="2"/>
      <c r="HKH276" s="2"/>
      <c r="HKI276" s="2"/>
      <c r="HKJ276" s="2"/>
      <c r="HKK276" s="2"/>
      <c r="HKL276" s="2"/>
      <c r="HKM276" s="2"/>
      <c r="HKN276" s="2"/>
      <c r="HKO276" s="2"/>
      <c r="HKP276" s="2"/>
      <c r="HKQ276" s="2"/>
      <c r="HKR276" s="2"/>
      <c r="HKS276" s="2"/>
      <c r="HKT276" s="2"/>
      <c r="HKU276" s="2"/>
      <c r="HKV276" s="2"/>
      <c r="HKW276" s="2"/>
      <c r="HKX276" s="2"/>
      <c r="HKY276" s="2"/>
      <c r="HKZ276" s="2"/>
      <c r="HLA276" s="2"/>
      <c r="HLB276" s="2"/>
      <c r="HLC276" s="2"/>
      <c r="HLD276" s="2"/>
      <c r="HLE276" s="2"/>
      <c r="HLF276" s="2"/>
      <c r="HLG276" s="2"/>
      <c r="HLH276" s="2"/>
      <c r="HLI276" s="2"/>
      <c r="HLJ276" s="2"/>
      <c r="HLK276" s="2"/>
      <c r="HLL276" s="2"/>
      <c r="HLM276" s="2"/>
      <c r="HLN276" s="2"/>
      <c r="HLO276" s="2"/>
      <c r="HLP276" s="2"/>
      <c r="HLQ276" s="2"/>
      <c r="HLR276" s="2"/>
      <c r="HLS276" s="2"/>
      <c r="HLT276" s="2"/>
      <c r="HLU276" s="2"/>
      <c r="HLV276" s="2"/>
      <c r="HLW276" s="2"/>
      <c r="HLX276" s="2"/>
      <c r="HLY276" s="2"/>
      <c r="HLZ276" s="2"/>
      <c r="HMA276" s="2"/>
      <c r="HMB276" s="2"/>
      <c r="HMC276" s="2"/>
      <c r="HMD276" s="2"/>
      <c r="HME276" s="2"/>
      <c r="HMF276" s="2"/>
      <c r="HMG276" s="2"/>
      <c r="HMH276" s="2"/>
      <c r="HMI276" s="2"/>
      <c r="HMJ276" s="2"/>
      <c r="HMK276" s="2"/>
      <c r="HML276" s="2"/>
      <c r="HMM276" s="2"/>
      <c r="HMN276" s="2"/>
      <c r="HMO276" s="2"/>
      <c r="HMP276" s="2"/>
      <c r="HMQ276" s="2"/>
      <c r="HMR276" s="2"/>
      <c r="HMS276" s="2"/>
      <c r="HMT276" s="2"/>
      <c r="HMU276" s="2"/>
      <c r="HMV276" s="2"/>
      <c r="HMW276" s="2"/>
      <c r="HMX276" s="2"/>
      <c r="HMY276" s="2"/>
      <c r="HMZ276" s="2"/>
      <c r="HNA276" s="2"/>
      <c r="HNB276" s="2"/>
      <c r="HNC276" s="2"/>
      <c r="HND276" s="2"/>
      <c r="HNE276" s="2"/>
      <c r="HNF276" s="2"/>
      <c r="HNG276" s="2"/>
      <c r="HNH276" s="2"/>
      <c r="HNI276" s="2"/>
      <c r="HNJ276" s="2"/>
      <c r="HNK276" s="2"/>
      <c r="HNL276" s="2"/>
      <c r="HNM276" s="2"/>
      <c r="HNN276" s="2"/>
      <c r="HNO276" s="2"/>
      <c r="HNP276" s="2"/>
      <c r="HNQ276" s="2"/>
      <c r="HNR276" s="2"/>
      <c r="HNS276" s="2"/>
      <c r="HNT276" s="2"/>
      <c r="HNU276" s="2"/>
      <c r="HNV276" s="2"/>
      <c r="HNW276" s="2"/>
      <c r="HNX276" s="2"/>
      <c r="HNY276" s="2"/>
      <c r="HNZ276" s="2"/>
      <c r="HOA276" s="2"/>
      <c r="HOB276" s="2"/>
      <c r="HOC276" s="2"/>
      <c r="HOD276" s="2"/>
      <c r="HOE276" s="2"/>
      <c r="HOF276" s="2"/>
      <c r="HOG276" s="2"/>
      <c r="HOH276" s="2"/>
      <c r="HOI276" s="2"/>
      <c r="HOJ276" s="2"/>
      <c r="HOK276" s="2"/>
      <c r="HOL276" s="2"/>
      <c r="HOM276" s="2"/>
      <c r="HON276" s="2"/>
      <c r="HOO276" s="2"/>
      <c r="HOP276" s="2"/>
      <c r="HOQ276" s="2"/>
      <c r="HOR276" s="2"/>
      <c r="HOS276" s="2"/>
      <c r="HOT276" s="2"/>
      <c r="HOU276" s="2"/>
      <c r="HOV276" s="2"/>
      <c r="HOW276" s="2"/>
      <c r="HOX276" s="2"/>
      <c r="HOY276" s="2"/>
      <c r="HOZ276" s="2"/>
      <c r="HPA276" s="2"/>
      <c r="HPB276" s="2"/>
      <c r="HPC276" s="2"/>
      <c r="HPD276" s="2"/>
      <c r="HPE276" s="2"/>
      <c r="HPF276" s="2"/>
      <c r="HPG276" s="2"/>
      <c r="HPH276" s="2"/>
      <c r="HPI276" s="2"/>
      <c r="HPJ276" s="2"/>
      <c r="HPK276" s="2"/>
      <c r="HPL276" s="2"/>
      <c r="HPM276" s="2"/>
      <c r="HPN276" s="2"/>
      <c r="HPO276" s="2"/>
      <c r="HPP276" s="2"/>
      <c r="HPQ276" s="2"/>
      <c r="HPR276" s="2"/>
      <c r="HPS276" s="2"/>
      <c r="HPT276" s="2"/>
      <c r="HPU276" s="2"/>
      <c r="HPV276" s="2"/>
      <c r="HPW276" s="2"/>
      <c r="HPX276" s="2"/>
      <c r="HPY276" s="2"/>
      <c r="HPZ276" s="2"/>
      <c r="HQA276" s="2"/>
      <c r="HQB276" s="2"/>
      <c r="HQC276" s="2"/>
      <c r="HQD276" s="2"/>
      <c r="HQE276" s="2"/>
      <c r="HQF276" s="2"/>
      <c r="HQG276" s="2"/>
      <c r="HQH276" s="2"/>
      <c r="HQI276" s="2"/>
      <c r="HQJ276" s="2"/>
      <c r="HQK276" s="2"/>
      <c r="HQL276" s="2"/>
      <c r="HQM276" s="2"/>
      <c r="HQN276" s="2"/>
      <c r="HQO276" s="2"/>
      <c r="HQP276" s="2"/>
      <c r="HQQ276" s="2"/>
      <c r="HQR276" s="2"/>
      <c r="HQS276" s="2"/>
      <c r="HQT276" s="2"/>
      <c r="HQU276" s="2"/>
      <c r="HQV276" s="2"/>
      <c r="HQW276" s="2"/>
      <c r="HQX276" s="2"/>
      <c r="HQY276" s="2"/>
      <c r="HQZ276" s="2"/>
      <c r="HRA276" s="2"/>
      <c r="HRB276" s="2"/>
      <c r="HRC276" s="2"/>
      <c r="HRD276" s="2"/>
      <c r="HRE276" s="2"/>
      <c r="HRF276" s="2"/>
      <c r="HRG276" s="2"/>
      <c r="HRH276" s="2"/>
      <c r="HRI276" s="2"/>
      <c r="HRJ276" s="2"/>
      <c r="HRK276" s="2"/>
      <c r="HRL276" s="2"/>
      <c r="HRM276" s="2"/>
      <c r="HRN276" s="2"/>
      <c r="HRO276" s="2"/>
      <c r="HRP276" s="2"/>
      <c r="HRQ276" s="2"/>
      <c r="HRR276" s="2"/>
      <c r="HRS276" s="2"/>
      <c r="HRT276" s="2"/>
      <c r="HRU276" s="2"/>
      <c r="HRV276" s="2"/>
      <c r="HRW276" s="2"/>
      <c r="HRX276" s="2"/>
      <c r="HRY276" s="2"/>
      <c r="HRZ276" s="2"/>
      <c r="HSA276" s="2"/>
      <c r="HSB276" s="2"/>
      <c r="HSC276" s="2"/>
      <c r="HSD276" s="2"/>
      <c r="HSE276" s="2"/>
      <c r="HSF276" s="2"/>
      <c r="HSG276" s="2"/>
      <c r="HSH276" s="2"/>
      <c r="HSI276" s="2"/>
      <c r="HSJ276" s="2"/>
      <c r="HSK276" s="2"/>
      <c r="HSL276" s="2"/>
      <c r="HSM276" s="2"/>
      <c r="HSN276" s="2"/>
      <c r="HSO276" s="2"/>
      <c r="HSP276" s="2"/>
      <c r="HSQ276" s="2"/>
      <c r="HSR276" s="2"/>
      <c r="HSS276" s="2"/>
      <c r="HST276" s="2"/>
      <c r="HSU276" s="2"/>
      <c r="HSV276" s="2"/>
      <c r="HSW276" s="2"/>
      <c r="HSX276" s="2"/>
      <c r="HSY276" s="2"/>
      <c r="HSZ276" s="2"/>
      <c r="HTA276" s="2"/>
      <c r="HTB276" s="2"/>
      <c r="HTC276" s="2"/>
      <c r="HTD276" s="2"/>
      <c r="HTE276" s="2"/>
      <c r="HTF276" s="2"/>
      <c r="HTG276" s="2"/>
      <c r="HTH276" s="2"/>
      <c r="HTI276" s="2"/>
      <c r="HTJ276" s="2"/>
      <c r="HTK276" s="2"/>
      <c r="HTL276" s="2"/>
      <c r="HTM276" s="2"/>
      <c r="HTN276" s="2"/>
      <c r="HTO276" s="2"/>
      <c r="HTP276" s="2"/>
      <c r="HTQ276" s="2"/>
      <c r="HTR276" s="2"/>
      <c r="HTS276" s="2"/>
      <c r="HTT276" s="2"/>
      <c r="HTU276" s="2"/>
      <c r="HTV276" s="2"/>
      <c r="HTW276" s="2"/>
      <c r="HTX276" s="2"/>
      <c r="HTY276" s="2"/>
      <c r="HTZ276" s="2"/>
      <c r="HUA276" s="2"/>
      <c r="HUB276" s="2"/>
      <c r="HUC276" s="2"/>
      <c r="HUD276" s="2"/>
      <c r="HUE276" s="2"/>
      <c r="HUF276" s="2"/>
      <c r="HUG276" s="2"/>
      <c r="HUH276" s="2"/>
      <c r="HUI276" s="2"/>
      <c r="HUJ276" s="2"/>
      <c r="HUK276" s="2"/>
      <c r="HUL276" s="2"/>
      <c r="HUM276" s="2"/>
      <c r="HUN276" s="2"/>
      <c r="HUO276" s="2"/>
      <c r="HUP276" s="2"/>
      <c r="HUQ276" s="2"/>
      <c r="HUR276" s="2"/>
      <c r="HUS276" s="2"/>
      <c r="HUT276" s="2"/>
      <c r="HUU276" s="2"/>
      <c r="HUV276" s="2"/>
      <c r="HUW276" s="2"/>
      <c r="HUX276" s="2"/>
      <c r="HUY276" s="2"/>
      <c r="HUZ276" s="2"/>
      <c r="HVA276" s="2"/>
      <c r="HVB276" s="2"/>
      <c r="HVC276" s="2"/>
      <c r="HVD276" s="2"/>
      <c r="HVE276" s="2"/>
      <c r="HVF276" s="2"/>
      <c r="HVG276" s="2"/>
      <c r="HVH276" s="2"/>
      <c r="HVI276" s="2"/>
      <c r="HVJ276" s="2"/>
      <c r="HVK276" s="2"/>
      <c r="HVL276" s="2"/>
      <c r="HVM276" s="2"/>
      <c r="HVN276" s="2"/>
      <c r="HVO276" s="2"/>
      <c r="HVP276" s="2"/>
      <c r="HVQ276" s="2"/>
      <c r="HVR276" s="2"/>
      <c r="HVS276" s="2"/>
      <c r="HVT276" s="2"/>
      <c r="HVU276" s="2"/>
      <c r="HVV276" s="2"/>
      <c r="HVW276" s="2"/>
      <c r="HVX276" s="2"/>
      <c r="HVY276" s="2"/>
      <c r="HVZ276" s="2"/>
      <c r="HWA276" s="2"/>
      <c r="HWB276" s="2"/>
      <c r="HWC276" s="2"/>
      <c r="HWD276" s="2"/>
      <c r="HWE276" s="2"/>
      <c r="HWF276" s="2"/>
      <c r="HWG276" s="2"/>
      <c r="HWH276" s="2"/>
      <c r="HWI276" s="2"/>
      <c r="HWJ276" s="2"/>
      <c r="HWK276" s="2"/>
      <c r="HWL276" s="2"/>
      <c r="HWM276" s="2"/>
      <c r="HWN276" s="2"/>
      <c r="HWO276" s="2"/>
      <c r="HWP276" s="2"/>
      <c r="HWQ276" s="2"/>
      <c r="HWR276" s="2"/>
      <c r="HWS276" s="2"/>
      <c r="HWT276" s="2"/>
      <c r="HWU276" s="2"/>
      <c r="HWV276" s="2"/>
      <c r="HWW276" s="2"/>
      <c r="HWX276" s="2"/>
      <c r="HWY276" s="2"/>
      <c r="HWZ276" s="2"/>
      <c r="HXA276" s="2"/>
      <c r="HXB276" s="2"/>
      <c r="HXC276" s="2"/>
      <c r="HXD276" s="2"/>
      <c r="HXE276" s="2"/>
      <c r="HXF276" s="2"/>
      <c r="HXG276" s="2"/>
      <c r="HXH276" s="2"/>
      <c r="HXI276" s="2"/>
      <c r="HXJ276" s="2"/>
      <c r="HXK276" s="2"/>
      <c r="HXL276" s="2"/>
      <c r="HXM276" s="2"/>
      <c r="HXN276" s="2"/>
      <c r="HXO276" s="2"/>
      <c r="HXP276" s="2"/>
      <c r="HXQ276" s="2"/>
      <c r="HXR276" s="2"/>
      <c r="HXS276" s="2"/>
      <c r="HXT276" s="2"/>
      <c r="HXU276" s="2"/>
      <c r="HXV276" s="2"/>
      <c r="HXW276" s="2"/>
      <c r="HXX276" s="2"/>
      <c r="HXY276" s="2"/>
      <c r="HXZ276" s="2"/>
      <c r="HYA276" s="2"/>
      <c r="HYB276" s="2"/>
      <c r="HYC276" s="2"/>
      <c r="HYD276" s="2"/>
      <c r="HYE276" s="2"/>
      <c r="HYF276" s="2"/>
      <c r="HYG276" s="2"/>
      <c r="HYH276" s="2"/>
      <c r="HYI276" s="2"/>
      <c r="HYJ276" s="2"/>
      <c r="HYK276" s="2"/>
      <c r="HYL276" s="2"/>
      <c r="HYM276" s="2"/>
      <c r="HYN276" s="2"/>
      <c r="HYO276" s="2"/>
      <c r="HYP276" s="2"/>
      <c r="HYQ276" s="2"/>
      <c r="HYR276" s="2"/>
      <c r="HYS276" s="2"/>
      <c r="HYT276" s="2"/>
      <c r="HYU276" s="2"/>
      <c r="HYV276" s="2"/>
      <c r="HYW276" s="2"/>
      <c r="HYX276" s="2"/>
      <c r="HYY276" s="2"/>
      <c r="HYZ276" s="2"/>
      <c r="HZA276" s="2"/>
      <c r="HZB276" s="2"/>
      <c r="HZC276" s="2"/>
      <c r="HZD276" s="2"/>
      <c r="HZE276" s="2"/>
      <c r="HZF276" s="2"/>
      <c r="HZG276" s="2"/>
      <c r="HZH276" s="2"/>
      <c r="HZI276" s="2"/>
      <c r="HZJ276" s="2"/>
      <c r="HZK276" s="2"/>
      <c r="HZL276" s="2"/>
      <c r="HZM276" s="2"/>
      <c r="HZN276" s="2"/>
      <c r="HZO276" s="2"/>
      <c r="HZP276" s="2"/>
      <c r="HZQ276" s="2"/>
      <c r="HZR276" s="2"/>
      <c r="HZS276" s="2"/>
      <c r="HZT276" s="2"/>
      <c r="HZU276" s="2"/>
      <c r="HZV276" s="2"/>
      <c r="HZW276" s="2"/>
      <c r="HZX276" s="2"/>
      <c r="HZY276" s="2"/>
      <c r="HZZ276" s="2"/>
      <c r="IAA276" s="2"/>
      <c r="IAB276" s="2"/>
      <c r="IAC276" s="2"/>
      <c r="IAD276" s="2"/>
      <c r="IAE276" s="2"/>
      <c r="IAF276" s="2"/>
      <c r="IAG276" s="2"/>
      <c r="IAH276" s="2"/>
      <c r="IAI276" s="2"/>
      <c r="IAJ276" s="2"/>
      <c r="IAK276" s="2"/>
      <c r="IAL276" s="2"/>
      <c r="IAM276" s="2"/>
      <c r="IAN276" s="2"/>
      <c r="IAO276" s="2"/>
      <c r="IAP276" s="2"/>
      <c r="IAQ276" s="2"/>
      <c r="IAR276" s="2"/>
      <c r="IAS276" s="2"/>
      <c r="IAT276" s="2"/>
      <c r="IAU276" s="2"/>
      <c r="IAV276" s="2"/>
      <c r="IAW276" s="2"/>
      <c r="IAX276" s="2"/>
      <c r="IAY276" s="2"/>
      <c r="IAZ276" s="2"/>
      <c r="IBA276" s="2"/>
      <c r="IBB276" s="2"/>
      <c r="IBC276" s="2"/>
      <c r="IBD276" s="2"/>
      <c r="IBE276" s="2"/>
      <c r="IBF276" s="2"/>
      <c r="IBG276" s="2"/>
      <c r="IBH276" s="2"/>
      <c r="IBI276" s="2"/>
      <c r="IBJ276" s="2"/>
      <c r="IBK276" s="2"/>
      <c r="IBL276" s="2"/>
      <c r="IBM276" s="2"/>
      <c r="IBN276" s="2"/>
      <c r="IBO276" s="2"/>
      <c r="IBP276" s="2"/>
      <c r="IBQ276" s="2"/>
      <c r="IBR276" s="2"/>
      <c r="IBS276" s="2"/>
      <c r="IBT276" s="2"/>
      <c r="IBU276" s="2"/>
      <c r="IBV276" s="2"/>
      <c r="IBW276" s="2"/>
      <c r="IBX276" s="2"/>
      <c r="IBY276" s="2"/>
      <c r="IBZ276" s="2"/>
      <c r="ICA276" s="2"/>
      <c r="ICB276" s="2"/>
      <c r="ICC276" s="2"/>
      <c r="ICD276" s="2"/>
      <c r="ICE276" s="2"/>
      <c r="ICF276" s="2"/>
      <c r="ICG276" s="2"/>
      <c r="ICH276" s="2"/>
      <c r="ICI276" s="2"/>
      <c r="ICJ276" s="2"/>
      <c r="ICK276" s="2"/>
      <c r="ICL276" s="2"/>
      <c r="ICM276" s="2"/>
      <c r="ICN276" s="2"/>
      <c r="ICO276" s="2"/>
      <c r="ICP276" s="2"/>
      <c r="ICQ276" s="2"/>
      <c r="ICR276" s="2"/>
      <c r="ICS276" s="2"/>
      <c r="ICT276" s="2"/>
      <c r="ICU276" s="2"/>
      <c r="ICV276" s="2"/>
      <c r="ICW276" s="2"/>
      <c r="ICX276" s="2"/>
      <c r="ICY276" s="2"/>
      <c r="ICZ276" s="2"/>
      <c r="IDA276" s="2"/>
      <c r="IDB276" s="2"/>
      <c r="IDC276" s="2"/>
      <c r="IDD276" s="2"/>
      <c r="IDE276" s="2"/>
      <c r="IDF276" s="2"/>
      <c r="IDG276" s="2"/>
      <c r="IDH276" s="2"/>
      <c r="IDI276" s="2"/>
      <c r="IDJ276" s="2"/>
      <c r="IDK276" s="2"/>
      <c r="IDL276" s="2"/>
      <c r="IDM276" s="2"/>
      <c r="IDN276" s="2"/>
      <c r="IDO276" s="2"/>
      <c r="IDP276" s="2"/>
      <c r="IDQ276" s="2"/>
      <c r="IDR276" s="2"/>
      <c r="IDS276" s="2"/>
      <c r="IDT276" s="2"/>
      <c r="IDU276" s="2"/>
      <c r="IDV276" s="2"/>
      <c r="IDW276" s="2"/>
      <c r="IDX276" s="2"/>
      <c r="IDY276" s="2"/>
      <c r="IDZ276" s="2"/>
      <c r="IEA276" s="2"/>
      <c r="IEB276" s="2"/>
      <c r="IEC276" s="2"/>
      <c r="IED276" s="2"/>
      <c r="IEE276" s="2"/>
      <c r="IEF276" s="2"/>
      <c r="IEG276" s="2"/>
      <c r="IEH276" s="2"/>
      <c r="IEI276" s="2"/>
      <c r="IEJ276" s="2"/>
      <c r="IEK276" s="2"/>
      <c r="IEL276" s="2"/>
      <c r="IEM276" s="2"/>
      <c r="IEN276" s="2"/>
      <c r="IEO276" s="2"/>
      <c r="IEP276" s="2"/>
      <c r="IEQ276" s="2"/>
      <c r="IER276" s="2"/>
      <c r="IES276" s="2"/>
      <c r="IET276" s="2"/>
      <c r="IEU276" s="2"/>
      <c r="IEV276" s="2"/>
      <c r="IEW276" s="2"/>
      <c r="IEX276" s="2"/>
      <c r="IEY276" s="2"/>
      <c r="IEZ276" s="2"/>
      <c r="IFA276" s="2"/>
      <c r="IFB276" s="2"/>
      <c r="IFC276" s="2"/>
      <c r="IFD276" s="2"/>
      <c r="IFE276" s="2"/>
      <c r="IFF276" s="2"/>
      <c r="IFG276" s="2"/>
      <c r="IFH276" s="2"/>
      <c r="IFI276" s="2"/>
      <c r="IFJ276" s="2"/>
      <c r="IFK276" s="2"/>
      <c r="IFL276" s="2"/>
      <c r="IFM276" s="2"/>
      <c r="IFN276" s="2"/>
      <c r="IFO276" s="2"/>
      <c r="IFP276" s="2"/>
      <c r="IFQ276" s="2"/>
      <c r="IFR276" s="2"/>
      <c r="IFS276" s="2"/>
      <c r="IFT276" s="2"/>
      <c r="IFU276" s="2"/>
      <c r="IFV276" s="2"/>
      <c r="IFW276" s="2"/>
      <c r="IFX276" s="2"/>
      <c r="IFY276" s="2"/>
      <c r="IFZ276" s="2"/>
      <c r="IGA276" s="2"/>
      <c r="IGB276" s="2"/>
      <c r="IGC276" s="2"/>
      <c r="IGD276" s="2"/>
      <c r="IGE276" s="2"/>
      <c r="IGF276" s="2"/>
      <c r="IGG276" s="2"/>
      <c r="IGH276" s="2"/>
      <c r="IGI276" s="2"/>
      <c r="IGJ276" s="2"/>
      <c r="IGK276" s="2"/>
      <c r="IGL276" s="2"/>
      <c r="IGM276" s="2"/>
      <c r="IGN276" s="2"/>
      <c r="IGO276" s="2"/>
      <c r="IGP276" s="2"/>
      <c r="IGQ276" s="2"/>
      <c r="IGR276" s="2"/>
      <c r="IGS276" s="2"/>
      <c r="IGT276" s="2"/>
      <c r="IGU276" s="2"/>
      <c r="IGV276" s="2"/>
      <c r="IGW276" s="2"/>
      <c r="IGX276" s="2"/>
      <c r="IGY276" s="2"/>
      <c r="IGZ276" s="2"/>
      <c r="IHA276" s="2"/>
      <c r="IHB276" s="2"/>
      <c r="IHC276" s="2"/>
      <c r="IHD276" s="2"/>
      <c r="IHE276" s="2"/>
      <c r="IHF276" s="2"/>
      <c r="IHG276" s="2"/>
      <c r="IHH276" s="2"/>
      <c r="IHI276" s="2"/>
      <c r="IHJ276" s="2"/>
      <c r="IHK276" s="2"/>
      <c r="IHL276" s="2"/>
      <c r="IHM276" s="2"/>
      <c r="IHN276" s="2"/>
      <c r="IHO276" s="2"/>
      <c r="IHP276" s="2"/>
      <c r="IHQ276" s="2"/>
      <c r="IHR276" s="2"/>
      <c r="IHS276" s="2"/>
      <c r="IHT276" s="2"/>
      <c r="IHU276" s="2"/>
      <c r="IHV276" s="2"/>
      <c r="IHW276" s="2"/>
      <c r="IHX276" s="2"/>
      <c r="IHY276" s="2"/>
      <c r="IHZ276" s="2"/>
      <c r="IIA276" s="2"/>
      <c r="IIB276" s="2"/>
      <c r="IIC276" s="2"/>
      <c r="IID276" s="2"/>
      <c r="IIE276" s="2"/>
      <c r="IIF276" s="2"/>
      <c r="IIG276" s="2"/>
      <c r="IIH276" s="2"/>
      <c r="III276" s="2"/>
      <c r="IIJ276" s="2"/>
      <c r="IIK276" s="2"/>
      <c r="IIL276" s="2"/>
      <c r="IIM276" s="2"/>
      <c r="IIN276" s="2"/>
      <c r="IIO276" s="2"/>
      <c r="IIP276" s="2"/>
      <c r="IIQ276" s="2"/>
      <c r="IIR276" s="2"/>
      <c r="IIS276" s="2"/>
      <c r="IIT276" s="2"/>
      <c r="IIU276" s="2"/>
      <c r="IIV276" s="2"/>
      <c r="IIW276" s="2"/>
      <c r="IIX276" s="2"/>
      <c r="IIY276" s="2"/>
      <c r="IIZ276" s="2"/>
      <c r="IJA276" s="2"/>
      <c r="IJB276" s="2"/>
      <c r="IJC276" s="2"/>
      <c r="IJD276" s="2"/>
      <c r="IJE276" s="2"/>
      <c r="IJF276" s="2"/>
      <c r="IJG276" s="2"/>
      <c r="IJH276" s="2"/>
      <c r="IJI276" s="2"/>
      <c r="IJJ276" s="2"/>
      <c r="IJK276" s="2"/>
      <c r="IJL276" s="2"/>
      <c r="IJM276" s="2"/>
      <c r="IJN276" s="2"/>
      <c r="IJO276" s="2"/>
      <c r="IJP276" s="2"/>
      <c r="IJQ276" s="2"/>
      <c r="IJR276" s="2"/>
      <c r="IJS276" s="2"/>
      <c r="IJT276" s="2"/>
      <c r="IJU276" s="2"/>
      <c r="IJV276" s="2"/>
      <c r="IJW276" s="2"/>
      <c r="IJX276" s="2"/>
      <c r="IJY276" s="2"/>
      <c r="IJZ276" s="2"/>
      <c r="IKA276" s="2"/>
      <c r="IKB276" s="2"/>
      <c r="IKC276" s="2"/>
      <c r="IKD276" s="2"/>
      <c r="IKE276" s="2"/>
      <c r="IKF276" s="2"/>
      <c r="IKG276" s="2"/>
      <c r="IKH276" s="2"/>
      <c r="IKI276" s="2"/>
      <c r="IKJ276" s="2"/>
      <c r="IKK276" s="2"/>
      <c r="IKL276" s="2"/>
      <c r="IKM276" s="2"/>
      <c r="IKN276" s="2"/>
      <c r="IKO276" s="2"/>
      <c r="IKP276" s="2"/>
      <c r="IKQ276" s="2"/>
      <c r="IKR276" s="2"/>
      <c r="IKS276" s="2"/>
      <c r="IKT276" s="2"/>
      <c r="IKU276" s="2"/>
      <c r="IKV276" s="2"/>
      <c r="IKW276" s="2"/>
      <c r="IKX276" s="2"/>
      <c r="IKY276" s="2"/>
      <c r="IKZ276" s="2"/>
      <c r="ILA276" s="2"/>
      <c r="ILB276" s="2"/>
      <c r="ILC276" s="2"/>
      <c r="ILD276" s="2"/>
      <c r="ILE276" s="2"/>
      <c r="ILF276" s="2"/>
      <c r="ILG276" s="2"/>
      <c r="ILH276" s="2"/>
      <c r="ILI276" s="2"/>
      <c r="ILJ276" s="2"/>
      <c r="ILK276" s="2"/>
      <c r="ILL276" s="2"/>
      <c r="ILM276" s="2"/>
      <c r="ILN276" s="2"/>
      <c r="ILO276" s="2"/>
      <c r="ILP276" s="2"/>
      <c r="ILQ276" s="2"/>
      <c r="ILR276" s="2"/>
      <c r="ILS276" s="2"/>
      <c r="ILT276" s="2"/>
      <c r="ILU276" s="2"/>
      <c r="ILV276" s="2"/>
      <c r="ILW276" s="2"/>
      <c r="ILX276" s="2"/>
      <c r="ILY276" s="2"/>
      <c r="ILZ276" s="2"/>
      <c r="IMA276" s="2"/>
      <c r="IMB276" s="2"/>
      <c r="IMC276" s="2"/>
      <c r="IMD276" s="2"/>
      <c r="IME276" s="2"/>
      <c r="IMF276" s="2"/>
      <c r="IMG276" s="2"/>
      <c r="IMH276" s="2"/>
      <c r="IMI276" s="2"/>
      <c r="IMJ276" s="2"/>
      <c r="IMK276" s="2"/>
      <c r="IML276" s="2"/>
      <c r="IMM276" s="2"/>
      <c r="IMN276" s="2"/>
      <c r="IMO276" s="2"/>
      <c r="IMP276" s="2"/>
      <c r="IMQ276" s="2"/>
      <c r="IMR276" s="2"/>
      <c r="IMS276" s="2"/>
      <c r="IMT276" s="2"/>
      <c r="IMU276" s="2"/>
      <c r="IMV276" s="2"/>
      <c r="IMW276" s="2"/>
      <c r="IMX276" s="2"/>
      <c r="IMY276" s="2"/>
      <c r="IMZ276" s="2"/>
      <c r="INA276" s="2"/>
      <c r="INB276" s="2"/>
      <c r="INC276" s="2"/>
      <c r="IND276" s="2"/>
      <c r="INE276" s="2"/>
      <c r="INF276" s="2"/>
      <c r="ING276" s="2"/>
      <c r="INH276" s="2"/>
      <c r="INI276" s="2"/>
      <c r="INJ276" s="2"/>
      <c r="INK276" s="2"/>
      <c r="INL276" s="2"/>
      <c r="INM276" s="2"/>
      <c r="INN276" s="2"/>
      <c r="INO276" s="2"/>
      <c r="INP276" s="2"/>
      <c r="INQ276" s="2"/>
      <c r="INR276" s="2"/>
      <c r="INS276" s="2"/>
      <c r="INT276" s="2"/>
      <c r="INU276" s="2"/>
      <c r="INV276" s="2"/>
      <c r="INW276" s="2"/>
      <c r="INX276" s="2"/>
      <c r="INY276" s="2"/>
      <c r="INZ276" s="2"/>
      <c r="IOA276" s="2"/>
      <c r="IOB276" s="2"/>
      <c r="IOC276" s="2"/>
      <c r="IOD276" s="2"/>
      <c r="IOE276" s="2"/>
      <c r="IOF276" s="2"/>
      <c r="IOG276" s="2"/>
      <c r="IOH276" s="2"/>
      <c r="IOI276" s="2"/>
      <c r="IOJ276" s="2"/>
      <c r="IOK276" s="2"/>
      <c r="IOL276" s="2"/>
      <c r="IOM276" s="2"/>
      <c r="ION276" s="2"/>
      <c r="IOO276" s="2"/>
      <c r="IOP276" s="2"/>
      <c r="IOQ276" s="2"/>
      <c r="IOR276" s="2"/>
      <c r="IOS276" s="2"/>
      <c r="IOT276" s="2"/>
      <c r="IOU276" s="2"/>
      <c r="IOV276" s="2"/>
      <c r="IOW276" s="2"/>
      <c r="IOX276" s="2"/>
      <c r="IOY276" s="2"/>
      <c r="IOZ276" s="2"/>
      <c r="IPA276" s="2"/>
      <c r="IPB276" s="2"/>
      <c r="IPC276" s="2"/>
      <c r="IPD276" s="2"/>
      <c r="IPE276" s="2"/>
      <c r="IPF276" s="2"/>
      <c r="IPG276" s="2"/>
      <c r="IPH276" s="2"/>
      <c r="IPI276" s="2"/>
      <c r="IPJ276" s="2"/>
      <c r="IPK276" s="2"/>
      <c r="IPL276" s="2"/>
      <c r="IPM276" s="2"/>
      <c r="IPN276" s="2"/>
      <c r="IPO276" s="2"/>
      <c r="IPP276" s="2"/>
      <c r="IPQ276" s="2"/>
      <c r="IPR276" s="2"/>
      <c r="IPS276" s="2"/>
      <c r="IPT276" s="2"/>
      <c r="IPU276" s="2"/>
      <c r="IPV276" s="2"/>
      <c r="IPW276" s="2"/>
      <c r="IPX276" s="2"/>
      <c r="IPY276" s="2"/>
      <c r="IPZ276" s="2"/>
      <c r="IQA276" s="2"/>
      <c r="IQB276" s="2"/>
      <c r="IQC276" s="2"/>
      <c r="IQD276" s="2"/>
      <c r="IQE276" s="2"/>
      <c r="IQF276" s="2"/>
      <c r="IQG276" s="2"/>
      <c r="IQH276" s="2"/>
      <c r="IQI276" s="2"/>
      <c r="IQJ276" s="2"/>
      <c r="IQK276" s="2"/>
      <c r="IQL276" s="2"/>
      <c r="IQM276" s="2"/>
      <c r="IQN276" s="2"/>
      <c r="IQO276" s="2"/>
      <c r="IQP276" s="2"/>
      <c r="IQQ276" s="2"/>
      <c r="IQR276" s="2"/>
      <c r="IQS276" s="2"/>
      <c r="IQT276" s="2"/>
      <c r="IQU276" s="2"/>
      <c r="IQV276" s="2"/>
      <c r="IQW276" s="2"/>
      <c r="IQX276" s="2"/>
      <c r="IQY276" s="2"/>
      <c r="IQZ276" s="2"/>
      <c r="IRA276" s="2"/>
      <c r="IRB276" s="2"/>
      <c r="IRC276" s="2"/>
      <c r="IRD276" s="2"/>
      <c r="IRE276" s="2"/>
      <c r="IRF276" s="2"/>
      <c r="IRG276" s="2"/>
      <c r="IRH276" s="2"/>
      <c r="IRI276" s="2"/>
      <c r="IRJ276" s="2"/>
      <c r="IRK276" s="2"/>
      <c r="IRL276" s="2"/>
      <c r="IRM276" s="2"/>
      <c r="IRN276" s="2"/>
      <c r="IRO276" s="2"/>
      <c r="IRP276" s="2"/>
      <c r="IRQ276" s="2"/>
      <c r="IRR276" s="2"/>
      <c r="IRS276" s="2"/>
      <c r="IRT276" s="2"/>
      <c r="IRU276" s="2"/>
      <c r="IRV276" s="2"/>
      <c r="IRW276" s="2"/>
      <c r="IRX276" s="2"/>
      <c r="IRY276" s="2"/>
      <c r="IRZ276" s="2"/>
      <c r="ISA276" s="2"/>
      <c r="ISB276" s="2"/>
      <c r="ISC276" s="2"/>
      <c r="ISD276" s="2"/>
      <c r="ISE276" s="2"/>
      <c r="ISF276" s="2"/>
      <c r="ISG276" s="2"/>
      <c r="ISH276" s="2"/>
      <c r="ISI276" s="2"/>
      <c r="ISJ276" s="2"/>
      <c r="ISK276" s="2"/>
      <c r="ISL276" s="2"/>
      <c r="ISM276" s="2"/>
      <c r="ISN276" s="2"/>
      <c r="ISO276" s="2"/>
      <c r="ISP276" s="2"/>
      <c r="ISQ276" s="2"/>
      <c r="ISR276" s="2"/>
      <c r="ISS276" s="2"/>
      <c r="IST276" s="2"/>
      <c r="ISU276" s="2"/>
      <c r="ISV276" s="2"/>
      <c r="ISW276" s="2"/>
      <c r="ISX276" s="2"/>
      <c r="ISY276" s="2"/>
      <c r="ISZ276" s="2"/>
      <c r="ITA276" s="2"/>
      <c r="ITB276" s="2"/>
      <c r="ITC276" s="2"/>
      <c r="ITD276" s="2"/>
      <c r="ITE276" s="2"/>
      <c r="ITF276" s="2"/>
      <c r="ITG276" s="2"/>
      <c r="ITH276" s="2"/>
      <c r="ITI276" s="2"/>
      <c r="ITJ276" s="2"/>
      <c r="ITK276" s="2"/>
      <c r="ITL276" s="2"/>
      <c r="ITM276" s="2"/>
      <c r="ITN276" s="2"/>
      <c r="ITO276" s="2"/>
      <c r="ITP276" s="2"/>
      <c r="ITQ276" s="2"/>
      <c r="ITR276" s="2"/>
      <c r="ITS276" s="2"/>
      <c r="ITT276" s="2"/>
      <c r="ITU276" s="2"/>
      <c r="ITV276" s="2"/>
      <c r="ITW276" s="2"/>
      <c r="ITX276" s="2"/>
      <c r="ITY276" s="2"/>
      <c r="ITZ276" s="2"/>
      <c r="IUA276" s="2"/>
      <c r="IUB276" s="2"/>
      <c r="IUC276" s="2"/>
      <c r="IUD276" s="2"/>
      <c r="IUE276" s="2"/>
      <c r="IUF276" s="2"/>
      <c r="IUG276" s="2"/>
      <c r="IUH276" s="2"/>
      <c r="IUI276" s="2"/>
      <c r="IUJ276" s="2"/>
      <c r="IUK276" s="2"/>
      <c r="IUL276" s="2"/>
      <c r="IUM276" s="2"/>
      <c r="IUN276" s="2"/>
      <c r="IUO276" s="2"/>
      <c r="IUP276" s="2"/>
      <c r="IUQ276" s="2"/>
      <c r="IUR276" s="2"/>
      <c r="IUS276" s="2"/>
      <c r="IUT276" s="2"/>
      <c r="IUU276" s="2"/>
      <c r="IUV276" s="2"/>
      <c r="IUW276" s="2"/>
      <c r="IUX276" s="2"/>
      <c r="IUY276" s="2"/>
      <c r="IUZ276" s="2"/>
      <c r="IVA276" s="2"/>
      <c r="IVB276" s="2"/>
      <c r="IVC276" s="2"/>
      <c r="IVD276" s="2"/>
      <c r="IVE276" s="2"/>
      <c r="IVF276" s="2"/>
      <c r="IVG276" s="2"/>
      <c r="IVH276" s="2"/>
      <c r="IVI276" s="2"/>
      <c r="IVJ276" s="2"/>
      <c r="IVK276" s="2"/>
      <c r="IVL276" s="2"/>
      <c r="IVM276" s="2"/>
      <c r="IVN276" s="2"/>
      <c r="IVO276" s="2"/>
      <c r="IVP276" s="2"/>
      <c r="IVQ276" s="2"/>
      <c r="IVR276" s="2"/>
      <c r="IVS276" s="2"/>
      <c r="IVT276" s="2"/>
      <c r="IVU276" s="2"/>
      <c r="IVV276" s="2"/>
      <c r="IVW276" s="2"/>
      <c r="IVX276" s="2"/>
      <c r="IVY276" s="2"/>
      <c r="IVZ276" s="2"/>
      <c r="IWA276" s="2"/>
      <c r="IWB276" s="2"/>
      <c r="IWC276" s="2"/>
      <c r="IWD276" s="2"/>
      <c r="IWE276" s="2"/>
      <c r="IWF276" s="2"/>
      <c r="IWG276" s="2"/>
      <c r="IWH276" s="2"/>
      <c r="IWI276" s="2"/>
      <c r="IWJ276" s="2"/>
      <c r="IWK276" s="2"/>
      <c r="IWL276" s="2"/>
      <c r="IWM276" s="2"/>
      <c r="IWN276" s="2"/>
      <c r="IWO276" s="2"/>
      <c r="IWP276" s="2"/>
      <c r="IWQ276" s="2"/>
      <c r="IWR276" s="2"/>
      <c r="IWS276" s="2"/>
      <c r="IWT276" s="2"/>
      <c r="IWU276" s="2"/>
      <c r="IWV276" s="2"/>
      <c r="IWW276" s="2"/>
      <c r="IWX276" s="2"/>
      <c r="IWY276" s="2"/>
      <c r="IWZ276" s="2"/>
      <c r="IXA276" s="2"/>
      <c r="IXB276" s="2"/>
      <c r="IXC276" s="2"/>
      <c r="IXD276" s="2"/>
      <c r="IXE276" s="2"/>
      <c r="IXF276" s="2"/>
      <c r="IXG276" s="2"/>
      <c r="IXH276" s="2"/>
      <c r="IXI276" s="2"/>
      <c r="IXJ276" s="2"/>
      <c r="IXK276" s="2"/>
      <c r="IXL276" s="2"/>
      <c r="IXM276" s="2"/>
      <c r="IXN276" s="2"/>
      <c r="IXO276" s="2"/>
      <c r="IXP276" s="2"/>
      <c r="IXQ276" s="2"/>
      <c r="IXR276" s="2"/>
      <c r="IXS276" s="2"/>
      <c r="IXT276" s="2"/>
      <c r="IXU276" s="2"/>
      <c r="IXV276" s="2"/>
      <c r="IXW276" s="2"/>
      <c r="IXX276" s="2"/>
      <c r="IXY276" s="2"/>
      <c r="IXZ276" s="2"/>
      <c r="IYA276" s="2"/>
      <c r="IYB276" s="2"/>
      <c r="IYC276" s="2"/>
      <c r="IYD276" s="2"/>
      <c r="IYE276" s="2"/>
      <c r="IYF276" s="2"/>
      <c r="IYG276" s="2"/>
      <c r="IYH276" s="2"/>
      <c r="IYI276" s="2"/>
      <c r="IYJ276" s="2"/>
      <c r="IYK276" s="2"/>
      <c r="IYL276" s="2"/>
      <c r="IYM276" s="2"/>
      <c r="IYN276" s="2"/>
      <c r="IYO276" s="2"/>
      <c r="IYP276" s="2"/>
      <c r="IYQ276" s="2"/>
      <c r="IYR276" s="2"/>
      <c r="IYS276" s="2"/>
      <c r="IYT276" s="2"/>
      <c r="IYU276" s="2"/>
      <c r="IYV276" s="2"/>
      <c r="IYW276" s="2"/>
      <c r="IYX276" s="2"/>
      <c r="IYY276" s="2"/>
      <c r="IYZ276" s="2"/>
      <c r="IZA276" s="2"/>
      <c r="IZB276" s="2"/>
      <c r="IZC276" s="2"/>
      <c r="IZD276" s="2"/>
      <c r="IZE276" s="2"/>
      <c r="IZF276" s="2"/>
      <c r="IZG276" s="2"/>
      <c r="IZH276" s="2"/>
      <c r="IZI276" s="2"/>
      <c r="IZJ276" s="2"/>
      <c r="IZK276" s="2"/>
      <c r="IZL276" s="2"/>
      <c r="IZM276" s="2"/>
      <c r="IZN276" s="2"/>
      <c r="IZO276" s="2"/>
      <c r="IZP276" s="2"/>
      <c r="IZQ276" s="2"/>
      <c r="IZR276" s="2"/>
      <c r="IZS276" s="2"/>
      <c r="IZT276" s="2"/>
      <c r="IZU276" s="2"/>
      <c r="IZV276" s="2"/>
      <c r="IZW276" s="2"/>
      <c r="IZX276" s="2"/>
      <c r="IZY276" s="2"/>
      <c r="IZZ276" s="2"/>
      <c r="JAA276" s="2"/>
      <c r="JAB276" s="2"/>
      <c r="JAC276" s="2"/>
      <c r="JAD276" s="2"/>
      <c r="JAE276" s="2"/>
      <c r="JAF276" s="2"/>
      <c r="JAG276" s="2"/>
      <c r="JAH276" s="2"/>
      <c r="JAI276" s="2"/>
      <c r="JAJ276" s="2"/>
      <c r="JAK276" s="2"/>
      <c r="JAL276" s="2"/>
      <c r="JAM276" s="2"/>
      <c r="JAN276" s="2"/>
      <c r="JAO276" s="2"/>
      <c r="JAP276" s="2"/>
      <c r="JAQ276" s="2"/>
      <c r="JAR276" s="2"/>
      <c r="JAS276" s="2"/>
      <c r="JAT276" s="2"/>
      <c r="JAU276" s="2"/>
      <c r="JAV276" s="2"/>
      <c r="JAW276" s="2"/>
      <c r="JAX276" s="2"/>
      <c r="JAY276" s="2"/>
      <c r="JAZ276" s="2"/>
      <c r="JBA276" s="2"/>
      <c r="JBB276" s="2"/>
      <c r="JBC276" s="2"/>
      <c r="JBD276" s="2"/>
      <c r="JBE276" s="2"/>
      <c r="JBF276" s="2"/>
      <c r="JBG276" s="2"/>
      <c r="JBH276" s="2"/>
      <c r="JBI276" s="2"/>
      <c r="JBJ276" s="2"/>
      <c r="JBK276" s="2"/>
      <c r="JBL276" s="2"/>
      <c r="JBM276" s="2"/>
      <c r="JBN276" s="2"/>
      <c r="JBO276" s="2"/>
      <c r="JBP276" s="2"/>
      <c r="JBQ276" s="2"/>
      <c r="JBR276" s="2"/>
      <c r="JBS276" s="2"/>
      <c r="JBT276" s="2"/>
      <c r="JBU276" s="2"/>
      <c r="JBV276" s="2"/>
      <c r="JBW276" s="2"/>
      <c r="JBX276" s="2"/>
      <c r="JBY276" s="2"/>
      <c r="JBZ276" s="2"/>
      <c r="JCA276" s="2"/>
      <c r="JCB276" s="2"/>
      <c r="JCC276" s="2"/>
      <c r="JCD276" s="2"/>
      <c r="JCE276" s="2"/>
      <c r="JCF276" s="2"/>
      <c r="JCG276" s="2"/>
      <c r="JCH276" s="2"/>
      <c r="JCI276" s="2"/>
      <c r="JCJ276" s="2"/>
      <c r="JCK276" s="2"/>
      <c r="JCL276" s="2"/>
      <c r="JCM276" s="2"/>
      <c r="JCN276" s="2"/>
      <c r="JCO276" s="2"/>
      <c r="JCP276" s="2"/>
      <c r="JCQ276" s="2"/>
      <c r="JCR276" s="2"/>
      <c r="JCS276" s="2"/>
      <c r="JCT276" s="2"/>
      <c r="JCU276" s="2"/>
      <c r="JCV276" s="2"/>
      <c r="JCW276" s="2"/>
      <c r="JCX276" s="2"/>
      <c r="JCY276" s="2"/>
      <c r="JCZ276" s="2"/>
      <c r="JDA276" s="2"/>
      <c r="JDB276" s="2"/>
      <c r="JDC276" s="2"/>
      <c r="JDD276" s="2"/>
      <c r="JDE276" s="2"/>
      <c r="JDF276" s="2"/>
      <c r="JDG276" s="2"/>
      <c r="JDH276" s="2"/>
      <c r="JDI276" s="2"/>
      <c r="JDJ276" s="2"/>
      <c r="JDK276" s="2"/>
      <c r="JDL276" s="2"/>
      <c r="JDM276" s="2"/>
      <c r="JDN276" s="2"/>
      <c r="JDO276" s="2"/>
      <c r="JDP276" s="2"/>
      <c r="JDQ276" s="2"/>
      <c r="JDR276" s="2"/>
      <c r="JDS276" s="2"/>
      <c r="JDT276" s="2"/>
      <c r="JDU276" s="2"/>
      <c r="JDV276" s="2"/>
      <c r="JDW276" s="2"/>
      <c r="JDX276" s="2"/>
      <c r="JDY276" s="2"/>
      <c r="JDZ276" s="2"/>
      <c r="JEA276" s="2"/>
      <c r="JEB276" s="2"/>
      <c r="JEC276" s="2"/>
      <c r="JED276" s="2"/>
      <c r="JEE276" s="2"/>
      <c r="JEF276" s="2"/>
      <c r="JEG276" s="2"/>
      <c r="JEH276" s="2"/>
      <c r="JEI276" s="2"/>
      <c r="JEJ276" s="2"/>
      <c r="JEK276" s="2"/>
      <c r="JEL276" s="2"/>
      <c r="JEM276" s="2"/>
      <c r="JEN276" s="2"/>
      <c r="JEO276" s="2"/>
      <c r="JEP276" s="2"/>
      <c r="JEQ276" s="2"/>
      <c r="JER276" s="2"/>
      <c r="JES276" s="2"/>
      <c r="JET276" s="2"/>
      <c r="JEU276" s="2"/>
      <c r="JEV276" s="2"/>
      <c r="JEW276" s="2"/>
      <c r="JEX276" s="2"/>
      <c r="JEY276" s="2"/>
      <c r="JEZ276" s="2"/>
      <c r="JFA276" s="2"/>
      <c r="JFB276" s="2"/>
      <c r="JFC276" s="2"/>
      <c r="JFD276" s="2"/>
      <c r="JFE276" s="2"/>
      <c r="JFF276" s="2"/>
      <c r="JFG276" s="2"/>
      <c r="JFH276" s="2"/>
      <c r="JFI276" s="2"/>
      <c r="JFJ276" s="2"/>
      <c r="JFK276" s="2"/>
      <c r="JFL276" s="2"/>
      <c r="JFM276" s="2"/>
      <c r="JFN276" s="2"/>
      <c r="JFO276" s="2"/>
      <c r="JFP276" s="2"/>
      <c r="JFQ276" s="2"/>
      <c r="JFR276" s="2"/>
      <c r="JFS276" s="2"/>
      <c r="JFT276" s="2"/>
      <c r="JFU276" s="2"/>
      <c r="JFV276" s="2"/>
      <c r="JFW276" s="2"/>
      <c r="JFX276" s="2"/>
      <c r="JFY276" s="2"/>
      <c r="JFZ276" s="2"/>
      <c r="JGA276" s="2"/>
      <c r="JGB276" s="2"/>
      <c r="JGC276" s="2"/>
      <c r="JGD276" s="2"/>
      <c r="JGE276" s="2"/>
      <c r="JGF276" s="2"/>
      <c r="JGG276" s="2"/>
      <c r="JGH276" s="2"/>
      <c r="JGI276" s="2"/>
      <c r="JGJ276" s="2"/>
      <c r="JGK276" s="2"/>
      <c r="JGL276" s="2"/>
      <c r="JGM276" s="2"/>
      <c r="JGN276" s="2"/>
      <c r="JGO276" s="2"/>
      <c r="JGP276" s="2"/>
      <c r="JGQ276" s="2"/>
      <c r="JGR276" s="2"/>
      <c r="JGS276" s="2"/>
      <c r="JGT276" s="2"/>
      <c r="JGU276" s="2"/>
      <c r="JGV276" s="2"/>
      <c r="JGW276" s="2"/>
      <c r="JGX276" s="2"/>
      <c r="JGY276" s="2"/>
      <c r="JGZ276" s="2"/>
      <c r="JHA276" s="2"/>
      <c r="JHB276" s="2"/>
      <c r="JHC276" s="2"/>
      <c r="JHD276" s="2"/>
      <c r="JHE276" s="2"/>
      <c r="JHF276" s="2"/>
      <c r="JHG276" s="2"/>
      <c r="JHH276" s="2"/>
      <c r="JHI276" s="2"/>
      <c r="JHJ276" s="2"/>
      <c r="JHK276" s="2"/>
      <c r="JHL276" s="2"/>
      <c r="JHM276" s="2"/>
      <c r="JHN276" s="2"/>
      <c r="JHO276" s="2"/>
      <c r="JHP276" s="2"/>
      <c r="JHQ276" s="2"/>
      <c r="JHR276" s="2"/>
      <c r="JHS276" s="2"/>
      <c r="JHT276" s="2"/>
      <c r="JHU276" s="2"/>
      <c r="JHV276" s="2"/>
      <c r="JHW276" s="2"/>
      <c r="JHX276" s="2"/>
      <c r="JHY276" s="2"/>
      <c r="JHZ276" s="2"/>
      <c r="JIA276" s="2"/>
      <c r="JIB276" s="2"/>
      <c r="JIC276" s="2"/>
      <c r="JID276" s="2"/>
      <c r="JIE276" s="2"/>
      <c r="JIF276" s="2"/>
      <c r="JIG276" s="2"/>
      <c r="JIH276" s="2"/>
      <c r="JII276" s="2"/>
      <c r="JIJ276" s="2"/>
      <c r="JIK276" s="2"/>
      <c r="JIL276" s="2"/>
      <c r="JIM276" s="2"/>
      <c r="JIN276" s="2"/>
      <c r="JIO276" s="2"/>
      <c r="JIP276" s="2"/>
      <c r="JIQ276" s="2"/>
      <c r="JIR276" s="2"/>
      <c r="JIS276" s="2"/>
      <c r="JIT276" s="2"/>
      <c r="JIU276" s="2"/>
      <c r="JIV276" s="2"/>
      <c r="JIW276" s="2"/>
      <c r="JIX276" s="2"/>
      <c r="JIY276" s="2"/>
      <c r="JIZ276" s="2"/>
      <c r="JJA276" s="2"/>
      <c r="JJB276" s="2"/>
      <c r="JJC276" s="2"/>
      <c r="JJD276" s="2"/>
      <c r="JJE276" s="2"/>
      <c r="JJF276" s="2"/>
      <c r="JJG276" s="2"/>
      <c r="JJH276" s="2"/>
      <c r="JJI276" s="2"/>
      <c r="JJJ276" s="2"/>
      <c r="JJK276" s="2"/>
      <c r="JJL276" s="2"/>
      <c r="JJM276" s="2"/>
      <c r="JJN276" s="2"/>
      <c r="JJO276" s="2"/>
      <c r="JJP276" s="2"/>
      <c r="JJQ276" s="2"/>
      <c r="JJR276" s="2"/>
      <c r="JJS276" s="2"/>
      <c r="JJT276" s="2"/>
      <c r="JJU276" s="2"/>
      <c r="JJV276" s="2"/>
      <c r="JJW276" s="2"/>
      <c r="JJX276" s="2"/>
      <c r="JJY276" s="2"/>
      <c r="JJZ276" s="2"/>
      <c r="JKA276" s="2"/>
      <c r="JKB276" s="2"/>
      <c r="JKC276" s="2"/>
      <c r="JKD276" s="2"/>
      <c r="JKE276" s="2"/>
      <c r="JKF276" s="2"/>
      <c r="JKG276" s="2"/>
      <c r="JKH276" s="2"/>
      <c r="JKI276" s="2"/>
      <c r="JKJ276" s="2"/>
      <c r="JKK276" s="2"/>
      <c r="JKL276" s="2"/>
      <c r="JKM276" s="2"/>
      <c r="JKN276" s="2"/>
      <c r="JKO276" s="2"/>
      <c r="JKP276" s="2"/>
      <c r="JKQ276" s="2"/>
      <c r="JKR276" s="2"/>
      <c r="JKS276" s="2"/>
      <c r="JKT276" s="2"/>
      <c r="JKU276" s="2"/>
      <c r="JKV276" s="2"/>
      <c r="JKW276" s="2"/>
      <c r="JKX276" s="2"/>
      <c r="JKY276" s="2"/>
      <c r="JKZ276" s="2"/>
      <c r="JLA276" s="2"/>
      <c r="JLB276" s="2"/>
      <c r="JLC276" s="2"/>
      <c r="JLD276" s="2"/>
      <c r="JLE276" s="2"/>
      <c r="JLF276" s="2"/>
      <c r="JLG276" s="2"/>
      <c r="JLH276" s="2"/>
      <c r="JLI276" s="2"/>
      <c r="JLJ276" s="2"/>
      <c r="JLK276" s="2"/>
      <c r="JLL276" s="2"/>
      <c r="JLM276" s="2"/>
      <c r="JLN276" s="2"/>
      <c r="JLO276" s="2"/>
      <c r="JLP276" s="2"/>
      <c r="JLQ276" s="2"/>
      <c r="JLR276" s="2"/>
      <c r="JLS276" s="2"/>
      <c r="JLT276" s="2"/>
      <c r="JLU276" s="2"/>
      <c r="JLV276" s="2"/>
      <c r="JLW276" s="2"/>
      <c r="JLX276" s="2"/>
      <c r="JLY276" s="2"/>
      <c r="JLZ276" s="2"/>
      <c r="JMA276" s="2"/>
      <c r="JMB276" s="2"/>
      <c r="JMC276" s="2"/>
      <c r="JMD276" s="2"/>
      <c r="JME276" s="2"/>
      <c r="JMF276" s="2"/>
      <c r="JMG276" s="2"/>
      <c r="JMH276" s="2"/>
      <c r="JMI276" s="2"/>
      <c r="JMJ276" s="2"/>
      <c r="JMK276" s="2"/>
      <c r="JML276" s="2"/>
      <c r="JMM276" s="2"/>
      <c r="JMN276" s="2"/>
      <c r="JMO276" s="2"/>
      <c r="JMP276" s="2"/>
      <c r="JMQ276" s="2"/>
      <c r="JMR276" s="2"/>
      <c r="JMS276" s="2"/>
      <c r="JMT276" s="2"/>
      <c r="JMU276" s="2"/>
      <c r="JMV276" s="2"/>
      <c r="JMW276" s="2"/>
      <c r="JMX276" s="2"/>
      <c r="JMY276" s="2"/>
      <c r="JMZ276" s="2"/>
      <c r="JNA276" s="2"/>
      <c r="JNB276" s="2"/>
      <c r="JNC276" s="2"/>
      <c r="JND276" s="2"/>
      <c r="JNE276" s="2"/>
      <c r="JNF276" s="2"/>
      <c r="JNG276" s="2"/>
      <c r="JNH276" s="2"/>
      <c r="JNI276" s="2"/>
      <c r="JNJ276" s="2"/>
      <c r="JNK276" s="2"/>
      <c r="JNL276" s="2"/>
      <c r="JNM276" s="2"/>
      <c r="JNN276" s="2"/>
      <c r="JNO276" s="2"/>
      <c r="JNP276" s="2"/>
      <c r="JNQ276" s="2"/>
      <c r="JNR276" s="2"/>
      <c r="JNS276" s="2"/>
      <c r="JNT276" s="2"/>
      <c r="JNU276" s="2"/>
      <c r="JNV276" s="2"/>
      <c r="JNW276" s="2"/>
      <c r="JNX276" s="2"/>
      <c r="JNY276" s="2"/>
      <c r="JNZ276" s="2"/>
      <c r="JOA276" s="2"/>
      <c r="JOB276" s="2"/>
      <c r="JOC276" s="2"/>
      <c r="JOD276" s="2"/>
      <c r="JOE276" s="2"/>
      <c r="JOF276" s="2"/>
      <c r="JOG276" s="2"/>
      <c r="JOH276" s="2"/>
      <c r="JOI276" s="2"/>
      <c r="JOJ276" s="2"/>
      <c r="JOK276" s="2"/>
      <c r="JOL276" s="2"/>
      <c r="JOM276" s="2"/>
      <c r="JON276" s="2"/>
      <c r="JOO276" s="2"/>
      <c r="JOP276" s="2"/>
      <c r="JOQ276" s="2"/>
      <c r="JOR276" s="2"/>
      <c r="JOS276" s="2"/>
      <c r="JOT276" s="2"/>
      <c r="JOU276" s="2"/>
      <c r="JOV276" s="2"/>
      <c r="JOW276" s="2"/>
      <c r="JOX276" s="2"/>
      <c r="JOY276" s="2"/>
      <c r="JOZ276" s="2"/>
      <c r="JPA276" s="2"/>
      <c r="JPB276" s="2"/>
      <c r="JPC276" s="2"/>
      <c r="JPD276" s="2"/>
      <c r="JPE276" s="2"/>
      <c r="JPF276" s="2"/>
      <c r="JPG276" s="2"/>
      <c r="JPH276" s="2"/>
      <c r="JPI276" s="2"/>
      <c r="JPJ276" s="2"/>
      <c r="JPK276" s="2"/>
      <c r="JPL276" s="2"/>
      <c r="JPM276" s="2"/>
      <c r="JPN276" s="2"/>
      <c r="JPO276" s="2"/>
      <c r="JPP276" s="2"/>
      <c r="JPQ276" s="2"/>
      <c r="JPR276" s="2"/>
      <c r="JPS276" s="2"/>
      <c r="JPT276" s="2"/>
      <c r="JPU276" s="2"/>
      <c r="JPV276" s="2"/>
      <c r="JPW276" s="2"/>
      <c r="JPX276" s="2"/>
      <c r="JPY276" s="2"/>
      <c r="JPZ276" s="2"/>
      <c r="JQA276" s="2"/>
      <c r="JQB276" s="2"/>
      <c r="JQC276" s="2"/>
      <c r="JQD276" s="2"/>
      <c r="JQE276" s="2"/>
      <c r="JQF276" s="2"/>
      <c r="JQG276" s="2"/>
      <c r="JQH276" s="2"/>
      <c r="JQI276" s="2"/>
      <c r="JQJ276" s="2"/>
      <c r="JQK276" s="2"/>
      <c r="JQL276" s="2"/>
      <c r="JQM276" s="2"/>
      <c r="JQN276" s="2"/>
      <c r="JQO276" s="2"/>
      <c r="JQP276" s="2"/>
      <c r="JQQ276" s="2"/>
      <c r="JQR276" s="2"/>
      <c r="JQS276" s="2"/>
      <c r="JQT276" s="2"/>
      <c r="JQU276" s="2"/>
      <c r="JQV276" s="2"/>
      <c r="JQW276" s="2"/>
      <c r="JQX276" s="2"/>
      <c r="JQY276" s="2"/>
      <c r="JQZ276" s="2"/>
      <c r="JRA276" s="2"/>
      <c r="JRB276" s="2"/>
      <c r="JRC276" s="2"/>
      <c r="JRD276" s="2"/>
      <c r="JRE276" s="2"/>
      <c r="JRF276" s="2"/>
      <c r="JRG276" s="2"/>
      <c r="JRH276" s="2"/>
      <c r="JRI276" s="2"/>
      <c r="JRJ276" s="2"/>
      <c r="JRK276" s="2"/>
      <c r="JRL276" s="2"/>
      <c r="JRM276" s="2"/>
      <c r="JRN276" s="2"/>
      <c r="JRO276" s="2"/>
      <c r="JRP276" s="2"/>
      <c r="JRQ276" s="2"/>
      <c r="JRR276" s="2"/>
      <c r="JRS276" s="2"/>
      <c r="JRT276" s="2"/>
      <c r="JRU276" s="2"/>
      <c r="JRV276" s="2"/>
      <c r="JRW276" s="2"/>
      <c r="JRX276" s="2"/>
      <c r="JRY276" s="2"/>
      <c r="JRZ276" s="2"/>
      <c r="JSA276" s="2"/>
      <c r="JSB276" s="2"/>
      <c r="JSC276" s="2"/>
      <c r="JSD276" s="2"/>
      <c r="JSE276" s="2"/>
      <c r="JSF276" s="2"/>
      <c r="JSG276" s="2"/>
      <c r="JSH276" s="2"/>
      <c r="JSI276" s="2"/>
      <c r="JSJ276" s="2"/>
      <c r="JSK276" s="2"/>
      <c r="JSL276" s="2"/>
      <c r="JSM276" s="2"/>
      <c r="JSN276" s="2"/>
      <c r="JSO276" s="2"/>
      <c r="JSP276" s="2"/>
      <c r="JSQ276" s="2"/>
      <c r="JSR276" s="2"/>
      <c r="JSS276" s="2"/>
      <c r="JST276" s="2"/>
      <c r="JSU276" s="2"/>
      <c r="JSV276" s="2"/>
      <c r="JSW276" s="2"/>
      <c r="JSX276" s="2"/>
      <c r="JSY276" s="2"/>
      <c r="JSZ276" s="2"/>
      <c r="JTA276" s="2"/>
      <c r="JTB276" s="2"/>
      <c r="JTC276" s="2"/>
      <c r="JTD276" s="2"/>
      <c r="JTE276" s="2"/>
      <c r="JTF276" s="2"/>
      <c r="JTG276" s="2"/>
      <c r="JTH276" s="2"/>
      <c r="JTI276" s="2"/>
      <c r="JTJ276" s="2"/>
      <c r="JTK276" s="2"/>
      <c r="JTL276" s="2"/>
      <c r="JTM276" s="2"/>
      <c r="JTN276" s="2"/>
      <c r="JTO276" s="2"/>
      <c r="JTP276" s="2"/>
      <c r="JTQ276" s="2"/>
      <c r="JTR276" s="2"/>
      <c r="JTS276" s="2"/>
      <c r="JTT276" s="2"/>
      <c r="JTU276" s="2"/>
      <c r="JTV276" s="2"/>
      <c r="JTW276" s="2"/>
      <c r="JTX276" s="2"/>
      <c r="JTY276" s="2"/>
      <c r="JTZ276" s="2"/>
      <c r="JUA276" s="2"/>
      <c r="JUB276" s="2"/>
      <c r="JUC276" s="2"/>
      <c r="JUD276" s="2"/>
      <c r="JUE276" s="2"/>
      <c r="JUF276" s="2"/>
      <c r="JUG276" s="2"/>
      <c r="JUH276" s="2"/>
      <c r="JUI276" s="2"/>
      <c r="JUJ276" s="2"/>
      <c r="JUK276" s="2"/>
      <c r="JUL276" s="2"/>
      <c r="JUM276" s="2"/>
      <c r="JUN276" s="2"/>
      <c r="JUO276" s="2"/>
      <c r="JUP276" s="2"/>
      <c r="JUQ276" s="2"/>
      <c r="JUR276" s="2"/>
      <c r="JUS276" s="2"/>
      <c r="JUT276" s="2"/>
      <c r="JUU276" s="2"/>
      <c r="JUV276" s="2"/>
      <c r="JUW276" s="2"/>
      <c r="JUX276" s="2"/>
      <c r="JUY276" s="2"/>
      <c r="JUZ276" s="2"/>
      <c r="JVA276" s="2"/>
      <c r="JVB276" s="2"/>
      <c r="JVC276" s="2"/>
      <c r="JVD276" s="2"/>
      <c r="JVE276" s="2"/>
      <c r="JVF276" s="2"/>
      <c r="JVG276" s="2"/>
      <c r="JVH276" s="2"/>
      <c r="JVI276" s="2"/>
      <c r="JVJ276" s="2"/>
      <c r="JVK276" s="2"/>
      <c r="JVL276" s="2"/>
      <c r="JVM276" s="2"/>
      <c r="JVN276" s="2"/>
      <c r="JVO276" s="2"/>
      <c r="JVP276" s="2"/>
      <c r="JVQ276" s="2"/>
      <c r="JVR276" s="2"/>
      <c r="JVS276" s="2"/>
      <c r="JVT276" s="2"/>
      <c r="JVU276" s="2"/>
      <c r="JVV276" s="2"/>
      <c r="JVW276" s="2"/>
      <c r="JVX276" s="2"/>
      <c r="JVY276" s="2"/>
      <c r="JVZ276" s="2"/>
      <c r="JWA276" s="2"/>
      <c r="JWB276" s="2"/>
      <c r="JWC276" s="2"/>
      <c r="JWD276" s="2"/>
      <c r="JWE276" s="2"/>
      <c r="JWF276" s="2"/>
      <c r="JWG276" s="2"/>
      <c r="JWH276" s="2"/>
      <c r="JWI276" s="2"/>
      <c r="JWJ276" s="2"/>
      <c r="JWK276" s="2"/>
      <c r="JWL276" s="2"/>
      <c r="JWM276" s="2"/>
      <c r="JWN276" s="2"/>
      <c r="JWO276" s="2"/>
      <c r="JWP276" s="2"/>
      <c r="JWQ276" s="2"/>
      <c r="JWR276" s="2"/>
      <c r="JWS276" s="2"/>
      <c r="JWT276" s="2"/>
      <c r="JWU276" s="2"/>
      <c r="JWV276" s="2"/>
      <c r="JWW276" s="2"/>
      <c r="JWX276" s="2"/>
      <c r="JWY276" s="2"/>
      <c r="JWZ276" s="2"/>
      <c r="JXA276" s="2"/>
      <c r="JXB276" s="2"/>
      <c r="JXC276" s="2"/>
      <c r="JXD276" s="2"/>
      <c r="JXE276" s="2"/>
      <c r="JXF276" s="2"/>
      <c r="JXG276" s="2"/>
      <c r="JXH276" s="2"/>
      <c r="JXI276" s="2"/>
      <c r="JXJ276" s="2"/>
      <c r="JXK276" s="2"/>
      <c r="JXL276" s="2"/>
      <c r="JXM276" s="2"/>
      <c r="JXN276" s="2"/>
      <c r="JXO276" s="2"/>
      <c r="JXP276" s="2"/>
      <c r="JXQ276" s="2"/>
      <c r="JXR276" s="2"/>
      <c r="JXS276" s="2"/>
      <c r="JXT276" s="2"/>
      <c r="JXU276" s="2"/>
      <c r="JXV276" s="2"/>
      <c r="JXW276" s="2"/>
      <c r="JXX276" s="2"/>
      <c r="JXY276" s="2"/>
      <c r="JXZ276" s="2"/>
      <c r="JYA276" s="2"/>
      <c r="JYB276" s="2"/>
      <c r="JYC276" s="2"/>
      <c r="JYD276" s="2"/>
      <c r="JYE276" s="2"/>
      <c r="JYF276" s="2"/>
      <c r="JYG276" s="2"/>
      <c r="JYH276" s="2"/>
      <c r="JYI276" s="2"/>
      <c r="JYJ276" s="2"/>
      <c r="JYK276" s="2"/>
      <c r="JYL276" s="2"/>
      <c r="JYM276" s="2"/>
      <c r="JYN276" s="2"/>
      <c r="JYO276" s="2"/>
      <c r="JYP276" s="2"/>
      <c r="JYQ276" s="2"/>
      <c r="JYR276" s="2"/>
      <c r="JYS276" s="2"/>
      <c r="JYT276" s="2"/>
      <c r="JYU276" s="2"/>
      <c r="JYV276" s="2"/>
      <c r="JYW276" s="2"/>
      <c r="JYX276" s="2"/>
      <c r="JYY276" s="2"/>
      <c r="JYZ276" s="2"/>
      <c r="JZA276" s="2"/>
      <c r="JZB276" s="2"/>
      <c r="JZC276" s="2"/>
      <c r="JZD276" s="2"/>
      <c r="JZE276" s="2"/>
      <c r="JZF276" s="2"/>
      <c r="JZG276" s="2"/>
      <c r="JZH276" s="2"/>
      <c r="JZI276" s="2"/>
      <c r="JZJ276" s="2"/>
      <c r="JZK276" s="2"/>
      <c r="JZL276" s="2"/>
      <c r="JZM276" s="2"/>
      <c r="JZN276" s="2"/>
      <c r="JZO276" s="2"/>
      <c r="JZP276" s="2"/>
      <c r="JZQ276" s="2"/>
      <c r="JZR276" s="2"/>
      <c r="JZS276" s="2"/>
      <c r="JZT276" s="2"/>
      <c r="JZU276" s="2"/>
      <c r="JZV276" s="2"/>
      <c r="JZW276" s="2"/>
      <c r="JZX276" s="2"/>
      <c r="JZY276" s="2"/>
      <c r="JZZ276" s="2"/>
      <c r="KAA276" s="2"/>
      <c r="KAB276" s="2"/>
      <c r="KAC276" s="2"/>
      <c r="KAD276" s="2"/>
      <c r="KAE276" s="2"/>
      <c r="KAF276" s="2"/>
      <c r="KAG276" s="2"/>
      <c r="KAH276" s="2"/>
      <c r="KAI276" s="2"/>
      <c r="KAJ276" s="2"/>
      <c r="KAK276" s="2"/>
      <c r="KAL276" s="2"/>
      <c r="KAM276" s="2"/>
      <c r="KAN276" s="2"/>
      <c r="KAO276" s="2"/>
      <c r="KAP276" s="2"/>
      <c r="KAQ276" s="2"/>
      <c r="KAR276" s="2"/>
      <c r="KAS276" s="2"/>
      <c r="KAT276" s="2"/>
      <c r="KAU276" s="2"/>
      <c r="KAV276" s="2"/>
      <c r="KAW276" s="2"/>
      <c r="KAX276" s="2"/>
      <c r="KAY276" s="2"/>
      <c r="KAZ276" s="2"/>
      <c r="KBA276" s="2"/>
      <c r="KBB276" s="2"/>
      <c r="KBC276" s="2"/>
      <c r="KBD276" s="2"/>
      <c r="KBE276" s="2"/>
      <c r="KBF276" s="2"/>
      <c r="KBG276" s="2"/>
      <c r="KBH276" s="2"/>
      <c r="KBI276" s="2"/>
      <c r="KBJ276" s="2"/>
      <c r="KBK276" s="2"/>
      <c r="KBL276" s="2"/>
      <c r="KBM276" s="2"/>
      <c r="KBN276" s="2"/>
      <c r="KBO276" s="2"/>
      <c r="KBP276" s="2"/>
      <c r="KBQ276" s="2"/>
      <c r="KBR276" s="2"/>
      <c r="KBS276" s="2"/>
      <c r="KBT276" s="2"/>
      <c r="KBU276" s="2"/>
      <c r="KBV276" s="2"/>
      <c r="KBW276" s="2"/>
      <c r="KBX276" s="2"/>
      <c r="KBY276" s="2"/>
      <c r="KBZ276" s="2"/>
      <c r="KCA276" s="2"/>
      <c r="KCB276" s="2"/>
      <c r="KCC276" s="2"/>
      <c r="KCD276" s="2"/>
      <c r="KCE276" s="2"/>
      <c r="KCF276" s="2"/>
      <c r="KCG276" s="2"/>
      <c r="KCH276" s="2"/>
      <c r="KCI276" s="2"/>
      <c r="KCJ276" s="2"/>
      <c r="KCK276" s="2"/>
      <c r="KCL276" s="2"/>
      <c r="KCM276" s="2"/>
      <c r="KCN276" s="2"/>
      <c r="KCO276" s="2"/>
      <c r="KCP276" s="2"/>
      <c r="KCQ276" s="2"/>
      <c r="KCR276" s="2"/>
      <c r="KCS276" s="2"/>
      <c r="KCT276" s="2"/>
      <c r="KCU276" s="2"/>
      <c r="KCV276" s="2"/>
      <c r="KCW276" s="2"/>
      <c r="KCX276" s="2"/>
      <c r="KCY276" s="2"/>
      <c r="KCZ276" s="2"/>
      <c r="KDA276" s="2"/>
      <c r="KDB276" s="2"/>
      <c r="KDC276" s="2"/>
      <c r="KDD276" s="2"/>
      <c r="KDE276" s="2"/>
      <c r="KDF276" s="2"/>
      <c r="KDG276" s="2"/>
      <c r="KDH276" s="2"/>
      <c r="KDI276" s="2"/>
      <c r="KDJ276" s="2"/>
      <c r="KDK276" s="2"/>
      <c r="KDL276" s="2"/>
      <c r="KDM276" s="2"/>
      <c r="KDN276" s="2"/>
      <c r="KDO276" s="2"/>
      <c r="KDP276" s="2"/>
      <c r="KDQ276" s="2"/>
      <c r="KDR276" s="2"/>
      <c r="KDS276" s="2"/>
      <c r="KDT276" s="2"/>
      <c r="KDU276" s="2"/>
      <c r="KDV276" s="2"/>
      <c r="KDW276" s="2"/>
      <c r="KDX276" s="2"/>
      <c r="KDY276" s="2"/>
      <c r="KDZ276" s="2"/>
      <c r="KEA276" s="2"/>
      <c r="KEB276" s="2"/>
      <c r="KEC276" s="2"/>
      <c r="KED276" s="2"/>
      <c r="KEE276" s="2"/>
      <c r="KEF276" s="2"/>
      <c r="KEG276" s="2"/>
      <c r="KEH276" s="2"/>
      <c r="KEI276" s="2"/>
      <c r="KEJ276" s="2"/>
      <c r="KEK276" s="2"/>
      <c r="KEL276" s="2"/>
      <c r="KEM276" s="2"/>
      <c r="KEN276" s="2"/>
      <c r="KEO276" s="2"/>
      <c r="KEP276" s="2"/>
      <c r="KEQ276" s="2"/>
      <c r="KER276" s="2"/>
      <c r="KES276" s="2"/>
      <c r="KET276" s="2"/>
      <c r="KEU276" s="2"/>
      <c r="KEV276" s="2"/>
      <c r="KEW276" s="2"/>
      <c r="KEX276" s="2"/>
      <c r="KEY276" s="2"/>
      <c r="KEZ276" s="2"/>
      <c r="KFA276" s="2"/>
      <c r="KFB276" s="2"/>
      <c r="KFC276" s="2"/>
      <c r="KFD276" s="2"/>
      <c r="KFE276" s="2"/>
      <c r="KFF276" s="2"/>
      <c r="KFG276" s="2"/>
      <c r="KFH276" s="2"/>
      <c r="KFI276" s="2"/>
      <c r="KFJ276" s="2"/>
      <c r="KFK276" s="2"/>
      <c r="KFL276" s="2"/>
      <c r="KFM276" s="2"/>
      <c r="KFN276" s="2"/>
      <c r="KFO276" s="2"/>
      <c r="KFP276" s="2"/>
      <c r="KFQ276" s="2"/>
      <c r="KFR276" s="2"/>
      <c r="KFS276" s="2"/>
      <c r="KFT276" s="2"/>
      <c r="KFU276" s="2"/>
      <c r="KFV276" s="2"/>
      <c r="KFW276" s="2"/>
      <c r="KFX276" s="2"/>
      <c r="KFY276" s="2"/>
      <c r="KFZ276" s="2"/>
      <c r="KGA276" s="2"/>
      <c r="KGB276" s="2"/>
      <c r="KGC276" s="2"/>
      <c r="KGD276" s="2"/>
      <c r="KGE276" s="2"/>
      <c r="KGF276" s="2"/>
      <c r="KGG276" s="2"/>
      <c r="KGH276" s="2"/>
      <c r="KGI276" s="2"/>
      <c r="KGJ276" s="2"/>
      <c r="KGK276" s="2"/>
      <c r="KGL276" s="2"/>
      <c r="KGM276" s="2"/>
      <c r="KGN276" s="2"/>
      <c r="KGO276" s="2"/>
      <c r="KGP276" s="2"/>
      <c r="KGQ276" s="2"/>
      <c r="KGR276" s="2"/>
      <c r="KGS276" s="2"/>
      <c r="KGT276" s="2"/>
      <c r="KGU276" s="2"/>
      <c r="KGV276" s="2"/>
      <c r="KGW276" s="2"/>
      <c r="KGX276" s="2"/>
      <c r="KGY276" s="2"/>
      <c r="KGZ276" s="2"/>
      <c r="KHA276" s="2"/>
      <c r="KHB276" s="2"/>
      <c r="KHC276" s="2"/>
      <c r="KHD276" s="2"/>
      <c r="KHE276" s="2"/>
      <c r="KHF276" s="2"/>
      <c r="KHG276" s="2"/>
      <c r="KHH276" s="2"/>
      <c r="KHI276" s="2"/>
      <c r="KHJ276" s="2"/>
      <c r="KHK276" s="2"/>
      <c r="KHL276" s="2"/>
      <c r="KHM276" s="2"/>
      <c r="KHN276" s="2"/>
      <c r="KHO276" s="2"/>
      <c r="KHP276" s="2"/>
      <c r="KHQ276" s="2"/>
      <c r="KHR276" s="2"/>
      <c r="KHS276" s="2"/>
      <c r="KHT276" s="2"/>
      <c r="KHU276" s="2"/>
      <c r="KHV276" s="2"/>
      <c r="KHW276" s="2"/>
      <c r="KHX276" s="2"/>
      <c r="KHY276" s="2"/>
      <c r="KHZ276" s="2"/>
      <c r="KIA276" s="2"/>
      <c r="KIB276" s="2"/>
      <c r="KIC276" s="2"/>
      <c r="KID276" s="2"/>
      <c r="KIE276" s="2"/>
      <c r="KIF276" s="2"/>
      <c r="KIG276" s="2"/>
      <c r="KIH276" s="2"/>
      <c r="KII276" s="2"/>
      <c r="KIJ276" s="2"/>
      <c r="KIK276" s="2"/>
      <c r="KIL276" s="2"/>
      <c r="KIM276" s="2"/>
      <c r="KIN276" s="2"/>
      <c r="KIO276" s="2"/>
      <c r="KIP276" s="2"/>
      <c r="KIQ276" s="2"/>
      <c r="KIR276" s="2"/>
      <c r="KIS276" s="2"/>
      <c r="KIT276" s="2"/>
      <c r="KIU276" s="2"/>
      <c r="KIV276" s="2"/>
      <c r="KIW276" s="2"/>
      <c r="KIX276" s="2"/>
      <c r="KIY276" s="2"/>
      <c r="KIZ276" s="2"/>
      <c r="KJA276" s="2"/>
      <c r="KJB276" s="2"/>
      <c r="KJC276" s="2"/>
      <c r="KJD276" s="2"/>
      <c r="KJE276" s="2"/>
      <c r="KJF276" s="2"/>
      <c r="KJG276" s="2"/>
      <c r="KJH276" s="2"/>
      <c r="KJI276" s="2"/>
      <c r="KJJ276" s="2"/>
      <c r="KJK276" s="2"/>
      <c r="KJL276" s="2"/>
      <c r="KJM276" s="2"/>
      <c r="KJN276" s="2"/>
      <c r="KJO276" s="2"/>
      <c r="KJP276" s="2"/>
      <c r="KJQ276" s="2"/>
      <c r="KJR276" s="2"/>
      <c r="KJS276" s="2"/>
      <c r="KJT276" s="2"/>
      <c r="KJU276" s="2"/>
      <c r="KJV276" s="2"/>
      <c r="KJW276" s="2"/>
      <c r="KJX276" s="2"/>
      <c r="KJY276" s="2"/>
      <c r="KJZ276" s="2"/>
      <c r="KKA276" s="2"/>
      <c r="KKB276" s="2"/>
      <c r="KKC276" s="2"/>
      <c r="KKD276" s="2"/>
      <c r="KKE276" s="2"/>
      <c r="KKF276" s="2"/>
      <c r="KKG276" s="2"/>
      <c r="KKH276" s="2"/>
      <c r="KKI276" s="2"/>
      <c r="KKJ276" s="2"/>
      <c r="KKK276" s="2"/>
      <c r="KKL276" s="2"/>
      <c r="KKM276" s="2"/>
      <c r="KKN276" s="2"/>
      <c r="KKO276" s="2"/>
      <c r="KKP276" s="2"/>
      <c r="KKQ276" s="2"/>
      <c r="KKR276" s="2"/>
      <c r="KKS276" s="2"/>
      <c r="KKT276" s="2"/>
      <c r="KKU276" s="2"/>
      <c r="KKV276" s="2"/>
      <c r="KKW276" s="2"/>
      <c r="KKX276" s="2"/>
      <c r="KKY276" s="2"/>
      <c r="KKZ276" s="2"/>
      <c r="KLA276" s="2"/>
      <c r="KLB276" s="2"/>
      <c r="KLC276" s="2"/>
      <c r="KLD276" s="2"/>
      <c r="KLE276" s="2"/>
      <c r="KLF276" s="2"/>
      <c r="KLG276" s="2"/>
      <c r="KLH276" s="2"/>
      <c r="KLI276" s="2"/>
      <c r="KLJ276" s="2"/>
      <c r="KLK276" s="2"/>
      <c r="KLL276" s="2"/>
      <c r="KLM276" s="2"/>
      <c r="KLN276" s="2"/>
      <c r="KLO276" s="2"/>
      <c r="KLP276" s="2"/>
      <c r="KLQ276" s="2"/>
      <c r="KLR276" s="2"/>
      <c r="KLS276" s="2"/>
      <c r="KLT276" s="2"/>
      <c r="KLU276" s="2"/>
      <c r="KLV276" s="2"/>
      <c r="KLW276" s="2"/>
      <c r="KLX276" s="2"/>
      <c r="KLY276" s="2"/>
      <c r="KLZ276" s="2"/>
      <c r="KMA276" s="2"/>
      <c r="KMB276" s="2"/>
      <c r="KMC276" s="2"/>
      <c r="KMD276" s="2"/>
      <c r="KME276" s="2"/>
      <c r="KMF276" s="2"/>
      <c r="KMG276" s="2"/>
      <c r="KMH276" s="2"/>
      <c r="KMI276" s="2"/>
      <c r="KMJ276" s="2"/>
      <c r="KMK276" s="2"/>
      <c r="KML276" s="2"/>
      <c r="KMM276" s="2"/>
      <c r="KMN276" s="2"/>
      <c r="KMO276" s="2"/>
      <c r="KMP276" s="2"/>
      <c r="KMQ276" s="2"/>
      <c r="KMR276" s="2"/>
      <c r="KMS276" s="2"/>
      <c r="KMT276" s="2"/>
      <c r="KMU276" s="2"/>
      <c r="KMV276" s="2"/>
      <c r="KMW276" s="2"/>
      <c r="KMX276" s="2"/>
      <c r="KMY276" s="2"/>
      <c r="KMZ276" s="2"/>
      <c r="KNA276" s="2"/>
      <c r="KNB276" s="2"/>
      <c r="KNC276" s="2"/>
      <c r="KND276" s="2"/>
      <c r="KNE276" s="2"/>
      <c r="KNF276" s="2"/>
      <c r="KNG276" s="2"/>
      <c r="KNH276" s="2"/>
      <c r="KNI276" s="2"/>
      <c r="KNJ276" s="2"/>
      <c r="KNK276" s="2"/>
      <c r="KNL276" s="2"/>
      <c r="KNM276" s="2"/>
      <c r="KNN276" s="2"/>
      <c r="KNO276" s="2"/>
      <c r="KNP276" s="2"/>
      <c r="KNQ276" s="2"/>
      <c r="KNR276" s="2"/>
      <c r="KNS276" s="2"/>
      <c r="KNT276" s="2"/>
      <c r="KNU276" s="2"/>
      <c r="KNV276" s="2"/>
      <c r="KNW276" s="2"/>
      <c r="KNX276" s="2"/>
      <c r="KNY276" s="2"/>
      <c r="KNZ276" s="2"/>
      <c r="KOA276" s="2"/>
      <c r="KOB276" s="2"/>
      <c r="KOC276" s="2"/>
      <c r="KOD276" s="2"/>
      <c r="KOE276" s="2"/>
      <c r="KOF276" s="2"/>
      <c r="KOG276" s="2"/>
      <c r="KOH276" s="2"/>
      <c r="KOI276" s="2"/>
      <c r="KOJ276" s="2"/>
      <c r="KOK276" s="2"/>
      <c r="KOL276" s="2"/>
      <c r="KOM276" s="2"/>
      <c r="KON276" s="2"/>
      <c r="KOO276" s="2"/>
      <c r="KOP276" s="2"/>
      <c r="KOQ276" s="2"/>
      <c r="KOR276" s="2"/>
      <c r="KOS276" s="2"/>
      <c r="KOT276" s="2"/>
      <c r="KOU276" s="2"/>
      <c r="KOV276" s="2"/>
      <c r="KOW276" s="2"/>
      <c r="KOX276" s="2"/>
      <c r="KOY276" s="2"/>
      <c r="KOZ276" s="2"/>
      <c r="KPA276" s="2"/>
      <c r="KPB276" s="2"/>
      <c r="KPC276" s="2"/>
      <c r="KPD276" s="2"/>
      <c r="KPE276" s="2"/>
      <c r="KPF276" s="2"/>
      <c r="KPG276" s="2"/>
      <c r="KPH276" s="2"/>
      <c r="KPI276" s="2"/>
      <c r="KPJ276" s="2"/>
      <c r="KPK276" s="2"/>
      <c r="KPL276" s="2"/>
      <c r="KPM276" s="2"/>
      <c r="KPN276" s="2"/>
      <c r="KPO276" s="2"/>
      <c r="KPP276" s="2"/>
      <c r="KPQ276" s="2"/>
      <c r="KPR276" s="2"/>
      <c r="KPS276" s="2"/>
      <c r="KPT276" s="2"/>
      <c r="KPU276" s="2"/>
      <c r="KPV276" s="2"/>
      <c r="KPW276" s="2"/>
      <c r="KPX276" s="2"/>
      <c r="KPY276" s="2"/>
      <c r="KPZ276" s="2"/>
      <c r="KQA276" s="2"/>
      <c r="KQB276" s="2"/>
      <c r="KQC276" s="2"/>
      <c r="KQD276" s="2"/>
      <c r="KQE276" s="2"/>
      <c r="KQF276" s="2"/>
      <c r="KQG276" s="2"/>
      <c r="KQH276" s="2"/>
      <c r="KQI276" s="2"/>
      <c r="KQJ276" s="2"/>
      <c r="KQK276" s="2"/>
      <c r="KQL276" s="2"/>
      <c r="KQM276" s="2"/>
      <c r="KQN276" s="2"/>
      <c r="KQO276" s="2"/>
      <c r="KQP276" s="2"/>
      <c r="KQQ276" s="2"/>
      <c r="KQR276" s="2"/>
      <c r="KQS276" s="2"/>
      <c r="KQT276" s="2"/>
      <c r="KQU276" s="2"/>
      <c r="KQV276" s="2"/>
      <c r="KQW276" s="2"/>
      <c r="KQX276" s="2"/>
      <c r="KQY276" s="2"/>
      <c r="KQZ276" s="2"/>
      <c r="KRA276" s="2"/>
      <c r="KRB276" s="2"/>
      <c r="KRC276" s="2"/>
      <c r="KRD276" s="2"/>
      <c r="KRE276" s="2"/>
      <c r="KRF276" s="2"/>
      <c r="KRG276" s="2"/>
      <c r="KRH276" s="2"/>
      <c r="KRI276" s="2"/>
      <c r="KRJ276" s="2"/>
      <c r="KRK276" s="2"/>
      <c r="KRL276" s="2"/>
      <c r="KRM276" s="2"/>
      <c r="KRN276" s="2"/>
      <c r="KRO276" s="2"/>
      <c r="KRP276" s="2"/>
      <c r="KRQ276" s="2"/>
      <c r="KRR276" s="2"/>
      <c r="KRS276" s="2"/>
      <c r="KRT276" s="2"/>
      <c r="KRU276" s="2"/>
      <c r="KRV276" s="2"/>
      <c r="KRW276" s="2"/>
      <c r="KRX276" s="2"/>
      <c r="KRY276" s="2"/>
      <c r="KRZ276" s="2"/>
      <c r="KSA276" s="2"/>
      <c r="KSB276" s="2"/>
      <c r="KSC276" s="2"/>
      <c r="KSD276" s="2"/>
      <c r="KSE276" s="2"/>
      <c r="KSF276" s="2"/>
      <c r="KSG276" s="2"/>
      <c r="KSH276" s="2"/>
      <c r="KSI276" s="2"/>
      <c r="KSJ276" s="2"/>
      <c r="KSK276" s="2"/>
      <c r="KSL276" s="2"/>
      <c r="KSM276" s="2"/>
      <c r="KSN276" s="2"/>
      <c r="KSO276" s="2"/>
      <c r="KSP276" s="2"/>
      <c r="KSQ276" s="2"/>
      <c r="KSR276" s="2"/>
      <c r="KSS276" s="2"/>
      <c r="KST276" s="2"/>
      <c r="KSU276" s="2"/>
      <c r="KSV276" s="2"/>
      <c r="KSW276" s="2"/>
      <c r="KSX276" s="2"/>
      <c r="KSY276" s="2"/>
      <c r="KSZ276" s="2"/>
      <c r="KTA276" s="2"/>
      <c r="KTB276" s="2"/>
      <c r="KTC276" s="2"/>
      <c r="KTD276" s="2"/>
      <c r="KTE276" s="2"/>
      <c r="KTF276" s="2"/>
      <c r="KTG276" s="2"/>
      <c r="KTH276" s="2"/>
      <c r="KTI276" s="2"/>
      <c r="KTJ276" s="2"/>
      <c r="KTK276" s="2"/>
      <c r="KTL276" s="2"/>
      <c r="KTM276" s="2"/>
      <c r="KTN276" s="2"/>
      <c r="KTO276" s="2"/>
      <c r="KTP276" s="2"/>
      <c r="KTQ276" s="2"/>
      <c r="KTR276" s="2"/>
      <c r="KTS276" s="2"/>
      <c r="KTT276" s="2"/>
      <c r="KTU276" s="2"/>
      <c r="KTV276" s="2"/>
      <c r="KTW276" s="2"/>
      <c r="KTX276" s="2"/>
      <c r="KTY276" s="2"/>
      <c r="KTZ276" s="2"/>
      <c r="KUA276" s="2"/>
      <c r="KUB276" s="2"/>
      <c r="KUC276" s="2"/>
      <c r="KUD276" s="2"/>
      <c r="KUE276" s="2"/>
      <c r="KUF276" s="2"/>
      <c r="KUG276" s="2"/>
      <c r="KUH276" s="2"/>
      <c r="KUI276" s="2"/>
      <c r="KUJ276" s="2"/>
      <c r="KUK276" s="2"/>
      <c r="KUL276" s="2"/>
      <c r="KUM276" s="2"/>
      <c r="KUN276" s="2"/>
      <c r="KUO276" s="2"/>
      <c r="KUP276" s="2"/>
      <c r="KUQ276" s="2"/>
      <c r="KUR276" s="2"/>
      <c r="KUS276" s="2"/>
      <c r="KUT276" s="2"/>
      <c r="KUU276" s="2"/>
      <c r="KUV276" s="2"/>
      <c r="KUW276" s="2"/>
      <c r="KUX276" s="2"/>
      <c r="KUY276" s="2"/>
      <c r="KUZ276" s="2"/>
      <c r="KVA276" s="2"/>
      <c r="KVB276" s="2"/>
      <c r="KVC276" s="2"/>
      <c r="KVD276" s="2"/>
      <c r="KVE276" s="2"/>
      <c r="KVF276" s="2"/>
      <c r="KVG276" s="2"/>
      <c r="KVH276" s="2"/>
      <c r="KVI276" s="2"/>
      <c r="KVJ276" s="2"/>
      <c r="KVK276" s="2"/>
      <c r="KVL276" s="2"/>
      <c r="KVM276" s="2"/>
      <c r="KVN276" s="2"/>
      <c r="KVO276" s="2"/>
      <c r="KVP276" s="2"/>
      <c r="KVQ276" s="2"/>
      <c r="KVR276" s="2"/>
      <c r="KVS276" s="2"/>
      <c r="KVT276" s="2"/>
      <c r="KVU276" s="2"/>
      <c r="KVV276" s="2"/>
      <c r="KVW276" s="2"/>
      <c r="KVX276" s="2"/>
      <c r="KVY276" s="2"/>
      <c r="KVZ276" s="2"/>
      <c r="KWA276" s="2"/>
      <c r="KWB276" s="2"/>
      <c r="KWC276" s="2"/>
      <c r="KWD276" s="2"/>
      <c r="KWE276" s="2"/>
      <c r="KWF276" s="2"/>
      <c r="KWG276" s="2"/>
      <c r="KWH276" s="2"/>
      <c r="KWI276" s="2"/>
      <c r="KWJ276" s="2"/>
      <c r="KWK276" s="2"/>
      <c r="KWL276" s="2"/>
      <c r="KWM276" s="2"/>
      <c r="KWN276" s="2"/>
      <c r="KWO276" s="2"/>
      <c r="KWP276" s="2"/>
      <c r="KWQ276" s="2"/>
      <c r="KWR276" s="2"/>
      <c r="KWS276" s="2"/>
      <c r="KWT276" s="2"/>
      <c r="KWU276" s="2"/>
      <c r="KWV276" s="2"/>
      <c r="KWW276" s="2"/>
      <c r="KWX276" s="2"/>
      <c r="KWY276" s="2"/>
      <c r="KWZ276" s="2"/>
      <c r="KXA276" s="2"/>
      <c r="KXB276" s="2"/>
      <c r="KXC276" s="2"/>
      <c r="KXD276" s="2"/>
      <c r="KXE276" s="2"/>
      <c r="KXF276" s="2"/>
      <c r="KXG276" s="2"/>
      <c r="KXH276" s="2"/>
      <c r="KXI276" s="2"/>
      <c r="KXJ276" s="2"/>
      <c r="KXK276" s="2"/>
      <c r="KXL276" s="2"/>
      <c r="KXM276" s="2"/>
      <c r="KXN276" s="2"/>
      <c r="KXO276" s="2"/>
      <c r="KXP276" s="2"/>
      <c r="KXQ276" s="2"/>
      <c r="KXR276" s="2"/>
      <c r="KXS276" s="2"/>
      <c r="KXT276" s="2"/>
      <c r="KXU276" s="2"/>
      <c r="KXV276" s="2"/>
      <c r="KXW276" s="2"/>
      <c r="KXX276" s="2"/>
      <c r="KXY276" s="2"/>
      <c r="KXZ276" s="2"/>
      <c r="KYA276" s="2"/>
      <c r="KYB276" s="2"/>
      <c r="KYC276" s="2"/>
      <c r="KYD276" s="2"/>
      <c r="KYE276" s="2"/>
      <c r="KYF276" s="2"/>
      <c r="KYG276" s="2"/>
      <c r="KYH276" s="2"/>
      <c r="KYI276" s="2"/>
      <c r="KYJ276" s="2"/>
      <c r="KYK276" s="2"/>
      <c r="KYL276" s="2"/>
      <c r="KYM276" s="2"/>
      <c r="KYN276" s="2"/>
      <c r="KYO276" s="2"/>
      <c r="KYP276" s="2"/>
      <c r="KYQ276" s="2"/>
      <c r="KYR276" s="2"/>
      <c r="KYS276" s="2"/>
      <c r="KYT276" s="2"/>
      <c r="KYU276" s="2"/>
      <c r="KYV276" s="2"/>
      <c r="KYW276" s="2"/>
      <c r="KYX276" s="2"/>
      <c r="KYY276" s="2"/>
      <c r="KYZ276" s="2"/>
      <c r="KZA276" s="2"/>
      <c r="KZB276" s="2"/>
      <c r="KZC276" s="2"/>
      <c r="KZD276" s="2"/>
      <c r="KZE276" s="2"/>
      <c r="KZF276" s="2"/>
      <c r="KZG276" s="2"/>
      <c r="KZH276" s="2"/>
      <c r="KZI276" s="2"/>
      <c r="KZJ276" s="2"/>
      <c r="KZK276" s="2"/>
      <c r="KZL276" s="2"/>
      <c r="KZM276" s="2"/>
      <c r="KZN276" s="2"/>
      <c r="KZO276" s="2"/>
      <c r="KZP276" s="2"/>
      <c r="KZQ276" s="2"/>
      <c r="KZR276" s="2"/>
      <c r="KZS276" s="2"/>
      <c r="KZT276" s="2"/>
      <c r="KZU276" s="2"/>
      <c r="KZV276" s="2"/>
      <c r="KZW276" s="2"/>
      <c r="KZX276" s="2"/>
      <c r="KZY276" s="2"/>
      <c r="KZZ276" s="2"/>
      <c r="LAA276" s="2"/>
      <c r="LAB276" s="2"/>
      <c r="LAC276" s="2"/>
      <c r="LAD276" s="2"/>
      <c r="LAE276" s="2"/>
      <c r="LAF276" s="2"/>
      <c r="LAG276" s="2"/>
      <c r="LAH276" s="2"/>
      <c r="LAI276" s="2"/>
      <c r="LAJ276" s="2"/>
      <c r="LAK276" s="2"/>
      <c r="LAL276" s="2"/>
      <c r="LAM276" s="2"/>
      <c r="LAN276" s="2"/>
      <c r="LAO276" s="2"/>
      <c r="LAP276" s="2"/>
      <c r="LAQ276" s="2"/>
      <c r="LAR276" s="2"/>
      <c r="LAS276" s="2"/>
      <c r="LAT276" s="2"/>
      <c r="LAU276" s="2"/>
      <c r="LAV276" s="2"/>
      <c r="LAW276" s="2"/>
      <c r="LAX276" s="2"/>
      <c r="LAY276" s="2"/>
      <c r="LAZ276" s="2"/>
      <c r="LBA276" s="2"/>
      <c r="LBB276" s="2"/>
      <c r="LBC276" s="2"/>
      <c r="LBD276" s="2"/>
      <c r="LBE276" s="2"/>
      <c r="LBF276" s="2"/>
      <c r="LBG276" s="2"/>
      <c r="LBH276" s="2"/>
      <c r="LBI276" s="2"/>
      <c r="LBJ276" s="2"/>
      <c r="LBK276" s="2"/>
      <c r="LBL276" s="2"/>
      <c r="LBM276" s="2"/>
      <c r="LBN276" s="2"/>
      <c r="LBO276" s="2"/>
      <c r="LBP276" s="2"/>
      <c r="LBQ276" s="2"/>
      <c r="LBR276" s="2"/>
      <c r="LBS276" s="2"/>
      <c r="LBT276" s="2"/>
      <c r="LBU276" s="2"/>
      <c r="LBV276" s="2"/>
      <c r="LBW276" s="2"/>
      <c r="LBX276" s="2"/>
      <c r="LBY276" s="2"/>
      <c r="LBZ276" s="2"/>
      <c r="LCA276" s="2"/>
      <c r="LCB276" s="2"/>
      <c r="LCC276" s="2"/>
      <c r="LCD276" s="2"/>
      <c r="LCE276" s="2"/>
      <c r="LCF276" s="2"/>
      <c r="LCG276" s="2"/>
      <c r="LCH276" s="2"/>
      <c r="LCI276" s="2"/>
      <c r="LCJ276" s="2"/>
      <c r="LCK276" s="2"/>
      <c r="LCL276" s="2"/>
      <c r="LCM276" s="2"/>
      <c r="LCN276" s="2"/>
      <c r="LCO276" s="2"/>
      <c r="LCP276" s="2"/>
      <c r="LCQ276" s="2"/>
      <c r="LCR276" s="2"/>
      <c r="LCS276" s="2"/>
      <c r="LCT276" s="2"/>
      <c r="LCU276" s="2"/>
      <c r="LCV276" s="2"/>
      <c r="LCW276" s="2"/>
      <c r="LCX276" s="2"/>
      <c r="LCY276" s="2"/>
      <c r="LCZ276" s="2"/>
      <c r="LDA276" s="2"/>
      <c r="LDB276" s="2"/>
      <c r="LDC276" s="2"/>
      <c r="LDD276" s="2"/>
      <c r="LDE276" s="2"/>
      <c r="LDF276" s="2"/>
      <c r="LDG276" s="2"/>
      <c r="LDH276" s="2"/>
      <c r="LDI276" s="2"/>
      <c r="LDJ276" s="2"/>
      <c r="LDK276" s="2"/>
      <c r="LDL276" s="2"/>
      <c r="LDM276" s="2"/>
      <c r="LDN276" s="2"/>
      <c r="LDO276" s="2"/>
      <c r="LDP276" s="2"/>
      <c r="LDQ276" s="2"/>
      <c r="LDR276" s="2"/>
      <c r="LDS276" s="2"/>
      <c r="LDT276" s="2"/>
      <c r="LDU276" s="2"/>
      <c r="LDV276" s="2"/>
      <c r="LDW276" s="2"/>
      <c r="LDX276" s="2"/>
      <c r="LDY276" s="2"/>
      <c r="LDZ276" s="2"/>
      <c r="LEA276" s="2"/>
      <c r="LEB276" s="2"/>
      <c r="LEC276" s="2"/>
      <c r="LED276" s="2"/>
      <c r="LEE276" s="2"/>
      <c r="LEF276" s="2"/>
      <c r="LEG276" s="2"/>
      <c r="LEH276" s="2"/>
      <c r="LEI276" s="2"/>
      <c r="LEJ276" s="2"/>
      <c r="LEK276" s="2"/>
      <c r="LEL276" s="2"/>
      <c r="LEM276" s="2"/>
      <c r="LEN276" s="2"/>
      <c r="LEO276" s="2"/>
      <c r="LEP276" s="2"/>
      <c r="LEQ276" s="2"/>
      <c r="LER276" s="2"/>
      <c r="LES276" s="2"/>
      <c r="LET276" s="2"/>
      <c r="LEU276" s="2"/>
      <c r="LEV276" s="2"/>
      <c r="LEW276" s="2"/>
      <c r="LEX276" s="2"/>
      <c r="LEY276" s="2"/>
      <c r="LEZ276" s="2"/>
      <c r="LFA276" s="2"/>
      <c r="LFB276" s="2"/>
      <c r="LFC276" s="2"/>
      <c r="LFD276" s="2"/>
      <c r="LFE276" s="2"/>
      <c r="LFF276" s="2"/>
      <c r="LFG276" s="2"/>
      <c r="LFH276" s="2"/>
      <c r="LFI276" s="2"/>
      <c r="LFJ276" s="2"/>
      <c r="LFK276" s="2"/>
      <c r="LFL276" s="2"/>
      <c r="LFM276" s="2"/>
      <c r="LFN276" s="2"/>
      <c r="LFO276" s="2"/>
      <c r="LFP276" s="2"/>
      <c r="LFQ276" s="2"/>
      <c r="LFR276" s="2"/>
      <c r="LFS276" s="2"/>
      <c r="LFT276" s="2"/>
      <c r="LFU276" s="2"/>
      <c r="LFV276" s="2"/>
      <c r="LFW276" s="2"/>
      <c r="LFX276" s="2"/>
      <c r="LFY276" s="2"/>
      <c r="LFZ276" s="2"/>
      <c r="LGA276" s="2"/>
      <c r="LGB276" s="2"/>
      <c r="LGC276" s="2"/>
      <c r="LGD276" s="2"/>
      <c r="LGE276" s="2"/>
      <c r="LGF276" s="2"/>
      <c r="LGG276" s="2"/>
      <c r="LGH276" s="2"/>
      <c r="LGI276" s="2"/>
      <c r="LGJ276" s="2"/>
      <c r="LGK276" s="2"/>
      <c r="LGL276" s="2"/>
      <c r="LGM276" s="2"/>
      <c r="LGN276" s="2"/>
      <c r="LGO276" s="2"/>
      <c r="LGP276" s="2"/>
      <c r="LGQ276" s="2"/>
      <c r="LGR276" s="2"/>
      <c r="LGS276" s="2"/>
      <c r="LGT276" s="2"/>
      <c r="LGU276" s="2"/>
      <c r="LGV276" s="2"/>
      <c r="LGW276" s="2"/>
      <c r="LGX276" s="2"/>
      <c r="LGY276" s="2"/>
      <c r="LGZ276" s="2"/>
      <c r="LHA276" s="2"/>
      <c r="LHB276" s="2"/>
      <c r="LHC276" s="2"/>
      <c r="LHD276" s="2"/>
      <c r="LHE276" s="2"/>
      <c r="LHF276" s="2"/>
      <c r="LHG276" s="2"/>
      <c r="LHH276" s="2"/>
      <c r="LHI276" s="2"/>
      <c r="LHJ276" s="2"/>
      <c r="LHK276" s="2"/>
      <c r="LHL276" s="2"/>
      <c r="LHM276" s="2"/>
      <c r="LHN276" s="2"/>
      <c r="LHO276" s="2"/>
      <c r="LHP276" s="2"/>
      <c r="LHQ276" s="2"/>
      <c r="LHR276" s="2"/>
      <c r="LHS276" s="2"/>
      <c r="LHT276" s="2"/>
      <c r="LHU276" s="2"/>
      <c r="LHV276" s="2"/>
      <c r="LHW276" s="2"/>
      <c r="LHX276" s="2"/>
      <c r="LHY276" s="2"/>
      <c r="LHZ276" s="2"/>
      <c r="LIA276" s="2"/>
      <c r="LIB276" s="2"/>
      <c r="LIC276" s="2"/>
      <c r="LID276" s="2"/>
      <c r="LIE276" s="2"/>
      <c r="LIF276" s="2"/>
      <c r="LIG276" s="2"/>
      <c r="LIH276" s="2"/>
      <c r="LII276" s="2"/>
      <c r="LIJ276" s="2"/>
      <c r="LIK276" s="2"/>
      <c r="LIL276" s="2"/>
      <c r="LIM276" s="2"/>
      <c r="LIN276" s="2"/>
      <c r="LIO276" s="2"/>
      <c r="LIP276" s="2"/>
      <c r="LIQ276" s="2"/>
      <c r="LIR276" s="2"/>
      <c r="LIS276" s="2"/>
      <c r="LIT276" s="2"/>
      <c r="LIU276" s="2"/>
      <c r="LIV276" s="2"/>
      <c r="LIW276" s="2"/>
      <c r="LIX276" s="2"/>
      <c r="LIY276" s="2"/>
      <c r="LIZ276" s="2"/>
      <c r="LJA276" s="2"/>
      <c r="LJB276" s="2"/>
      <c r="LJC276" s="2"/>
      <c r="LJD276" s="2"/>
      <c r="LJE276" s="2"/>
      <c r="LJF276" s="2"/>
      <c r="LJG276" s="2"/>
      <c r="LJH276" s="2"/>
      <c r="LJI276" s="2"/>
      <c r="LJJ276" s="2"/>
      <c r="LJK276" s="2"/>
      <c r="LJL276" s="2"/>
      <c r="LJM276" s="2"/>
      <c r="LJN276" s="2"/>
      <c r="LJO276" s="2"/>
      <c r="LJP276" s="2"/>
      <c r="LJQ276" s="2"/>
      <c r="LJR276" s="2"/>
      <c r="LJS276" s="2"/>
      <c r="LJT276" s="2"/>
      <c r="LJU276" s="2"/>
      <c r="LJV276" s="2"/>
      <c r="LJW276" s="2"/>
      <c r="LJX276" s="2"/>
      <c r="LJY276" s="2"/>
      <c r="LJZ276" s="2"/>
      <c r="LKA276" s="2"/>
      <c r="LKB276" s="2"/>
      <c r="LKC276" s="2"/>
      <c r="LKD276" s="2"/>
      <c r="LKE276" s="2"/>
      <c r="LKF276" s="2"/>
      <c r="LKG276" s="2"/>
      <c r="LKH276" s="2"/>
      <c r="LKI276" s="2"/>
      <c r="LKJ276" s="2"/>
      <c r="LKK276" s="2"/>
      <c r="LKL276" s="2"/>
      <c r="LKM276" s="2"/>
      <c r="LKN276" s="2"/>
      <c r="LKO276" s="2"/>
      <c r="LKP276" s="2"/>
      <c r="LKQ276" s="2"/>
      <c r="LKR276" s="2"/>
      <c r="LKS276" s="2"/>
      <c r="LKT276" s="2"/>
      <c r="LKU276" s="2"/>
      <c r="LKV276" s="2"/>
      <c r="LKW276" s="2"/>
      <c r="LKX276" s="2"/>
      <c r="LKY276" s="2"/>
      <c r="LKZ276" s="2"/>
      <c r="LLA276" s="2"/>
      <c r="LLB276" s="2"/>
      <c r="LLC276" s="2"/>
      <c r="LLD276" s="2"/>
      <c r="LLE276" s="2"/>
      <c r="LLF276" s="2"/>
      <c r="LLG276" s="2"/>
      <c r="LLH276" s="2"/>
      <c r="LLI276" s="2"/>
      <c r="LLJ276" s="2"/>
      <c r="LLK276" s="2"/>
      <c r="LLL276" s="2"/>
      <c r="LLM276" s="2"/>
      <c r="LLN276" s="2"/>
      <c r="LLO276" s="2"/>
      <c r="LLP276" s="2"/>
      <c r="LLQ276" s="2"/>
      <c r="LLR276" s="2"/>
      <c r="LLS276" s="2"/>
      <c r="LLT276" s="2"/>
      <c r="LLU276" s="2"/>
      <c r="LLV276" s="2"/>
      <c r="LLW276" s="2"/>
      <c r="LLX276" s="2"/>
      <c r="LLY276" s="2"/>
      <c r="LLZ276" s="2"/>
      <c r="LMA276" s="2"/>
      <c r="LMB276" s="2"/>
      <c r="LMC276" s="2"/>
      <c r="LMD276" s="2"/>
      <c r="LME276" s="2"/>
      <c r="LMF276" s="2"/>
      <c r="LMG276" s="2"/>
      <c r="LMH276" s="2"/>
      <c r="LMI276" s="2"/>
      <c r="LMJ276" s="2"/>
      <c r="LMK276" s="2"/>
      <c r="LML276" s="2"/>
      <c r="LMM276" s="2"/>
      <c r="LMN276" s="2"/>
      <c r="LMO276" s="2"/>
      <c r="LMP276" s="2"/>
      <c r="LMQ276" s="2"/>
      <c r="LMR276" s="2"/>
      <c r="LMS276" s="2"/>
      <c r="LMT276" s="2"/>
      <c r="LMU276" s="2"/>
      <c r="LMV276" s="2"/>
      <c r="LMW276" s="2"/>
      <c r="LMX276" s="2"/>
      <c r="LMY276" s="2"/>
      <c r="LMZ276" s="2"/>
      <c r="LNA276" s="2"/>
      <c r="LNB276" s="2"/>
      <c r="LNC276" s="2"/>
      <c r="LND276" s="2"/>
      <c r="LNE276" s="2"/>
      <c r="LNF276" s="2"/>
      <c r="LNG276" s="2"/>
      <c r="LNH276" s="2"/>
      <c r="LNI276" s="2"/>
      <c r="LNJ276" s="2"/>
      <c r="LNK276" s="2"/>
      <c r="LNL276" s="2"/>
      <c r="LNM276" s="2"/>
      <c r="LNN276" s="2"/>
      <c r="LNO276" s="2"/>
      <c r="LNP276" s="2"/>
      <c r="LNQ276" s="2"/>
      <c r="LNR276" s="2"/>
      <c r="LNS276" s="2"/>
      <c r="LNT276" s="2"/>
      <c r="LNU276" s="2"/>
      <c r="LNV276" s="2"/>
      <c r="LNW276" s="2"/>
      <c r="LNX276" s="2"/>
      <c r="LNY276" s="2"/>
      <c r="LNZ276" s="2"/>
      <c r="LOA276" s="2"/>
      <c r="LOB276" s="2"/>
      <c r="LOC276" s="2"/>
      <c r="LOD276" s="2"/>
      <c r="LOE276" s="2"/>
      <c r="LOF276" s="2"/>
      <c r="LOG276" s="2"/>
      <c r="LOH276" s="2"/>
      <c r="LOI276" s="2"/>
      <c r="LOJ276" s="2"/>
      <c r="LOK276" s="2"/>
      <c r="LOL276" s="2"/>
      <c r="LOM276" s="2"/>
      <c r="LON276" s="2"/>
      <c r="LOO276" s="2"/>
      <c r="LOP276" s="2"/>
      <c r="LOQ276" s="2"/>
      <c r="LOR276" s="2"/>
      <c r="LOS276" s="2"/>
      <c r="LOT276" s="2"/>
      <c r="LOU276" s="2"/>
      <c r="LOV276" s="2"/>
      <c r="LOW276" s="2"/>
      <c r="LOX276" s="2"/>
      <c r="LOY276" s="2"/>
      <c r="LOZ276" s="2"/>
      <c r="LPA276" s="2"/>
      <c r="LPB276" s="2"/>
      <c r="LPC276" s="2"/>
      <c r="LPD276" s="2"/>
      <c r="LPE276" s="2"/>
      <c r="LPF276" s="2"/>
      <c r="LPG276" s="2"/>
      <c r="LPH276" s="2"/>
      <c r="LPI276" s="2"/>
      <c r="LPJ276" s="2"/>
      <c r="LPK276" s="2"/>
      <c r="LPL276" s="2"/>
      <c r="LPM276" s="2"/>
      <c r="LPN276" s="2"/>
      <c r="LPO276" s="2"/>
      <c r="LPP276" s="2"/>
      <c r="LPQ276" s="2"/>
      <c r="LPR276" s="2"/>
      <c r="LPS276" s="2"/>
      <c r="LPT276" s="2"/>
      <c r="LPU276" s="2"/>
      <c r="LPV276" s="2"/>
      <c r="LPW276" s="2"/>
      <c r="LPX276" s="2"/>
      <c r="LPY276" s="2"/>
      <c r="LPZ276" s="2"/>
      <c r="LQA276" s="2"/>
      <c r="LQB276" s="2"/>
      <c r="LQC276" s="2"/>
      <c r="LQD276" s="2"/>
      <c r="LQE276" s="2"/>
      <c r="LQF276" s="2"/>
      <c r="LQG276" s="2"/>
      <c r="LQH276" s="2"/>
      <c r="LQI276" s="2"/>
      <c r="LQJ276" s="2"/>
      <c r="LQK276" s="2"/>
      <c r="LQL276" s="2"/>
      <c r="LQM276" s="2"/>
      <c r="LQN276" s="2"/>
      <c r="LQO276" s="2"/>
      <c r="LQP276" s="2"/>
      <c r="LQQ276" s="2"/>
      <c r="LQR276" s="2"/>
      <c r="LQS276" s="2"/>
      <c r="LQT276" s="2"/>
      <c r="LQU276" s="2"/>
      <c r="LQV276" s="2"/>
      <c r="LQW276" s="2"/>
      <c r="LQX276" s="2"/>
      <c r="LQY276" s="2"/>
      <c r="LQZ276" s="2"/>
      <c r="LRA276" s="2"/>
      <c r="LRB276" s="2"/>
      <c r="LRC276" s="2"/>
      <c r="LRD276" s="2"/>
      <c r="LRE276" s="2"/>
      <c r="LRF276" s="2"/>
      <c r="LRG276" s="2"/>
      <c r="LRH276" s="2"/>
      <c r="LRI276" s="2"/>
      <c r="LRJ276" s="2"/>
      <c r="LRK276" s="2"/>
      <c r="LRL276" s="2"/>
      <c r="LRM276" s="2"/>
      <c r="LRN276" s="2"/>
      <c r="LRO276" s="2"/>
      <c r="LRP276" s="2"/>
      <c r="LRQ276" s="2"/>
      <c r="LRR276" s="2"/>
      <c r="LRS276" s="2"/>
      <c r="LRT276" s="2"/>
      <c r="LRU276" s="2"/>
      <c r="LRV276" s="2"/>
      <c r="LRW276" s="2"/>
      <c r="LRX276" s="2"/>
      <c r="LRY276" s="2"/>
      <c r="LRZ276" s="2"/>
      <c r="LSA276" s="2"/>
      <c r="LSB276" s="2"/>
      <c r="LSC276" s="2"/>
      <c r="LSD276" s="2"/>
      <c r="LSE276" s="2"/>
      <c r="LSF276" s="2"/>
      <c r="LSG276" s="2"/>
      <c r="LSH276" s="2"/>
      <c r="LSI276" s="2"/>
      <c r="LSJ276" s="2"/>
      <c r="LSK276" s="2"/>
      <c r="LSL276" s="2"/>
      <c r="LSM276" s="2"/>
      <c r="LSN276" s="2"/>
      <c r="LSO276" s="2"/>
      <c r="LSP276" s="2"/>
      <c r="LSQ276" s="2"/>
      <c r="LSR276" s="2"/>
      <c r="LSS276" s="2"/>
      <c r="LST276" s="2"/>
      <c r="LSU276" s="2"/>
      <c r="LSV276" s="2"/>
      <c r="LSW276" s="2"/>
      <c r="LSX276" s="2"/>
      <c r="LSY276" s="2"/>
      <c r="LSZ276" s="2"/>
      <c r="LTA276" s="2"/>
      <c r="LTB276" s="2"/>
      <c r="LTC276" s="2"/>
      <c r="LTD276" s="2"/>
      <c r="LTE276" s="2"/>
      <c r="LTF276" s="2"/>
      <c r="LTG276" s="2"/>
      <c r="LTH276" s="2"/>
      <c r="LTI276" s="2"/>
      <c r="LTJ276" s="2"/>
      <c r="LTK276" s="2"/>
      <c r="LTL276" s="2"/>
      <c r="LTM276" s="2"/>
      <c r="LTN276" s="2"/>
      <c r="LTO276" s="2"/>
      <c r="LTP276" s="2"/>
      <c r="LTQ276" s="2"/>
      <c r="LTR276" s="2"/>
      <c r="LTS276" s="2"/>
      <c r="LTT276" s="2"/>
      <c r="LTU276" s="2"/>
      <c r="LTV276" s="2"/>
      <c r="LTW276" s="2"/>
      <c r="LTX276" s="2"/>
      <c r="LTY276" s="2"/>
      <c r="LTZ276" s="2"/>
      <c r="LUA276" s="2"/>
      <c r="LUB276" s="2"/>
      <c r="LUC276" s="2"/>
      <c r="LUD276" s="2"/>
      <c r="LUE276" s="2"/>
      <c r="LUF276" s="2"/>
      <c r="LUG276" s="2"/>
      <c r="LUH276" s="2"/>
      <c r="LUI276" s="2"/>
      <c r="LUJ276" s="2"/>
      <c r="LUK276" s="2"/>
      <c r="LUL276" s="2"/>
      <c r="LUM276" s="2"/>
      <c r="LUN276" s="2"/>
      <c r="LUO276" s="2"/>
      <c r="LUP276" s="2"/>
      <c r="LUQ276" s="2"/>
      <c r="LUR276" s="2"/>
      <c r="LUS276" s="2"/>
      <c r="LUT276" s="2"/>
      <c r="LUU276" s="2"/>
      <c r="LUV276" s="2"/>
      <c r="LUW276" s="2"/>
      <c r="LUX276" s="2"/>
      <c r="LUY276" s="2"/>
      <c r="LUZ276" s="2"/>
      <c r="LVA276" s="2"/>
      <c r="LVB276" s="2"/>
      <c r="LVC276" s="2"/>
      <c r="LVD276" s="2"/>
      <c r="LVE276" s="2"/>
      <c r="LVF276" s="2"/>
      <c r="LVG276" s="2"/>
      <c r="LVH276" s="2"/>
      <c r="LVI276" s="2"/>
      <c r="LVJ276" s="2"/>
      <c r="LVK276" s="2"/>
      <c r="LVL276" s="2"/>
      <c r="LVM276" s="2"/>
      <c r="LVN276" s="2"/>
      <c r="LVO276" s="2"/>
      <c r="LVP276" s="2"/>
      <c r="LVQ276" s="2"/>
      <c r="LVR276" s="2"/>
      <c r="LVS276" s="2"/>
      <c r="LVT276" s="2"/>
      <c r="LVU276" s="2"/>
      <c r="LVV276" s="2"/>
      <c r="LVW276" s="2"/>
      <c r="LVX276" s="2"/>
      <c r="LVY276" s="2"/>
      <c r="LVZ276" s="2"/>
      <c r="LWA276" s="2"/>
      <c r="LWB276" s="2"/>
      <c r="LWC276" s="2"/>
      <c r="LWD276" s="2"/>
      <c r="LWE276" s="2"/>
      <c r="LWF276" s="2"/>
      <c r="LWG276" s="2"/>
      <c r="LWH276" s="2"/>
      <c r="LWI276" s="2"/>
      <c r="LWJ276" s="2"/>
      <c r="LWK276" s="2"/>
      <c r="LWL276" s="2"/>
      <c r="LWM276" s="2"/>
      <c r="LWN276" s="2"/>
      <c r="LWO276" s="2"/>
      <c r="LWP276" s="2"/>
      <c r="LWQ276" s="2"/>
      <c r="LWR276" s="2"/>
      <c r="LWS276" s="2"/>
      <c r="LWT276" s="2"/>
      <c r="LWU276" s="2"/>
      <c r="LWV276" s="2"/>
      <c r="LWW276" s="2"/>
      <c r="LWX276" s="2"/>
      <c r="LWY276" s="2"/>
      <c r="LWZ276" s="2"/>
      <c r="LXA276" s="2"/>
      <c r="LXB276" s="2"/>
      <c r="LXC276" s="2"/>
      <c r="LXD276" s="2"/>
      <c r="LXE276" s="2"/>
      <c r="LXF276" s="2"/>
      <c r="LXG276" s="2"/>
      <c r="LXH276" s="2"/>
      <c r="LXI276" s="2"/>
      <c r="LXJ276" s="2"/>
      <c r="LXK276" s="2"/>
      <c r="LXL276" s="2"/>
      <c r="LXM276" s="2"/>
      <c r="LXN276" s="2"/>
      <c r="LXO276" s="2"/>
      <c r="LXP276" s="2"/>
      <c r="LXQ276" s="2"/>
      <c r="LXR276" s="2"/>
      <c r="LXS276" s="2"/>
      <c r="LXT276" s="2"/>
      <c r="LXU276" s="2"/>
      <c r="LXV276" s="2"/>
      <c r="LXW276" s="2"/>
      <c r="LXX276" s="2"/>
      <c r="LXY276" s="2"/>
      <c r="LXZ276" s="2"/>
      <c r="LYA276" s="2"/>
      <c r="LYB276" s="2"/>
      <c r="LYC276" s="2"/>
      <c r="LYD276" s="2"/>
      <c r="LYE276" s="2"/>
      <c r="LYF276" s="2"/>
      <c r="LYG276" s="2"/>
      <c r="LYH276" s="2"/>
      <c r="LYI276" s="2"/>
      <c r="LYJ276" s="2"/>
      <c r="LYK276" s="2"/>
      <c r="LYL276" s="2"/>
      <c r="LYM276" s="2"/>
      <c r="LYN276" s="2"/>
      <c r="LYO276" s="2"/>
      <c r="LYP276" s="2"/>
      <c r="LYQ276" s="2"/>
      <c r="LYR276" s="2"/>
      <c r="LYS276" s="2"/>
      <c r="LYT276" s="2"/>
      <c r="LYU276" s="2"/>
      <c r="LYV276" s="2"/>
      <c r="LYW276" s="2"/>
      <c r="LYX276" s="2"/>
      <c r="LYY276" s="2"/>
      <c r="LYZ276" s="2"/>
      <c r="LZA276" s="2"/>
      <c r="LZB276" s="2"/>
      <c r="LZC276" s="2"/>
      <c r="LZD276" s="2"/>
      <c r="LZE276" s="2"/>
      <c r="LZF276" s="2"/>
      <c r="LZG276" s="2"/>
      <c r="LZH276" s="2"/>
      <c r="LZI276" s="2"/>
      <c r="LZJ276" s="2"/>
      <c r="LZK276" s="2"/>
      <c r="LZL276" s="2"/>
      <c r="LZM276" s="2"/>
      <c r="LZN276" s="2"/>
      <c r="LZO276" s="2"/>
      <c r="LZP276" s="2"/>
      <c r="LZQ276" s="2"/>
      <c r="LZR276" s="2"/>
      <c r="LZS276" s="2"/>
      <c r="LZT276" s="2"/>
      <c r="LZU276" s="2"/>
      <c r="LZV276" s="2"/>
      <c r="LZW276" s="2"/>
      <c r="LZX276" s="2"/>
      <c r="LZY276" s="2"/>
      <c r="LZZ276" s="2"/>
      <c r="MAA276" s="2"/>
      <c r="MAB276" s="2"/>
      <c r="MAC276" s="2"/>
      <c r="MAD276" s="2"/>
      <c r="MAE276" s="2"/>
      <c r="MAF276" s="2"/>
      <c r="MAG276" s="2"/>
      <c r="MAH276" s="2"/>
      <c r="MAI276" s="2"/>
      <c r="MAJ276" s="2"/>
      <c r="MAK276" s="2"/>
      <c r="MAL276" s="2"/>
      <c r="MAM276" s="2"/>
      <c r="MAN276" s="2"/>
      <c r="MAO276" s="2"/>
      <c r="MAP276" s="2"/>
      <c r="MAQ276" s="2"/>
      <c r="MAR276" s="2"/>
      <c r="MAS276" s="2"/>
      <c r="MAT276" s="2"/>
      <c r="MAU276" s="2"/>
      <c r="MAV276" s="2"/>
      <c r="MAW276" s="2"/>
      <c r="MAX276" s="2"/>
      <c r="MAY276" s="2"/>
      <c r="MAZ276" s="2"/>
      <c r="MBA276" s="2"/>
      <c r="MBB276" s="2"/>
      <c r="MBC276" s="2"/>
      <c r="MBD276" s="2"/>
      <c r="MBE276" s="2"/>
      <c r="MBF276" s="2"/>
      <c r="MBG276" s="2"/>
      <c r="MBH276" s="2"/>
      <c r="MBI276" s="2"/>
      <c r="MBJ276" s="2"/>
      <c r="MBK276" s="2"/>
      <c r="MBL276" s="2"/>
      <c r="MBM276" s="2"/>
      <c r="MBN276" s="2"/>
      <c r="MBO276" s="2"/>
      <c r="MBP276" s="2"/>
      <c r="MBQ276" s="2"/>
      <c r="MBR276" s="2"/>
      <c r="MBS276" s="2"/>
      <c r="MBT276" s="2"/>
      <c r="MBU276" s="2"/>
      <c r="MBV276" s="2"/>
      <c r="MBW276" s="2"/>
      <c r="MBX276" s="2"/>
      <c r="MBY276" s="2"/>
      <c r="MBZ276" s="2"/>
      <c r="MCA276" s="2"/>
      <c r="MCB276" s="2"/>
      <c r="MCC276" s="2"/>
      <c r="MCD276" s="2"/>
      <c r="MCE276" s="2"/>
      <c r="MCF276" s="2"/>
      <c r="MCG276" s="2"/>
      <c r="MCH276" s="2"/>
      <c r="MCI276" s="2"/>
      <c r="MCJ276" s="2"/>
      <c r="MCK276" s="2"/>
      <c r="MCL276" s="2"/>
      <c r="MCM276" s="2"/>
      <c r="MCN276" s="2"/>
      <c r="MCO276" s="2"/>
      <c r="MCP276" s="2"/>
      <c r="MCQ276" s="2"/>
      <c r="MCR276" s="2"/>
      <c r="MCS276" s="2"/>
      <c r="MCT276" s="2"/>
      <c r="MCU276" s="2"/>
      <c r="MCV276" s="2"/>
      <c r="MCW276" s="2"/>
      <c r="MCX276" s="2"/>
      <c r="MCY276" s="2"/>
      <c r="MCZ276" s="2"/>
      <c r="MDA276" s="2"/>
      <c r="MDB276" s="2"/>
      <c r="MDC276" s="2"/>
      <c r="MDD276" s="2"/>
      <c r="MDE276" s="2"/>
      <c r="MDF276" s="2"/>
      <c r="MDG276" s="2"/>
      <c r="MDH276" s="2"/>
      <c r="MDI276" s="2"/>
      <c r="MDJ276" s="2"/>
      <c r="MDK276" s="2"/>
      <c r="MDL276" s="2"/>
      <c r="MDM276" s="2"/>
      <c r="MDN276" s="2"/>
      <c r="MDO276" s="2"/>
      <c r="MDP276" s="2"/>
      <c r="MDQ276" s="2"/>
      <c r="MDR276" s="2"/>
      <c r="MDS276" s="2"/>
      <c r="MDT276" s="2"/>
      <c r="MDU276" s="2"/>
      <c r="MDV276" s="2"/>
      <c r="MDW276" s="2"/>
      <c r="MDX276" s="2"/>
      <c r="MDY276" s="2"/>
      <c r="MDZ276" s="2"/>
      <c r="MEA276" s="2"/>
      <c r="MEB276" s="2"/>
      <c r="MEC276" s="2"/>
      <c r="MED276" s="2"/>
      <c r="MEE276" s="2"/>
      <c r="MEF276" s="2"/>
      <c r="MEG276" s="2"/>
      <c r="MEH276" s="2"/>
      <c r="MEI276" s="2"/>
      <c r="MEJ276" s="2"/>
      <c r="MEK276" s="2"/>
      <c r="MEL276" s="2"/>
      <c r="MEM276" s="2"/>
      <c r="MEN276" s="2"/>
      <c r="MEO276" s="2"/>
      <c r="MEP276" s="2"/>
      <c r="MEQ276" s="2"/>
      <c r="MER276" s="2"/>
      <c r="MES276" s="2"/>
      <c r="MET276" s="2"/>
      <c r="MEU276" s="2"/>
      <c r="MEV276" s="2"/>
      <c r="MEW276" s="2"/>
      <c r="MEX276" s="2"/>
      <c r="MEY276" s="2"/>
      <c r="MEZ276" s="2"/>
      <c r="MFA276" s="2"/>
      <c r="MFB276" s="2"/>
      <c r="MFC276" s="2"/>
      <c r="MFD276" s="2"/>
      <c r="MFE276" s="2"/>
      <c r="MFF276" s="2"/>
      <c r="MFG276" s="2"/>
      <c r="MFH276" s="2"/>
      <c r="MFI276" s="2"/>
      <c r="MFJ276" s="2"/>
      <c r="MFK276" s="2"/>
      <c r="MFL276" s="2"/>
      <c r="MFM276" s="2"/>
      <c r="MFN276" s="2"/>
      <c r="MFO276" s="2"/>
      <c r="MFP276" s="2"/>
      <c r="MFQ276" s="2"/>
      <c r="MFR276" s="2"/>
      <c r="MFS276" s="2"/>
      <c r="MFT276" s="2"/>
      <c r="MFU276" s="2"/>
      <c r="MFV276" s="2"/>
      <c r="MFW276" s="2"/>
      <c r="MFX276" s="2"/>
      <c r="MFY276" s="2"/>
      <c r="MFZ276" s="2"/>
      <c r="MGA276" s="2"/>
      <c r="MGB276" s="2"/>
      <c r="MGC276" s="2"/>
      <c r="MGD276" s="2"/>
      <c r="MGE276" s="2"/>
      <c r="MGF276" s="2"/>
      <c r="MGG276" s="2"/>
      <c r="MGH276" s="2"/>
      <c r="MGI276" s="2"/>
      <c r="MGJ276" s="2"/>
      <c r="MGK276" s="2"/>
      <c r="MGL276" s="2"/>
      <c r="MGM276" s="2"/>
      <c r="MGN276" s="2"/>
      <c r="MGO276" s="2"/>
      <c r="MGP276" s="2"/>
      <c r="MGQ276" s="2"/>
      <c r="MGR276" s="2"/>
      <c r="MGS276" s="2"/>
      <c r="MGT276" s="2"/>
      <c r="MGU276" s="2"/>
      <c r="MGV276" s="2"/>
      <c r="MGW276" s="2"/>
      <c r="MGX276" s="2"/>
      <c r="MGY276" s="2"/>
      <c r="MGZ276" s="2"/>
      <c r="MHA276" s="2"/>
      <c r="MHB276" s="2"/>
      <c r="MHC276" s="2"/>
      <c r="MHD276" s="2"/>
      <c r="MHE276" s="2"/>
      <c r="MHF276" s="2"/>
      <c r="MHG276" s="2"/>
      <c r="MHH276" s="2"/>
      <c r="MHI276" s="2"/>
      <c r="MHJ276" s="2"/>
      <c r="MHK276" s="2"/>
      <c r="MHL276" s="2"/>
      <c r="MHM276" s="2"/>
      <c r="MHN276" s="2"/>
      <c r="MHO276" s="2"/>
      <c r="MHP276" s="2"/>
      <c r="MHQ276" s="2"/>
      <c r="MHR276" s="2"/>
      <c r="MHS276" s="2"/>
      <c r="MHT276" s="2"/>
      <c r="MHU276" s="2"/>
      <c r="MHV276" s="2"/>
      <c r="MHW276" s="2"/>
      <c r="MHX276" s="2"/>
      <c r="MHY276" s="2"/>
      <c r="MHZ276" s="2"/>
      <c r="MIA276" s="2"/>
      <c r="MIB276" s="2"/>
      <c r="MIC276" s="2"/>
      <c r="MID276" s="2"/>
      <c r="MIE276" s="2"/>
      <c r="MIF276" s="2"/>
      <c r="MIG276" s="2"/>
      <c r="MIH276" s="2"/>
      <c r="MII276" s="2"/>
      <c r="MIJ276" s="2"/>
      <c r="MIK276" s="2"/>
      <c r="MIL276" s="2"/>
      <c r="MIM276" s="2"/>
      <c r="MIN276" s="2"/>
      <c r="MIO276" s="2"/>
      <c r="MIP276" s="2"/>
      <c r="MIQ276" s="2"/>
      <c r="MIR276" s="2"/>
      <c r="MIS276" s="2"/>
      <c r="MIT276" s="2"/>
      <c r="MIU276" s="2"/>
      <c r="MIV276" s="2"/>
      <c r="MIW276" s="2"/>
      <c r="MIX276" s="2"/>
      <c r="MIY276" s="2"/>
      <c r="MIZ276" s="2"/>
      <c r="MJA276" s="2"/>
      <c r="MJB276" s="2"/>
      <c r="MJC276" s="2"/>
      <c r="MJD276" s="2"/>
      <c r="MJE276" s="2"/>
      <c r="MJF276" s="2"/>
      <c r="MJG276" s="2"/>
      <c r="MJH276" s="2"/>
      <c r="MJI276" s="2"/>
      <c r="MJJ276" s="2"/>
      <c r="MJK276" s="2"/>
      <c r="MJL276" s="2"/>
      <c r="MJM276" s="2"/>
      <c r="MJN276" s="2"/>
      <c r="MJO276" s="2"/>
      <c r="MJP276" s="2"/>
      <c r="MJQ276" s="2"/>
      <c r="MJR276" s="2"/>
      <c r="MJS276" s="2"/>
      <c r="MJT276" s="2"/>
      <c r="MJU276" s="2"/>
      <c r="MJV276" s="2"/>
      <c r="MJW276" s="2"/>
      <c r="MJX276" s="2"/>
      <c r="MJY276" s="2"/>
      <c r="MJZ276" s="2"/>
      <c r="MKA276" s="2"/>
      <c r="MKB276" s="2"/>
      <c r="MKC276" s="2"/>
      <c r="MKD276" s="2"/>
      <c r="MKE276" s="2"/>
      <c r="MKF276" s="2"/>
      <c r="MKG276" s="2"/>
      <c r="MKH276" s="2"/>
      <c r="MKI276" s="2"/>
      <c r="MKJ276" s="2"/>
      <c r="MKK276" s="2"/>
      <c r="MKL276" s="2"/>
      <c r="MKM276" s="2"/>
      <c r="MKN276" s="2"/>
      <c r="MKO276" s="2"/>
      <c r="MKP276" s="2"/>
      <c r="MKQ276" s="2"/>
      <c r="MKR276" s="2"/>
      <c r="MKS276" s="2"/>
      <c r="MKT276" s="2"/>
      <c r="MKU276" s="2"/>
      <c r="MKV276" s="2"/>
      <c r="MKW276" s="2"/>
      <c r="MKX276" s="2"/>
      <c r="MKY276" s="2"/>
      <c r="MKZ276" s="2"/>
      <c r="MLA276" s="2"/>
      <c r="MLB276" s="2"/>
      <c r="MLC276" s="2"/>
      <c r="MLD276" s="2"/>
      <c r="MLE276" s="2"/>
      <c r="MLF276" s="2"/>
      <c r="MLG276" s="2"/>
      <c r="MLH276" s="2"/>
      <c r="MLI276" s="2"/>
      <c r="MLJ276" s="2"/>
      <c r="MLK276" s="2"/>
      <c r="MLL276" s="2"/>
      <c r="MLM276" s="2"/>
      <c r="MLN276" s="2"/>
      <c r="MLO276" s="2"/>
      <c r="MLP276" s="2"/>
      <c r="MLQ276" s="2"/>
      <c r="MLR276" s="2"/>
      <c r="MLS276" s="2"/>
      <c r="MLT276" s="2"/>
      <c r="MLU276" s="2"/>
      <c r="MLV276" s="2"/>
      <c r="MLW276" s="2"/>
      <c r="MLX276" s="2"/>
      <c r="MLY276" s="2"/>
      <c r="MLZ276" s="2"/>
      <c r="MMA276" s="2"/>
      <c r="MMB276" s="2"/>
      <c r="MMC276" s="2"/>
      <c r="MMD276" s="2"/>
      <c r="MME276" s="2"/>
      <c r="MMF276" s="2"/>
      <c r="MMG276" s="2"/>
      <c r="MMH276" s="2"/>
      <c r="MMI276" s="2"/>
      <c r="MMJ276" s="2"/>
      <c r="MMK276" s="2"/>
      <c r="MML276" s="2"/>
      <c r="MMM276" s="2"/>
      <c r="MMN276" s="2"/>
      <c r="MMO276" s="2"/>
      <c r="MMP276" s="2"/>
      <c r="MMQ276" s="2"/>
      <c r="MMR276" s="2"/>
      <c r="MMS276" s="2"/>
      <c r="MMT276" s="2"/>
      <c r="MMU276" s="2"/>
      <c r="MMV276" s="2"/>
      <c r="MMW276" s="2"/>
      <c r="MMX276" s="2"/>
      <c r="MMY276" s="2"/>
      <c r="MMZ276" s="2"/>
      <c r="MNA276" s="2"/>
      <c r="MNB276" s="2"/>
      <c r="MNC276" s="2"/>
      <c r="MND276" s="2"/>
      <c r="MNE276" s="2"/>
      <c r="MNF276" s="2"/>
      <c r="MNG276" s="2"/>
      <c r="MNH276" s="2"/>
      <c r="MNI276" s="2"/>
      <c r="MNJ276" s="2"/>
      <c r="MNK276" s="2"/>
      <c r="MNL276" s="2"/>
      <c r="MNM276" s="2"/>
      <c r="MNN276" s="2"/>
      <c r="MNO276" s="2"/>
      <c r="MNP276" s="2"/>
      <c r="MNQ276" s="2"/>
      <c r="MNR276" s="2"/>
      <c r="MNS276" s="2"/>
      <c r="MNT276" s="2"/>
      <c r="MNU276" s="2"/>
      <c r="MNV276" s="2"/>
      <c r="MNW276" s="2"/>
      <c r="MNX276" s="2"/>
      <c r="MNY276" s="2"/>
      <c r="MNZ276" s="2"/>
      <c r="MOA276" s="2"/>
      <c r="MOB276" s="2"/>
      <c r="MOC276" s="2"/>
      <c r="MOD276" s="2"/>
      <c r="MOE276" s="2"/>
      <c r="MOF276" s="2"/>
      <c r="MOG276" s="2"/>
      <c r="MOH276" s="2"/>
      <c r="MOI276" s="2"/>
      <c r="MOJ276" s="2"/>
      <c r="MOK276" s="2"/>
      <c r="MOL276" s="2"/>
      <c r="MOM276" s="2"/>
      <c r="MON276" s="2"/>
      <c r="MOO276" s="2"/>
      <c r="MOP276" s="2"/>
      <c r="MOQ276" s="2"/>
      <c r="MOR276" s="2"/>
      <c r="MOS276" s="2"/>
      <c r="MOT276" s="2"/>
      <c r="MOU276" s="2"/>
      <c r="MOV276" s="2"/>
      <c r="MOW276" s="2"/>
      <c r="MOX276" s="2"/>
      <c r="MOY276" s="2"/>
      <c r="MOZ276" s="2"/>
      <c r="MPA276" s="2"/>
      <c r="MPB276" s="2"/>
      <c r="MPC276" s="2"/>
      <c r="MPD276" s="2"/>
      <c r="MPE276" s="2"/>
      <c r="MPF276" s="2"/>
      <c r="MPG276" s="2"/>
      <c r="MPH276" s="2"/>
      <c r="MPI276" s="2"/>
      <c r="MPJ276" s="2"/>
      <c r="MPK276" s="2"/>
      <c r="MPL276" s="2"/>
      <c r="MPM276" s="2"/>
      <c r="MPN276" s="2"/>
      <c r="MPO276" s="2"/>
      <c r="MPP276" s="2"/>
      <c r="MPQ276" s="2"/>
      <c r="MPR276" s="2"/>
      <c r="MPS276" s="2"/>
      <c r="MPT276" s="2"/>
      <c r="MPU276" s="2"/>
      <c r="MPV276" s="2"/>
      <c r="MPW276" s="2"/>
      <c r="MPX276" s="2"/>
      <c r="MPY276" s="2"/>
      <c r="MPZ276" s="2"/>
      <c r="MQA276" s="2"/>
      <c r="MQB276" s="2"/>
      <c r="MQC276" s="2"/>
      <c r="MQD276" s="2"/>
      <c r="MQE276" s="2"/>
      <c r="MQF276" s="2"/>
      <c r="MQG276" s="2"/>
      <c r="MQH276" s="2"/>
      <c r="MQI276" s="2"/>
      <c r="MQJ276" s="2"/>
      <c r="MQK276" s="2"/>
      <c r="MQL276" s="2"/>
      <c r="MQM276" s="2"/>
      <c r="MQN276" s="2"/>
      <c r="MQO276" s="2"/>
      <c r="MQP276" s="2"/>
      <c r="MQQ276" s="2"/>
      <c r="MQR276" s="2"/>
      <c r="MQS276" s="2"/>
      <c r="MQT276" s="2"/>
      <c r="MQU276" s="2"/>
      <c r="MQV276" s="2"/>
      <c r="MQW276" s="2"/>
      <c r="MQX276" s="2"/>
      <c r="MQY276" s="2"/>
      <c r="MQZ276" s="2"/>
      <c r="MRA276" s="2"/>
      <c r="MRB276" s="2"/>
      <c r="MRC276" s="2"/>
      <c r="MRD276" s="2"/>
      <c r="MRE276" s="2"/>
      <c r="MRF276" s="2"/>
      <c r="MRG276" s="2"/>
      <c r="MRH276" s="2"/>
      <c r="MRI276" s="2"/>
      <c r="MRJ276" s="2"/>
      <c r="MRK276" s="2"/>
      <c r="MRL276" s="2"/>
      <c r="MRM276" s="2"/>
      <c r="MRN276" s="2"/>
      <c r="MRO276" s="2"/>
      <c r="MRP276" s="2"/>
      <c r="MRQ276" s="2"/>
      <c r="MRR276" s="2"/>
      <c r="MRS276" s="2"/>
      <c r="MRT276" s="2"/>
      <c r="MRU276" s="2"/>
      <c r="MRV276" s="2"/>
      <c r="MRW276" s="2"/>
      <c r="MRX276" s="2"/>
      <c r="MRY276" s="2"/>
      <c r="MRZ276" s="2"/>
      <c r="MSA276" s="2"/>
      <c r="MSB276" s="2"/>
      <c r="MSC276" s="2"/>
      <c r="MSD276" s="2"/>
      <c r="MSE276" s="2"/>
      <c r="MSF276" s="2"/>
      <c r="MSG276" s="2"/>
      <c r="MSH276" s="2"/>
      <c r="MSI276" s="2"/>
      <c r="MSJ276" s="2"/>
      <c r="MSK276" s="2"/>
      <c r="MSL276" s="2"/>
      <c r="MSM276" s="2"/>
      <c r="MSN276" s="2"/>
      <c r="MSO276" s="2"/>
      <c r="MSP276" s="2"/>
      <c r="MSQ276" s="2"/>
      <c r="MSR276" s="2"/>
      <c r="MSS276" s="2"/>
      <c r="MST276" s="2"/>
      <c r="MSU276" s="2"/>
      <c r="MSV276" s="2"/>
      <c r="MSW276" s="2"/>
      <c r="MSX276" s="2"/>
      <c r="MSY276" s="2"/>
      <c r="MSZ276" s="2"/>
      <c r="MTA276" s="2"/>
      <c r="MTB276" s="2"/>
      <c r="MTC276" s="2"/>
      <c r="MTD276" s="2"/>
      <c r="MTE276" s="2"/>
      <c r="MTF276" s="2"/>
      <c r="MTG276" s="2"/>
      <c r="MTH276" s="2"/>
      <c r="MTI276" s="2"/>
      <c r="MTJ276" s="2"/>
      <c r="MTK276" s="2"/>
      <c r="MTL276" s="2"/>
      <c r="MTM276" s="2"/>
      <c r="MTN276" s="2"/>
      <c r="MTO276" s="2"/>
      <c r="MTP276" s="2"/>
      <c r="MTQ276" s="2"/>
      <c r="MTR276" s="2"/>
      <c r="MTS276" s="2"/>
      <c r="MTT276" s="2"/>
      <c r="MTU276" s="2"/>
      <c r="MTV276" s="2"/>
      <c r="MTW276" s="2"/>
      <c r="MTX276" s="2"/>
      <c r="MTY276" s="2"/>
      <c r="MTZ276" s="2"/>
      <c r="MUA276" s="2"/>
      <c r="MUB276" s="2"/>
      <c r="MUC276" s="2"/>
      <c r="MUD276" s="2"/>
      <c r="MUE276" s="2"/>
      <c r="MUF276" s="2"/>
      <c r="MUG276" s="2"/>
      <c r="MUH276" s="2"/>
      <c r="MUI276" s="2"/>
      <c r="MUJ276" s="2"/>
      <c r="MUK276" s="2"/>
      <c r="MUL276" s="2"/>
      <c r="MUM276" s="2"/>
      <c r="MUN276" s="2"/>
      <c r="MUO276" s="2"/>
      <c r="MUP276" s="2"/>
      <c r="MUQ276" s="2"/>
      <c r="MUR276" s="2"/>
      <c r="MUS276" s="2"/>
      <c r="MUT276" s="2"/>
      <c r="MUU276" s="2"/>
      <c r="MUV276" s="2"/>
      <c r="MUW276" s="2"/>
      <c r="MUX276" s="2"/>
      <c r="MUY276" s="2"/>
      <c r="MUZ276" s="2"/>
      <c r="MVA276" s="2"/>
      <c r="MVB276" s="2"/>
      <c r="MVC276" s="2"/>
      <c r="MVD276" s="2"/>
      <c r="MVE276" s="2"/>
      <c r="MVF276" s="2"/>
      <c r="MVG276" s="2"/>
      <c r="MVH276" s="2"/>
      <c r="MVI276" s="2"/>
      <c r="MVJ276" s="2"/>
      <c r="MVK276" s="2"/>
      <c r="MVL276" s="2"/>
      <c r="MVM276" s="2"/>
      <c r="MVN276" s="2"/>
      <c r="MVO276" s="2"/>
      <c r="MVP276" s="2"/>
      <c r="MVQ276" s="2"/>
      <c r="MVR276" s="2"/>
      <c r="MVS276" s="2"/>
      <c r="MVT276" s="2"/>
      <c r="MVU276" s="2"/>
      <c r="MVV276" s="2"/>
      <c r="MVW276" s="2"/>
      <c r="MVX276" s="2"/>
      <c r="MVY276" s="2"/>
      <c r="MVZ276" s="2"/>
      <c r="MWA276" s="2"/>
      <c r="MWB276" s="2"/>
      <c r="MWC276" s="2"/>
      <c r="MWD276" s="2"/>
      <c r="MWE276" s="2"/>
      <c r="MWF276" s="2"/>
      <c r="MWG276" s="2"/>
      <c r="MWH276" s="2"/>
      <c r="MWI276" s="2"/>
      <c r="MWJ276" s="2"/>
      <c r="MWK276" s="2"/>
      <c r="MWL276" s="2"/>
      <c r="MWM276" s="2"/>
      <c r="MWN276" s="2"/>
      <c r="MWO276" s="2"/>
      <c r="MWP276" s="2"/>
      <c r="MWQ276" s="2"/>
      <c r="MWR276" s="2"/>
      <c r="MWS276" s="2"/>
      <c r="MWT276" s="2"/>
      <c r="MWU276" s="2"/>
      <c r="MWV276" s="2"/>
      <c r="MWW276" s="2"/>
      <c r="MWX276" s="2"/>
      <c r="MWY276" s="2"/>
      <c r="MWZ276" s="2"/>
      <c r="MXA276" s="2"/>
      <c r="MXB276" s="2"/>
      <c r="MXC276" s="2"/>
      <c r="MXD276" s="2"/>
      <c r="MXE276" s="2"/>
      <c r="MXF276" s="2"/>
      <c r="MXG276" s="2"/>
      <c r="MXH276" s="2"/>
      <c r="MXI276" s="2"/>
      <c r="MXJ276" s="2"/>
      <c r="MXK276" s="2"/>
      <c r="MXL276" s="2"/>
      <c r="MXM276" s="2"/>
      <c r="MXN276" s="2"/>
      <c r="MXO276" s="2"/>
      <c r="MXP276" s="2"/>
      <c r="MXQ276" s="2"/>
      <c r="MXR276" s="2"/>
      <c r="MXS276" s="2"/>
      <c r="MXT276" s="2"/>
      <c r="MXU276" s="2"/>
      <c r="MXV276" s="2"/>
      <c r="MXW276" s="2"/>
      <c r="MXX276" s="2"/>
      <c r="MXY276" s="2"/>
      <c r="MXZ276" s="2"/>
      <c r="MYA276" s="2"/>
      <c r="MYB276" s="2"/>
      <c r="MYC276" s="2"/>
      <c r="MYD276" s="2"/>
      <c r="MYE276" s="2"/>
      <c r="MYF276" s="2"/>
      <c r="MYG276" s="2"/>
      <c r="MYH276" s="2"/>
      <c r="MYI276" s="2"/>
      <c r="MYJ276" s="2"/>
      <c r="MYK276" s="2"/>
      <c r="MYL276" s="2"/>
      <c r="MYM276" s="2"/>
      <c r="MYN276" s="2"/>
      <c r="MYO276" s="2"/>
      <c r="MYP276" s="2"/>
      <c r="MYQ276" s="2"/>
      <c r="MYR276" s="2"/>
      <c r="MYS276" s="2"/>
      <c r="MYT276" s="2"/>
      <c r="MYU276" s="2"/>
      <c r="MYV276" s="2"/>
      <c r="MYW276" s="2"/>
      <c r="MYX276" s="2"/>
      <c r="MYY276" s="2"/>
      <c r="MYZ276" s="2"/>
      <c r="MZA276" s="2"/>
      <c r="MZB276" s="2"/>
      <c r="MZC276" s="2"/>
      <c r="MZD276" s="2"/>
      <c r="MZE276" s="2"/>
      <c r="MZF276" s="2"/>
      <c r="MZG276" s="2"/>
      <c r="MZH276" s="2"/>
      <c r="MZI276" s="2"/>
      <c r="MZJ276" s="2"/>
      <c r="MZK276" s="2"/>
      <c r="MZL276" s="2"/>
      <c r="MZM276" s="2"/>
      <c r="MZN276" s="2"/>
      <c r="MZO276" s="2"/>
      <c r="MZP276" s="2"/>
      <c r="MZQ276" s="2"/>
      <c r="MZR276" s="2"/>
      <c r="MZS276" s="2"/>
      <c r="MZT276" s="2"/>
      <c r="MZU276" s="2"/>
      <c r="MZV276" s="2"/>
      <c r="MZW276" s="2"/>
      <c r="MZX276" s="2"/>
      <c r="MZY276" s="2"/>
      <c r="MZZ276" s="2"/>
      <c r="NAA276" s="2"/>
      <c r="NAB276" s="2"/>
      <c r="NAC276" s="2"/>
      <c r="NAD276" s="2"/>
      <c r="NAE276" s="2"/>
      <c r="NAF276" s="2"/>
      <c r="NAG276" s="2"/>
      <c r="NAH276" s="2"/>
      <c r="NAI276" s="2"/>
      <c r="NAJ276" s="2"/>
      <c r="NAK276" s="2"/>
      <c r="NAL276" s="2"/>
      <c r="NAM276" s="2"/>
      <c r="NAN276" s="2"/>
      <c r="NAO276" s="2"/>
      <c r="NAP276" s="2"/>
      <c r="NAQ276" s="2"/>
      <c r="NAR276" s="2"/>
      <c r="NAS276" s="2"/>
      <c r="NAT276" s="2"/>
      <c r="NAU276" s="2"/>
      <c r="NAV276" s="2"/>
      <c r="NAW276" s="2"/>
      <c r="NAX276" s="2"/>
      <c r="NAY276" s="2"/>
      <c r="NAZ276" s="2"/>
      <c r="NBA276" s="2"/>
      <c r="NBB276" s="2"/>
      <c r="NBC276" s="2"/>
      <c r="NBD276" s="2"/>
      <c r="NBE276" s="2"/>
      <c r="NBF276" s="2"/>
      <c r="NBG276" s="2"/>
      <c r="NBH276" s="2"/>
      <c r="NBI276" s="2"/>
      <c r="NBJ276" s="2"/>
      <c r="NBK276" s="2"/>
      <c r="NBL276" s="2"/>
      <c r="NBM276" s="2"/>
      <c r="NBN276" s="2"/>
      <c r="NBO276" s="2"/>
      <c r="NBP276" s="2"/>
      <c r="NBQ276" s="2"/>
      <c r="NBR276" s="2"/>
      <c r="NBS276" s="2"/>
      <c r="NBT276" s="2"/>
      <c r="NBU276" s="2"/>
      <c r="NBV276" s="2"/>
      <c r="NBW276" s="2"/>
      <c r="NBX276" s="2"/>
      <c r="NBY276" s="2"/>
      <c r="NBZ276" s="2"/>
      <c r="NCA276" s="2"/>
      <c r="NCB276" s="2"/>
      <c r="NCC276" s="2"/>
      <c r="NCD276" s="2"/>
      <c r="NCE276" s="2"/>
      <c r="NCF276" s="2"/>
      <c r="NCG276" s="2"/>
      <c r="NCH276" s="2"/>
      <c r="NCI276" s="2"/>
      <c r="NCJ276" s="2"/>
      <c r="NCK276" s="2"/>
      <c r="NCL276" s="2"/>
      <c r="NCM276" s="2"/>
      <c r="NCN276" s="2"/>
      <c r="NCO276" s="2"/>
      <c r="NCP276" s="2"/>
      <c r="NCQ276" s="2"/>
      <c r="NCR276" s="2"/>
      <c r="NCS276" s="2"/>
      <c r="NCT276" s="2"/>
      <c r="NCU276" s="2"/>
      <c r="NCV276" s="2"/>
      <c r="NCW276" s="2"/>
      <c r="NCX276" s="2"/>
      <c r="NCY276" s="2"/>
      <c r="NCZ276" s="2"/>
      <c r="NDA276" s="2"/>
      <c r="NDB276" s="2"/>
      <c r="NDC276" s="2"/>
      <c r="NDD276" s="2"/>
      <c r="NDE276" s="2"/>
      <c r="NDF276" s="2"/>
      <c r="NDG276" s="2"/>
      <c r="NDH276" s="2"/>
      <c r="NDI276" s="2"/>
      <c r="NDJ276" s="2"/>
      <c r="NDK276" s="2"/>
      <c r="NDL276" s="2"/>
      <c r="NDM276" s="2"/>
      <c r="NDN276" s="2"/>
      <c r="NDO276" s="2"/>
      <c r="NDP276" s="2"/>
      <c r="NDQ276" s="2"/>
      <c r="NDR276" s="2"/>
      <c r="NDS276" s="2"/>
      <c r="NDT276" s="2"/>
      <c r="NDU276" s="2"/>
      <c r="NDV276" s="2"/>
      <c r="NDW276" s="2"/>
      <c r="NDX276" s="2"/>
      <c r="NDY276" s="2"/>
      <c r="NDZ276" s="2"/>
      <c r="NEA276" s="2"/>
      <c r="NEB276" s="2"/>
      <c r="NEC276" s="2"/>
      <c r="NED276" s="2"/>
      <c r="NEE276" s="2"/>
      <c r="NEF276" s="2"/>
      <c r="NEG276" s="2"/>
      <c r="NEH276" s="2"/>
      <c r="NEI276" s="2"/>
      <c r="NEJ276" s="2"/>
      <c r="NEK276" s="2"/>
      <c r="NEL276" s="2"/>
      <c r="NEM276" s="2"/>
      <c r="NEN276" s="2"/>
      <c r="NEO276" s="2"/>
      <c r="NEP276" s="2"/>
      <c r="NEQ276" s="2"/>
      <c r="NER276" s="2"/>
      <c r="NES276" s="2"/>
      <c r="NET276" s="2"/>
      <c r="NEU276" s="2"/>
      <c r="NEV276" s="2"/>
      <c r="NEW276" s="2"/>
      <c r="NEX276" s="2"/>
      <c r="NEY276" s="2"/>
      <c r="NEZ276" s="2"/>
      <c r="NFA276" s="2"/>
      <c r="NFB276" s="2"/>
      <c r="NFC276" s="2"/>
      <c r="NFD276" s="2"/>
      <c r="NFE276" s="2"/>
      <c r="NFF276" s="2"/>
      <c r="NFG276" s="2"/>
      <c r="NFH276" s="2"/>
      <c r="NFI276" s="2"/>
      <c r="NFJ276" s="2"/>
      <c r="NFK276" s="2"/>
      <c r="NFL276" s="2"/>
      <c r="NFM276" s="2"/>
      <c r="NFN276" s="2"/>
      <c r="NFO276" s="2"/>
      <c r="NFP276" s="2"/>
      <c r="NFQ276" s="2"/>
      <c r="NFR276" s="2"/>
      <c r="NFS276" s="2"/>
      <c r="NFT276" s="2"/>
      <c r="NFU276" s="2"/>
      <c r="NFV276" s="2"/>
      <c r="NFW276" s="2"/>
      <c r="NFX276" s="2"/>
      <c r="NFY276" s="2"/>
      <c r="NFZ276" s="2"/>
      <c r="NGA276" s="2"/>
      <c r="NGB276" s="2"/>
      <c r="NGC276" s="2"/>
      <c r="NGD276" s="2"/>
      <c r="NGE276" s="2"/>
      <c r="NGF276" s="2"/>
      <c r="NGG276" s="2"/>
      <c r="NGH276" s="2"/>
      <c r="NGI276" s="2"/>
      <c r="NGJ276" s="2"/>
      <c r="NGK276" s="2"/>
      <c r="NGL276" s="2"/>
      <c r="NGM276" s="2"/>
      <c r="NGN276" s="2"/>
      <c r="NGO276" s="2"/>
      <c r="NGP276" s="2"/>
      <c r="NGQ276" s="2"/>
      <c r="NGR276" s="2"/>
      <c r="NGS276" s="2"/>
      <c r="NGT276" s="2"/>
      <c r="NGU276" s="2"/>
      <c r="NGV276" s="2"/>
      <c r="NGW276" s="2"/>
      <c r="NGX276" s="2"/>
      <c r="NGY276" s="2"/>
      <c r="NGZ276" s="2"/>
      <c r="NHA276" s="2"/>
      <c r="NHB276" s="2"/>
      <c r="NHC276" s="2"/>
      <c r="NHD276" s="2"/>
      <c r="NHE276" s="2"/>
      <c r="NHF276" s="2"/>
      <c r="NHG276" s="2"/>
      <c r="NHH276" s="2"/>
      <c r="NHI276" s="2"/>
      <c r="NHJ276" s="2"/>
      <c r="NHK276" s="2"/>
      <c r="NHL276" s="2"/>
      <c r="NHM276" s="2"/>
      <c r="NHN276" s="2"/>
      <c r="NHO276" s="2"/>
      <c r="NHP276" s="2"/>
      <c r="NHQ276" s="2"/>
      <c r="NHR276" s="2"/>
      <c r="NHS276" s="2"/>
      <c r="NHT276" s="2"/>
      <c r="NHU276" s="2"/>
      <c r="NHV276" s="2"/>
      <c r="NHW276" s="2"/>
      <c r="NHX276" s="2"/>
      <c r="NHY276" s="2"/>
      <c r="NHZ276" s="2"/>
      <c r="NIA276" s="2"/>
      <c r="NIB276" s="2"/>
      <c r="NIC276" s="2"/>
      <c r="NID276" s="2"/>
      <c r="NIE276" s="2"/>
      <c r="NIF276" s="2"/>
      <c r="NIG276" s="2"/>
      <c r="NIH276" s="2"/>
      <c r="NII276" s="2"/>
      <c r="NIJ276" s="2"/>
      <c r="NIK276" s="2"/>
      <c r="NIL276" s="2"/>
      <c r="NIM276" s="2"/>
      <c r="NIN276" s="2"/>
      <c r="NIO276" s="2"/>
      <c r="NIP276" s="2"/>
      <c r="NIQ276" s="2"/>
      <c r="NIR276" s="2"/>
      <c r="NIS276" s="2"/>
      <c r="NIT276" s="2"/>
      <c r="NIU276" s="2"/>
      <c r="NIV276" s="2"/>
      <c r="NIW276" s="2"/>
      <c r="NIX276" s="2"/>
      <c r="NIY276" s="2"/>
      <c r="NIZ276" s="2"/>
      <c r="NJA276" s="2"/>
      <c r="NJB276" s="2"/>
      <c r="NJC276" s="2"/>
      <c r="NJD276" s="2"/>
      <c r="NJE276" s="2"/>
      <c r="NJF276" s="2"/>
      <c r="NJG276" s="2"/>
      <c r="NJH276" s="2"/>
      <c r="NJI276" s="2"/>
      <c r="NJJ276" s="2"/>
      <c r="NJK276" s="2"/>
      <c r="NJL276" s="2"/>
      <c r="NJM276" s="2"/>
      <c r="NJN276" s="2"/>
      <c r="NJO276" s="2"/>
      <c r="NJP276" s="2"/>
      <c r="NJQ276" s="2"/>
      <c r="NJR276" s="2"/>
      <c r="NJS276" s="2"/>
      <c r="NJT276" s="2"/>
      <c r="NJU276" s="2"/>
      <c r="NJV276" s="2"/>
      <c r="NJW276" s="2"/>
      <c r="NJX276" s="2"/>
      <c r="NJY276" s="2"/>
      <c r="NJZ276" s="2"/>
      <c r="NKA276" s="2"/>
      <c r="NKB276" s="2"/>
      <c r="NKC276" s="2"/>
      <c r="NKD276" s="2"/>
      <c r="NKE276" s="2"/>
      <c r="NKF276" s="2"/>
      <c r="NKG276" s="2"/>
      <c r="NKH276" s="2"/>
      <c r="NKI276" s="2"/>
      <c r="NKJ276" s="2"/>
      <c r="NKK276" s="2"/>
      <c r="NKL276" s="2"/>
      <c r="NKM276" s="2"/>
      <c r="NKN276" s="2"/>
      <c r="NKO276" s="2"/>
      <c r="NKP276" s="2"/>
      <c r="NKQ276" s="2"/>
      <c r="NKR276" s="2"/>
      <c r="NKS276" s="2"/>
      <c r="NKT276" s="2"/>
      <c r="NKU276" s="2"/>
      <c r="NKV276" s="2"/>
      <c r="NKW276" s="2"/>
      <c r="NKX276" s="2"/>
      <c r="NKY276" s="2"/>
      <c r="NKZ276" s="2"/>
      <c r="NLA276" s="2"/>
      <c r="NLB276" s="2"/>
      <c r="NLC276" s="2"/>
      <c r="NLD276" s="2"/>
      <c r="NLE276" s="2"/>
      <c r="NLF276" s="2"/>
      <c r="NLG276" s="2"/>
      <c r="NLH276" s="2"/>
      <c r="NLI276" s="2"/>
      <c r="NLJ276" s="2"/>
      <c r="NLK276" s="2"/>
      <c r="NLL276" s="2"/>
      <c r="NLM276" s="2"/>
      <c r="NLN276" s="2"/>
      <c r="NLO276" s="2"/>
      <c r="NLP276" s="2"/>
      <c r="NLQ276" s="2"/>
      <c r="NLR276" s="2"/>
      <c r="NLS276" s="2"/>
      <c r="NLT276" s="2"/>
      <c r="NLU276" s="2"/>
      <c r="NLV276" s="2"/>
      <c r="NLW276" s="2"/>
      <c r="NLX276" s="2"/>
      <c r="NLY276" s="2"/>
      <c r="NLZ276" s="2"/>
      <c r="NMA276" s="2"/>
      <c r="NMB276" s="2"/>
      <c r="NMC276" s="2"/>
      <c r="NMD276" s="2"/>
      <c r="NME276" s="2"/>
      <c r="NMF276" s="2"/>
      <c r="NMG276" s="2"/>
      <c r="NMH276" s="2"/>
      <c r="NMI276" s="2"/>
      <c r="NMJ276" s="2"/>
      <c r="NMK276" s="2"/>
      <c r="NML276" s="2"/>
      <c r="NMM276" s="2"/>
      <c r="NMN276" s="2"/>
      <c r="NMO276" s="2"/>
      <c r="NMP276" s="2"/>
      <c r="NMQ276" s="2"/>
      <c r="NMR276" s="2"/>
      <c r="NMS276" s="2"/>
      <c r="NMT276" s="2"/>
      <c r="NMU276" s="2"/>
      <c r="NMV276" s="2"/>
      <c r="NMW276" s="2"/>
      <c r="NMX276" s="2"/>
      <c r="NMY276" s="2"/>
      <c r="NMZ276" s="2"/>
      <c r="NNA276" s="2"/>
      <c r="NNB276" s="2"/>
      <c r="NNC276" s="2"/>
      <c r="NND276" s="2"/>
      <c r="NNE276" s="2"/>
      <c r="NNF276" s="2"/>
      <c r="NNG276" s="2"/>
      <c r="NNH276" s="2"/>
      <c r="NNI276" s="2"/>
      <c r="NNJ276" s="2"/>
      <c r="NNK276" s="2"/>
      <c r="NNL276" s="2"/>
      <c r="NNM276" s="2"/>
      <c r="NNN276" s="2"/>
      <c r="NNO276" s="2"/>
      <c r="NNP276" s="2"/>
      <c r="NNQ276" s="2"/>
      <c r="NNR276" s="2"/>
      <c r="NNS276" s="2"/>
      <c r="NNT276" s="2"/>
      <c r="NNU276" s="2"/>
      <c r="NNV276" s="2"/>
      <c r="NNW276" s="2"/>
      <c r="NNX276" s="2"/>
      <c r="NNY276" s="2"/>
      <c r="NNZ276" s="2"/>
      <c r="NOA276" s="2"/>
      <c r="NOB276" s="2"/>
      <c r="NOC276" s="2"/>
      <c r="NOD276" s="2"/>
      <c r="NOE276" s="2"/>
      <c r="NOF276" s="2"/>
      <c r="NOG276" s="2"/>
      <c r="NOH276" s="2"/>
      <c r="NOI276" s="2"/>
      <c r="NOJ276" s="2"/>
      <c r="NOK276" s="2"/>
      <c r="NOL276" s="2"/>
      <c r="NOM276" s="2"/>
      <c r="NON276" s="2"/>
      <c r="NOO276" s="2"/>
      <c r="NOP276" s="2"/>
      <c r="NOQ276" s="2"/>
      <c r="NOR276" s="2"/>
      <c r="NOS276" s="2"/>
      <c r="NOT276" s="2"/>
      <c r="NOU276" s="2"/>
      <c r="NOV276" s="2"/>
      <c r="NOW276" s="2"/>
      <c r="NOX276" s="2"/>
      <c r="NOY276" s="2"/>
      <c r="NOZ276" s="2"/>
      <c r="NPA276" s="2"/>
      <c r="NPB276" s="2"/>
      <c r="NPC276" s="2"/>
      <c r="NPD276" s="2"/>
      <c r="NPE276" s="2"/>
      <c r="NPF276" s="2"/>
      <c r="NPG276" s="2"/>
      <c r="NPH276" s="2"/>
      <c r="NPI276" s="2"/>
      <c r="NPJ276" s="2"/>
      <c r="NPK276" s="2"/>
      <c r="NPL276" s="2"/>
      <c r="NPM276" s="2"/>
      <c r="NPN276" s="2"/>
      <c r="NPO276" s="2"/>
      <c r="NPP276" s="2"/>
      <c r="NPQ276" s="2"/>
      <c r="NPR276" s="2"/>
      <c r="NPS276" s="2"/>
      <c r="NPT276" s="2"/>
      <c r="NPU276" s="2"/>
      <c r="NPV276" s="2"/>
      <c r="NPW276" s="2"/>
      <c r="NPX276" s="2"/>
      <c r="NPY276" s="2"/>
      <c r="NPZ276" s="2"/>
      <c r="NQA276" s="2"/>
      <c r="NQB276" s="2"/>
      <c r="NQC276" s="2"/>
      <c r="NQD276" s="2"/>
      <c r="NQE276" s="2"/>
      <c r="NQF276" s="2"/>
      <c r="NQG276" s="2"/>
      <c r="NQH276" s="2"/>
      <c r="NQI276" s="2"/>
      <c r="NQJ276" s="2"/>
      <c r="NQK276" s="2"/>
      <c r="NQL276" s="2"/>
      <c r="NQM276" s="2"/>
      <c r="NQN276" s="2"/>
      <c r="NQO276" s="2"/>
      <c r="NQP276" s="2"/>
      <c r="NQQ276" s="2"/>
      <c r="NQR276" s="2"/>
      <c r="NQS276" s="2"/>
      <c r="NQT276" s="2"/>
      <c r="NQU276" s="2"/>
      <c r="NQV276" s="2"/>
      <c r="NQW276" s="2"/>
      <c r="NQX276" s="2"/>
      <c r="NQY276" s="2"/>
      <c r="NQZ276" s="2"/>
      <c r="NRA276" s="2"/>
      <c r="NRB276" s="2"/>
      <c r="NRC276" s="2"/>
      <c r="NRD276" s="2"/>
      <c r="NRE276" s="2"/>
      <c r="NRF276" s="2"/>
      <c r="NRG276" s="2"/>
      <c r="NRH276" s="2"/>
      <c r="NRI276" s="2"/>
      <c r="NRJ276" s="2"/>
      <c r="NRK276" s="2"/>
      <c r="NRL276" s="2"/>
      <c r="NRM276" s="2"/>
      <c r="NRN276" s="2"/>
      <c r="NRO276" s="2"/>
      <c r="NRP276" s="2"/>
      <c r="NRQ276" s="2"/>
      <c r="NRR276" s="2"/>
      <c r="NRS276" s="2"/>
      <c r="NRT276" s="2"/>
      <c r="NRU276" s="2"/>
      <c r="NRV276" s="2"/>
      <c r="NRW276" s="2"/>
      <c r="NRX276" s="2"/>
      <c r="NRY276" s="2"/>
      <c r="NRZ276" s="2"/>
      <c r="NSA276" s="2"/>
      <c r="NSB276" s="2"/>
      <c r="NSC276" s="2"/>
      <c r="NSD276" s="2"/>
      <c r="NSE276" s="2"/>
      <c r="NSF276" s="2"/>
      <c r="NSG276" s="2"/>
      <c r="NSH276" s="2"/>
      <c r="NSI276" s="2"/>
      <c r="NSJ276" s="2"/>
      <c r="NSK276" s="2"/>
      <c r="NSL276" s="2"/>
      <c r="NSM276" s="2"/>
      <c r="NSN276" s="2"/>
      <c r="NSO276" s="2"/>
      <c r="NSP276" s="2"/>
      <c r="NSQ276" s="2"/>
      <c r="NSR276" s="2"/>
      <c r="NSS276" s="2"/>
      <c r="NST276" s="2"/>
      <c r="NSU276" s="2"/>
      <c r="NSV276" s="2"/>
      <c r="NSW276" s="2"/>
      <c r="NSX276" s="2"/>
      <c r="NSY276" s="2"/>
      <c r="NSZ276" s="2"/>
      <c r="NTA276" s="2"/>
      <c r="NTB276" s="2"/>
      <c r="NTC276" s="2"/>
      <c r="NTD276" s="2"/>
      <c r="NTE276" s="2"/>
      <c r="NTF276" s="2"/>
      <c r="NTG276" s="2"/>
      <c r="NTH276" s="2"/>
      <c r="NTI276" s="2"/>
      <c r="NTJ276" s="2"/>
      <c r="NTK276" s="2"/>
      <c r="NTL276" s="2"/>
      <c r="NTM276" s="2"/>
      <c r="NTN276" s="2"/>
      <c r="NTO276" s="2"/>
      <c r="NTP276" s="2"/>
      <c r="NTQ276" s="2"/>
      <c r="NTR276" s="2"/>
      <c r="NTS276" s="2"/>
      <c r="NTT276" s="2"/>
      <c r="NTU276" s="2"/>
      <c r="NTV276" s="2"/>
      <c r="NTW276" s="2"/>
      <c r="NTX276" s="2"/>
      <c r="NTY276" s="2"/>
      <c r="NTZ276" s="2"/>
      <c r="NUA276" s="2"/>
      <c r="NUB276" s="2"/>
      <c r="NUC276" s="2"/>
      <c r="NUD276" s="2"/>
      <c r="NUE276" s="2"/>
      <c r="NUF276" s="2"/>
      <c r="NUG276" s="2"/>
      <c r="NUH276" s="2"/>
      <c r="NUI276" s="2"/>
      <c r="NUJ276" s="2"/>
      <c r="NUK276" s="2"/>
      <c r="NUL276" s="2"/>
      <c r="NUM276" s="2"/>
      <c r="NUN276" s="2"/>
      <c r="NUO276" s="2"/>
      <c r="NUP276" s="2"/>
      <c r="NUQ276" s="2"/>
      <c r="NUR276" s="2"/>
      <c r="NUS276" s="2"/>
      <c r="NUT276" s="2"/>
      <c r="NUU276" s="2"/>
      <c r="NUV276" s="2"/>
      <c r="NUW276" s="2"/>
      <c r="NUX276" s="2"/>
      <c r="NUY276" s="2"/>
      <c r="NUZ276" s="2"/>
      <c r="NVA276" s="2"/>
      <c r="NVB276" s="2"/>
      <c r="NVC276" s="2"/>
      <c r="NVD276" s="2"/>
      <c r="NVE276" s="2"/>
      <c r="NVF276" s="2"/>
      <c r="NVG276" s="2"/>
      <c r="NVH276" s="2"/>
      <c r="NVI276" s="2"/>
      <c r="NVJ276" s="2"/>
      <c r="NVK276" s="2"/>
      <c r="NVL276" s="2"/>
      <c r="NVM276" s="2"/>
      <c r="NVN276" s="2"/>
      <c r="NVO276" s="2"/>
      <c r="NVP276" s="2"/>
      <c r="NVQ276" s="2"/>
      <c r="NVR276" s="2"/>
      <c r="NVS276" s="2"/>
      <c r="NVT276" s="2"/>
      <c r="NVU276" s="2"/>
      <c r="NVV276" s="2"/>
      <c r="NVW276" s="2"/>
      <c r="NVX276" s="2"/>
      <c r="NVY276" s="2"/>
      <c r="NVZ276" s="2"/>
      <c r="NWA276" s="2"/>
      <c r="NWB276" s="2"/>
      <c r="NWC276" s="2"/>
      <c r="NWD276" s="2"/>
      <c r="NWE276" s="2"/>
      <c r="NWF276" s="2"/>
      <c r="NWG276" s="2"/>
      <c r="NWH276" s="2"/>
      <c r="NWI276" s="2"/>
      <c r="NWJ276" s="2"/>
      <c r="NWK276" s="2"/>
      <c r="NWL276" s="2"/>
      <c r="NWM276" s="2"/>
      <c r="NWN276" s="2"/>
      <c r="NWO276" s="2"/>
      <c r="NWP276" s="2"/>
      <c r="NWQ276" s="2"/>
      <c r="NWR276" s="2"/>
      <c r="NWS276" s="2"/>
      <c r="NWT276" s="2"/>
      <c r="NWU276" s="2"/>
      <c r="NWV276" s="2"/>
      <c r="NWW276" s="2"/>
      <c r="NWX276" s="2"/>
      <c r="NWY276" s="2"/>
      <c r="NWZ276" s="2"/>
      <c r="NXA276" s="2"/>
      <c r="NXB276" s="2"/>
      <c r="NXC276" s="2"/>
      <c r="NXD276" s="2"/>
      <c r="NXE276" s="2"/>
      <c r="NXF276" s="2"/>
      <c r="NXG276" s="2"/>
      <c r="NXH276" s="2"/>
      <c r="NXI276" s="2"/>
      <c r="NXJ276" s="2"/>
      <c r="NXK276" s="2"/>
      <c r="NXL276" s="2"/>
      <c r="NXM276" s="2"/>
      <c r="NXN276" s="2"/>
      <c r="NXO276" s="2"/>
      <c r="NXP276" s="2"/>
      <c r="NXQ276" s="2"/>
      <c r="NXR276" s="2"/>
      <c r="NXS276" s="2"/>
      <c r="NXT276" s="2"/>
      <c r="NXU276" s="2"/>
      <c r="NXV276" s="2"/>
      <c r="NXW276" s="2"/>
      <c r="NXX276" s="2"/>
      <c r="NXY276" s="2"/>
      <c r="NXZ276" s="2"/>
      <c r="NYA276" s="2"/>
      <c r="NYB276" s="2"/>
      <c r="NYC276" s="2"/>
      <c r="NYD276" s="2"/>
      <c r="NYE276" s="2"/>
      <c r="NYF276" s="2"/>
      <c r="NYG276" s="2"/>
      <c r="NYH276" s="2"/>
      <c r="NYI276" s="2"/>
      <c r="NYJ276" s="2"/>
      <c r="NYK276" s="2"/>
      <c r="NYL276" s="2"/>
      <c r="NYM276" s="2"/>
      <c r="NYN276" s="2"/>
      <c r="NYO276" s="2"/>
      <c r="NYP276" s="2"/>
      <c r="NYQ276" s="2"/>
      <c r="NYR276" s="2"/>
      <c r="NYS276" s="2"/>
      <c r="NYT276" s="2"/>
      <c r="NYU276" s="2"/>
      <c r="NYV276" s="2"/>
      <c r="NYW276" s="2"/>
      <c r="NYX276" s="2"/>
      <c r="NYY276" s="2"/>
      <c r="NYZ276" s="2"/>
      <c r="NZA276" s="2"/>
      <c r="NZB276" s="2"/>
      <c r="NZC276" s="2"/>
      <c r="NZD276" s="2"/>
      <c r="NZE276" s="2"/>
      <c r="NZF276" s="2"/>
      <c r="NZG276" s="2"/>
      <c r="NZH276" s="2"/>
      <c r="NZI276" s="2"/>
      <c r="NZJ276" s="2"/>
      <c r="NZK276" s="2"/>
      <c r="NZL276" s="2"/>
      <c r="NZM276" s="2"/>
      <c r="NZN276" s="2"/>
      <c r="NZO276" s="2"/>
      <c r="NZP276" s="2"/>
      <c r="NZQ276" s="2"/>
      <c r="NZR276" s="2"/>
      <c r="NZS276" s="2"/>
      <c r="NZT276" s="2"/>
      <c r="NZU276" s="2"/>
      <c r="NZV276" s="2"/>
      <c r="NZW276" s="2"/>
      <c r="NZX276" s="2"/>
      <c r="NZY276" s="2"/>
      <c r="NZZ276" s="2"/>
      <c r="OAA276" s="2"/>
      <c r="OAB276" s="2"/>
      <c r="OAC276" s="2"/>
      <c r="OAD276" s="2"/>
      <c r="OAE276" s="2"/>
      <c r="OAF276" s="2"/>
      <c r="OAG276" s="2"/>
      <c r="OAH276" s="2"/>
      <c r="OAI276" s="2"/>
      <c r="OAJ276" s="2"/>
      <c r="OAK276" s="2"/>
      <c r="OAL276" s="2"/>
      <c r="OAM276" s="2"/>
      <c r="OAN276" s="2"/>
      <c r="OAO276" s="2"/>
      <c r="OAP276" s="2"/>
      <c r="OAQ276" s="2"/>
      <c r="OAR276" s="2"/>
      <c r="OAS276" s="2"/>
      <c r="OAT276" s="2"/>
      <c r="OAU276" s="2"/>
      <c r="OAV276" s="2"/>
      <c r="OAW276" s="2"/>
      <c r="OAX276" s="2"/>
      <c r="OAY276" s="2"/>
      <c r="OAZ276" s="2"/>
      <c r="OBA276" s="2"/>
      <c r="OBB276" s="2"/>
      <c r="OBC276" s="2"/>
      <c r="OBD276" s="2"/>
      <c r="OBE276" s="2"/>
      <c r="OBF276" s="2"/>
      <c r="OBG276" s="2"/>
      <c r="OBH276" s="2"/>
      <c r="OBI276" s="2"/>
      <c r="OBJ276" s="2"/>
      <c r="OBK276" s="2"/>
      <c r="OBL276" s="2"/>
      <c r="OBM276" s="2"/>
      <c r="OBN276" s="2"/>
      <c r="OBO276" s="2"/>
      <c r="OBP276" s="2"/>
      <c r="OBQ276" s="2"/>
      <c r="OBR276" s="2"/>
      <c r="OBS276" s="2"/>
      <c r="OBT276" s="2"/>
      <c r="OBU276" s="2"/>
      <c r="OBV276" s="2"/>
      <c r="OBW276" s="2"/>
      <c r="OBX276" s="2"/>
      <c r="OBY276" s="2"/>
      <c r="OBZ276" s="2"/>
      <c r="OCA276" s="2"/>
      <c r="OCB276" s="2"/>
      <c r="OCC276" s="2"/>
      <c r="OCD276" s="2"/>
      <c r="OCE276" s="2"/>
      <c r="OCF276" s="2"/>
      <c r="OCG276" s="2"/>
      <c r="OCH276" s="2"/>
      <c r="OCI276" s="2"/>
      <c r="OCJ276" s="2"/>
      <c r="OCK276" s="2"/>
      <c r="OCL276" s="2"/>
      <c r="OCM276" s="2"/>
      <c r="OCN276" s="2"/>
      <c r="OCO276" s="2"/>
      <c r="OCP276" s="2"/>
      <c r="OCQ276" s="2"/>
      <c r="OCR276" s="2"/>
      <c r="OCS276" s="2"/>
      <c r="OCT276" s="2"/>
      <c r="OCU276" s="2"/>
      <c r="OCV276" s="2"/>
      <c r="OCW276" s="2"/>
      <c r="OCX276" s="2"/>
      <c r="OCY276" s="2"/>
      <c r="OCZ276" s="2"/>
      <c r="ODA276" s="2"/>
      <c r="ODB276" s="2"/>
      <c r="ODC276" s="2"/>
      <c r="ODD276" s="2"/>
      <c r="ODE276" s="2"/>
      <c r="ODF276" s="2"/>
      <c r="ODG276" s="2"/>
      <c r="ODH276" s="2"/>
      <c r="ODI276" s="2"/>
      <c r="ODJ276" s="2"/>
      <c r="ODK276" s="2"/>
      <c r="ODL276" s="2"/>
      <c r="ODM276" s="2"/>
      <c r="ODN276" s="2"/>
      <c r="ODO276" s="2"/>
      <c r="ODP276" s="2"/>
      <c r="ODQ276" s="2"/>
      <c r="ODR276" s="2"/>
      <c r="ODS276" s="2"/>
      <c r="ODT276" s="2"/>
      <c r="ODU276" s="2"/>
      <c r="ODV276" s="2"/>
      <c r="ODW276" s="2"/>
      <c r="ODX276" s="2"/>
      <c r="ODY276" s="2"/>
      <c r="ODZ276" s="2"/>
      <c r="OEA276" s="2"/>
      <c r="OEB276" s="2"/>
      <c r="OEC276" s="2"/>
      <c r="OED276" s="2"/>
      <c r="OEE276" s="2"/>
      <c r="OEF276" s="2"/>
      <c r="OEG276" s="2"/>
      <c r="OEH276" s="2"/>
      <c r="OEI276" s="2"/>
      <c r="OEJ276" s="2"/>
      <c r="OEK276" s="2"/>
      <c r="OEL276" s="2"/>
      <c r="OEM276" s="2"/>
      <c r="OEN276" s="2"/>
      <c r="OEO276" s="2"/>
      <c r="OEP276" s="2"/>
      <c r="OEQ276" s="2"/>
      <c r="OER276" s="2"/>
      <c r="OES276" s="2"/>
      <c r="OET276" s="2"/>
      <c r="OEU276" s="2"/>
      <c r="OEV276" s="2"/>
      <c r="OEW276" s="2"/>
      <c r="OEX276" s="2"/>
      <c r="OEY276" s="2"/>
      <c r="OEZ276" s="2"/>
      <c r="OFA276" s="2"/>
      <c r="OFB276" s="2"/>
      <c r="OFC276" s="2"/>
      <c r="OFD276" s="2"/>
      <c r="OFE276" s="2"/>
      <c r="OFF276" s="2"/>
      <c r="OFG276" s="2"/>
      <c r="OFH276" s="2"/>
      <c r="OFI276" s="2"/>
      <c r="OFJ276" s="2"/>
      <c r="OFK276" s="2"/>
      <c r="OFL276" s="2"/>
      <c r="OFM276" s="2"/>
      <c r="OFN276" s="2"/>
      <c r="OFO276" s="2"/>
      <c r="OFP276" s="2"/>
      <c r="OFQ276" s="2"/>
      <c r="OFR276" s="2"/>
      <c r="OFS276" s="2"/>
      <c r="OFT276" s="2"/>
      <c r="OFU276" s="2"/>
      <c r="OFV276" s="2"/>
      <c r="OFW276" s="2"/>
      <c r="OFX276" s="2"/>
      <c r="OFY276" s="2"/>
      <c r="OFZ276" s="2"/>
      <c r="OGA276" s="2"/>
      <c r="OGB276" s="2"/>
      <c r="OGC276" s="2"/>
      <c r="OGD276" s="2"/>
      <c r="OGE276" s="2"/>
      <c r="OGF276" s="2"/>
      <c r="OGG276" s="2"/>
      <c r="OGH276" s="2"/>
      <c r="OGI276" s="2"/>
      <c r="OGJ276" s="2"/>
      <c r="OGK276" s="2"/>
      <c r="OGL276" s="2"/>
      <c r="OGM276" s="2"/>
      <c r="OGN276" s="2"/>
      <c r="OGO276" s="2"/>
      <c r="OGP276" s="2"/>
      <c r="OGQ276" s="2"/>
      <c r="OGR276" s="2"/>
      <c r="OGS276" s="2"/>
      <c r="OGT276" s="2"/>
      <c r="OGU276" s="2"/>
      <c r="OGV276" s="2"/>
      <c r="OGW276" s="2"/>
      <c r="OGX276" s="2"/>
      <c r="OGY276" s="2"/>
      <c r="OGZ276" s="2"/>
      <c r="OHA276" s="2"/>
      <c r="OHB276" s="2"/>
      <c r="OHC276" s="2"/>
      <c r="OHD276" s="2"/>
      <c r="OHE276" s="2"/>
      <c r="OHF276" s="2"/>
      <c r="OHG276" s="2"/>
      <c r="OHH276" s="2"/>
      <c r="OHI276" s="2"/>
      <c r="OHJ276" s="2"/>
      <c r="OHK276" s="2"/>
      <c r="OHL276" s="2"/>
      <c r="OHM276" s="2"/>
      <c r="OHN276" s="2"/>
      <c r="OHO276" s="2"/>
      <c r="OHP276" s="2"/>
      <c r="OHQ276" s="2"/>
      <c r="OHR276" s="2"/>
      <c r="OHS276" s="2"/>
      <c r="OHT276" s="2"/>
      <c r="OHU276" s="2"/>
      <c r="OHV276" s="2"/>
      <c r="OHW276" s="2"/>
      <c r="OHX276" s="2"/>
      <c r="OHY276" s="2"/>
      <c r="OHZ276" s="2"/>
      <c r="OIA276" s="2"/>
      <c r="OIB276" s="2"/>
      <c r="OIC276" s="2"/>
      <c r="OID276" s="2"/>
      <c r="OIE276" s="2"/>
      <c r="OIF276" s="2"/>
      <c r="OIG276" s="2"/>
      <c r="OIH276" s="2"/>
      <c r="OII276" s="2"/>
      <c r="OIJ276" s="2"/>
      <c r="OIK276" s="2"/>
      <c r="OIL276" s="2"/>
      <c r="OIM276" s="2"/>
      <c r="OIN276" s="2"/>
      <c r="OIO276" s="2"/>
      <c r="OIP276" s="2"/>
      <c r="OIQ276" s="2"/>
      <c r="OIR276" s="2"/>
      <c r="OIS276" s="2"/>
      <c r="OIT276" s="2"/>
      <c r="OIU276" s="2"/>
      <c r="OIV276" s="2"/>
      <c r="OIW276" s="2"/>
      <c r="OIX276" s="2"/>
      <c r="OIY276" s="2"/>
      <c r="OIZ276" s="2"/>
      <c r="OJA276" s="2"/>
      <c r="OJB276" s="2"/>
      <c r="OJC276" s="2"/>
      <c r="OJD276" s="2"/>
      <c r="OJE276" s="2"/>
      <c r="OJF276" s="2"/>
      <c r="OJG276" s="2"/>
      <c r="OJH276" s="2"/>
      <c r="OJI276" s="2"/>
      <c r="OJJ276" s="2"/>
      <c r="OJK276" s="2"/>
      <c r="OJL276" s="2"/>
      <c r="OJM276" s="2"/>
      <c r="OJN276" s="2"/>
      <c r="OJO276" s="2"/>
      <c r="OJP276" s="2"/>
      <c r="OJQ276" s="2"/>
      <c r="OJR276" s="2"/>
      <c r="OJS276" s="2"/>
      <c r="OJT276" s="2"/>
      <c r="OJU276" s="2"/>
      <c r="OJV276" s="2"/>
      <c r="OJW276" s="2"/>
      <c r="OJX276" s="2"/>
      <c r="OJY276" s="2"/>
      <c r="OJZ276" s="2"/>
      <c r="OKA276" s="2"/>
      <c r="OKB276" s="2"/>
      <c r="OKC276" s="2"/>
      <c r="OKD276" s="2"/>
      <c r="OKE276" s="2"/>
      <c r="OKF276" s="2"/>
      <c r="OKG276" s="2"/>
      <c r="OKH276" s="2"/>
      <c r="OKI276" s="2"/>
      <c r="OKJ276" s="2"/>
      <c r="OKK276" s="2"/>
      <c r="OKL276" s="2"/>
      <c r="OKM276" s="2"/>
      <c r="OKN276" s="2"/>
      <c r="OKO276" s="2"/>
      <c r="OKP276" s="2"/>
      <c r="OKQ276" s="2"/>
      <c r="OKR276" s="2"/>
      <c r="OKS276" s="2"/>
      <c r="OKT276" s="2"/>
      <c r="OKU276" s="2"/>
      <c r="OKV276" s="2"/>
      <c r="OKW276" s="2"/>
      <c r="OKX276" s="2"/>
      <c r="OKY276" s="2"/>
      <c r="OKZ276" s="2"/>
      <c r="OLA276" s="2"/>
      <c r="OLB276" s="2"/>
      <c r="OLC276" s="2"/>
      <c r="OLD276" s="2"/>
      <c r="OLE276" s="2"/>
      <c r="OLF276" s="2"/>
      <c r="OLG276" s="2"/>
      <c r="OLH276" s="2"/>
      <c r="OLI276" s="2"/>
      <c r="OLJ276" s="2"/>
      <c r="OLK276" s="2"/>
      <c r="OLL276" s="2"/>
      <c r="OLM276" s="2"/>
      <c r="OLN276" s="2"/>
      <c r="OLO276" s="2"/>
      <c r="OLP276" s="2"/>
      <c r="OLQ276" s="2"/>
      <c r="OLR276" s="2"/>
      <c r="OLS276" s="2"/>
      <c r="OLT276" s="2"/>
      <c r="OLU276" s="2"/>
      <c r="OLV276" s="2"/>
      <c r="OLW276" s="2"/>
      <c r="OLX276" s="2"/>
      <c r="OLY276" s="2"/>
      <c r="OLZ276" s="2"/>
      <c r="OMA276" s="2"/>
      <c r="OMB276" s="2"/>
      <c r="OMC276" s="2"/>
      <c r="OMD276" s="2"/>
      <c r="OME276" s="2"/>
      <c r="OMF276" s="2"/>
      <c r="OMG276" s="2"/>
      <c r="OMH276" s="2"/>
      <c r="OMI276" s="2"/>
      <c r="OMJ276" s="2"/>
      <c r="OMK276" s="2"/>
      <c r="OML276" s="2"/>
      <c r="OMM276" s="2"/>
      <c r="OMN276" s="2"/>
      <c r="OMO276" s="2"/>
      <c r="OMP276" s="2"/>
      <c r="OMQ276" s="2"/>
      <c r="OMR276" s="2"/>
      <c r="OMS276" s="2"/>
      <c r="OMT276" s="2"/>
      <c r="OMU276" s="2"/>
      <c r="OMV276" s="2"/>
      <c r="OMW276" s="2"/>
      <c r="OMX276" s="2"/>
      <c r="OMY276" s="2"/>
      <c r="OMZ276" s="2"/>
      <c r="ONA276" s="2"/>
      <c r="ONB276" s="2"/>
      <c r="ONC276" s="2"/>
      <c r="OND276" s="2"/>
      <c r="ONE276" s="2"/>
      <c r="ONF276" s="2"/>
      <c r="ONG276" s="2"/>
      <c r="ONH276" s="2"/>
      <c r="ONI276" s="2"/>
      <c r="ONJ276" s="2"/>
      <c r="ONK276" s="2"/>
      <c r="ONL276" s="2"/>
      <c r="ONM276" s="2"/>
      <c r="ONN276" s="2"/>
      <c r="ONO276" s="2"/>
      <c r="ONP276" s="2"/>
      <c r="ONQ276" s="2"/>
      <c r="ONR276" s="2"/>
      <c r="ONS276" s="2"/>
      <c r="ONT276" s="2"/>
      <c r="ONU276" s="2"/>
      <c r="ONV276" s="2"/>
      <c r="ONW276" s="2"/>
      <c r="ONX276" s="2"/>
      <c r="ONY276" s="2"/>
      <c r="ONZ276" s="2"/>
      <c r="OOA276" s="2"/>
      <c r="OOB276" s="2"/>
      <c r="OOC276" s="2"/>
      <c r="OOD276" s="2"/>
      <c r="OOE276" s="2"/>
      <c r="OOF276" s="2"/>
      <c r="OOG276" s="2"/>
      <c r="OOH276" s="2"/>
      <c r="OOI276" s="2"/>
      <c r="OOJ276" s="2"/>
      <c r="OOK276" s="2"/>
      <c r="OOL276" s="2"/>
      <c r="OOM276" s="2"/>
      <c r="OON276" s="2"/>
      <c r="OOO276" s="2"/>
      <c r="OOP276" s="2"/>
      <c r="OOQ276" s="2"/>
      <c r="OOR276" s="2"/>
      <c r="OOS276" s="2"/>
      <c r="OOT276" s="2"/>
      <c r="OOU276" s="2"/>
      <c r="OOV276" s="2"/>
      <c r="OOW276" s="2"/>
      <c r="OOX276" s="2"/>
      <c r="OOY276" s="2"/>
      <c r="OOZ276" s="2"/>
      <c r="OPA276" s="2"/>
      <c r="OPB276" s="2"/>
      <c r="OPC276" s="2"/>
      <c r="OPD276" s="2"/>
      <c r="OPE276" s="2"/>
      <c r="OPF276" s="2"/>
      <c r="OPG276" s="2"/>
      <c r="OPH276" s="2"/>
      <c r="OPI276" s="2"/>
      <c r="OPJ276" s="2"/>
      <c r="OPK276" s="2"/>
      <c r="OPL276" s="2"/>
      <c r="OPM276" s="2"/>
      <c r="OPN276" s="2"/>
      <c r="OPO276" s="2"/>
      <c r="OPP276" s="2"/>
      <c r="OPQ276" s="2"/>
      <c r="OPR276" s="2"/>
      <c r="OPS276" s="2"/>
      <c r="OPT276" s="2"/>
      <c r="OPU276" s="2"/>
      <c r="OPV276" s="2"/>
      <c r="OPW276" s="2"/>
      <c r="OPX276" s="2"/>
      <c r="OPY276" s="2"/>
      <c r="OPZ276" s="2"/>
      <c r="OQA276" s="2"/>
      <c r="OQB276" s="2"/>
      <c r="OQC276" s="2"/>
      <c r="OQD276" s="2"/>
      <c r="OQE276" s="2"/>
      <c r="OQF276" s="2"/>
      <c r="OQG276" s="2"/>
      <c r="OQH276" s="2"/>
      <c r="OQI276" s="2"/>
      <c r="OQJ276" s="2"/>
      <c r="OQK276" s="2"/>
      <c r="OQL276" s="2"/>
      <c r="OQM276" s="2"/>
      <c r="OQN276" s="2"/>
      <c r="OQO276" s="2"/>
      <c r="OQP276" s="2"/>
      <c r="OQQ276" s="2"/>
      <c r="OQR276" s="2"/>
      <c r="OQS276" s="2"/>
      <c r="OQT276" s="2"/>
      <c r="OQU276" s="2"/>
      <c r="OQV276" s="2"/>
      <c r="OQW276" s="2"/>
      <c r="OQX276" s="2"/>
      <c r="OQY276" s="2"/>
      <c r="OQZ276" s="2"/>
      <c r="ORA276" s="2"/>
      <c r="ORB276" s="2"/>
      <c r="ORC276" s="2"/>
      <c r="ORD276" s="2"/>
      <c r="ORE276" s="2"/>
      <c r="ORF276" s="2"/>
      <c r="ORG276" s="2"/>
      <c r="ORH276" s="2"/>
      <c r="ORI276" s="2"/>
      <c r="ORJ276" s="2"/>
      <c r="ORK276" s="2"/>
      <c r="ORL276" s="2"/>
      <c r="ORM276" s="2"/>
      <c r="ORN276" s="2"/>
      <c r="ORO276" s="2"/>
      <c r="ORP276" s="2"/>
      <c r="ORQ276" s="2"/>
      <c r="ORR276" s="2"/>
      <c r="ORS276" s="2"/>
      <c r="ORT276" s="2"/>
      <c r="ORU276" s="2"/>
      <c r="ORV276" s="2"/>
      <c r="ORW276" s="2"/>
      <c r="ORX276" s="2"/>
      <c r="ORY276" s="2"/>
      <c r="ORZ276" s="2"/>
      <c r="OSA276" s="2"/>
      <c r="OSB276" s="2"/>
      <c r="OSC276" s="2"/>
      <c r="OSD276" s="2"/>
      <c r="OSE276" s="2"/>
      <c r="OSF276" s="2"/>
      <c r="OSG276" s="2"/>
      <c r="OSH276" s="2"/>
      <c r="OSI276" s="2"/>
      <c r="OSJ276" s="2"/>
      <c r="OSK276" s="2"/>
      <c r="OSL276" s="2"/>
      <c r="OSM276" s="2"/>
      <c r="OSN276" s="2"/>
      <c r="OSO276" s="2"/>
      <c r="OSP276" s="2"/>
      <c r="OSQ276" s="2"/>
      <c r="OSR276" s="2"/>
      <c r="OSS276" s="2"/>
      <c r="OST276" s="2"/>
      <c r="OSU276" s="2"/>
      <c r="OSV276" s="2"/>
      <c r="OSW276" s="2"/>
      <c r="OSX276" s="2"/>
      <c r="OSY276" s="2"/>
      <c r="OSZ276" s="2"/>
      <c r="OTA276" s="2"/>
      <c r="OTB276" s="2"/>
      <c r="OTC276" s="2"/>
      <c r="OTD276" s="2"/>
      <c r="OTE276" s="2"/>
      <c r="OTF276" s="2"/>
      <c r="OTG276" s="2"/>
      <c r="OTH276" s="2"/>
      <c r="OTI276" s="2"/>
      <c r="OTJ276" s="2"/>
      <c r="OTK276" s="2"/>
      <c r="OTL276" s="2"/>
      <c r="OTM276" s="2"/>
      <c r="OTN276" s="2"/>
      <c r="OTO276" s="2"/>
      <c r="OTP276" s="2"/>
      <c r="OTQ276" s="2"/>
      <c r="OTR276" s="2"/>
      <c r="OTS276" s="2"/>
      <c r="OTT276" s="2"/>
      <c r="OTU276" s="2"/>
      <c r="OTV276" s="2"/>
      <c r="OTW276" s="2"/>
      <c r="OTX276" s="2"/>
      <c r="OTY276" s="2"/>
      <c r="OTZ276" s="2"/>
      <c r="OUA276" s="2"/>
      <c r="OUB276" s="2"/>
      <c r="OUC276" s="2"/>
      <c r="OUD276" s="2"/>
      <c r="OUE276" s="2"/>
      <c r="OUF276" s="2"/>
      <c r="OUG276" s="2"/>
      <c r="OUH276" s="2"/>
      <c r="OUI276" s="2"/>
      <c r="OUJ276" s="2"/>
      <c r="OUK276" s="2"/>
      <c r="OUL276" s="2"/>
      <c r="OUM276" s="2"/>
      <c r="OUN276" s="2"/>
      <c r="OUO276" s="2"/>
      <c r="OUP276" s="2"/>
      <c r="OUQ276" s="2"/>
      <c r="OUR276" s="2"/>
      <c r="OUS276" s="2"/>
      <c r="OUT276" s="2"/>
      <c r="OUU276" s="2"/>
      <c r="OUV276" s="2"/>
      <c r="OUW276" s="2"/>
      <c r="OUX276" s="2"/>
      <c r="OUY276" s="2"/>
      <c r="OUZ276" s="2"/>
      <c r="OVA276" s="2"/>
      <c r="OVB276" s="2"/>
      <c r="OVC276" s="2"/>
      <c r="OVD276" s="2"/>
      <c r="OVE276" s="2"/>
      <c r="OVF276" s="2"/>
      <c r="OVG276" s="2"/>
      <c r="OVH276" s="2"/>
      <c r="OVI276" s="2"/>
      <c r="OVJ276" s="2"/>
      <c r="OVK276" s="2"/>
      <c r="OVL276" s="2"/>
      <c r="OVM276" s="2"/>
      <c r="OVN276" s="2"/>
      <c r="OVO276" s="2"/>
      <c r="OVP276" s="2"/>
      <c r="OVQ276" s="2"/>
      <c r="OVR276" s="2"/>
      <c r="OVS276" s="2"/>
      <c r="OVT276" s="2"/>
      <c r="OVU276" s="2"/>
      <c r="OVV276" s="2"/>
      <c r="OVW276" s="2"/>
      <c r="OVX276" s="2"/>
      <c r="OVY276" s="2"/>
      <c r="OVZ276" s="2"/>
      <c r="OWA276" s="2"/>
      <c r="OWB276" s="2"/>
      <c r="OWC276" s="2"/>
      <c r="OWD276" s="2"/>
      <c r="OWE276" s="2"/>
      <c r="OWF276" s="2"/>
      <c r="OWG276" s="2"/>
      <c r="OWH276" s="2"/>
      <c r="OWI276" s="2"/>
      <c r="OWJ276" s="2"/>
      <c r="OWK276" s="2"/>
      <c r="OWL276" s="2"/>
      <c r="OWM276" s="2"/>
      <c r="OWN276" s="2"/>
      <c r="OWO276" s="2"/>
      <c r="OWP276" s="2"/>
      <c r="OWQ276" s="2"/>
      <c r="OWR276" s="2"/>
      <c r="OWS276" s="2"/>
      <c r="OWT276" s="2"/>
      <c r="OWU276" s="2"/>
      <c r="OWV276" s="2"/>
      <c r="OWW276" s="2"/>
      <c r="OWX276" s="2"/>
      <c r="OWY276" s="2"/>
      <c r="OWZ276" s="2"/>
      <c r="OXA276" s="2"/>
      <c r="OXB276" s="2"/>
      <c r="OXC276" s="2"/>
      <c r="OXD276" s="2"/>
      <c r="OXE276" s="2"/>
      <c r="OXF276" s="2"/>
      <c r="OXG276" s="2"/>
      <c r="OXH276" s="2"/>
      <c r="OXI276" s="2"/>
      <c r="OXJ276" s="2"/>
      <c r="OXK276" s="2"/>
      <c r="OXL276" s="2"/>
      <c r="OXM276" s="2"/>
      <c r="OXN276" s="2"/>
      <c r="OXO276" s="2"/>
      <c r="OXP276" s="2"/>
      <c r="OXQ276" s="2"/>
      <c r="OXR276" s="2"/>
      <c r="OXS276" s="2"/>
      <c r="OXT276" s="2"/>
      <c r="OXU276" s="2"/>
      <c r="OXV276" s="2"/>
      <c r="OXW276" s="2"/>
      <c r="OXX276" s="2"/>
      <c r="OXY276" s="2"/>
      <c r="OXZ276" s="2"/>
      <c r="OYA276" s="2"/>
      <c r="OYB276" s="2"/>
      <c r="OYC276" s="2"/>
      <c r="OYD276" s="2"/>
      <c r="OYE276" s="2"/>
      <c r="OYF276" s="2"/>
      <c r="OYG276" s="2"/>
      <c r="OYH276" s="2"/>
      <c r="OYI276" s="2"/>
      <c r="OYJ276" s="2"/>
      <c r="OYK276" s="2"/>
      <c r="OYL276" s="2"/>
      <c r="OYM276" s="2"/>
      <c r="OYN276" s="2"/>
      <c r="OYO276" s="2"/>
      <c r="OYP276" s="2"/>
      <c r="OYQ276" s="2"/>
      <c r="OYR276" s="2"/>
      <c r="OYS276" s="2"/>
      <c r="OYT276" s="2"/>
      <c r="OYU276" s="2"/>
      <c r="OYV276" s="2"/>
      <c r="OYW276" s="2"/>
      <c r="OYX276" s="2"/>
      <c r="OYY276" s="2"/>
      <c r="OYZ276" s="2"/>
      <c r="OZA276" s="2"/>
      <c r="OZB276" s="2"/>
      <c r="OZC276" s="2"/>
      <c r="OZD276" s="2"/>
      <c r="OZE276" s="2"/>
      <c r="OZF276" s="2"/>
      <c r="OZG276" s="2"/>
      <c r="OZH276" s="2"/>
      <c r="OZI276" s="2"/>
      <c r="OZJ276" s="2"/>
      <c r="OZK276" s="2"/>
      <c r="OZL276" s="2"/>
      <c r="OZM276" s="2"/>
      <c r="OZN276" s="2"/>
      <c r="OZO276" s="2"/>
      <c r="OZP276" s="2"/>
      <c r="OZQ276" s="2"/>
      <c r="OZR276" s="2"/>
      <c r="OZS276" s="2"/>
      <c r="OZT276" s="2"/>
      <c r="OZU276" s="2"/>
      <c r="OZV276" s="2"/>
      <c r="OZW276" s="2"/>
      <c r="OZX276" s="2"/>
      <c r="OZY276" s="2"/>
      <c r="OZZ276" s="2"/>
      <c r="PAA276" s="2"/>
      <c r="PAB276" s="2"/>
      <c r="PAC276" s="2"/>
      <c r="PAD276" s="2"/>
      <c r="PAE276" s="2"/>
      <c r="PAF276" s="2"/>
      <c r="PAG276" s="2"/>
      <c r="PAH276" s="2"/>
      <c r="PAI276" s="2"/>
      <c r="PAJ276" s="2"/>
      <c r="PAK276" s="2"/>
      <c r="PAL276" s="2"/>
      <c r="PAM276" s="2"/>
      <c r="PAN276" s="2"/>
      <c r="PAO276" s="2"/>
      <c r="PAP276" s="2"/>
      <c r="PAQ276" s="2"/>
      <c r="PAR276" s="2"/>
      <c r="PAS276" s="2"/>
      <c r="PAT276" s="2"/>
      <c r="PAU276" s="2"/>
      <c r="PAV276" s="2"/>
      <c r="PAW276" s="2"/>
      <c r="PAX276" s="2"/>
      <c r="PAY276" s="2"/>
      <c r="PAZ276" s="2"/>
      <c r="PBA276" s="2"/>
      <c r="PBB276" s="2"/>
      <c r="PBC276" s="2"/>
      <c r="PBD276" s="2"/>
      <c r="PBE276" s="2"/>
      <c r="PBF276" s="2"/>
      <c r="PBG276" s="2"/>
      <c r="PBH276" s="2"/>
      <c r="PBI276" s="2"/>
      <c r="PBJ276" s="2"/>
      <c r="PBK276" s="2"/>
      <c r="PBL276" s="2"/>
      <c r="PBM276" s="2"/>
      <c r="PBN276" s="2"/>
      <c r="PBO276" s="2"/>
      <c r="PBP276" s="2"/>
      <c r="PBQ276" s="2"/>
      <c r="PBR276" s="2"/>
      <c r="PBS276" s="2"/>
      <c r="PBT276" s="2"/>
      <c r="PBU276" s="2"/>
      <c r="PBV276" s="2"/>
      <c r="PBW276" s="2"/>
      <c r="PBX276" s="2"/>
      <c r="PBY276" s="2"/>
      <c r="PBZ276" s="2"/>
      <c r="PCA276" s="2"/>
      <c r="PCB276" s="2"/>
      <c r="PCC276" s="2"/>
      <c r="PCD276" s="2"/>
      <c r="PCE276" s="2"/>
      <c r="PCF276" s="2"/>
      <c r="PCG276" s="2"/>
      <c r="PCH276" s="2"/>
      <c r="PCI276" s="2"/>
      <c r="PCJ276" s="2"/>
      <c r="PCK276" s="2"/>
      <c r="PCL276" s="2"/>
      <c r="PCM276" s="2"/>
      <c r="PCN276" s="2"/>
      <c r="PCO276" s="2"/>
      <c r="PCP276" s="2"/>
      <c r="PCQ276" s="2"/>
      <c r="PCR276" s="2"/>
      <c r="PCS276" s="2"/>
      <c r="PCT276" s="2"/>
      <c r="PCU276" s="2"/>
      <c r="PCV276" s="2"/>
      <c r="PCW276" s="2"/>
      <c r="PCX276" s="2"/>
      <c r="PCY276" s="2"/>
      <c r="PCZ276" s="2"/>
      <c r="PDA276" s="2"/>
      <c r="PDB276" s="2"/>
      <c r="PDC276" s="2"/>
      <c r="PDD276" s="2"/>
      <c r="PDE276" s="2"/>
      <c r="PDF276" s="2"/>
      <c r="PDG276" s="2"/>
      <c r="PDH276" s="2"/>
      <c r="PDI276" s="2"/>
      <c r="PDJ276" s="2"/>
      <c r="PDK276" s="2"/>
      <c r="PDL276" s="2"/>
      <c r="PDM276" s="2"/>
      <c r="PDN276" s="2"/>
      <c r="PDO276" s="2"/>
      <c r="PDP276" s="2"/>
      <c r="PDQ276" s="2"/>
      <c r="PDR276" s="2"/>
      <c r="PDS276" s="2"/>
      <c r="PDT276" s="2"/>
      <c r="PDU276" s="2"/>
      <c r="PDV276" s="2"/>
      <c r="PDW276" s="2"/>
      <c r="PDX276" s="2"/>
      <c r="PDY276" s="2"/>
      <c r="PDZ276" s="2"/>
      <c r="PEA276" s="2"/>
      <c r="PEB276" s="2"/>
      <c r="PEC276" s="2"/>
      <c r="PED276" s="2"/>
      <c r="PEE276" s="2"/>
      <c r="PEF276" s="2"/>
      <c r="PEG276" s="2"/>
      <c r="PEH276" s="2"/>
      <c r="PEI276" s="2"/>
      <c r="PEJ276" s="2"/>
      <c r="PEK276" s="2"/>
      <c r="PEL276" s="2"/>
      <c r="PEM276" s="2"/>
      <c r="PEN276" s="2"/>
      <c r="PEO276" s="2"/>
      <c r="PEP276" s="2"/>
      <c r="PEQ276" s="2"/>
      <c r="PER276" s="2"/>
      <c r="PES276" s="2"/>
      <c r="PET276" s="2"/>
      <c r="PEU276" s="2"/>
      <c r="PEV276" s="2"/>
      <c r="PEW276" s="2"/>
      <c r="PEX276" s="2"/>
      <c r="PEY276" s="2"/>
      <c r="PEZ276" s="2"/>
      <c r="PFA276" s="2"/>
      <c r="PFB276" s="2"/>
      <c r="PFC276" s="2"/>
      <c r="PFD276" s="2"/>
      <c r="PFE276" s="2"/>
      <c r="PFF276" s="2"/>
      <c r="PFG276" s="2"/>
      <c r="PFH276" s="2"/>
      <c r="PFI276" s="2"/>
      <c r="PFJ276" s="2"/>
      <c r="PFK276" s="2"/>
      <c r="PFL276" s="2"/>
      <c r="PFM276" s="2"/>
      <c r="PFN276" s="2"/>
      <c r="PFO276" s="2"/>
      <c r="PFP276" s="2"/>
      <c r="PFQ276" s="2"/>
      <c r="PFR276" s="2"/>
      <c r="PFS276" s="2"/>
      <c r="PFT276" s="2"/>
      <c r="PFU276" s="2"/>
      <c r="PFV276" s="2"/>
      <c r="PFW276" s="2"/>
      <c r="PFX276" s="2"/>
      <c r="PFY276" s="2"/>
      <c r="PFZ276" s="2"/>
      <c r="PGA276" s="2"/>
      <c r="PGB276" s="2"/>
      <c r="PGC276" s="2"/>
      <c r="PGD276" s="2"/>
      <c r="PGE276" s="2"/>
      <c r="PGF276" s="2"/>
      <c r="PGG276" s="2"/>
      <c r="PGH276" s="2"/>
      <c r="PGI276" s="2"/>
      <c r="PGJ276" s="2"/>
      <c r="PGK276" s="2"/>
      <c r="PGL276" s="2"/>
      <c r="PGM276" s="2"/>
      <c r="PGN276" s="2"/>
      <c r="PGO276" s="2"/>
      <c r="PGP276" s="2"/>
      <c r="PGQ276" s="2"/>
      <c r="PGR276" s="2"/>
      <c r="PGS276" s="2"/>
      <c r="PGT276" s="2"/>
      <c r="PGU276" s="2"/>
      <c r="PGV276" s="2"/>
      <c r="PGW276" s="2"/>
      <c r="PGX276" s="2"/>
      <c r="PGY276" s="2"/>
      <c r="PGZ276" s="2"/>
      <c r="PHA276" s="2"/>
      <c r="PHB276" s="2"/>
      <c r="PHC276" s="2"/>
      <c r="PHD276" s="2"/>
      <c r="PHE276" s="2"/>
      <c r="PHF276" s="2"/>
      <c r="PHG276" s="2"/>
      <c r="PHH276" s="2"/>
      <c r="PHI276" s="2"/>
      <c r="PHJ276" s="2"/>
      <c r="PHK276" s="2"/>
      <c r="PHL276" s="2"/>
      <c r="PHM276" s="2"/>
      <c r="PHN276" s="2"/>
      <c r="PHO276" s="2"/>
      <c r="PHP276" s="2"/>
      <c r="PHQ276" s="2"/>
      <c r="PHR276" s="2"/>
      <c r="PHS276" s="2"/>
      <c r="PHT276" s="2"/>
      <c r="PHU276" s="2"/>
      <c r="PHV276" s="2"/>
      <c r="PHW276" s="2"/>
      <c r="PHX276" s="2"/>
      <c r="PHY276" s="2"/>
      <c r="PHZ276" s="2"/>
      <c r="PIA276" s="2"/>
      <c r="PIB276" s="2"/>
      <c r="PIC276" s="2"/>
      <c r="PID276" s="2"/>
      <c r="PIE276" s="2"/>
      <c r="PIF276" s="2"/>
      <c r="PIG276" s="2"/>
      <c r="PIH276" s="2"/>
      <c r="PII276" s="2"/>
      <c r="PIJ276" s="2"/>
      <c r="PIK276" s="2"/>
      <c r="PIL276" s="2"/>
      <c r="PIM276" s="2"/>
      <c r="PIN276" s="2"/>
      <c r="PIO276" s="2"/>
      <c r="PIP276" s="2"/>
      <c r="PIQ276" s="2"/>
      <c r="PIR276" s="2"/>
      <c r="PIS276" s="2"/>
      <c r="PIT276" s="2"/>
      <c r="PIU276" s="2"/>
      <c r="PIV276" s="2"/>
      <c r="PIW276" s="2"/>
      <c r="PIX276" s="2"/>
      <c r="PIY276" s="2"/>
      <c r="PIZ276" s="2"/>
      <c r="PJA276" s="2"/>
      <c r="PJB276" s="2"/>
      <c r="PJC276" s="2"/>
      <c r="PJD276" s="2"/>
      <c r="PJE276" s="2"/>
      <c r="PJF276" s="2"/>
      <c r="PJG276" s="2"/>
      <c r="PJH276" s="2"/>
      <c r="PJI276" s="2"/>
      <c r="PJJ276" s="2"/>
      <c r="PJK276" s="2"/>
      <c r="PJL276" s="2"/>
      <c r="PJM276" s="2"/>
      <c r="PJN276" s="2"/>
      <c r="PJO276" s="2"/>
      <c r="PJP276" s="2"/>
      <c r="PJQ276" s="2"/>
      <c r="PJR276" s="2"/>
      <c r="PJS276" s="2"/>
      <c r="PJT276" s="2"/>
      <c r="PJU276" s="2"/>
      <c r="PJV276" s="2"/>
      <c r="PJW276" s="2"/>
      <c r="PJX276" s="2"/>
      <c r="PJY276" s="2"/>
      <c r="PJZ276" s="2"/>
      <c r="PKA276" s="2"/>
      <c r="PKB276" s="2"/>
      <c r="PKC276" s="2"/>
      <c r="PKD276" s="2"/>
      <c r="PKE276" s="2"/>
      <c r="PKF276" s="2"/>
      <c r="PKG276" s="2"/>
      <c r="PKH276" s="2"/>
      <c r="PKI276" s="2"/>
      <c r="PKJ276" s="2"/>
      <c r="PKK276" s="2"/>
      <c r="PKL276" s="2"/>
      <c r="PKM276" s="2"/>
      <c r="PKN276" s="2"/>
      <c r="PKO276" s="2"/>
      <c r="PKP276" s="2"/>
      <c r="PKQ276" s="2"/>
      <c r="PKR276" s="2"/>
      <c r="PKS276" s="2"/>
      <c r="PKT276" s="2"/>
      <c r="PKU276" s="2"/>
      <c r="PKV276" s="2"/>
      <c r="PKW276" s="2"/>
      <c r="PKX276" s="2"/>
      <c r="PKY276" s="2"/>
      <c r="PKZ276" s="2"/>
      <c r="PLA276" s="2"/>
      <c r="PLB276" s="2"/>
      <c r="PLC276" s="2"/>
      <c r="PLD276" s="2"/>
      <c r="PLE276" s="2"/>
      <c r="PLF276" s="2"/>
      <c r="PLG276" s="2"/>
      <c r="PLH276" s="2"/>
      <c r="PLI276" s="2"/>
      <c r="PLJ276" s="2"/>
      <c r="PLK276" s="2"/>
      <c r="PLL276" s="2"/>
      <c r="PLM276" s="2"/>
      <c r="PLN276" s="2"/>
      <c r="PLO276" s="2"/>
      <c r="PLP276" s="2"/>
      <c r="PLQ276" s="2"/>
      <c r="PLR276" s="2"/>
      <c r="PLS276" s="2"/>
      <c r="PLT276" s="2"/>
      <c r="PLU276" s="2"/>
      <c r="PLV276" s="2"/>
      <c r="PLW276" s="2"/>
      <c r="PLX276" s="2"/>
      <c r="PLY276" s="2"/>
      <c r="PLZ276" s="2"/>
      <c r="PMA276" s="2"/>
      <c r="PMB276" s="2"/>
      <c r="PMC276" s="2"/>
      <c r="PMD276" s="2"/>
      <c r="PME276" s="2"/>
      <c r="PMF276" s="2"/>
      <c r="PMG276" s="2"/>
      <c r="PMH276" s="2"/>
      <c r="PMI276" s="2"/>
      <c r="PMJ276" s="2"/>
      <c r="PMK276" s="2"/>
      <c r="PML276" s="2"/>
      <c r="PMM276" s="2"/>
      <c r="PMN276" s="2"/>
      <c r="PMO276" s="2"/>
      <c r="PMP276" s="2"/>
      <c r="PMQ276" s="2"/>
      <c r="PMR276" s="2"/>
      <c r="PMS276" s="2"/>
      <c r="PMT276" s="2"/>
      <c r="PMU276" s="2"/>
      <c r="PMV276" s="2"/>
      <c r="PMW276" s="2"/>
      <c r="PMX276" s="2"/>
      <c r="PMY276" s="2"/>
      <c r="PMZ276" s="2"/>
      <c r="PNA276" s="2"/>
      <c r="PNB276" s="2"/>
      <c r="PNC276" s="2"/>
      <c r="PND276" s="2"/>
      <c r="PNE276" s="2"/>
      <c r="PNF276" s="2"/>
      <c r="PNG276" s="2"/>
      <c r="PNH276" s="2"/>
      <c r="PNI276" s="2"/>
      <c r="PNJ276" s="2"/>
      <c r="PNK276" s="2"/>
      <c r="PNL276" s="2"/>
      <c r="PNM276" s="2"/>
      <c r="PNN276" s="2"/>
      <c r="PNO276" s="2"/>
      <c r="PNP276" s="2"/>
      <c r="PNQ276" s="2"/>
      <c r="PNR276" s="2"/>
      <c r="PNS276" s="2"/>
      <c r="PNT276" s="2"/>
      <c r="PNU276" s="2"/>
      <c r="PNV276" s="2"/>
      <c r="PNW276" s="2"/>
      <c r="PNX276" s="2"/>
      <c r="PNY276" s="2"/>
      <c r="PNZ276" s="2"/>
      <c r="POA276" s="2"/>
      <c r="POB276" s="2"/>
      <c r="POC276" s="2"/>
      <c r="POD276" s="2"/>
      <c r="POE276" s="2"/>
      <c r="POF276" s="2"/>
      <c r="POG276" s="2"/>
      <c r="POH276" s="2"/>
      <c r="POI276" s="2"/>
      <c r="POJ276" s="2"/>
      <c r="POK276" s="2"/>
      <c r="POL276" s="2"/>
      <c r="POM276" s="2"/>
      <c r="PON276" s="2"/>
      <c r="POO276" s="2"/>
      <c r="POP276" s="2"/>
      <c r="POQ276" s="2"/>
      <c r="POR276" s="2"/>
      <c r="POS276" s="2"/>
      <c r="POT276" s="2"/>
      <c r="POU276" s="2"/>
      <c r="POV276" s="2"/>
      <c r="POW276" s="2"/>
      <c r="POX276" s="2"/>
      <c r="POY276" s="2"/>
      <c r="POZ276" s="2"/>
      <c r="PPA276" s="2"/>
      <c r="PPB276" s="2"/>
      <c r="PPC276" s="2"/>
      <c r="PPD276" s="2"/>
      <c r="PPE276" s="2"/>
      <c r="PPF276" s="2"/>
      <c r="PPG276" s="2"/>
      <c r="PPH276" s="2"/>
      <c r="PPI276" s="2"/>
      <c r="PPJ276" s="2"/>
      <c r="PPK276" s="2"/>
      <c r="PPL276" s="2"/>
      <c r="PPM276" s="2"/>
      <c r="PPN276" s="2"/>
      <c r="PPO276" s="2"/>
      <c r="PPP276" s="2"/>
      <c r="PPQ276" s="2"/>
      <c r="PPR276" s="2"/>
      <c r="PPS276" s="2"/>
      <c r="PPT276" s="2"/>
      <c r="PPU276" s="2"/>
      <c r="PPV276" s="2"/>
      <c r="PPW276" s="2"/>
      <c r="PPX276" s="2"/>
      <c r="PPY276" s="2"/>
      <c r="PPZ276" s="2"/>
      <c r="PQA276" s="2"/>
      <c r="PQB276" s="2"/>
      <c r="PQC276" s="2"/>
      <c r="PQD276" s="2"/>
      <c r="PQE276" s="2"/>
      <c r="PQF276" s="2"/>
      <c r="PQG276" s="2"/>
      <c r="PQH276" s="2"/>
      <c r="PQI276" s="2"/>
      <c r="PQJ276" s="2"/>
      <c r="PQK276" s="2"/>
      <c r="PQL276" s="2"/>
      <c r="PQM276" s="2"/>
      <c r="PQN276" s="2"/>
      <c r="PQO276" s="2"/>
      <c r="PQP276" s="2"/>
      <c r="PQQ276" s="2"/>
      <c r="PQR276" s="2"/>
      <c r="PQS276" s="2"/>
      <c r="PQT276" s="2"/>
      <c r="PQU276" s="2"/>
      <c r="PQV276" s="2"/>
      <c r="PQW276" s="2"/>
      <c r="PQX276" s="2"/>
      <c r="PQY276" s="2"/>
      <c r="PQZ276" s="2"/>
      <c r="PRA276" s="2"/>
      <c r="PRB276" s="2"/>
      <c r="PRC276" s="2"/>
      <c r="PRD276" s="2"/>
      <c r="PRE276" s="2"/>
      <c r="PRF276" s="2"/>
      <c r="PRG276" s="2"/>
      <c r="PRH276" s="2"/>
      <c r="PRI276" s="2"/>
      <c r="PRJ276" s="2"/>
      <c r="PRK276" s="2"/>
      <c r="PRL276" s="2"/>
      <c r="PRM276" s="2"/>
      <c r="PRN276" s="2"/>
      <c r="PRO276" s="2"/>
      <c r="PRP276" s="2"/>
      <c r="PRQ276" s="2"/>
      <c r="PRR276" s="2"/>
      <c r="PRS276" s="2"/>
      <c r="PRT276" s="2"/>
      <c r="PRU276" s="2"/>
      <c r="PRV276" s="2"/>
      <c r="PRW276" s="2"/>
      <c r="PRX276" s="2"/>
      <c r="PRY276" s="2"/>
      <c r="PRZ276" s="2"/>
      <c r="PSA276" s="2"/>
      <c r="PSB276" s="2"/>
      <c r="PSC276" s="2"/>
      <c r="PSD276" s="2"/>
      <c r="PSE276" s="2"/>
      <c r="PSF276" s="2"/>
      <c r="PSG276" s="2"/>
      <c r="PSH276" s="2"/>
      <c r="PSI276" s="2"/>
      <c r="PSJ276" s="2"/>
      <c r="PSK276" s="2"/>
      <c r="PSL276" s="2"/>
      <c r="PSM276" s="2"/>
      <c r="PSN276" s="2"/>
      <c r="PSO276" s="2"/>
      <c r="PSP276" s="2"/>
      <c r="PSQ276" s="2"/>
      <c r="PSR276" s="2"/>
      <c r="PSS276" s="2"/>
      <c r="PST276" s="2"/>
      <c r="PSU276" s="2"/>
      <c r="PSV276" s="2"/>
      <c r="PSW276" s="2"/>
      <c r="PSX276" s="2"/>
      <c r="PSY276" s="2"/>
      <c r="PSZ276" s="2"/>
      <c r="PTA276" s="2"/>
      <c r="PTB276" s="2"/>
      <c r="PTC276" s="2"/>
      <c r="PTD276" s="2"/>
      <c r="PTE276" s="2"/>
      <c r="PTF276" s="2"/>
      <c r="PTG276" s="2"/>
      <c r="PTH276" s="2"/>
      <c r="PTI276" s="2"/>
      <c r="PTJ276" s="2"/>
      <c r="PTK276" s="2"/>
      <c r="PTL276" s="2"/>
      <c r="PTM276" s="2"/>
      <c r="PTN276" s="2"/>
      <c r="PTO276" s="2"/>
      <c r="PTP276" s="2"/>
      <c r="PTQ276" s="2"/>
      <c r="PTR276" s="2"/>
      <c r="PTS276" s="2"/>
      <c r="PTT276" s="2"/>
      <c r="PTU276" s="2"/>
      <c r="PTV276" s="2"/>
      <c r="PTW276" s="2"/>
      <c r="PTX276" s="2"/>
      <c r="PTY276" s="2"/>
      <c r="PTZ276" s="2"/>
      <c r="PUA276" s="2"/>
      <c r="PUB276" s="2"/>
      <c r="PUC276" s="2"/>
      <c r="PUD276" s="2"/>
      <c r="PUE276" s="2"/>
      <c r="PUF276" s="2"/>
      <c r="PUG276" s="2"/>
      <c r="PUH276" s="2"/>
      <c r="PUI276" s="2"/>
      <c r="PUJ276" s="2"/>
      <c r="PUK276" s="2"/>
      <c r="PUL276" s="2"/>
      <c r="PUM276" s="2"/>
      <c r="PUN276" s="2"/>
      <c r="PUO276" s="2"/>
      <c r="PUP276" s="2"/>
      <c r="PUQ276" s="2"/>
      <c r="PUR276" s="2"/>
      <c r="PUS276" s="2"/>
      <c r="PUT276" s="2"/>
      <c r="PUU276" s="2"/>
      <c r="PUV276" s="2"/>
      <c r="PUW276" s="2"/>
      <c r="PUX276" s="2"/>
      <c r="PUY276" s="2"/>
      <c r="PUZ276" s="2"/>
      <c r="PVA276" s="2"/>
      <c r="PVB276" s="2"/>
      <c r="PVC276" s="2"/>
      <c r="PVD276" s="2"/>
      <c r="PVE276" s="2"/>
      <c r="PVF276" s="2"/>
      <c r="PVG276" s="2"/>
      <c r="PVH276" s="2"/>
      <c r="PVI276" s="2"/>
      <c r="PVJ276" s="2"/>
      <c r="PVK276" s="2"/>
      <c r="PVL276" s="2"/>
      <c r="PVM276" s="2"/>
      <c r="PVN276" s="2"/>
      <c r="PVO276" s="2"/>
      <c r="PVP276" s="2"/>
      <c r="PVQ276" s="2"/>
      <c r="PVR276" s="2"/>
      <c r="PVS276" s="2"/>
      <c r="PVT276" s="2"/>
      <c r="PVU276" s="2"/>
      <c r="PVV276" s="2"/>
      <c r="PVW276" s="2"/>
      <c r="PVX276" s="2"/>
      <c r="PVY276" s="2"/>
      <c r="PVZ276" s="2"/>
      <c r="PWA276" s="2"/>
      <c r="PWB276" s="2"/>
      <c r="PWC276" s="2"/>
      <c r="PWD276" s="2"/>
      <c r="PWE276" s="2"/>
      <c r="PWF276" s="2"/>
      <c r="PWG276" s="2"/>
      <c r="PWH276" s="2"/>
      <c r="PWI276" s="2"/>
      <c r="PWJ276" s="2"/>
      <c r="PWK276" s="2"/>
      <c r="PWL276" s="2"/>
      <c r="PWM276" s="2"/>
      <c r="PWN276" s="2"/>
      <c r="PWO276" s="2"/>
      <c r="PWP276" s="2"/>
      <c r="PWQ276" s="2"/>
      <c r="PWR276" s="2"/>
      <c r="PWS276" s="2"/>
      <c r="PWT276" s="2"/>
      <c r="PWU276" s="2"/>
      <c r="PWV276" s="2"/>
      <c r="PWW276" s="2"/>
      <c r="PWX276" s="2"/>
      <c r="PWY276" s="2"/>
      <c r="PWZ276" s="2"/>
      <c r="PXA276" s="2"/>
      <c r="PXB276" s="2"/>
      <c r="PXC276" s="2"/>
      <c r="PXD276" s="2"/>
      <c r="PXE276" s="2"/>
      <c r="PXF276" s="2"/>
      <c r="PXG276" s="2"/>
      <c r="PXH276" s="2"/>
      <c r="PXI276" s="2"/>
      <c r="PXJ276" s="2"/>
      <c r="PXK276" s="2"/>
      <c r="PXL276" s="2"/>
      <c r="PXM276" s="2"/>
      <c r="PXN276" s="2"/>
      <c r="PXO276" s="2"/>
      <c r="PXP276" s="2"/>
      <c r="PXQ276" s="2"/>
      <c r="PXR276" s="2"/>
      <c r="PXS276" s="2"/>
      <c r="PXT276" s="2"/>
      <c r="PXU276" s="2"/>
      <c r="PXV276" s="2"/>
      <c r="PXW276" s="2"/>
      <c r="PXX276" s="2"/>
      <c r="PXY276" s="2"/>
      <c r="PXZ276" s="2"/>
      <c r="PYA276" s="2"/>
      <c r="PYB276" s="2"/>
      <c r="PYC276" s="2"/>
      <c r="PYD276" s="2"/>
      <c r="PYE276" s="2"/>
      <c r="PYF276" s="2"/>
      <c r="PYG276" s="2"/>
      <c r="PYH276" s="2"/>
      <c r="PYI276" s="2"/>
      <c r="PYJ276" s="2"/>
      <c r="PYK276" s="2"/>
      <c r="PYL276" s="2"/>
      <c r="PYM276" s="2"/>
      <c r="PYN276" s="2"/>
      <c r="PYO276" s="2"/>
      <c r="PYP276" s="2"/>
      <c r="PYQ276" s="2"/>
      <c r="PYR276" s="2"/>
      <c r="PYS276" s="2"/>
      <c r="PYT276" s="2"/>
      <c r="PYU276" s="2"/>
      <c r="PYV276" s="2"/>
      <c r="PYW276" s="2"/>
      <c r="PYX276" s="2"/>
      <c r="PYY276" s="2"/>
      <c r="PYZ276" s="2"/>
      <c r="PZA276" s="2"/>
      <c r="PZB276" s="2"/>
      <c r="PZC276" s="2"/>
      <c r="PZD276" s="2"/>
      <c r="PZE276" s="2"/>
      <c r="PZF276" s="2"/>
      <c r="PZG276" s="2"/>
      <c r="PZH276" s="2"/>
      <c r="PZI276" s="2"/>
      <c r="PZJ276" s="2"/>
      <c r="PZK276" s="2"/>
      <c r="PZL276" s="2"/>
      <c r="PZM276" s="2"/>
      <c r="PZN276" s="2"/>
      <c r="PZO276" s="2"/>
      <c r="PZP276" s="2"/>
      <c r="PZQ276" s="2"/>
      <c r="PZR276" s="2"/>
      <c r="PZS276" s="2"/>
      <c r="PZT276" s="2"/>
      <c r="PZU276" s="2"/>
      <c r="PZV276" s="2"/>
      <c r="PZW276" s="2"/>
      <c r="PZX276" s="2"/>
      <c r="PZY276" s="2"/>
      <c r="PZZ276" s="2"/>
      <c r="QAA276" s="2"/>
      <c r="QAB276" s="2"/>
      <c r="QAC276" s="2"/>
      <c r="QAD276" s="2"/>
      <c r="QAE276" s="2"/>
      <c r="QAF276" s="2"/>
      <c r="QAG276" s="2"/>
      <c r="QAH276" s="2"/>
      <c r="QAI276" s="2"/>
      <c r="QAJ276" s="2"/>
      <c r="QAK276" s="2"/>
      <c r="QAL276" s="2"/>
      <c r="QAM276" s="2"/>
      <c r="QAN276" s="2"/>
      <c r="QAO276" s="2"/>
      <c r="QAP276" s="2"/>
      <c r="QAQ276" s="2"/>
      <c r="QAR276" s="2"/>
      <c r="QAS276" s="2"/>
      <c r="QAT276" s="2"/>
      <c r="QAU276" s="2"/>
      <c r="QAV276" s="2"/>
      <c r="QAW276" s="2"/>
      <c r="QAX276" s="2"/>
      <c r="QAY276" s="2"/>
      <c r="QAZ276" s="2"/>
      <c r="QBA276" s="2"/>
      <c r="QBB276" s="2"/>
      <c r="QBC276" s="2"/>
      <c r="QBD276" s="2"/>
      <c r="QBE276" s="2"/>
      <c r="QBF276" s="2"/>
      <c r="QBG276" s="2"/>
      <c r="QBH276" s="2"/>
      <c r="QBI276" s="2"/>
      <c r="QBJ276" s="2"/>
      <c r="QBK276" s="2"/>
      <c r="QBL276" s="2"/>
      <c r="QBM276" s="2"/>
      <c r="QBN276" s="2"/>
      <c r="QBO276" s="2"/>
      <c r="QBP276" s="2"/>
      <c r="QBQ276" s="2"/>
      <c r="QBR276" s="2"/>
      <c r="QBS276" s="2"/>
      <c r="QBT276" s="2"/>
      <c r="QBU276" s="2"/>
      <c r="QBV276" s="2"/>
      <c r="QBW276" s="2"/>
      <c r="QBX276" s="2"/>
      <c r="QBY276" s="2"/>
      <c r="QBZ276" s="2"/>
      <c r="QCA276" s="2"/>
      <c r="QCB276" s="2"/>
      <c r="QCC276" s="2"/>
      <c r="QCD276" s="2"/>
      <c r="QCE276" s="2"/>
      <c r="QCF276" s="2"/>
      <c r="QCG276" s="2"/>
      <c r="QCH276" s="2"/>
      <c r="QCI276" s="2"/>
      <c r="QCJ276" s="2"/>
      <c r="QCK276" s="2"/>
      <c r="QCL276" s="2"/>
      <c r="QCM276" s="2"/>
      <c r="QCN276" s="2"/>
      <c r="QCO276" s="2"/>
      <c r="QCP276" s="2"/>
      <c r="QCQ276" s="2"/>
      <c r="QCR276" s="2"/>
      <c r="QCS276" s="2"/>
      <c r="QCT276" s="2"/>
      <c r="QCU276" s="2"/>
      <c r="QCV276" s="2"/>
      <c r="QCW276" s="2"/>
      <c r="QCX276" s="2"/>
      <c r="QCY276" s="2"/>
      <c r="QCZ276" s="2"/>
      <c r="QDA276" s="2"/>
      <c r="QDB276" s="2"/>
      <c r="QDC276" s="2"/>
      <c r="QDD276" s="2"/>
      <c r="QDE276" s="2"/>
      <c r="QDF276" s="2"/>
      <c r="QDG276" s="2"/>
      <c r="QDH276" s="2"/>
      <c r="QDI276" s="2"/>
      <c r="QDJ276" s="2"/>
      <c r="QDK276" s="2"/>
      <c r="QDL276" s="2"/>
      <c r="QDM276" s="2"/>
      <c r="QDN276" s="2"/>
      <c r="QDO276" s="2"/>
      <c r="QDP276" s="2"/>
      <c r="QDQ276" s="2"/>
      <c r="QDR276" s="2"/>
      <c r="QDS276" s="2"/>
      <c r="QDT276" s="2"/>
      <c r="QDU276" s="2"/>
      <c r="QDV276" s="2"/>
      <c r="QDW276" s="2"/>
      <c r="QDX276" s="2"/>
      <c r="QDY276" s="2"/>
      <c r="QDZ276" s="2"/>
      <c r="QEA276" s="2"/>
      <c r="QEB276" s="2"/>
      <c r="QEC276" s="2"/>
      <c r="QED276" s="2"/>
      <c r="QEE276" s="2"/>
      <c r="QEF276" s="2"/>
      <c r="QEG276" s="2"/>
      <c r="QEH276" s="2"/>
      <c r="QEI276" s="2"/>
      <c r="QEJ276" s="2"/>
      <c r="QEK276" s="2"/>
      <c r="QEL276" s="2"/>
      <c r="QEM276" s="2"/>
      <c r="QEN276" s="2"/>
      <c r="QEO276" s="2"/>
      <c r="QEP276" s="2"/>
      <c r="QEQ276" s="2"/>
      <c r="QER276" s="2"/>
      <c r="QES276" s="2"/>
      <c r="QET276" s="2"/>
      <c r="QEU276" s="2"/>
      <c r="QEV276" s="2"/>
      <c r="QEW276" s="2"/>
      <c r="QEX276" s="2"/>
      <c r="QEY276" s="2"/>
      <c r="QEZ276" s="2"/>
      <c r="QFA276" s="2"/>
      <c r="QFB276" s="2"/>
      <c r="QFC276" s="2"/>
      <c r="QFD276" s="2"/>
      <c r="QFE276" s="2"/>
      <c r="QFF276" s="2"/>
      <c r="QFG276" s="2"/>
      <c r="QFH276" s="2"/>
      <c r="QFI276" s="2"/>
      <c r="QFJ276" s="2"/>
      <c r="QFK276" s="2"/>
      <c r="QFL276" s="2"/>
      <c r="QFM276" s="2"/>
      <c r="QFN276" s="2"/>
      <c r="QFO276" s="2"/>
      <c r="QFP276" s="2"/>
      <c r="QFQ276" s="2"/>
      <c r="QFR276" s="2"/>
      <c r="QFS276" s="2"/>
      <c r="QFT276" s="2"/>
      <c r="QFU276" s="2"/>
      <c r="QFV276" s="2"/>
      <c r="QFW276" s="2"/>
      <c r="QFX276" s="2"/>
      <c r="QFY276" s="2"/>
      <c r="QFZ276" s="2"/>
      <c r="QGA276" s="2"/>
      <c r="QGB276" s="2"/>
      <c r="QGC276" s="2"/>
      <c r="QGD276" s="2"/>
      <c r="QGE276" s="2"/>
      <c r="QGF276" s="2"/>
      <c r="QGG276" s="2"/>
      <c r="QGH276" s="2"/>
      <c r="QGI276" s="2"/>
      <c r="QGJ276" s="2"/>
      <c r="QGK276" s="2"/>
      <c r="QGL276" s="2"/>
      <c r="QGM276" s="2"/>
      <c r="QGN276" s="2"/>
      <c r="QGO276" s="2"/>
      <c r="QGP276" s="2"/>
      <c r="QGQ276" s="2"/>
      <c r="QGR276" s="2"/>
      <c r="QGS276" s="2"/>
      <c r="QGT276" s="2"/>
      <c r="QGU276" s="2"/>
      <c r="QGV276" s="2"/>
      <c r="QGW276" s="2"/>
      <c r="QGX276" s="2"/>
      <c r="QGY276" s="2"/>
      <c r="QGZ276" s="2"/>
      <c r="QHA276" s="2"/>
      <c r="QHB276" s="2"/>
      <c r="QHC276" s="2"/>
      <c r="QHD276" s="2"/>
      <c r="QHE276" s="2"/>
      <c r="QHF276" s="2"/>
      <c r="QHG276" s="2"/>
      <c r="QHH276" s="2"/>
      <c r="QHI276" s="2"/>
      <c r="QHJ276" s="2"/>
      <c r="QHK276" s="2"/>
      <c r="QHL276" s="2"/>
      <c r="QHM276" s="2"/>
      <c r="QHN276" s="2"/>
      <c r="QHO276" s="2"/>
      <c r="QHP276" s="2"/>
      <c r="QHQ276" s="2"/>
      <c r="QHR276" s="2"/>
      <c r="QHS276" s="2"/>
      <c r="QHT276" s="2"/>
      <c r="QHU276" s="2"/>
      <c r="QHV276" s="2"/>
      <c r="QHW276" s="2"/>
      <c r="QHX276" s="2"/>
      <c r="QHY276" s="2"/>
      <c r="QHZ276" s="2"/>
      <c r="QIA276" s="2"/>
      <c r="QIB276" s="2"/>
      <c r="QIC276" s="2"/>
      <c r="QID276" s="2"/>
      <c r="QIE276" s="2"/>
      <c r="QIF276" s="2"/>
      <c r="QIG276" s="2"/>
      <c r="QIH276" s="2"/>
      <c r="QII276" s="2"/>
      <c r="QIJ276" s="2"/>
      <c r="QIK276" s="2"/>
      <c r="QIL276" s="2"/>
      <c r="QIM276" s="2"/>
      <c r="QIN276" s="2"/>
      <c r="QIO276" s="2"/>
      <c r="QIP276" s="2"/>
      <c r="QIQ276" s="2"/>
      <c r="QIR276" s="2"/>
      <c r="QIS276" s="2"/>
      <c r="QIT276" s="2"/>
      <c r="QIU276" s="2"/>
      <c r="QIV276" s="2"/>
      <c r="QIW276" s="2"/>
      <c r="QIX276" s="2"/>
      <c r="QIY276" s="2"/>
      <c r="QIZ276" s="2"/>
      <c r="QJA276" s="2"/>
      <c r="QJB276" s="2"/>
      <c r="QJC276" s="2"/>
      <c r="QJD276" s="2"/>
      <c r="QJE276" s="2"/>
      <c r="QJF276" s="2"/>
      <c r="QJG276" s="2"/>
      <c r="QJH276" s="2"/>
      <c r="QJI276" s="2"/>
      <c r="QJJ276" s="2"/>
      <c r="QJK276" s="2"/>
      <c r="QJL276" s="2"/>
      <c r="QJM276" s="2"/>
      <c r="QJN276" s="2"/>
      <c r="QJO276" s="2"/>
      <c r="QJP276" s="2"/>
      <c r="QJQ276" s="2"/>
      <c r="QJR276" s="2"/>
      <c r="QJS276" s="2"/>
      <c r="QJT276" s="2"/>
      <c r="QJU276" s="2"/>
      <c r="QJV276" s="2"/>
      <c r="QJW276" s="2"/>
      <c r="QJX276" s="2"/>
      <c r="QJY276" s="2"/>
      <c r="QJZ276" s="2"/>
      <c r="QKA276" s="2"/>
      <c r="QKB276" s="2"/>
      <c r="QKC276" s="2"/>
      <c r="QKD276" s="2"/>
      <c r="QKE276" s="2"/>
      <c r="QKF276" s="2"/>
      <c r="QKG276" s="2"/>
      <c r="QKH276" s="2"/>
      <c r="QKI276" s="2"/>
      <c r="QKJ276" s="2"/>
      <c r="QKK276" s="2"/>
      <c r="QKL276" s="2"/>
      <c r="QKM276" s="2"/>
      <c r="QKN276" s="2"/>
      <c r="QKO276" s="2"/>
      <c r="QKP276" s="2"/>
      <c r="QKQ276" s="2"/>
      <c r="QKR276" s="2"/>
      <c r="QKS276" s="2"/>
      <c r="QKT276" s="2"/>
      <c r="QKU276" s="2"/>
      <c r="QKV276" s="2"/>
      <c r="QKW276" s="2"/>
      <c r="QKX276" s="2"/>
      <c r="QKY276" s="2"/>
      <c r="QKZ276" s="2"/>
      <c r="QLA276" s="2"/>
      <c r="QLB276" s="2"/>
      <c r="QLC276" s="2"/>
      <c r="QLD276" s="2"/>
      <c r="QLE276" s="2"/>
      <c r="QLF276" s="2"/>
      <c r="QLG276" s="2"/>
      <c r="QLH276" s="2"/>
      <c r="QLI276" s="2"/>
      <c r="QLJ276" s="2"/>
      <c r="QLK276" s="2"/>
      <c r="QLL276" s="2"/>
      <c r="QLM276" s="2"/>
      <c r="QLN276" s="2"/>
      <c r="QLO276" s="2"/>
      <c r="QLP276" s="2"/>
      <c r="QLQ276" s="2"/>
      <c r="QLR276" s="2"/>
      <c r="QLS276" s="2"/>
      <c r="QLT276" s="2"/>
      <c r="QLU276" s="2"/>
      <c r="QLV276" s="2"/>
      <c r="QLW276" s="2"/>
      <c r="QLX276" s="2"/>
      <c r="QLY276" s="2"/>
      <c r="QLZ276" s="2"/>
      <c r="QMA276" s="2"/>
      <c r="QMB276" s="2"/>
      <c r="QMC276" s="2"/>
      <c r="QMD276" s="2"/>
      <c r="QME276" s="2"/>
      <c r="QMF276" s="2"/>
      <c r="QMG276" s="2"/>
      <c r="QMH276" s="2"/>
      <c r="QMI276" s="2"/>
      <c r="QMJ276" s="2"/>
      <c r="QMK276" s="2"/>
      <c r="QML276" s="2"/>
      <c r="QMM276" s="2"/>
      <c r="QMN276" s="2"/>
      <c r="QMO276" s="2"/>
      <c r="QMP276" s="2"/>
      <c r="QMQ276" s="2"/>
      <c r="QMR276" s="2"/>
      <c r="QMS276" s="2"/>
      <c r="QMT276" s="2"/>
      <c r="QMU276" s="2"/>
      <c r="QMV276" s="2"/>
      <c r="QMW276" s="2"/>
      <c r="QMX276" s="2"/>
      <c r="QMY276" s="2"/>
      <c r="QMZ276" s="2"/>
      <c r="QNA276" s="2"/>
      <c r="QNB276" s="2"/>
      <c r="QNC276" s="2"/>
      <c r="QND276" s="2"/>
      <c r="QNE276" s="2"/>
      <c r="QNF276" s="2"/>
      <c r="QNG276" s="2"/>
      <c r="QNH276" s="2"/>
      <c r="QNI276" s="2"/>
      <c r="QNJ276" s="2"/>
      <c r="QNK276" s="2"/>
      <c r="QNL276" s="2"/>
      <c r="QNM276" s="2"/>
      <c r="QNN276" s="2"/>
      <c r="QNO276" s="2"/>
      <c r="QNP276" s="2"/>
      <c r="QNQ276" s="2"/>
      <c r="QNR276" s="2"/>
      <c r="QNS276" s="2"/>
      <c r="QNT276" s="2"/>
      <c r="QNU276" s="2"/>
      <c r="QNV276" s="2"/>
      <c r="QNW276" s="2"/>
      <c r="QNX276" s="2"/>
      <c r="QNY276" s="2"/>
      <c r="QNZ276" s="2"/>
      <c r="QOA276" s="2"/>
      <c r="QOB276" s="2"/>
      <c r="QOC276" s="2"/>
      <c r="QOD276" s="2"/>
      <c r="QOE276" s="2"/>
      <c r="QOF276" s="2"/>
      <c r="QOG276" s="2"/>
      <c r="QOH276" s="2"/>
      <c r="QOI276" s="2"/>
      <c r="QOJ276" s="2"/>
      <c r="QOK276" s="2"/>
      <c r="QOL276" s="2"/>
      <c r="QOM276" s="2"/>
      <c r="QON276" s="2"/>
      <c r="QOO276" s="2"/>
      <c r="QOP276" s="2"/>
      <c r="QOQ276" s="2"/>
      <c r="QOR276" s="2"/>
      <c r="QOS276" s="2"/>
      <c r="QOT276" s="2"/>
      <c r="QOU276" s="2"/>
      <c r="QOV276" s="2"/>
      <c r="QOW276" s="2"/>
      <c r="QOX276" s="2"/>
      <c r="QOY276" s="2"/>
      <c r="QOZ276" s="2"/>
      <c r="QPA276" s="2"/>
      <c r="QPB276" s="2"/>
      <c r="QPC276" s="2"/>
      <c r="QPD276" s="2"/>
      <c r="QPE276" s="2"/>
      <c r="QPF276" s="2"/>
      <c r="QPG276" s="2"/>
      <c r="QPH276" s="2"/>
      <c r="QPI276" s="2"/>
      <c r="QPJ276" s="2"/>
      <c r="QPK276" s="2"/>
      <c r="QPL276" s="2"/>
      <c r="QPM276" s="2"/>
      <c r="QPN276" s="2"/>
      <c r="QPO276" s="2"/>
      <c r="QPP276" s="2"/>
      <c r="QPQ276" s="2"/>
      <c r="QPR276" s="2"/>
      <c r="QPS276" s="2"/>
      <c r="QPT276" s="2"/>
      <c r="QPU276" s="2"/>
      <c r="QPV276" s="2"/>
      <c r="QPW276" s="2"/>
      <c r="QPX276" s="2"/>
      <c r="QPY276" s="2"/>
      <c r="QPZ276" s="2"/>
      <c r="QQA276" s="2"/>
      <c r="QQB276" s="2"/>
      <c r="QQC276" s="2"/>
      <c r="QQD276" s="2"/>
      <c r="QQE276" s="2"/>
      <c r="QQF276" s="2"/>
      <c r="QQG276" s="2"/>
      <c r="QQH276" s="2"/>
      <c r="QQI276" s="2"/>
      <c r="QQJ276" s="2"/>
      <c r="QQK276" s="2"/>
      <c r="QQL276" s="2"/>
      <c r="QQM276" s="2"/>
      <c r="QQN276" s="2"/>
      <c r="QQO276" s="2"/>
      <c r="QQP276" s="2"/>
      <c r="QQQ276" s="2"/>
      <c r="QQR276" s="2"/>
      <c r="QQS276" s="2"/>
      <c r="QQT276" s="2"/>
      <c r="QQU276" s="2"/>
      <c r="QQV276" s="2"/>
      <c r="QQW276" s="2"/>
      <c r="QQX276" s="2"/>
      <c r="QQY276" s="2"/>
      <c r="QQZ276" s="2"/>
      <c r="QRA276" s="2"/>
      <c r="QRB276" s="2"/>
      <c r="QRC276" s="2"/>
      <c r="QRD276" s="2"/>
      <c r="QRE276" s="2"/>
      <c r="QRF276" s="2"/>
      <c r="QRG276" s="2"/>
      <c r="QRH276" s="2"/>
      <c r="QRI276" s="2"/>
      <c r="QRJ276" s="2"/>
      <c r="QRK276" s="2"/>
      <c r="QRL276" s="2"/>
      <c r="QRM276" s="2"/>
      <c r="QRN276" s="2"/>
      <c r="QRO276" s="2"/>
      <c r="QRP276" s="2"/>
      <c r="QRQ276" s="2"/>
      <c r="QRR276" s="2"/>
      <c r="QRS276" s="2"/>
      <c r="QRT276" s="2"/>
      <c r="QRU276" s="2"/>
      <c r="QRV276" s="2"/>
      <c r="QRW276" s="2"/>
      <c r="QRX276" s="2"/>
      <c r="QRY276" s="2"/>
      <c r="QRZ276" s="2"/>
      <c r="QSA276" s="2"/>
      <c r="QSB276" s="2"/>
      <c r="QSC276" s="2"/>
      <c r="QSD276" s="2"/>
      <c r="QSE276" s="2"/>
      <c r="QSF276" s="2"/>
      <c r="QSG276" s="2"/>
      <c r="QSH276" s="2"/>
      <c r="QSI276" s="2"/>
      <c r="QSJ276" s="2"/>
      <c r="QSK276" s="2"/>
      <c r="QSL276" s="2"/>
      <c r="QSM276" s="2"/>
      <c r="QSN276" s="2"/>
      <c r="QSO276" s="2"/>
      <c r="QSP276" s="2"/>
      <c r="QSQ276" s="2"/>
      <c r="QSR276" s="2"/>
      <c r="QSS276" s="2"/>
      <c r="QST276" s="2"/>
      <c r="QSU276" s="2"/>
      <c r="QSV276" s="2"/>
      <c r="QSW276" s="2"/>
      <c r="QSX276" s="2"/>
      <c r="QSY276" s="2"/>
      <c r="QSZ276" s="2"/>
      <c r="QTA276" s="2"/>
      <c r="QTB276" s="2"/>
      <c r="QTC276" s="2"/>
      <c r="QTD276" s="2"/>
      <c r="QTE276" s="2"/>
      <c r="QTF276" s="2"/>
      <c r="QTG276" s="2"/>
      <c r="QTH276" s="2"/>
      <c r="QTI276" s="2"/>
      <c r="QTJ276" s="2"/>
      <c r="QTK276" s="2"/>
      <c r="QTL276" s="2"/>
      <c r="QTM276" s="2"/>
      <c r="QTN276" s="2"/>
      <c r="QTO276" s="2"/>
      <c r="QTP276" s="2"/>
      <c r="QTQ276" s="2"/>
      <c r="QTR276" s="2"/>
      <c r="QTS276" s="2"/>
      <c r="QTT276" s="2"/>
      <c r="QTU276" s="2"/>
      <c r="QTV276" s="2"/>
      <c r="QTW276" s="2"/>
      <c r="QTX276" s="2"/>
      <c r="QTY276" s="2"/>
      <c r="QTZ276" s="2"/>
      <c r="QUA276" s="2"/>
      <c r="QUB276" s="2"/>
      <c r="QUC276" s="2"/>
      <c r="QUD276" s="2"/>
      <c r="QUE276" s="2"/>
      <c r="QUF276" s="2"/>
      <c r="QUG276" s="2"/>
      <c r="QUH276" s="2"/>
      <c r="QUI276" s="2"/>
      <c r="QUJ276" s="2"/>
      <c r="QUK276" s="2"/>
      <c r="QUL276" s="2"/>
      <c r="QUM276" s="2"/>
      <c r="QUN276" s="2"/>
      <c r="QUO276" s="2"/>
      <c r="QUP276" s="2"/>
      <c r="QUQ276" s="2"/>
      <c r="QUR276" s="2"/>
      <c r="QUS276" s="2"/>
      <c r="QUT276" s="2"/>
      <c r="QUU276" s="2"/>
      <c r="QUV276" s="2"/>
      <c r="QUW276" s="2"/>
      <c r="QUX276" s="2"/>
      <c r="QUY276" s="2"/>
      <c r="QUZ276" s="2"/>
      <c r="QVA276" s="2"/>
      <c r="QVB276" s="2"/>
      <c r="QVC276" s="2"/>
      <c r="QVD276" s="2"/>
      <c r="QVE276" s="2"/>
      <c r="QVF276" s="2"/>
      <c r="QVG276" s="2"/>
      <c r="QVH276" s="2"/>
      <c r="QVI276" s="2"/>
      <c r="QVJ276" s="2"/>
      <c r="QVK276" s="2"/>
      <c r="QVL276" s="2"/>
      <c r="QVM276" s="2"/>
      <c r="QVN276" s="2"/>
      <c r="QVO276" s="2"/>
      <c r="QVP276" s="2"/>
      <c r="QVQ276" s="2"/>
      <c r="QVR276" s="2"/>
      <c r="QVS276" s="2"/>
      <c r="QVT276" s="2"/>
      <c r="QVU276" s="2"/>
      <c r="QVV276" s="2"/>
      <c r="QVW276" s="2"/>
      <c r="QVX276" s="2"/>
      <c r="QVY276" s="2"/>
      <c r="QVZ276" s="2"/>
      <c r="QWA276" s="2"/>
      <c r="QWB276" s="2"/>
      <c r="QWC276" s="2"/>
      <c r="QWD276" s="2"/>
      <c r="QWE276" s="2"/>
      <c r="QWF276" s="2"/>
      <c r="QWG276" s="2"/>
      <c r="QWH276" s="2"/>
      <c r="QWI276" s="2"/>
      <c r="QWJ276" s="2"/>
      <c r="QWK276" s="2"/>
      <c r="QWL276" s="2"/>
      <c r="QWM276" s="2"/>
      <c r="QWN276" s="2"/>
      <c r="QWO276" s="2"/>
      <c r="QWP276" s="2"/>
      <c r="QWQ276" s="2"/>
      <c r="QWR276" s="2"/>
      <c r="QWS276" s="2"/>
      <c r="QWT276" s="2"/>
      <c r="QWU276" s="2"/>
      <c r="QWV276" s="2"/>
      <c r="QWW276" s="2"/>
      <c r="QWX276" s="2"/>
      <c r="QWY276" s="2"/>
      <c r="QWZ276" s="2"/>
      <c r="QXA276" s="2"/>
      <c r="QXB276" s="2"/>
      <c r="QXC276" s="2"/>
      <c r="QXD276" s="2"/>
      <c r="QXE276" s="2"/>
      <c r="QXF276" s="2"/>
      <c r="QXG276" s="2"/>
      <c r="QXH276" s="2"/>
      <c r="QXI276" s="2"/>
      <c r="QXJ276" s="2"/>
      <c r="QXK276" s="2"/>
      <c r="QXL276" s="2"/>
      <c r="QXM276" s="2"/>
      <c r="QXN276" s="2"/>
      <c r="QXO276" s="2"/>
      <c r="QXP276" s="2"/>
      <c r="QXQ276" s="2"/>
      <c r="QXR276" s="2"/>
      <c r="QXS276" s="2"/>
      <c r="QXT276" s="2"/>
      <c r="QXU276" s="2"/>
      <c r="QXV276" s="2"/>
      <c r="QXW276" s="2"/>
      <c r="QXX276" s="2"/>
      <c r="QXY276" s="2"/>
      <c r="QXZ276" s="2"/>
      <c r="QYA276" s="2"/>
      <c r="QYB276" s="2"/>
      <c r="QYC276" s="2"/>
      <c r="QYD276" s="2"/>
      <c r="QYE276" s="2"/>
      <c r="QYF276" s="2"/>
      <c r="QYG276" s="2"/>
      <c r="QYH276" s="2"/>
      <c r="QYI276" s="2"/>
      <c r="QYJ276" s="2"/>
      <c r="QYK276" s="2"/>
      <c r="QYL276" s="2"/>
      <c r="QYM276" s="2"/>
      <c r="QYN276" s="2"/>
      <c r="QYO276" s="2"/>
      <c r="QYP276" s="2"/>
      <c r="QYQ276" s="2"/>
      <c r="QYR276" s="2"/>
      <c r="QYS276" s="2"/>
      <c r="QYT276" s="2"/>
      <c r="QYU276" s="2"/>
      <c r="QYV276" s="2"/>
      <c r="QYW276" s="2"/>
      <c r="QYX276" s="2"/>
      <c r="QYY276" s="2"/>
      <c r="QYZ276" s="2"/>
      <c r="QZA276" s="2"/>
      <c r="QZB276" s="2"/>
      <c r="QZC276" s="2"/>
      <c r="QZD276" s="2"/>
      <c r="QZE276" s="2"/>
      <c r="QZF276" s="2"/>
      <c r="QZG276" s="2"/>
      <c r="QZH276" s="2"/>
      <c r="QZI276" s="2"/>
      <c r="QZJ276" s="2"/>
      <c r="QZK276" s="2"/>
      <c r="QZL276" s="2"/>
      <c r="QZM276" s="2"/>
      <c r="QZN276" s="2"/>
      <c r="QZO276" s="2"/>
      <c r="QZP276" s="2"/>
      <c r="QZQ276" s="2"/>
      <c r="QZR276" s="2"/>
      <c r="QZS276" s="2"/>
      <c r="QZT276" s="2"/>
      <c r="QZU276" s="2"/>
      <c r="QZV276" s="2"/>
      <c r="QZW276" s="2"/>
      <c r="QZX276" s="2"/>
      <c r="QZY276" s="2"/>
      <c r="QZZ276" s="2"/>
      <c r="RAA276" s="2"/>
      <c r="RAB276" s="2"/>
      <c r="RAC276" s="2"/>
      <c r="RAD276" s="2"/>
      <c r="RAE276" s="2"/>
      <c r="RAF276" s="2"/>
      <c r="RAG276" s="2"/>
      <c r="RAH276" s="2"/>
      <c r="RAI276" s="2"/>
      <c r="RAJ276" s="2"/>
      <c r="RAK276" s="2"/>
      <c r="RAL276" s="2"/>
      <c r="RAM276" s="2"/>
      <c r="RAN276" s="2"/>
      <c r="RAO276" s="2"/>
      <c r="RAP276" s="2"/>
      <c r="RAQ276" s="2"/>
      <c r="RAR276" s="2"/>
      <c r="RAS276" s="2"/>
      <c r="RAT276" s="2"/>
      <c r="RAU276" s="2"/>
      <c r="RAV276" s="2"/>
      <c r="RAW276" s="2"/>
      <c r="RAX276" s="2"/>
      <c r="RAY276" s="2"/>
      <c r="RAZ276" s="2"/>
      <c r="RBA276" s="2"/>
      <c r="RBB276" s="2"/>
      <c r="RBC276" s="2"/>
      <c r="RBD276" s="2"/>
      <c r="RBE276" s="2"/>
      <c r="RBF276" s="2"/>
      <c r="RBG276" s="2"/>
      <c r="RBH276" s="2"/>
      <c r="RBI276" s="2"/>
      <c r="RBJ276" s="2"/>
      <c r="RBK276" s="2"/>
      <c r="RBL276" s="2"/>
      <c r="RBM276" s="2"/>
      <c r="RBN276" s="2"/>
      <c r="RBO276" s="2"/>
      <c r="RBP276" s="2"/>
      <c r="RBQ276" s="2"/>
      <c r="RBR276" s="2"/>
      <c r="RBS276" s="2"/>
      <c r="RBT276" s="2"/>
      <c r="RBU276" s="2"/>
      <c r="RBV276" s="2"/>
      <c r="RBW276" s="2"/>
      <c r="RBX276" s="2"/>
      <c r="RBY276" s="2"/>
      <c r="RBZ276" s="2"/>
      <c r="RCA276" s="2"/>
      <c r="RCB276" s="2"/>
      <c r="RCC276" s="2"/>
      <c r="RCD276" s="2"/>
      <c r="RCE276" s="2"/>
      <c r="RCF276" s="2"/>
      <c r="RCG276" s="2"/>
      <c r="RCH276" s="2"/>
      <c r="RCI276" s="2"/>
      <c r="RCJ276" s="2"/>
      <c r="RCK276" s="2"/>
      <c r="RCL276" s="2"/>
      <c r="RCM276" s="2"/>
      <c r="RCN276" s="2"/>
      <c r="RCO276" s="2"/>
      <c r="RCP276" s="2"/>
      <c r="RCQ276" s="2"/>
      <c r="RCR276" s="2"/>
      <c r="RCS276" s="2"/>
      <c r="RCT276" s="2"/>
      <c r="RCU276" s="2"/>
      <c r="RCV276" s="2"/>
      <c r="RCW276" s="2"/>
      <c r="RCX276" s="2"/>
      <c r="RCY276" s="2"/>
      <c r="RCZ276" s="2"/>
      <c r="RDA276" s="2"/>
      <c r="RDB276" s="2"/>
      <c r="RDC276" s="2"/>
      <c r="RDD276" s="2"/>
      <c r="RDE276" s="2"/>
      <c r="RDF276" s="2"/>
      <c r="RDG276" s="2"/>
      <c r="RDH276" s="2"/>
      <c r="RDI276" s="2"/>
      <c r="RDJ276" s="2"/>
      <c r="RDK276" s="2"/>
      <c r="RDL276" s="2"/>
      <c r="RDM276" s="2"/>
      <c r="RDN276" s="2"/>
      <c r="RDO276" s="2"/>
      <c r="RDP276" s="2"/>
      <c r="RDQ276" s="2"/>
      <c r="RDR276" s="2"/>
      <c r="RDS276" s="2"/>
      <c r="RDT276" s="2"/>
      <c r="RDU276" s="2"/>
      <c r="RDV276" s="2"/>
      <c r="RDW276" s="2"/>
      <c r="RDX276" s="2"/>
      <c r="RDY276" s="2"/>
      <c r="RDZ276" s="2"/>
      <c r="REA276" s="2"/>
      <c r="REB276" s="2"/>
      <c r="REC276" s="2"/>
      <c r="RED276" s="2"/>
      <c r="REE276" s="2"/>
      <c r="REF276" s="2"/>
      <c r="REG276" s="2"/>
      <c r="REH276" s="2"/>
      <c r="REI276" s="2"/>
      <c r="REJ276" s="2"/>
      <c r="REK276" s="2"/>
      <c r="REL276" s="2"/>
      <c r="REM276" s="2"/>
      <c r="REN276" s="2"/>
      <c r="REO276" s="2"/>
      <c r="REP276" s="2"/>
      <c r="REQ276" s="2"/>
      <c r="RER276" s="2"/>
      <c r="RES276" s="2"/>
      <c r="RET276" s="2"/>
      <c r="REU276" s="2"/>
      <c r="REV276" s="2"/>
      <c r="REW276" s="2"/>
      <c r="REX276" s="2"/>
      <c r="REY276" s="2"/>
      <c r="REZ276" s="2"/>
      <c r="RFA276" s="2"/>
      <c r="RFB276" s="2"/>
      <c r="RFC276" s="2"/>
      <c r="RFD276" s="2"/>
      <c r="RFE276" s="2"/>
      <c r="RFF276" s="2"/>
      <c r="RFG276" s="2"/>
      <c r="RFH276" s="2"/>
      <c r="RFI276" s="2"/>
      <c r="RFJ276" s="2"/>
      <c r="RFK276" s="2"/>
      <c r="RFL276" s="2"/>
      <c r="RFM276" s="2"/>
      <c r="RFN276" s="2"/>
      <c r="RFO276" s="2"/>
      <c r="RFP276" s="2"/>
      <c r="RFQ276" s="2"/>
      <c r="RFR276" s="2"/>
      <c r="RFS276" s="2"/>
      <c r="RFT276" s="2"/>
      <c r="RFU276" s="2"/>
      <c r="RFV276" s="2"/>
      <c r="RFW276" s="2"/>
      <c r="RFX276" s="2"/>
      <c r="RFY276" s="2"/>
      <c r="RFZ276" s="2"/>
      <c r="RGA276" s="2"/>
      <c r="RGB276" s="2"/>
      <c r="RGC276" s="2"/>
      <c r="RGD276" s="2"/>
      <c r="RGE276" s="2"/>
      <c r="RGF276" s="2"/>
      <c r="RGG276" s="2"/>
      <c r="RGH276" s="2"/>
      <c r="RGI276" s="2"/>
      <c r="RGJ276" s="2"/>
      <c r="RGK276" s="2"/>
      <c r="RGL276" s="2"/>
      <c r="RGM276" s="2"/>
      <c r="RGN276" s="2"/>
      <c r="RGO276" s="2"/>
      <c r="RGP276" s="2"/>
      <c r="RGQ276" s="2"/>
      <c r="RGR276" s="2"/>
      <c r="RGS276" s="2"/>
      <c r="RGT276" s="2"/>
      <c r="RGU276" s="2"/>
      <c r="RGV276" s="2"/>
      <c r="RGW276" s="2"/>
      <c r="RGX276" s="2"/>
      <c r="RGY276" s="2"/>
      <c r="RGZ276" s="2"/>
      <c r="RHA276" s="2"/>
      <c r="RHB276" s="2"/>
      <c r="RHC276" s="2"/>
      <c r="RHD276" s="2"/>
      <c r="RHE276" s="2"/>
      <c r="RHF276" s="2"/>
      <c r="RHG276" s="2"/>
      <c r="RHH276" s="2"/>
      <c r="RHI276" s="2"/>
      <c r="RHJ276" s="2"/>
      <c r="RHK276" s="2"/>
      <c r="RHL276" s="2"/>
      <c r="RHM276" s="2"/>
      <c r="RHN276" s="2"/>
      <c r="RHO276" s="2"/>
      <c r="RHP276" s="2"/>
      <c r="RHQ276" s="2"/>
      <c r="RHR276" s="2"/>
      <c r="RHS276" s="2"/>
      <c r="RHT276" s="2"/>
      <c r="RHU276" s="2"/>
      <c r="RHV276" s="2"/>
      <c r="RHW276" s="2"/>
      <c r="RHX276" s="2"/>
      <c r="RHY276" s="2"/>
      <c r="RHZ276" s="2"/>
      <c r="RIA276" s="2"/>
      <c r="RIB276" s="2"/>
      <c r="RIC276" s="2"/>
      <c r="RID276" s="2"/>
      <c r="RIE276" s="2"/>
      <c r="RIF276" s="2"/>
      <c r="RIG276" s="2"/>
      <c r="RIH276" s="2"/>
      <c r="RII276" s="2"/>
      <c r="RIJ276" s="2"/>
      <c r="RIK276" s="2"/>
      <c r="RIL276" s="2"/>
      <c r="RIM276" s="2"/>
      <c r="RIN276" s="2"/>
      <c r="RIO276" s="2"/>
      <c r="RIP276" s="2"/>
      <c r="RIQ276" s="2"/>
      <c r="RIR276" s="2"/>
      <c r="RIS276" s="2"/>
      <c r="RIT276" s="2"/>
      <c r="RIU276" s="2"/>
      <c r="RIV276" s="2"/>
      <c r="RIW276" s="2"/>
      <c r="RIX276" s="2"/>
      <c r="RIY276" s="2"/>
      <c r="RIZ276" s="2"/>
      <c r="RJA276" s="2"/>
      <c r="RJB276" s="2"/>
      <c r="RJC276" s="2"/>
      <c r="RJD276" s="2"/>
      <c r="RJE276" s="2"/>
      <c r="RJF276" s="2"/>
      <c r="RJG276" s="2"/>
      <c r="RJH276" s="2"/>
      <c r="RJI276" s="2"/>
      <c r="RJJ276" s="2"/>
      <c r="RJK276" s="2"/>
      <c r="RJL276" s="2"/>
      <c r="RJM276" s="2"/>
      <c r="RJN276" s="2"/>
      <c r="RJO276" s="2"/>
      <c r="RJP276" s="2"/>
      <c r="RJQ276" s="2"/>
      <c r="RJR276" s="2"/>
      <c r="RJS276" s="2"/>
      <c r="RJT276" s="2"/>
      <c r="RJU276" s="2"/>
      <c r="RJV276" s="2"/>
      <c r="RJW276" s="2"/>
      <c r="RJX276" s="2"/>
      <c r="RJY276" s="2"/>
      <c r="RJZ276" s="2"/>
      <c r="RKA276" s="2"/>
      <c r="RKB276" s="2"/>
      <c r="RKC276" s="2"/>
      <c r="RKD276" s="2"/>
      <c r="RKE276" s="2"/>
      <c r="RKF276" s="2"/>
      <c r="RKG276" s="2"/>
      <c r="RKH276" s="2"/>
      <c r="RKI276" s="2"/>
      <c r="RKJ276" s="2"/>
      <c r="RKK276" s="2"/>
      <c r="RKL276" s="2"/>
      <c r="RKM276" s="2"/>
      <c r="RKN276" s="2"/>
      <c r="RKO276" s="2"/>
      <c r="RKP276" s="2"/>
      <c r="RKQ276" s="2"/>
      <c r="RKR276" s="2"/>
      <c r="RKS276" s="2"/>
      <c r="RKT276" s="2"/>
      <c r="RKU276" s="2"/>
      <c r="RKV276" s="2"/>
      <c r="RKW276" s="2"/>
      <c r="RKX276" s="2"/>
      <c r="RKY276" s="2"/>
      <c r="RKZ276" s="2"/>
      <c r="RLA276" s="2"/>
      <c r="RLB276" s="2"/>
      <c r="RLC276" s="2"/>
      <c r="RLD276" s="2"/>
      <c r="RLE276" s="2"/>
      <c r="RLF276" s="2"/>
      <c r="RLG276" s="2"/>
      <c r="RLH276" s="2"/>
      <c r="RLI276" s="2"/>
      <c r="RLJ276" s="2"/>
      <c r="RLK276" s="2"/>
      <c r="RLL276" s="2"/>
      <c r="RLM276" s="2"/>
      <c r="RLN276" s="2"/>
      <c r="RLO276" s="2"/>
      <c r="RLP276" s="2"/>
      <c r="RLQ276" s="2"/>
      <c r="RLR276" s="2"/>
      <c r="RLS276" s="2"/>
      <c r="RLT276" s="2"/>
      <c r="RLU276" s="2"/>
      <c r="RLV276" s="2"/>
      <c r="RLW276" s="2"/>
      <c r="RLX276" s="2"/>
      <c r="RLY276" s="2"/>
      <c r="RLZ276" s="2"/>
      <c r="RMA276" s="2"/>
      <c r="RMB276" s="2"/>
      <c r="RMC276" s="2"/>
      <c r="RMD276" s="2"/>
      <c r="RME276" s="2"/>
      <c r="RMF276" s="2"/>
      <c r="RMG276" s="2"/>
      <c r="RMH276" s="2"/>
      <c r="RMI276" s="2"/>
      <c r="RMJ276" s="2"/>
      <c r="RMK276" s="2"/>
      <c r="RML276" s="2"/>
      <c r="RMM276" s="2"/>
      <c r="RMN276" s="2"/>
      <c r="RMO276" s="2"/>
      <c r="RMP276" s="2"/>
      <c r="RMQ276" s="2"/>
      <c r="RMR276" s="2"/>
      <c r="RMS276" s="2"/>
      <c r="RMT276" s="2"/>
      <c r="RMU276" s="2"/>
      <c r="RMV276" s="2"/>
      <c r="RMW276" s="2"/>
      <c r="RMX276" s="2"/>
      <c r="RMY276" s="2"/>
      <c r="RMZ276" s="2"/>
      <c r="RNA276" s="2"/>
      <c r="RNB276" s="2"/>
      <c r="RNC276" s="2"/>
      <c r="RND276" s="2"/>
      <c r="RNE276" s="2"/>
      <c r="RNF276" s="2"/>
      <c r="RNG276" s="2"/>
      <c r="RNH276" s="2"/>
      <c r="RNI276" s="2"/>
      <c r="RNJ276" s="2"/>
      <c r="RNK276" s="2"/>
      <c r="RNL276" s="2"/>
      <c r="RNM276" s="2"/>
      <c r="RNN276" s="2"/>
      <c r="RNO276" s="2"/>
      <c r="RNP276" s="2"/>
      <c r="RNQ276" s="2"/>
      <c r="RNR276" s="2"/>
      <c r="RNS276" s="2"/>
      <c r="RNT276" s="2"/>
      <c r="RNU276" s="2"/>
      <c r="RNV276" s="2"/>
      <c r="RNW276" s="2"/>
      <c r="RNX276" s="2"/>
      <c r="RNY276" s="2"/>
      <c r="RNZ276" s="2"/>
      <c r="ROA276" s="2"/>
      <c r="ROB276" s="2"/>
      <c r="ROC276" s="2"/>
      <c r="ROD276" s="2"/>
      <c r="ROE276" s="2"/>
      <c r="ROF276" s="2"/>
      <c r="ROG276" s="2"/>
      <c r="ROH276" s="2"/>
      <c r="ROI276" s="2"/>
      <c r="ROJ276" s="2"/>
      <c r="ROK276" s="2"/>
      <c r="ROL276" s="2"/>
      <c r="ROM276" s="2"/>
      <c r="RON276" s="2"/>
      <c r="ROO276" s="2"/>
      <c r="ROP276" s="2"/>
      <c r="ROQ276" s="2"/>
      <c r="ROR276" s="2"/>
      <c r="ROS276" s="2"/>
      <c r="ROT276" s="2"/>
      <c r="ROU276" s="2"/>
      <c r="ROV276" s="2"/>
      <c r="ROW276" s="2"/>
      <c r="ROX276" s="2"/>
      <c r="ROY276" s="2"/>
      <c r="ROZ276" s="2"/>
      <c r="RPA276" s="2"/>
      <c r="RPB276" s="2"/>
      <c r="RPC276" s="2"/>
      <c r="RPD276" s="2"/>
      <c r="RPE276" s="2"/>
      <c r="RPF276" s="2"/>
      <c r="RPG276" s="2"/>
      <c r="RPH276" s="2"/>
      <c r="RPI276" s="2"/>
      <c r="RPJ276" s="2"/>
      <c r="RPK276" s="2"/>
      <c r="RPL276" s="2"/>
      <c r="RPM276" s="2"/>
      <c r="RPN276" s="2"/>
      <c r="RPO276" s="2"/>
      <c r="RPP276" s="2"/>
      <c r="RPQ276" s="2"/>
      <c r="RPR276" s="2"/>
      <c r="RPS276" s="2"/>
      <c r="RPT276" s="2"/>
      <c r="RPU276" s="2"/>
      <c r="RPV276" s="2"/>
      <c r="RPW276" s="2"/>
      <c r="RPX276" s="2"/>
      <c r="RPY276" s="2"/>
      <c r="RPZ276" s="2"/>
      <c r="RQA276" s="2"/>
      <c r="RQB276" s="2"/>
      <c r="RQC276" s="2"/>
      <c r="RQD276" s="2"/>
      <c r="RQE276" s="2"/>
      <c r="RQF276" s="2"/>
      <c r="RQG276" s="2"/>
      <c r="RQH276" s="2"/>
      <c r="RQI276" s="2"/>
      <c r="RQJ276" s="2"/>
      <c r="RQK276" s="2"/>
      <c r="RQL276" s="2"/>
      <c r="RQM276" s="2"/>
      <c r="RQN276" s="2"/>
      <c r="RQO276" s="2"/>
      <c r="RQP276" s="2"/>
      <c r="RQQ276" s="2"/>
      <c r="RQR276" s="2"/>
      <c r="RQS276" s="2"/>
      <c r="RQT276" s="2"/>
      <c r="RQU276" s="2"/>
      <c r="RQV276" s="2"/>
      <c r="RQW276" s="2"/>
      <c r="RQX276" s="2"/>
      <c r="RQY276" s="2"/>
      <c r="RQZ276" s="2"/>
      <c r="RRA276" s="2"/>
      <c r="RRB276" s="2"/>
      <c r="RRC276" s="2"/>
      <c r="RRD276" s="2"/>
      <c r="RRE276" s="2"/>
      <c r="RRF276" s="2"/>
      <c r="RRG276" s="2"/>
      <c r="RRH276" s="2"/>
      <c r="RRI276" s="2"/>
      <c r="RRJ276" s="2"/>
      <c r="RRK276" s="2"/>
      <c r="RRL276" s="2"/>
      <c r="RRM276" s="2"/>
      <c r="RRN276" s="2"/>
      <c r="RRO276" s="2"/>
      <c r="RRP276" s="2"/>
      <c r="RRQ276" s="2"/>
      <c r="RRR276" s="2"/>
      <c r="RRS276" s="2"/>
      <c r="RRT276" s="2"/>
      <c r="RRU276" s="2"/>
      <c r="RRV276" s="2"/>
      <c r="RRW276" s="2"/>
      <c r="RRX276" s="2"/>
      <c r="RRY276" s="2"/>
      <c r="RRZ276" s="2"/>
      <c r="RSA276" s="2"/>
      <c r="RSB276" s="2"/>
      <c r="RSC276" s="2"/>
      <c r="RSD276" s="2"/>
      <c r="RSE276" s="2"/>
      <c r="RSF276" s="2"/>
      <c r="RSG276" s="2"/>
      <c r="RSH276" s="2"/>
      <c r="RSI276" s="2"/>
      <c r="RSJ276" s="2"/>
      <c r="RSK276" s="2"/>
      <c r="RSL276" s="2"/>
      <c r="RSM276" s="2"/>
      <c r="RSN276" s="2"/>
      <c r="RSO276" s="2"/>
      <c r="RSP276" s="2"/>
      <c r="RSQ276" s="2"/>
      <c r="RSR276" s="2"/>
      <c r="RSS276" s="2"/>
      <c r="RST276" s="2"/>
      <c r="RSU276" s="2"/>
      <c r="RSV276" s="2"/>
      <c r="RSW276" s="2"/>
      <c r="RSX276" s="2"/>
      <c r="RSY276" s="2"/>
      <c r="RSZ276" s="2"/>
      <c r="RTA276" s="2"/>
      <c r="RTB276" s="2"/>
      <c r="RTC276" s="2"/>
      <c r="RTD276" s="2"/>
      <c r="RTE276" s="2"/>
      <c r="RTF276" s="2"/>
      <c r="RTG276" s="2"/>
      <c r="RTH276" s="2"/>
      <c r="RTI276" s="2"/>
      <c r="RTJ276" s="2"/>
      <c r="RTK276" s="2"/>
      <c r="RTL276" s="2"/>
      <c r="RTM276" s="2"/>
      <c r="RTN276" s="2"/>
      <c r="RTO276" s="2"/>
      <c r="RTP276" s="2"/>
      <c r="RTQ276" s="2"/>
      <c r="RTR276" s="2"/>
      <c r="RTS276" s="2"/>
      <c r="RTT276" s="2"/>
      <c r="RTU276" s="2"/>
      <c r="RTV276" s="2"/>
      <c r="RTW276" s="2"/>
      <c r="RTX276" s="2"/>
      <c r="RTY276" s="2"/>
      <c r="RTZ276" s="2"/>
      <c r="RUA276" s="2"/>
      <c r="RUB276" s="2"/>
      <c r="RUC276" s="2"/>
      <c r="RUD276" s="2"/>
      <c r="RUE276" s="2"/>
      <c r="RUF276" s="2"/>
      <c r="RUG276" s="2"/>
      <c r="RUH276" s="2"/>
      <c r="RUI276" s="2"/>
      <c r="RUJ276" s="2"/>
      <c r="RUK276" s="2"/>
      <c r="RUL276" s="2"/>
      <c r="RUM276" s="2"/>
      <c r="RUN276" s="2"/>
      <c r="RUO276" s="2"/>
      <c r="RUP276" s="2"/>
      <c r="RUQ276" s="2"/>
      <c r="RUR276" s="2"/>
      <c r="RUS276" s="2"/>
      <c r="RUT276" s="2"/>
      <c r="RUU276" s="2"/>
      <c r="RUV276" s="2"/>
      <c r="RUW276" s="2"/>
      <c r="RUX276" s="2"/>
      <c r="RUY276" s="2"/>
      <c r="RUZ276" s="2"/>
      <c r="RVA276" s="2"/>
      <c r="RVB276" s="2"/>
      <c r="RVC276" s="2"/>
      <c r="RVD276" s="2"/>
      <c r="RVE276" s="2"/>
      <c r="RVF276" s="2"/>
      <c r="RVG276" s="2"/>
      <c r="RVH276" s="2"/>
      <c r="RVI276" s="2"/>
      <c r="RVJ276" s="2"/>
      <c r="RVK276" s="2"/>
      <c r="RVL276" s="2"/>
      <c r="RVM276" s="2"/>
      <c r="RVN276" s="2"/>
      <c r="RVO276" s="2"/>
      <c r="RVP276" s="2"/>
      <c r="RVQ276" s="2"/>
      <c r="RVR276" s="2"/>
      <c r="RVS276" s="2"/>
      <c r="RVT276" s="2"/>
      <c r="RVU276" s="2"/>
      <c r="RVV276" s="2"/>
      <c r="RVW276" s="2"/>
      <c r="RVX276" s="2"/>
      <c r="RVY276" s="2"/>
      <c r="RVZ276" s="2"/>
      <c r="RWA276" s="2"/>
      <c r="RWB276" s="2"/>
      <c r="RWC276" s="2"/>
      <c r="RWD276" s="2"/>
      <c r="RWE276" s="2"/>
      <c r="RWF276" s="2"/>
      <c r="RWG276" s="2"/>
      <c r="RWH276" s="2"/>
      <c r="RWI276" s="2"/>
      <c r="RWJ276" s="2"/>
      <c r="RWK276" s="2"/>
      <c r="RWL276" s="2"/>
      <c r="RWM276" s="2"/>
      <c r="RWN276" s="2"/>
      <c r="RWO276" s="2"/>
      <c r="RWP276" s="2"/>
      <c r="RWQ276" s="2"/>
      <c r="RWR276" s="2"/>
      <c r="RWS276" s="2"/>
      <c r="RWT276" s="2"/>
      <c r="RWU276" s="2"/>
      <c r="RWV276" s="2"/>
      <c r="RWW276" s="2"/>
      <c r="RWX276" s="2"/>
      <c r="RWY276" s="2"/>
      <c r="RWZ276" s="2"/>
      <c r="RXA276" s="2"/>
      <c r="RXB276" s="2"/>
      <c r="RXC276" s="2"/>
      <c r="RXD276" s="2"/>
      <c r="RXE276" s="2"/>
      <c r="RXF276" s="2"/>
      <c r="RXG276" s="2"/>
      <c r="RXH276" s="2"/>
      <c r="RXI276" s="2"/>
      <c r="RXJ276" s="2"/>
      <c r="RXK276" s="2"/>
      <c r="RXL276" s="2"/>
      <c r="RXM276" s="2"/>
      <c r="RXN276" s="2"/>
      <c r="RXO276" s="2"/>
      <c r="RXP276" s="2"/>
      <c r="RXQ276" s="2"/>
      <c r="RXR276" s="2"/>
      <c r="RXS276" s="2"/>
      <c r="RXT276" s="2"/>
      <c r="RXU276" s="2"/>
      <c r="RXV276" s="2"/>
      <c r="RXW276" s="2"/>
      <c r="RXX276" s="2"/>
      <c r="RXY276" s="2"/>
      <c r="RXZ276" s="2"/>
      <c r="RYA276" s="2"/>
      <c r="RYB276" s="2"/>
      <c r="RYC276" s="2"/>
      <c r="RYD276" s="2"/>
      <c r="RYE276" s="2"/>
      <c r="RYF276" s="2"/>
      <c r="RYG276" s="2"/>
      <c r="RYH276" s="2"/>
      <c r="RYI276" s="2"/>
      <c r="RYJ276" s="2"/>
      <c r="RYK276" s="2"/>
      <c r="RYL276" s="2"/>
      <c r="RYM276" s="2"/>
      <c r="RYN276" s="2"/>
      <c r="RYO276" s="2"/>
      <c r="RYP276" s="2"/>
      <c r="RYQ276" s="2"/>
      <c r="RYR276" s="2"/>
      <c r="RYS276" s="2"/>
      <c r="RYT276" s="2"/>
      <c r="RYU276" s="2"/>
      <c r="RYV276" s="2"/>
      <c r="RYW276" s="2"/>
      <c r="RYX276" s="2"/>
      <c r="RYY276" s="2"/>
      <c r="RYZ276" s="2"/>
      <c r="RZA276" s="2"/>
      <c r="RZB276" s="2"/>
      <c r="RZC276" s="2"/>
      <c r="RZD276" s="2"/>
      <c r="RZE276" s="2"/>
      <c r="RZF276" s="2"/>
      <c r="RZG276" s="2"/>
      <c r="RZH276" s="2"/>
      <c r="RZI276" s="2"/>
      <c r="RZJ276" s="2"/>
      <c r="RZK276" s="2"/>
      <c r="RZL276" s="2"/>
      <c r="RZM276" s="2"/>
      <c r="RZN276" s="2"/>
      <c r="RZO276" s="2"/>
      <c r="RZP276" s="2"/>
      <c r="RZQ276" s="2"/>
      <c r="RZR276" s="2"/>
      <c r="RZS276" s="2"/>
      <c r="RZT276" s="2"/>
      <c r="RZU276" s="2"/>
      <c r="RZV276" s="2"/>
      <c r="RZW276" s="2"/>
      <c r="RZX276" s="2"/>
      <c r="RZY276" s="2"/>
      <c r="RZZ276" s="2"/>
      <c r="SAA276" s="2"/>
      <c r="SAB276" s="2"/>
      <c r="SAC276" s="2"/>
      <c r="SAD276" s="2"/>
      <c r="SAE276" s="2"/>
      <c r="SAF276" s="2"/>
      <c r="SAG276" s="2"/>
      <c r="SAH276" s="2"/>
      <c r="SAI276" s="2"/>
      <c r="SAJ276" s="2"/>
      <c r="SAK276" s="2"/>
      <c r="SAL276" s="2"/>
      <c r="SAM276" s="2"/>
      <c r="SAN276" s="2"/>
      <c r="SAO276" s="2"/>
      <c r="SAP276" s="2"/>
      <c r="SAQ276" s="2"/>
      <c r="SAR276" s="2"/>
      <c r="SAS276" s="2"/>
      <c r="SAT276" s="2"/>
      <c r="SAU276" s="2"/>
      <c r="SAV276" s="2"/>
      <c r="SAW276" s="2"/>
      <c r="SAX276" s="2"/>
      <c r="SAY276" s="2"/>
      <c r="SAZ276" s="2"/>
      <c r="SBA276" s="2"/>
      <c r="SBB276" s="2"/>
      <c r="SBC276" s="2"/>
      <c r="SBD276" s="2"/>
      <c r="SBE276" s="2"/>
      <c r="SBF276" s="2"/>
      <c r="SBG276" s="2"/>
      <c r="SBH276" s="2"/>
      <c r="SBI276" s="2"/>
      <c r="SBJ276" s="2"/>
      <c r="SBK276" s="2"/>
      <c r="SBL276" s="2"/>
      <c r="SBM276" s="2"/>
      <c r="SBN276" s="2"/>
      <c r="SBO276" s="2"/>
      <c r="SBP276" s="2"/>
      <c r="SBQ276" s="2"/>
      <c r="SBR276" s="2"/>
      <c r="SBS276" s="2"/>
      <c r="SBT276" s="2"/>
      <c r="SBU276" s="2"/>
      <c r="SBV276" s="2"/>
      <c r="SBW276" s="2"/>
      <c r="SBX276" s="2"/>
      <c r="SBY276" s="2"/>
      <c r="SBZ276" s="2"/>
      <c r="SCA276" s="2"/>
      <c r="SCB276" s="2"/>
      <c r="SCC276" s="2"/>
      <c r="SCD276" s="2"/>
      <c r="SCE276" s="2"/>
      <c r="SCF276" s="2"/>
      <c r="SCG276" s="2"/>
      <c r="SCH276" s="2"/>
      <c r="SCI276" s="2"/>
      <c r="SCJ276" s="2"/>
      <c r="SCK276" s="2"/>
      <c r="SCL276" s="2"/>
      <c r="SCM276" s="2"/>
      <c r="SCN276" s="2"/>
      <c r="SCO276" s="2"/>
      <c r="SCP276" s="2"/>
      <c r="SCQ276" s="2"/>
      <c r="SCR276" s="2"/>
      <c r="SCS276" s="2"/>
      <c r="SCT276" s="2"/>
      <c r="SCU276" s="2"/>
      <c r="SCV276" s="2"/>
      <c r="SCW276" s="2"/>
      <c r="SCX276" s="2"/>
      <c r="SCY276" s="2"/>
      <c r="SCZ276" s="2"/>
      <c r="SDA276" s="2"/>
      <c r="SDB276" s="2"/>
      <c r="SDC276" s="2"/>
      <c r="SDD276" s="2"/>
      <c r="SDE276" s="2"/>
      <c r="SDF276" s="2"/>
      <c r="SDG276" s="2"/>
      <c r="SDH276" s="2"/>
      <c r="SDI276" s="2"/>
      <c r="SDJ276" s="2"/>
      <c r="SDK276" s="2"/>
      <c r="SDL276" s="2"/>
      <c r="SDM276" s="2"/>
      <c r="SDN276" s="2"/>
      <c r="SDO276" s="2"/>
      <c r="SDP276" s="2"/>
      <c r="SDQ276" s="2"/>
      <c r="SDR276" s="2"/>
      <c r="SDS276" s="2"/>
      <c r="SDT276" s="2"/>
      <c r="SDU276" s="2"/>
      <c r="SDV276" s="2"/>
      <c r="SDW276" s="2"/>
      <c r="SDX276" s="2"/>
      <c r="SDY276" s="2"/>
      <c r="SDZ276" s="2"/>
      <c r="SEA276" s="2"/>
      <c r="SEB276" s="2"/>
      <c r="SEC276" s="2"/>
      <c r="SED276" s="2"/>
      <c r="SEE276" s="2"/>
      <c r="SEF276" s="2"/>
      <c r="SEG276" s="2"/>
      <c r="SEH276" s="2"/>
      <c r="SEI276" s="2"/>
      <c r="SEJ276" s="2"/>
      <c r="SEK276" s="2"/>
      <c r="SEL276" s="2"/>
      <c r="SEM276" s="2"/>
      <c r="SEN276" s="2"/>
      <c r="SEO276" s="2"/>
      <c r="SEP276" s="2"/>
      <c r="SEQ276" s="2"/>
      <c r="SER276" s="2"/>
      <c r="SES276" s="2"/>
      <c r="SET276" s="2"/>
      <c r="SEU276" s="2"/>
      <c r="SEV276" s="2"/>
      <c r="SEW276" s="2"/>
      <c r="SEX276" s="2"/>
      <c r="SEY276" s="2"/>
      <c r="SEZ276" s="2"/>
      <c r="SFA276" s="2"/>
      <c r="SFB276" s="2"/>
      <c r="SFC276" s="2"/>
      <c r="SFD276" s="2"/>
      <c r="SFE276" s="2"/>
      <c r="SFF276" s="2"/>
      <c r="SFG276" s="2"/>
      <c r="SFH276" s="2"/>
      <c r="SFI276" s="2"/>
      <c r="SFJ276" s="2"/>
      <c r="SFK276" s="2"/>
      <c r="SFL276" s="2"/>
      <c r="SFM276" s="2"/>
      <c r="SFN276" s="2"/>
      <c r="SFO276" s="2"/>
      <c r="SFP276" s="2"/>
      <c r="SFQ276" s="2"/>
      <c r="SFR276" s="2"/>
      <c r="SFS276" s="2"/>
      <c r="SFT276" s="2"/>
      <c r="SFU276" s="2"/>
      <c r="SFV276" s="2"/>
      <c r="SFW276" s="2"/>
      <c r="SFX276" s="2"/>
      <c r="SFY276" s="2"/>
      <c r="SFZ276" s="2"/>
      <c r="SGA276" s="2"/>
      <c r="SGB276" s="2"/>
      <c r="SGC276" s="2"/>
      <c r="SGD276" s="2"/>
      <c r="SGE276" s="2"/>
      <c r="SGF276" s="2"/>
      <c r="SGG276" s="2"/>
      <c r="SGH276" s="2"/>
      <c r="SGI276" s="2"/>
      <c r="SGJ276" s="2"/>
      <c r="SGK276" s="2"/>
      <c r="SGL276" s="2"/>
      <c r="SGM276" s="2"/>
      <c r="SGN276" s="2"/>
      <c r="SGO276" s="2"/>
      <c r="SGP276" s="2"/>
      <c r="SGQ276" s="2"/>
      <c r="SGR276" s="2"/>
      <c r="SGS276" s="2"/>
      <c r="SGT276" s="2"/>
      <c r="SGU276" s="2"/>
      <c r="SGV276" s="2"/>
      <c r="SGW276" s="2"/>
      <c r="SGX276" s="2"/>
      <c r="SGY276" s="2"/>
      <c r="SGZ276" s="2"/>
      <c r="SHA276" s="2"/>
      <c r="SHB276" s="2"/>
      <c r="SHC276" s="2"/>
      <c r="SHD276" s="2"/>
      <c r="SHE276" s="2"/>
      <c r="SHF276" s="2"/>
      <c r="SHG276" s="2"/>
      <c r="SHH276" s="2"/>
      <c r="SHI276" s="2"/>
      <c r="SHJ276" s="2"/>
      <c r="SHK276" s="2"/>
      <c r="SHL276" s="2"/>
      <c r="SHM276" s="2"/>
      <c r="SHN276" s="2"/>
      <c r="SHO276" s="2"/>
      <c r="SHP276" s="2"/>
      <c r="SHQ276" s="2"/>
      <c r="SHR276" s="2"/>
      <c r="SHS276" s="2"/>
      <c r="SHT276" s="2"/>
      <c r="SHU276" s="2"/>
      <c r="SHV276" s="2"/>
      <c r="SHW276" s="2"/>
      <c r="SHX276" s="2"/>
      <c r="SHY276" s="2"/>
      <c r="SHZ276" s="2"/>
      <c r="SIA276" s="2"/>
      <c r="SIB276" s="2"/>
      <c r="SIC276" s="2"/>
      <c r="SID276" s="2"/>
      <c r="SIE276" s="2"/>
      <c r="SIF276" s="2"/>
      <c r="SIG276" s="2"/>
      <c r="SIH276" s="2"/>
      <c r="SII276" s="2"/>
      <c r="SIJ276" s="2"/>
      <c r="SIK276" s="2"/>
      <c r="SIL276" s="2"/>
      <c r="SIM276" s="2"/>
      <c r="SIN276" s="2"/>
      <c r="SIO276" s="2"/>
      <c r="SIP276" s="2"/>
      <c r="SIQ276" s="2"/>
      <c r="SIR276" s="2"/>
      <c r="SIS276" s="2"/>
      <c r="SIT276" s="2"/>
      <c r="SIU276" s="2"/>
      <c r="SIV276" s="2"/>
      <c r="SIW276" s="2"/>
      <c r="SIX276" s="2"/>
      <c r="SIY276" s="2"/>
      <c r="SIZ276" s="2"/>
      <c r="SJA276" s="2"/>
      <c r="SJB276" s="2"/>
      <c r="SJC276" s="2"/>
      <c r="SJD276" s="2"/>
      <c r="SJE276" s="2"/>
      <c r="SJF276" s="2"/>
      <c r="SJG276" s="2"/>
      <c r="SJH276" s="2"/>
      <c r="SJI276" s="2"/>
      <c r="SJJ276" s="2"/>
      <c r="SJK276" s="2"/>
      <c r="SJL276" s="2"/>
      <c r="SJM276" s="2"/>
      <c r="SJN276" s="2"/>
      <c r="SJO276" s="2"/>
      <c r="SJP276" s="2"/>
      <c r="SJQ276" s="2"/>
      <c r="SJR276" s="2"/>
      <c r="SJS276" s="2"/>
      <c r="SJT276" s="2"/>
      <c r="SJU276" s="2"/>
      <c r="SJV276" s="2"/>
      <c r="SJW276" s="2"/>
      <c r="SJX276" s="2"/>
      <c r="SJY276" s="2"/>
      <c r="SJZ276" s="2"/>
      <c r="SKA276" s="2"/>
      <c r="SKB276" s="2"/>
      <c r="SKC276" s="2"/>
      <c r="SKD276" s="2"/>
      <c r="SKE276" s="2"/>
      <c r="SKF276" s="2"/>
      <c r="SKG276" s="2"/>
      <c r="SKH276" s="2"/>
      <c r="SKI276" s="2"/>
      <c r="SKJ276" s="2"/>
      <c r="SKK276" s="2"/>
      <c r="SKL276" s="2"/>
      <c r="SKM276" s="2"/>
      <c r="SKN276" s="2"/>
      <c r="SKO276" s="2"/>
      <c r="SKP276" s="2"/>
      <c r="SKQ276" s="2"/>
      <c r="SKR276" s="2"/>
      <c r="SKS276" s="2"/>
      <c r="SKT276" s="2"/>
      <c r="SKU276" s="2"/>
      <c r="SKV276" s="2"/>
      <c r="SKW276" s="2"/>
      <c r="SKX276" s="2"/>
      <c r="SKY276" s="2"/>
      <c r="SKZ276" s="2"/>
      <c r="SLA276" s="2"/>
      <c r="SLB276" s="2"/>
      <c r="SLC276" s="2"/>
      <c r="SLD276" s="2"/>
      <c r="SLE276" s="2"/>
      <c r="SLF276" s="2"/>
      <c r="SLG276" s="2"/>
      <c r="SLH276" s="2"/>
      <c r="SLI276" s="2"/>
      <c r="SLJ276" s="2"/>
      <c r="SLK276" s="2"/>
      <c r="SLL276" s="2"/>
      <c r="SLM276" s="2"/>
      <c r="SLN276" s="2"/>
      <c r="SLO276" s="2"/>
      <c r="SLP276" s="2"/>
      <c r="SLQ276" s="2"/>
      <c r="SLR276" s="2"/>
      <c r="SLS276" s="2"/>
      <c r="SLT276" s="2"/>
      <c r="SLU276" s="2"/>
      <c r="SLV276" s="2"/>
      <c r="SLW276" s="2"/>
      <c r="SLX276" s="2"/>
      <c r="SLY276" s="2"/>
      <c r="SLZ276" s="2"/>
      <c r="SMA276" s="2"/>
      <c r="SMB276" s="2"/>
      <c r="SMC276" s="2"/>
      <c r="SMD276" s="2"/>
      <c r="SME276" s="2"/>
      <c r="SMF276" s="2"/>
      <c r="SMG276" s="2"/>
      <c r="SMH276" s="2"/>
      <c r="SMI276" s="2"/>
      <c r="SMJ276" s="2"/>
      <c r="SMK276" s="2"/>
      <c r="SML276" s="2"/>
      <c r="SMM276" s="2"/>
      <c r="SMN276" s="2"/>
      <c r="SMO276" s="2"/>
      <c r="SMP276" s="2"/>
      <c r="SMQ276" s="2"/>
      <c r="SMR276" s="2"/>
      <c r="SMS276" s="2"/>
      <c r="SMT276" s="2"/>
      <c r="SMU276" s="2"/>
      <c r="SMV276" s="2"/>
      <c r="SMW276" s="2"/>
      <c r="SMX276" s="2"/>
      <c r="SMY276" s="2"/>
      <c r="SMZ276" s="2"/>
      <c r="SNA276" s="2"/>
      <c r="SNB276" s="2"/>
      <c r="SNC276" s="2"/>
      <c r="SND276" s="2"/>
      <c r="SNE276" s="2"/>
      <c r="SNF276" s="2"/>
      <c r="SNG276" s="2"/>
      <c r="SNH276" s="2"/>
      <c r="SNI276" s="2"/>
      <c r="SNJ276" s="2"/>
      <c r="SNK276" s="2"/>
      <c r="SNL276" s="2"/>
      <c r="SNM276" s="2"/>
      <c r="SNN276" s="2"/>
      <c r="SNO276" s="2"/>
      <c r="SNP276" s="2"/>
      <c r="SNQ276" s="2"/>
      <c r="SNR276" s="2"/>
      <c r="SNS276" s="2"/>
      <c r="SNT276" s="2"/>
      <c r="SNU276" s="2"/>
      <c r="SNV276" s="2"/>
      <c r="SNW276" s="2"/>
      <c r="SNX276" s="2"/>
      <c r="SNY276" s="2"/>
      <c r="SNZ276" s="2"/>
      <c r="SOA276" s="2"/>
      <c r="SOB276" s="2"/>
      <c r="SOC276" s="2"/>
      <c r="SOD276" s="2"/>
      <c r="SOE276" s="2"/>
      <c r="SOF276" s="2"/>
      <c r="SOG276" s="2"/>
      <c r="SOH276" s="2"/>
      <c r="SOI276" s="2"/>
      <c r="SOJ276" s="2"/>
      <c r="SOK276" s="2"/>
      <c r="SOL276" s="2"/>
      <c r="SOM276" s="2"/>
      <c r="SON276" s="2"/>
      <c r="SOO276" s="2"/>
      <c r="SOP276" s="2"/>
      <c r="SOQ276" s="2"/>
      <c r="SOR276" s="2"/>
      <c r="SOS276" s="2"/>
      <c r="SOT276" s="2"/>
      <c r="SOU276" s="2"/>
      <c r="SOV276" s="2"/>
      <c r="SOW276" s="2"/>
      <c r="SOX276" s="2"/>
      <c r="SOY276" s="2"/>
      <c r="SOZ276" s="2"/>
      <c r="SPA276" s="2"/>
      <c r="SPB276" s="2"/>
      <c r="SPC276" s="2"/>
      <c r="SPD276" s="2"/>
      <c r="SPE276" s="2"/>
      <c r="SPF276" s="2"/>
      <c r="SPG276" s="2"/>
      <c r="SPH276" s="2"/>
      <c r="SPI276" s="2"/>
      <c r="SPJ276" s="2"/>
      <c r="SPK276" s="2"/>
      <c r="SPL276" s="2"/>
      <c r="SPM276" s="2"/>
      <c r="SPN276" s="2"/>
      <c r="SPO276" s="2"/>
      <c r="SPP276" s="2"/>
      <c r="SPQ276" s="2"/>
      <c r="SPR276" s="2"/>
      <c r="SPS276" s="2"/>
      <c r="SPT276" s="2"/>
      <c r="SPU276" s="2"/>
      <c r="SPV276" s="2"/>
      <c r="SPW276" s="2"/>
      <c r="SPX276" s="2"/>
      <c r="SPY276" s="2"/>
      <c r="SPZ276" s="2"/>
      <c r="SQA276" s="2"/>
      <c r="SQB276" s="2"/>
      <c r="SQC276" s="2"/>
      <c r="SQD276" s="2"/>
      <c r="SQE276" s="2"/>
      <c r="SQF276" s="2"/>
      <c r="SQG276" s="2"/>
      <c r="SQH276" s="2"/>
      <c r="SQI276" s="2"/>
      <c r="SQJ276" s="2"/>
      <c r="SQK276" s="2"/>
      <c r="SQL276" s="2"/>
      <c r="SQM276" s="2"/>
      <c r="SQN276" s="2"/>
      <c r="SQO276" s="2"/>
      <c r="SQP276" s="2"/>
      <c r="SQQ276" s="2"/>
      <c r="SQR276" s="2"/>
      <c r="SQS276" s="2"/>
      <c r="SQT276" s="2"/>
      <c r="SQU276" s="2"/>
      <c r="SQV276" s="2"/>
      <c r="SQW276" s="2"/>
      <c r="SQX276" s="2"/>
      <c r="SQY276" s="2"/>
      <c r="SQZ276" s="2"/>
      <c r="SRA276" s="2"/>
      <c r="SRB276" s="2"/>
      <c r="SRC276" s="2"/>
      <c r="SRD276" s="2"/>
      <c r="SRE276" s="2"/>
      <c r="SRF276" s="2"/>
      <c r="SRG276" s="2"/>
      <c r="SRH276" s="2"/>
      <c r="SRI276" s="2"/>
      <c r="SRJ276" s="2"/>
      <c r="SRK276" s="2"/>
      <c r="SRL276" s="2"/>
      <c r="SRM276" s="2"/>
      <c r="SRN276" s="2"/>
      <c r="SRO276" s="2"/>
      <c r="SRP276" s="2"/>
      <c r="SRQ276" s="2"/>
      <c r="SRR276" s="2"/>
      <c r="SRS276" s="2"/>
      <c r="SRT276" s="2"/>
      <c r="SRU276" s="2"/>
      <c r="SRV276" s="2"/>
      <c r="SRW276" s="2"/>
      <c r="SRX276" s="2"/>
      <c r="SRY276" s="2"/>
      <c r="SRZ276" s="2"/>
      <c r="SSA276" s="2"/>
      <c r="SSB276" s="2"/>
      <c r="SSC276" s="2"/>
      <c r="SSD276" s="2"/>
      <c r="SSE276" s="2"/>
      <c r="SSF276" s="2"/>
      <c r="SSG276" s="2"/>
      <c r="SSH276" s="2"/>
      <c r="SSI276" s="2"/>
      <c r="SSJ276" s="2"/>
      <c r="SSK276" s="2"/>
      <c r="SSL276" s="2"/>
      <c r="SSM276" s="2"/>
      <c r="SSN276" s="2"/>
      <c r="SSO276" s="2"/>
      <c r="SSP276" s="2"/>
      <c r="SSQ276" s="2"/>
      <c r="SSR276" s="2"/>
      <c r="SSS276" s="2"/>
      <c r="SST276" s="2"/>
      <c r="SSU276" s="2"/>
      <c r="SSV276" s="2"/>
      <c r="SSW276" s="2"/>
      <c r="SSX276" s="2"/>
      <c r="SSY276" s="2"/>
      <c r="SSZ276" s="2"/>
      <c r="STA276" s="2"/>
      <c r="STB276" s="2"/>
      <c r="STC276" s="2"/>
      <c r="STD276" s="2"/>
      <c r="STE276" s="2"/>
      <c r="STF276" s="2"/>
      <c r="STG276" s="2"/>
      <c r="STH276" s="2"/>
      <c r="STI276" s="2"/>
      <c r="STJ276" s="2"/>
      <c r="STK276" s="2"/>
      <c r="STL276" s="2"/>
      <c r="STM276" s="2"/>
      <c r="STN276" s="2"/>
      <c r="STO276" s="2"/>
      <c r="STP276" s="2"/>
      <c r="STQ276" s="2"/>
      <c r="STR276" s="2"/>
      <c r="STS276" s="2"/>
      <c r="STT276" s="2"/>
      <c r="STU276" s="2"/>
      <c r="STV276" s="2"/>
      <c r="STW276" s="2"/>
      <c r="STX276" s="2"/>
      <c r="STY276" s="2"/>
      <c r="STZ276" s="2"/>
      <c r="SUA276" s="2"/>
      <c r="SUB276" s="2"/>
      <c r="SUC276" s="2"/>
      <c r="SUD276" s="2"/>
      <c r="SUE276" s="2"/>
      <c r="SUF276" s="2"/>
      <c r="SUG276" s="2"/>
      <c r="SUH276" s="2"/>
      <c r="SUI276" s="2"/>
      <c r="SUJ276" s="2"/>
      <c r="SUK276" s="2"/>
      <c r="SUL276" s="2"/>
      <c r="SUM276" s="2"/>
      <c r="SUN276" s="2"/>
      <c r="SUO276" s="2"/>
      <c r="SUP276" s="2"/>
      <c r="SUQ276" s="2"/>
      <c r="SUR276" s="2"/>
      <c r="SUS276" s="2"/>
      <c r="SUT276" s="2"/>
      <c r="SUU276" s="2"/>
      <c r="SUV276" s="2"/>
      <c r="SUW276" s="2"/>
      <c r="SUX276" s="2"/>
      <c r="SUY276" s="2"/>
      <c r="SUZ276" s="2"/>
      <c r="SVA276" s="2"/>
      <c r="SVB276" s="2"/>
      <c r="SVC276" s="2"/>
      <c r="SVD276" s="2"/>
      <c r="SVE276" s="2"/>
      <c r="SVF276" s="2"/>
      <c r="SVG276" s="2"/>
      <c r="SVH276" s="2"/>
      <c r="SVI276" s="2"/>
      <c r="SVJ276" s="2"/>
      <c r="SVK276" s="2"/>
      <c r="SVL276" s="2"/>
      <c r="SVM276" s="2"/>
      <c r="SVN276" s="2"/>
      <c r="SVO276" s="2"/>
      <c r="SVP276" s="2"/>
      <c r="SVQ276" s="2"/>
      <c r="SVR276" s="2"/>
      <c r="SVS276" s="2"/>
      <c r="SVT276" s="2"/>
      <c r="SVU276" s="2"/>
      <c r="SVV276" s="2"/>
      <c r="SVW276" s="2"/>
      <c r="SVX276" s="2"/>
      <c r="SVY276" s="2"/>
      <c r="SVZ276" s="2"/>
      <c r="SWA276" s="2"/>
      <c r="SWB276" s="2"/>
      <c r="SWC276" s="2"/>
      <c r="SWD276" s="2"/>
      <c r="SWE276" s="2"/>
      <c r="SWF276" s="2"/>
      <c r="SWG276" s="2"/>
      <c r="SWH276" s="2"/>
      <c r="SWI276" s="2"/>
      <c r="SWJ276" s="2"/>
      <c r="SWK276" s="2"/>
      <c r="SWL276" s="2"/>
      <c r="SWM276" s="2"/>
      <c r="SWN276" s="2"/>
      <c r="SWO276" s="2"/>
      <c r="SWP276" s="2"/>
      <c r="SWQ276" s="2"/>
      <c r="SWR276" s="2"/>
      <c r="SWS276" s="2"/>
      <c r="SWT276" s="2"/>
      <c r="SWU276" s="2"/>
      <c r="SWV276" s="2"/>
      <c r="SWW276" s="2"/>
      <c r="SWX276" s="2"/>
      <c r="SWY276" s="2"/>
      <c r="SWZ276" s="2"/>
      <c r="SXA276" s="2"/>
      <c r="SXB276" s="2"/>
      <c r="SXC276" s="2"/>
      <c r="SXD276" s="2"/>
      <c r="SXE276" s="2"/>
      <c r="SXF276" s="2"/>
      <c r="SXG276" s="2"/>
      <c r="SXH276" s="2"/>
      <c r="SXI276" s="2"/>
      <c r="SXJ276" s="2"/>
      <c r="SXK276" s="2"/>
      <c r="SXL276" s="2"/>
      <c r="SXM276" s="2"/>
      <c r="SXN276" s="2"/>
      <c r="SXO276" s="2"/>
      <c r="SXP276" s="2"/>
      <c r="SXQ276" s="2"/>
      <c r="SXR276" s="2"/>
      <c r="SXS276" s="2"/>
      <c r="SXT276" s="2"/>
      <c r="SXU276" s="2"/>
      <c r="SXV276" s="2"/>
      <c r="SXW276" s="2"/>
      <c r="SXX276" s="2"/>
      <c r="SXY276" s="2"/>
      <c r="SXZ276" s="2"/>
      <c r="SYA276" s="2"/>
      <c r="SYB276" s="2"/>
      <c r="SYC276" s="2"/>
      <c r="SYD276" s="2"/>
      <c r="SYE276" s="2"/>
      <c r="SYF276" s="2"/>
      <c r="SYG276" s="2"/>
      <c r="SYH276" s="2"/>
      <c r="SYI276" s="2"/>
      <c r="SYJ276" s="2"/>
      <c r="SYK276" s="2"/>
      <c r="SYL276" s="2"/>
      <c r="SYM276" s="2"/>
      <c r="SYN276" s="2"/>
      <c r="SYO276" s="2"/>
      <c r="SYP276" s="2"/>
      <c r="SYQ276" s="2"/>
      <c r="SYR276" s="2"/>
      <c r="SYS276" s="2"/>
      <c r="SYT276" s="2"/>
      <c r="SYU276" s="2"/>
      <c r="SYV276" s="2"/>
      <c r="SYW276" s="2"/>
      <c r="SYX276" s="2"/>
      <c r="SYY276" s="2"/>
      <c r="SYZ276" s="2"/>
      <c r="SZA276" s="2"/>
      <c r="SZB276" s="2"/>
      <c r="SZC276" s="2"/>
      <c r="SZD276" s="2"/>
      <c r="SZE276" s="2"/>
      <c r="SZF276" s="2"/>
      <c r="SZG276" s="2"/>
      <c r="SZH276" s="2"/>
      <c r="SZI276" s="2"/>
      <c r="SZJ276" s="2"/>
      <c r="SZK276" s="2"/>
      <c r="SZL276" s="2"/>
      <c r="SZM276" s="2"/>
      <c r="SZN276" s="2"/>
      <c r="SZO276" s="2"/>
      <c r="SZP276" s="2"/>
      <c r="SZQ276" s="2"/>
      <c r="SZR276" s="2"/>
      <c r="SZS276" s="2"/>
      <c r="SZT276" s="2"/>
      <c r="SZU276" s="2"/>
      <c r="SZV276" s="2"/>
      <c r="SZW276" s="2"/>
      <c r="SZX276" s="2"/>
      <c r="SZY276" s="2"/>
      <c r="SZZ276" s="2"/>
      <c r="TAA276" s="2"/>
      <c r="TAB276" s="2"/>
      <c r="TAC276" s="2"/>
      <c r="TAD276" s="2"/>
      <c r="TAE276" s="2"/>
      <c r="TAF276" s="2"/>
      <c r="TAG276" s="2"/>
      <c r="TAH276" s="2"/>
      <c r="TAI276" s="2"/>
      <c r="TAJ276" s="2"/>
      <c r="TAK276" s="2"/>
      <c r="TAL276" s="2"/>
      <c r="TAM276" s="2"/>
      <c r="TAN276" s="2"/>
      <c r="TAO276" s="2"/>
      <c r="TAP276" s="2"/>
      <c r="TAQ276" s="2"/>
      <c r="TAR276" s="2"/>
      <c r="TAS276" s="2"/>
      <c r="TAT276" s="2"/>
      <c r="TAU276" s="2"/>
      <c r="TAV276" s="2"/>
      <c r="TAW276" s="2"/>
      <c r="TAX276" s="2"/>
      <c r="TAY276" s="2"/>
      <c r="TAZ276" s="2"/>
      <c r="TBA276" s="2"/>
      <c r="TBB276" s="2"/>
      <c r="TBC276" s="2"/>
      <c r="TBD276" s="2"/>
      <c r="TBE276" s="2"/>
      <c r="TBF276" s="2"/>
      <c r="TBG276" s="2"/>
      <c r="TBH276" s="2"/>
      <c r="TBI276" s="2"/>
      <c r="TBJ276" s="2"/>
      <c r="TBK276" s="2"/>
      <c r="TBL276" s="2"/>
      <c r="TBM276" s="2"/>
      <c r="TBN276" s="2"/>
      <c r="TBO276" s="2"/>
      <c r="TBP276" s="2"/>
      <c r="TBQ276" s="2"/>
      <c r="TBR276" s="2"/>
      <c r="TBS276" s="2"/>
      <c r="TBT276" s="2"/>
      <c r="TBU276" s="2"/>
      <c r="TBV276" s="2"/>
      <c r="TBW276" s="2"/>
      <c r="TBX276" s="2"/>
      <c r="TBY276" s="2"/>
      <c r="TBZ276" s="2"/>
      <c r="TCA276" s="2"/>
      <c r="TCB276" s="2"/>
      <c r="TCC276" s="2"/>
      <c r="TCD276" s="2"/>
      <c r="TCE276" s="2"/>
      <c r="TCF276" s="2"/>
      <c r="TCG276" s="2"/>
      <c r="TCH276" s="2"/>
      <c r="TCI276" s="2"/>
      <c r="TCJ276" s="2"/>
      <c r="TCK276" s="2"/>
      <c r="TCL276" s="2"/>
      <c r="TCM276" s="2"/>
      <c r="TCN276" s="2"/>
      <c r="TCO276" s="2"/>
      <c r="TCP276" s="2"/>
      <c r="TCQ276" s="2"/>
      <c r="TCR276" s="2"/>
      <c r="TCS276" s="2"/>
      <c r="TCT276" s="2"/>
      <c r="TCU276" s="2"/>
      <c r="TCV276" s="2"/>
      <c r="TCW276" s="2"/>
      <c r="TCX276" s="2"/>
      <c r="TCY276" s="2"/>
      <c r="TCZ276" s="2"/>
      <c r="TDA276" s="2"/>
      <c r="TDB276" s="2"/>
      <c r="TDC276" s="2"/>
      <c r="TDD276" s="2"/>
      <c r="TDE276" s="2"/>
      <c r="TDF276" s="2"/>
      <c r="TDG276" s="2"/>
      <c r="TDH276" s="2"/>
      <c r="TDI276" s="2"/>
      <c r="TDJ276" s="2"/>
      <c r="TDK276" s="2"/>
      <c r="TDL276" s="2"/>
      <c r="TDM276" s="2"/>
      <c r="TDN276" s="2"/>
      <c r="TDO276" s="2"/>
      <c r="TDP276" s="2"/>
      <c r="TDQ276" s="2"/>
      <c r="TDR276" s="2"/>
      <c r="TDS276" s="2"/>
      <c r="TDT276" s="2"/>
      <c r="TDU276" s="2"/>
      <c r="TDV276" s="2"/>
      <c r="TDW276" s="2"/>
      <c r="TDX276" s="2"/>
      <c r="TDY276" s="2"/>
      <c r="TDZ276" s="2"/>
      <c r="TEA276" s="2"/>
      <c r="TEB276" s="2"/>
      <c r="TEC276" s="2"/>
      <c r="TED276" s="2"/>
      <c r="TEE276" s="2"/>
      <c r="TEF276" s="2"/>
      <c r="TEG276" s="2"/>
      <c r="TEH276" s="2"/>
      <c r="TEI276" s="2"/>
      <c r="TEJ276" s="2"/>
      <c r="TEK276" s="2"/>
      <c r="TEL276" s="2"/>
      <c r="TEM276" s="2"/>
      <c r="TEN276" s="2"/>
      <c r="TEO276" s="2"/>
      <c r="TEP276" s="2"/>
      <c r="TEQ276" s="2"/>
      <c r="TER276" s="2"/>
      <c r="TES276" s="2"/>
      <c r="TET276" s="2"/>
      <c r="TEU276" s="2"/>
      <c r="TEV276" s="2"/>
      <c r="TEW276" s="2"/>
      <c r="TEX276" s="2"/>
      <c r="TEY276" s="2"/>
      <c r="TEZ276" s="2"/>
      <c r="TFA276" s="2"/>
      <c r="TFB276" s="2"/>
      <c r="TFC276" s="2"/>
      <c r="TFD276" s="2"/>
      <c r="TFE276" s="2"/>
      <c r="TFF276" s="2"/>
      <c r="TFG276" s="2"/>
      <c r="TFH276" s="2"/>
      <c r="TFI276" s="2"/>
      <c r="TFJ276" s="2"/>
      <c r="TFK276" s="2"/>
      <c r="TFL276" s="2"/>
      <c r="TFM276" s="2"/>
      <c r="TFN276" s="2"/>
      <c r="TFO276" s="2"/>
      <c r="TFP276" s="2"/>
      <c r="TFQ276" s="2"/>
      <c r="TFR276" s="2"/>
      <c r="TFS276" s="2"/>
      <c r="TFT276" s="2"/>
      <c r="TFU276" s="2"/>
      <c r="TFV276" s="2"/>
      <c r="TFW276" s="2"/>
      <c r="TFX276" s="2"/>
      <c r="TFY276" s="2"/>
      <c r="TFZ276" s="2"/>
      <c r="TGA276" s="2"/>
      <c r="TGB276" s="2"/>
      <c r="TGC276" s="2"/>
      <c r="TGD276" s="2"/>
      <c r="TGE276" s="2"/>
      <c r="TGF276" s="2"/>
      <c r="TGG276" s="2"/>
      <c r="TGH276" s="2"/>
      <c r="TGI276" s="2"/>
      <c r="TGJ276" s="2"/>
      <c r="TGK276" s="2"/>
      <c r="TGL276" s="2"/>
      <c r="TGM276" s="2"/>
      <c r="TGN276" s="2"/>
      <c r="TGO276" s="2"/>
      <c r="TGP276" s="2"/>
      <c r="TGQ276" s="2"/>
      <c r="TGR276" s="2"/>
      <c r="TGS276" s="2"/>
      <c r="TGT276" s="2"/>
      <c r="TGU276" s="2"/>
      <c r="TGV276" s="2"/>
      <c r="TGW276" s="2"/>
      <c r="TGX276" s="2"/>
      <c r="TGY276" s="2"/>
      <c r="TGZ276" s="2"/>
      <c r="THA276" s="2"/>
      <c r="THB276" s="2"/>
      <c r="THC276" s="2"/>
      <c r="THD276" s="2"/>
      <c r="THE276" s="2"/>
      <c r="THF276" s="2"/>
      <c r="THG276" s="2"/>
      <c r="THH276" s="2"/>
      <c r="THI276" s="2"/>
      <c r="THJ276" s="2"/>
      <c r="THK276" s="2"/>
      <c r="THL276" s="2"/>
      <c r="THM276" s="2"/>
      <c r="THN276" s="2"/>
      <c r="THO276" s="2"/>
      <c r="THP276" s="2"/>
      <c r="THQ276" s="2"/>
      <c r="THR276" s="2"/>
      <c r="THS276" s="2"/>
      <c r="THT276" s="2"/>
      <c r="THU276" s="2"/>
      <c r="THV276" s="2"/>
      <c r="THW276" s="2"/>
      <c r="THX276" s="2"/>
      <c r="THY276" s="2"/>
      <c r="THZ276" s="2"/>
      <c r="TIA276" s="2"/>
      <c r="TIB276" s="2"/>
      <c r="TIC276" s="2"/>
      <c r="TID276" s="2"/>
      <c r="TIE276" s="2"/>
      <c r="TIF276" s="2"/>
      <c r="TIG276" s="2"/>
      <c r="TIH276" s="2"/>
      <c r="TII276" s="2"/>
      <c r="TIJ276" s="2"/>
      <c r="TIK276" s="2"/>
      <c r="TIL276" s="2"/>
      <c r="TIM276" s="2"/>
      <c r="TIN276" s="2"/>
      <c r="TIO276" s="2"/>
      <c r="TIP276" s="2"/>
      <c r="TIQ276" s="2"/>
      <c r="TIR276" s="2"/>
      <c r="TIS276" s="2"/>
      <c r="TIT276" s="2"/>
      <c r="TIU276" s="2"/>
      <c r="TIV276" s="2"/>
      <c r="TIW276" s="2"/>
      <c r="TIX276" s="2"/>
      <c r="TIY276" s="2"/>
      <c r="TIZ276" s="2"/>
      <c r="TJA276" s="2"/>
      <c r="TJB276" s="2"/>
      <c r="TJC276" s="2"/>
      <c r="TJD276" s="2"/>
      <c r="TJE276" s="2"/>
      <c r="TJF276" s="2"/>
      <c r="TJG276" s="2"/>
      <c r="TJH276" s="2"/>
      <c r="TJI276" s="2"/>
      <c r="TJJ276" s="2"/>
      <c r="TJK276" s="2"/>
      <c r="TJL276" s="2"/>
      <c r="TJM276" s="2"/>
      <c r="TJN276" s="2"/>
      <c r="TJO276" s="2"/>
      <c r="TJP276" s="2"/>
      <c r="TJQ276" s="2"/>
      <c r="TJR276" s="2"/>
      <c r="TJS276" s="2"/>
      <c r="TJT276" s="2"/>
      <c r="TJU276" s="2"/>
      <c r="TJV276" s="2"/>
      <c r="TJW276" s="2"/>
      <c r="TJX276" s="2"/>
      <c r="TJY276" s="2"/>
      <c r="TJZ276" s="2"/>
      <c r="TKA276" s="2"/>
      <c r="TKB276" s="2"/>
      <c r="TKC276" s="2"/>
      <c r="TKD276" s="2"/>
      <c r="TKE276" s="2"/>
      <c r="TKF276" s="2"/>
      <c r="TKG276" s="2"/>
      <c r="TKH276" s="2"/>
      <c r="TKI276" s="2"/>
      <c r="TKJ276" s="2"/>
      <c r="TKK276" s="2"/>
      <c r="TKL276" s="2"/>
      <c r="TKM276" s="2"/>
      <c r="TKN276" s="2"/>
      <c r="TKO276" s="2"/>
      <c r="TKP276" s="2"/>
      <c r="TKQ276" s="2"/>
      <c r="TKR276" s="2"/>
      <c r="TKS276" s="2"/>
      <c r="TKT276" s="2"/>
      <c r="TKU276" s="2"/>
      <c r="TKV276" s="2"/>
      <c r="TKW276" s="2"/>
      <c r="TKX276" s="2"/>
      <c r="TKY276" s="2"/>
      <c r="TKZ276" s="2"/>
      <c r="TLA276" s="2"/>
      <c r="TLB276" s="2"/>
      <c r="TLC276" s="2"/>
      <c r="TLD276" s="2"/>
      <c r="TLE276" s="2"/>
      <c r="TLF276" s="2"/>
      <c r="TLG276" s="2"/>
      <c r="TLH276" s="2"/>
      <c r="TLI276" s="2"/>
      <c r="TLJ276" s="2"/>
      <c r="TLK276" s="2"/>
      <c r="TLL276" s="2"/>
      <c r="TLM276" s="2"/>
      <c r="TLN276" s="2"/>
      <c r="TLO276" s="2"/>
      <c r="TLP276" s="2"/>
      <c r="TLQ276" s="2"/>
      <c r="TLR276" s="2"/>
      <c r="TLS276" s="2"/>
      <c r="TLT276" s="2"/>
      <c r="TLU276" s="2"/>
      <c r="TLV276" s="2"/>
      <c r="TLW276" s="2"/>
      <c r="TLX276" s="2"/>
      <c r="TLY276" s="2"/>
      <c r="TLZ276" s="2"/>
      <c r="TMA276" s="2"/>
      <c r="TMB276" s="2"/>
      <c r="TMC276" s="2"/>
      <c r="TMD276" s="2"/>
      <c r="TME276" s="2"/>
      <c r="TMF276" s="2"/>
      <c r="TMG276" s="2"/>
      <c r="TMH276" s="2"/>
      <c r="TMI276" s="2"/>
      <c r="TMJ276" s="2"/>
      <c r="TMK276" s="2"/>
      <c r="TML276" s="2"/>
      <c r="TMM276" s="2"/>
      <c r="TMN276" s="2"/>
      <c r="TMO276" s="2"/>
      <c r="TMP276" s="2"/>
      <c r="TMQ276" s="2"/>
      <c r="TMR276" s="2"/>
      <c r="TMS276" s="2"/>
      <c r="TMT276" s="2"/>
      <c r="TMU276" s="2"/>
      <c r="TMV276" s="2"/>
      <c r="TMW276" s="2"/>
      <c r="TMX276" s="2"/>
      <c r="TMY276" s="2"/>
      <c r="TMZ276" s="2"/>
      <c r="TNA276" s="2"/>
      <c r="TNB276" s="2"/>
      <c r="TNC276" s="2"/>
      <c r="TND276" s="2"/>
      <c r="TNE276" s="2"/>
      <c r="TNF276" s="2"/>
      <c r="TNG276" s="2"/>
      <c r="TNH276" s="2"/>
      <c r="TNI276" s="2"/>
      <c r="TNJ276" s="2"/>
      <c r="TNK276" s="2"/>
      <c r="TNL276" s="2"/>
      <c r="TNM276" s="2"/>
      <c r="TNN276" s="2"/>
      <c r="TNO276" s="2"/>
      <c r="TNP276" s="2"/>
      <c r="TNQ276" s="2"/>
      <c r="TNR276" s="2"/>
      <c r="TNS276" s="2"/>
      <c r="TNT276" s="2"/>
      <c r="TNU276" s="2"/>
      <c r="TNV276" s="2"/>
      <c r="TNW276" s="2"/>
      <c r="TNX276" s="2"/>
      <c r="TNY276" s="2"/>
      <c r="TNZ276" s="2"/>
      <c r="TOA276" s="2"/>
      <c r="TOB276" s="2"/>
      <c r="TOC276" s="2"/>
      <c r="TOD276" s="2"/>
      <c r="TOE276" s="2"/>
      <c r="TOF276" s="2"/>
      <c r="TOG276" s="2"/>
      <c r="TOH276" s="2"/>
      <c r="TOI276" s="2"/>
      <c r="TOJ276" s="2"/>
      <c r="TOK276" s="2"/>
      <c r="TOL276" s="2"/>
      <c r="TOM276" s="2"/>
      <c r="TON276" s="2"/>
      <c r="TOO276" s="2"/>
      <c r="TOP276" s="2"/>
      <c r="TOQ276" s="2"/>
      <c r="TOR276" s="2"/>
      <c r="TOS276" s="2"/>
      <c r="TOT276" s="2"/>
      <c r="TOU276" s="2"/>
      <c r="TOV276" s="2"/>
      <c r="TOW276" s="2"/>
      <c r="TOX276" s="2"/>
      <c r="TOY276" s="2"/>
      <c r="TOZ276" s="2"/>
      <c r="TPA276" s="2"/>
      <c r="TPB276" s="2"/>
      <c r="TPC276" s="2"/>
      <c r="TPD276" s="2"/>
      <c r="TPE276" s="2"/>
      <c r="TPF276" s="2"/>
      <c r="TPG276" s="2"/>
      <c r="TPH276" s="2"/>
      <c r="TPI276" s="2"/>
      <c r="TPJ276" s="2"/>
      <c r="TPK276" s="2"/>
      <c r="TPL276" s="2"/>
      <c r="TPM276" s="2"/>
      <c r="TPN276" s="2"/>
      <c r="TPO276" s="2"/>
      <c r="TPP276" s="2"/>
      <c r="TPQ276" s="2"/>
      <c r="TPR276" s="2"/>
      <c r="TPS276" s="2"/>
      <c r="TPT276" s="2"/>
      <c r="TPU276" s="2"/>
      <c r="TPV276" s="2"/>
      <c r="TPW276" s="2"/>
      <c r="TPX276" s="2"/>
      <c r="TPY276" s="2"/>
      <c r="TPZ276" s="2"/>
      <c r="TQA276" s="2"/>
      <c r="TQB276" s="2"/>
      <c r="TQC276" s="2"/>
      <c r="TQD276" s="2"/>
      <c r="TQE276" s="2"/>
      <c r="TQF276" s="2"/>
      <c r="TQG276" s="2"/>
      <c r="TQH276" s="2"/>
      <c r="TQI276" s="2"/>
      <c r="TQJ276" s="2"/>
      <c r="TQK276" s="2"/>
      <c r="TQL276" s="2"/>
      <c r="TQM276" s="2"/>
      <c r="TQN276" s="2"/>
      <c r="TQO276" s="2"/>
      <c r="TQP276" s="2"/>
      <c r="TQQ276" s="2"/>
      <c r="TQR276" s="2"/>
      <c r="TQS276" s="2"/>
      <c r="TQT276" s="2"/>
      <c r="TQU276" s="2"/>
      <c r="TQV276" s="2"/>
      <c r="TQW276" s="2"/>
      <c r="TQX276" s="2"/>
      <c r="TQY276" s="2"/>
      <c r="TQZ276" s="2"/>
      <c r="TRA276" s="2"/>
      <c r="TRB276" s="2"/>
      <c r="TRC276" s="2"/>
      <c r="TRD276" s="2"/>
      <c r="TRE276" s="2"/>
      <c r="TRF276" s="2"/>
      <c r="TRG276" s="2"/>
      <c r="TRH276" s="2"/>
      <c r="TRI276" s="2"/>
      <c r="TRJ276" s="2"/>
      <c r="TRK276" s="2"/>
      <c r="TRL276" s="2"/>
      <c r="TRM276" s="2"/>
      <c r="TRN276" s="2"/>
      <c r="TRO276" s="2"/>
      <c r="TRP276" s="2"/>
      <c r="TRQ276" s="2"/>
      <c r="TRR276" s="2"/>
      <c r="TRS276" s="2"/>
      <c r="TRT276" s="2"/>
      <c r="TRU276" s="2"/>
      <c r="TRV276" s="2"/>
      <c r="TRW276" s="2"/>
      <c r="TRX276" s="2"/>
      <c r="TRY276" s="2"/>
      <c r="TRZ276" s="2"/>
      <c r="TSA276" s="2"/>
      <c r="TSB276" s="2"/>
      <c r="TSC276" s="2"/>
      <c r="TSD276" s="2"/>
      <c r="TSE276" s="2"/>
      <c r="TSF276" s="2"/>
      <c r="TSG276" s="2"/>
      <c r="TSH276" s="2"/>
      <c r="TSI276" s="2"/>
      <c r="TSJ276" s="2"/>
      <c r="TSK276" s="2"/>
      <c r="TSL276" s="2"/>
      <c r="TSM276" s="2"/>
      <c r="TSN276" s="2"/>
      <c r="TSO276" s="2"/>
      <c r="TSP276" s="2"/>
      <c r="TSQ276" s="2"/>
      <c r="TSR276" s="2"/>
      <c r="TSS276" s="2"/>
      <c r="TST276" s="2"/>
      <c r="TSU276" s="2"/>
      <c r="TSV276" s="2"/>
      <c r="TSW276" s="2"/>
      <c r="TSX276" s="2"/>
      <c r="TSY276" s="2"/>
      <c r="TSZ276" s="2"/>
      <c r="TTA276" s="2"/>
      <c r="TTB276" s="2"/>
      <c r="TTC276" s="2"/>
      <c r="TTD276" s="2"/>
      <c r="TTE276" s="2"/>
      <c r="TTF276" s="2"/>
      <c r="TTG276" s="2"/>
      <c r="TTH276" s="2"/>
      <c r="TTI276" s="2"/>
      <c r="TTJ276" s="2"/>
      <c r="TTK276" s="2"/>
      <c r="TTL276" s="2"/>
      <c r="TTM276" s="2"/>
      <c r="TTN276" s="2"/>
      <c r="TTO276" s="2"/>
      <c r="TTP276" s="2"/>
      <c r="TTQ276" s="2"/>
      <c r="TTR276" s="2"/>
      <c r="TTS276" s="2"/>
      <c r="TTT276" s="2"/>
      <c r="TTU276" s="2"/>
      <c r="TTV276" s="2"/>
      <c r="TTW276" s="2"/>
      <c r="TTX276" s="2"/>
      <c r="TTY276" s="2"/>
      <c r="TTZ276" s="2"/>
      <c r="TUA276" s="2"/>
      <c r="TUB276" s="2"/>
      <c r="TUC276" s="2"/>
      <c r="TUD276" s="2"/>
      <c r="TUE276" s="2"/>
      <c r="TUF276" s="2"/>
      <c r="TUG276" s="2"/>
      <c r="TUH276" s="2"/>
      <c r="TUI276" s="2"/>
      <c r="TUJ276" s="2"/>
      <c r="TUK276" s="2"/>
      <c r="TUL276" s="2"/>
      <c r="TUM276" s="2"/>
      <c r="TUN276" s="2"/>
      <c r="TUO276" s="2"/>
      <c r="TUP276" s="2"/>
      <c r="TUQ276" s="2"/>
      <c r="TUR276" s="2"/>
      <c r="TUS276" s="2"/>
      <c r="TUT276" s="2"/>
      <c r="TUU276" s="2"/>
      <c r="TUV276" s="2"/>
      <c r="TUW276" s="2"/>
      <c r="TUX276" s="2"/>
      <c r="TUY276" s="2"/>
      <c r="TUZ276" s="2"/>
      <c r="TVA276" s="2"/>
      <c r="TVB276" s="2"/>
      <c r="TVC276" s="2"/>
      <c r="TVD276" s="2"/>
      <c r="TVE276" s="2"/>
      <c r="TVF276" s="2"/>
      <c r="TVG276" s="2"/>
      <c r="TVH276" s="2"/>
      <c r="TVI276" s="2"/>
      <c r="TVJ276" s="2"/>
      <c r="TVK276" s="2"/>
      <c r="TVL276" s="2"/>
      <c r="TVM276" s="2"/>
      <c r="TVN276" s="2"/>
      <c r="TVO276" s="2"/>
      <c r="TVP276" s="2"/>
      <c r="TVQ276" s="2"/>
      <c r="TVR276" s="2"/>
      <c r="TVS276" s="2"/>
      <c r="TVT276" s="2"/>
      <c r="TVU276" s="2"/>
      <c r="TVV276" s="2"/>
      <c r="TVW276" s="2"/>
      <c r="TVX276" s="2"/>
      <c r="TVY276" s="2"/>
      <c r="TVZ276" s="2"/>
      <c r="TWA276" s="2"/>
      <c r="TWB276" s="2"/>
      <c r="TWC276" s="2"/>
      <c r="TWD276" s="2"/>
      <c r="TWE276" s="2"/>
      <c r="TWF276" s="2"/>
      <c r="TWG276" s="2"/>
      <c r="TWH276" s="2"/>
      <c r="TWI276" s="2"/>
      <c r="TWJ276" s="2"/>
      <c r="TWK276" s="2"/>
      <c r="TWL276" s="2"/>
      <c r="TWM276" s="2"/>
      <c r="TWN276" s="2"/>
      <c r="TWO276" s="2"/>
      <c r="TWP276" s="2"/>
      <c r="TWQ276" s="2"/>
      <c r="TWR276" s="2"/>
      <c r="TWS276" s="2"/>
      <c r="TWT276" s="2"/>
      <c r="TWU276" s="2"/>
      <c r="TWV276" s="2"/>
      <c r="TWW276" s="2"/>
      <c r="TWX276" s="2"/>
      <c r="TWY276" s="2"/>
      <c r="TWZ276" s="2"/>
      <c r="TXA276" s="2"/>
      <c r="TXB276" s="2"/>
      <c r="TXC276" s="2"/>
      <c r="TXD276" s="2"/>
      <c r="TXE276" s="2"/>
      <c r="TXF276" s="2"/>
      <c r="TXG276" s="2"/>
      <c r="TXH276" s="2"/>
      <c r="TXI276" s="2"/>
      <c r="TXJ276" s="2"/>
      <c r="TXK276" s="2"/>
      <c r="TXL276" s="2"/>
      <c r="TXM276" s="2"/>
      <c r="TXN276" s="2"/>
      <c r="TXO276" s="2"/>
      <c r="TXP276" s="2"/>
      <c r="TXQ276" s="2"/>
      <c r="TXR276" s="2"/>
      <c r="TXS276" s="2"/>
      <c r="TXT276" s="2"/>
      <c r="TXU276" s="2"/>
      <c r="TXV276" s="2"/>
      <c r="TXW276" s="2"/>
      <c r="TXX276" s="2"/>
      <c r="TXY276" s="2"/>
      <c r="TXZ276" s="2"/>
      <c r="TYA276" s="2"/>
      <c r="TYB276" s="2"/>
      <c r="TYC276" s="2"/>
      <c r="TYD276" s="2"/>
      <c r="TYE276" s="2"/>
      <c r="TYF276" s="2"/>
      <c r="TYG276" s="2"/>
      <c r="TYH276" s="2"/>
      <c r="TYI276" s="2"/>
      <c r="TYJ276" s="2"/>
      <c r="TYK276" s="2"/>
      <c r="TYL276" s="2"/>
      <c r="TYM276" s="2"/>
      <c r="TYN276" s="2"/>
      <c r="TYO276" s="2"/>
      <c r="TYP276" s="2"/>
      <c r="TYQ276" s="2"/>
      <c r="TYR276" s="2"/>
      <c r="TYS276" s="2"/>
      <c r="TYT276" s="2"/>
      <c r="TYU276" s="2"/>
      <c r="TYV276" s="2"/>
      <c r="TYW276" s="2"/>
      <c r="TYX276" s="2"/>
      <c r="TYY276" s="2"/>
      <c r="TYZ276" s="2"/>
      <c r="TZA276" s="2"/>
      <c r="TZB276" s="2"/>
      <c r="TZC276" s="2"/>
      <c r="TZD276" s="2"/>
      <c r="TZE276" s="2"/>
      <c r="TZF276" s="2"/>
      <c r="TZG276" s="2"/>
      <c r="TZH276" s="2"/>
      <c r="TZI276" s="2"/>
      <c r="TZJ276" s="2"/>
      <c r="TZK276" s="2"/>
      <c r="TZL276" s="2"/>
      <c r="TZM276" s="2"/>
      <c r="TZN276" s="2"/>
      <c r="TZO276" s="2"/>
      <c r="TZP276" s="2"/>
      <c r="TZQ276" s="2"/>
      <c r="TZR276" s="2"/>
      <c r="TZS276" s="2"/>
      <c r="TZT276" s="2"/>
      <c r="TZU276" s="2"/>
      <c r="TZV276" s="2"/>
      <c r="TZW276" s="2"/>
      <c r="TZX276" s="2"/>
      <c r="TZY276" s="2"/>
      <c r="TZZ276" s="2"/>
      <c r="UAA276" s="2"/>
      <c r="UAB276" s="2"/>
      <c r="UAC276" s="2"/>
      <c r="UAD276" s="2"/>
      <c r="UAE276" s="2"/>
      <c r="UAF276" s="2"/>
      <c r="UAG276" s="2"/>
      <c r="UAH276" s="2"/>
      <c r="UAI276" s="2"/>
      <c r="UAJ276" s="2"/>
      <c r="UAK276" s="2"/>
      <c r="UAL276" s="2"/>
      <c r="UAM276" s="2"/>
      <c r="UAN276" s="2"/>
      <c r="UAO276" s="2"/>
      <c r="UAP276" s="2"/>
      <c r="UAQ276" s="2"/>
      <c r="UAR276" s="2"/>
      <c r="UAS276" s="2"/>
      <c r="UAT276" s="2"/>
      <c r="UAU276" s="2"/>
      <c r="UAV276" s="2"/>
      <c r="UAW276" s="2"/>
      <c r="UAX276" s="2"/>
      <c r="UAY276" s="2"/>
      <c r="UAZ276" s="2"/>
      <c r="UBA276" s="2"/>
      <c r="UBB276" s="2"/>
      <c r="UBC276" s="2"/>
      <c r="UBD276" s="2"/>
      <c r="UBE276" s="2"/>
      <c r="UBF276" s="2"/>
      <c r="UBG276" s="2"/>
      <c r="UBH276" s="2"/>
      <c r="UBI276" s="2"/>
      <c r="UBJ276" s="2"/>
      <c r="UBK276" s="2"/>
      <c r="UBL276" s="2"/>
      <c r="UBM276" s="2"/>
      <c r="UBN276" s="2"/>
      <c r="UBO276" s="2"/>
      <c r="UBP276" s="2"/>
      <c r="UBQ276" s="2"/>
      <c r="UBR276" s="2"/>
      <c r="UBS276" s="2"/>
      <c r="UBT276" s="2"/>
      <c r="UBU276" s="2"/>
      <c r="UBV276" s="2"/>
      <c r="UBW276" s="2"/>
      <c r="UBX276" s="2"/>
      <c r="UBY276" s="2"/>
      <c r="UBZ276" s="2"/>
      <c r="UCA276" s="2"/>
      <c r="UCB276" s="2"/>
      <c r="UCC276" s="2"/>
      <c r="UCD276" s="2"/>
      <c r="UCE276" s="2"/>
      <c r="UCF276" s="2"/>
      <c r="UCG276" s="2"/>
      <c r="UCH276" s="2"/>
      <c r="UCI276" s="2"/>
      <c r="UCJ276" s="2"/>
      <c r="UCK276" s="2"/>
      <c r="UCL276" s="2"/>
      <c r="UCM276" s="2"/>
      <c r="UCN276" s="2"/>
      <c r="UCO276" s="2"/>
      <c r="UCP276" s="2"/>
      <c r="UCQ276" s="2"/>
      <c r="UCR276" s="2"/>
      <c r="UCS276" s="2"/>
      <c r="UCT276" s="2"/>
      <c r="UCU276" s="2"/>
      <c r="UCV276" s="2"/>
      <c r="UCW276" s="2"/>
      <c r="UCX276" s="2"/>
      <c r="UCY276" s="2"/>
      <c r="UCZ276" s="2"/>
      <c r="UDA276" s="2"/>
      <c r="UDB276" s="2"/>
      <c r="UDC276" s="2"/>
      <c r="UDD276" s="2"/>
      <c r="UDE276" s="2"/>
      <c r="UDF276" s="2"/>
      <c r="UDG276" s="2"/>
      <c r="UDH276" s="2"/>
      <c r="UDI276" s="2"/>
      <c r="UDJ276" s="2"/>
      <c r="UDK276" s="2"/>
      <c r="UDL276" s="2"/>
      <c r="UDM276" s="2"/>
      <c r="UDN276" s="2"/>
      <c r="UDO276" s="2"/>
      <c r="UDP276" s="2"/>
      <c r="UDQ276" s="2"/>
      <c r="UDR276" s="2"/>
      <c r="UDS276" s="2"/>
      <c r="UDT276" s="2"/>
      <c r="UDU276" s="2"/>
      <c r="UDV276" s="2"/>
      <c r="UDW276" s="2"/>
      <c r="UDX276" s="2"/>
      <c r="UDY276" s="2"/>
      <c r="UDZ276" s="2"/>
      <c r="UEA276" s="2"/>
      <c r="UEB276" s="2"/>
      <c r="UEC276" s="2"/>
      <c r="UED276" s="2"/>
      <c r="UEE276" s="2"/>
      <c r="UEF276" s="2"/>
      <c r="UEG276" s="2"/>
      <c r="UEH276" s="2"/>
      <c r="UEI276" s="2"/>
      <c r="UEJ276" s="2"/>
      <c r="UEK276" s="2"/>
      <c r="UEL276" s="2"/>
      <c r="UEM276" s="2"/>
      <c r="UEN276" s="2"/>
      <c r="UEO276" s="2"/>
      <c r="UEP276" s="2"/>
      <c r="UEQ276" s="2"/>
      <c r="UER276" s="2"/>
      <c r="UES276" s="2"/>
      <c r="UET276" s="2"/>
      <c r="UEU276" s="2"/>
      <c r="UEV276" s="2"/>
      <c r="UEW276" s="2"/>
      <c r="UEX276" s="2"/>
      <c r="UEY276" s="2"/>
      <c r="UEZ276" s="2"/>
      <c r="UFA276" s="2"/>
      <c r="UFB276" s="2"/>
      <c r="UFC276" s="2"/>
      <c r="UFD276" s="2"/>
      <c r="UFE276" s="2"/>
      <c r="UFF276" s="2"/>
      <c r="UFG276" s="2"/>
      <c r="UFH276" s="2"/>
      <c r="UFI276" s="2"/>
      <c r="UFJ276" s="2"/>
      <c r="UFK276" s="2"/>
      <c r="UFL276" s="2"/>
      <c r="UFM276" s="2"/>
      <c r="UFN276" s="2"/>
      <c r="UFO276" s="2"/>
      <c r="UFP276" s="2"/>
      <c r="UFQ276" s="2"/>
      <c r="UFR276" s="2"/>
      <c r="UFS276" s="2"/>
      <c r="UFT276" s="2"/>
      <c r="UFU276" s="2"/>
      <c r="UFV276" s="2"/>
      <c r="UFW276" s="2"/>
      <c r="UFX276" s="2"/>
      <c r="UFY276" s="2"/>
      <c r="UFZ276" s="2"/>
      <c r="UGA276" s="2"/>
      <c r="UGB276" s="2"/>
      <c r="UGC276" s="2"/>
      <c r="UGD276" s="2"/>
      <c r="UGE276" s="2"/>
      <c r="UGF276" s="2"/>
      <c r="UGG276" s="2"/>
      <c r="UGH276" s="2"/>
      <c r="UGI276" s="2"/>
      <c r="UGJ276" s="2"/>
      <c r="UGK276" s="2"/>
      <c r="UGL276" s="2"/>
      <c r="UGM276" s="2"/>
      <c r="UGN276" s="2"/>
      <c r="UGO276" s="2"/>
      <c r="UGP276" s="2"/>
      <c r="UGQ276" s="2"/>
      <c r="UGR276" s="2"/>
      <c r="UGS276" s="2"/>
      <c r="UGT276" s="2"/>
      <c r="UGU276" s="2"/>
      <c r="UGV276" s="2"/>
      <c r="UGW276" s="2"/>
      <c r="UGX276" s="2"/>
      <c r="UGY276" s="2"/>
      <c r="UGZ276" s="2"/>
      <c r="UHA276" s="2"/>
      <c r="UHB276" s="2"/>
      <c r="UHC276" s="2"/>
      <c r="UHD276" s="2"/>
      <c r="UHE276" s="2"/>
      <c r="UHF276" s="2"/>
      <c r="UHG276" s="2"/>
      <c r="UHH276" s="2"/>
      <c r="UHI276" s="2"/>
      <c r="UHJ276" s="2"/>
      <c r="UHK276" s="2"/>
      <c r="UHL276" s="2"/>
      <c r="UHM276" s="2"/>
      <c r="UHN276" s="2"/>
      <c r="UHO276" s="2"/>
      <c r="UHP276" s="2"/>
      <c r="UHQ276" s="2"/>
      <c r="UHR276" s="2"/>
      <c r="UHS276" s="2"/>
      <c r="UHT276" s="2"/>
      <c r="UHU276" s="2"/>
      <c r="UHV276" s="2"/>
      <c r="UHW276" s="2"/>
      <c r="UHX276" s="2"/>
      <c r="UHY276" s="2"/>
      <c r="UHZ276" s="2"/>
      <c r="UIA276" s="2"/>
      <c r="UIB276" s="2"/>
      <c r="UIC276" s="2"/>
      <c r="UID276" s="2"/>
      <c r="UIE276" s="2"/>
      <c r="UIF276" s="2"/>
      <c r="UIG276" s="2"/>
      <c r="UIH276" s="2"/>
      <c r="UII276" s="2"/>
      <c r="UIJ276" s="2"/>
      <c r="UIK276" s="2"/>
      <c r="UIL276" s="2"/>
      <c r="UIM276" s="2"/>
      <c r="UIN276" s="2"/>
      <c r="UIO276" s="2"/>
      <c r="UIP276" s="2"/>
      <c r="UIQ276" s="2"/>
      <c r="UIR276" s="2"/>
      <c r="UIS276" s="2"/>
      <c r="UIT276" s="2"/>
      <c r="UIU276" s="2"/>
      <c r="UIV276" s="2"/>
      <c r="UIW276" s="2"/>
      <c r="UIX276" s="2"/>
      <c r="UIY276" s="2"/>
      <c r="UIZ276" s="2"/>
      <c r="UJA276" s="2"/>
      <c r="UJB276" s="2"/>
      <c r="UJC276" s="2"/>
      <c r="UJD276" s="2"/>
      <c r="UJE276" s="2"/>
      <c r="UJF276" s="2"/>
      <c r="UJG276" s="2"/>
      <c r="UJH276" s="2"/>
      <c r="UJI276" s="2"/>
      <c r="UJJ276" s="2"/>
      <c r="UJK276" s="2"/>
      <c r="UJL276" s="2"/>
      <c r="UJM276" s="2"/>
      <c r="UJN276" s="2"/>
      <c r="UJO276" s="2"/>
      <c r="UJP276" s="2"/>
      <c r="UJQ276" s="2"/>
      <c r="UJR276" s="2"/>
      <c r="UJS276" s="2"/>
      <c r="UJT276" s="2"/>
      <c r="UJU276" s="2"/>
      <c r="UJV276" s="2"/>
      <c r="UJW276" s="2"/>
      <c r="UJX276" s="2"/>
      <c r="UJY276" s="2"/>
      <c r="UJZ276" s="2"/>
      <c r="UKA276" s="2"/>
      <c r="UKB276" s="2"/>
      <c r="UKC276" s="2"/>
      <c r="UKD276" s="2"/>
      <c r="UKE276" s="2"/>
      <c r="UKF276" s="2"/>
      <c r="UKG276" s="2"/>
      <c r="UKH276" s="2"/>
      <c r="UKI276" s="2"/>
      <c r="UKJ276" s="2"/>
      <c r="UKK276" s="2"/>
      <c r="UKL276" s="2"/>
      <c r="UKM276" s="2"/>
      <c r="UKN276" s="2"/>
      <c r="UKO276" s="2"/>
      <c r="UKP276" s="2"/>
      <c r="UKQ276" s="2"/>
      <c r="UKR276" s="2"/>
      <c r="UKS276" s="2"/>
      <c r="UKT276" s="2"/>
      <c r="UKU276" s="2"/>
      <c r="UKV276" s="2"/>
      <c r="UKW276" s="2"/>
      <c r="UKX276" s="2"/>
      <c r="UKY276" s="2"/>
      <c r="UKZ276" s="2"/>
      <c r="ULA276" s="2"/>
      <c r="ULB276" s="2"/>
      <c r="ULC276" s="2"/>
      <c r="ULD276" s="2"/>
      <c r="ULE276" s="2"/>
      <c r="ULF276" s="2"/>
      <c r="ULG276" s="2"/>
      <c r="ULH276" s="2"/>
      <c r="ULI276" s="2"/>
      <c r="ULJ276" s="2"/>
      <c r="ULK276" s="2"/>
      <c r="ULL276" s="2"/>
      <c r="ULM276" s="2"/>
      <c r="ULN276" s="2"/>
      <c r="ULO276" s="2"/>
      <c r="ULP276" s="2"/>
      <c r="ULQ276" s="2"/>
      <c r="ULR276" s="2"/>
      <c r="ULS276" s="2"/>
      <c r="ULT276" s="2"/>
      <c r="ULU276" s="2"/>
      <c r="ULV276" s="2"/>
      <c r="ULW276" s="2"/>
      <c r="ULX276" s="2"/>
      <c r="ULY276" s="2"/>
      <c r="ULZ276" s="2"/>
      <c r="UMA276" s="2"/>
      <c r="UMB276" s="2"/>
      <c r="UMC276" s="2"/>
      <c r="UMD276" s="2"/>
      <c r="UME276" s="2"/>
      <c r="UMF276" s="2"/>
      <c r="UMG276" s="2"/>
      <c r="UMH276" s="2"/>
      <c r="UMI276" s="2"/>
      <c r="UMJ276" s="2"/>
      <c r="UMK276" s="2"/>
      <c r="UML276" s="2"/>
      <c r="UMM276" s="2"/>
      <c r="UMN276" s="2"/>
      <c r="UMO276" s="2"/>
      <c r="UMP276" s="2"/>
      <c r="UMQ276" s="2"/>
      <c r="UMR276" s="2"/>
      <c r="UMS276" s="2"/>
      <c r="UMT276" s="2"/>
      <c r="UMU276" s="2"/>
      <c r="UMV276" s="2"/>
      <c r="UMW276" s="2"/>
      <c r="UMX276" s="2"/>
      <c r="UMY276" s="2"/>
      <c r="UMZ276" s="2"/>
      <c r="UNA276" s="2"/>
      <c r="UNB276" s="2"/>
      <c r="UNC276" s="2"/>
      <c r="UND276" s="2"/>
      <c r="UNE276" s="2"/>
      <c r="UNF276" s="2"/>
      <c r="UNG276" s="2"/>
      <c r="UNH276" s="2"/>
      <c r="UNI276" s="2"/>
      <c r="UNJ276" s="2"/>
      <c r="UNK276" s="2"/>
      <c r="UNL276" s="2"/>
      <c r="UNM276" s="2"/>
      <c r="UNN276" s="2"/>
      <c r="UNO276" s="2"/>
      <c r="UNP276" s="2"/>
      <c r="UNQ276" s="2"/>
      <c r="UNR276" s="2"/>
      <c r="UNS276" s="2"/>
      <c r="UNT276" s="2"/>
      <c r="UNU276" s="2"/>
      <c r="UNV276" s="2"/>
      <c r="UNW276" s="2"/>
      <c r="UNX276" s="2"/>
      <c r="UNY276" s="2"/>
      <c r="UNZ276" s="2"/>
      <c r="UOA276" s="2"/>
      <c r="UOB276" s="2"/>
      <c r="UOC276" s="2"/>
      <c r="UOD276" s="2"/>
      <c r="UOE276" s="2"/>
      <c r="UOF276" s="2"/>
      <c r="UOG276" s="2"/>
      <c r="UOH276" s="2"/>
      <c r="UOI276" s="2"/>
      <c r="UOJ276" s="2"/>
      <c r="UOK276" s="2"/>
      <c r="UOL276" s="2"/>
      <c r="UOM276" s="2"/>
      <c r="UON276" s="2"/>
      <c r="UOO276" s="2"/>
      <c r="UOP276" s="2"/>
      <c r="UOQ276" s="2"/>
      <c r="UOR276" s="2"/>
      <c r="UOS276" s="2"/>
      <c r="UOT276" s="2"/>
      <c r="UOU276" s="2"/>
      <c r="UOV276" s="2"/>
      <c r="UOW276" s="2"/>
      <c r="UOX276" s="2"/>
      <c r="UOY276" s="2"/>
      <c r="UOZ276" s="2"/>
      <c r="UPA276" s="2"/>
      <c r="UPB276" s="2"/>
      <c r="UPC276" s="2"/>
      <c r="UPD276" s="2"/>
      <c r="UPE276" s="2"/>
      <c r="UPF276" s="2"/>
      <c r="UPG276" s="2"/>
      <c r="UPH276" s="2"/>
      <c r="UPI276" s="2"/>
      <c r="UPJ276" s="2"/>
      <c r="UPK276" s="2"/>
      <c r="UPL276" s="2"/>
      <c r="UPM276" s="2"/>
      <c r="UPN276" s="2"/>
      <c r="UPO276" s="2"/>
      <c r="UPP276" s="2"/>
      <c r="UPQ276" s="2"/>
      <c r="UPR276" s="2"/>
      <c r="UPS276" s="2"/>
      <c r="UPT276" s="2"/>
      <c r="UPU276" s="2"/>
      <c r="UPV276" s="2"/>
      <c r="UPW276" s="2"/>
      <c r="UPX276" s="2"/>
      <c r="UPY276" s="2"/>
      <c r="UPZ276" s="2"/>
      <c r="UQA276" s="2"/>
      <c r="UQB276" s="2"/>
      <c r="UQC276" s="2"/>
      <c r="UQD276" s="2"/>
      <c r="UQE276" s="2"/>
      <c r="UQF276" s="2"/>
      <c r="UQG276" s="2"/>
      <c r="UQH276" s="2"/>
      <c r="UQI276" s="2"/>
      <c r="UQJ276" s="2"/>
      <c r="UQK276" s="2"/>
      <c r="UQL276" s="2"/>
      <c r="UQM276" s="2"/>
      <c r="UQN276" s="2"/>
      <c r="UQO276" s="2"/>
      <c r="UQP276" s="2"/>
      <c r="UQQ276" s="2"/>
      <c r="UQR276" s="2"/>
      <c r="UQS276" s="2"/>
      <c r="UQT276" s="2"/>
      <c r="UQU276" s="2"/>
      <c r="UQV276" s="2"/>
      <c r="UQW276" s="2"/>
      <c r="UQX276" s="2"/>
      <c r="UQY276" s="2"/>
      <c r="UQZ276" s="2"/>
      <c r="URA276" s="2"/>
      <c r="URB276" s="2"/>
      <c r="URC276" s="2"/>
      <c r="URD276" s="2"/>
      <c r="URE276" s="2"/>
      <c r="URF276" s="2"/>
      <c r="URG276" s="2"/>
      <c r="URH276" s="2"/>
      <c r="URI276" s="2"/>
      <c r="URJ276" s="2"/>
      <c r="URK276" s="2"/>
      <c r="URL276" s="2"/>
      <c r="URM276" s="2"/>
      <c r="URN276" s="2"/>
      <c r="URO276" s="2"/>
      <c r="URP276" s="2"/>
      <c r="URQ276" s="2"/>
      <c r="URR276" s="2"/>
      <c r="URS276" s="2"/>
      <c r="URT276" s="2"/>
      <c r="URU276" s="2"/>
      <c r="URV276" s="2"/>
      <c r="URW276" s="2"/>
      <c r="URX276" s="2"/>
      <c r="URY276" s="2"/>
      <c r="URZ276" s="2"/>
      <c r="USA276" s="2"/>
      <c r="USB276" s="2"/>
      <c r="USC276" s="2"/>
      <c r="USD276" s="2"/>
      <c r="USE276" s="2"/>
      <c r="USF276" s="2"/>
      <c r="USG276" s="2"/>
      <c r="USH276" s="2"/>
      <c r="USI276" s="2"/>
      <c r="USJ276" s="2"/>
      <c r="USK276" s="2"/>
      <c r="USL276" s="2"/>
      <c r="USM276" s="2"/>
      <c r="USN276" s="2"/>
      <c r="USO276" s="2"/>
      <c r="USP276" s="2"/>
      <c r="USQ276" s="2"/>
      <c r="USR276" s="2"/>
      <c r="USS276" s="2"/>
      <c r="UST276" s="2"/>
      <c r="USU276" s="2"/>
      <c r="USV276" s="2"/>
      <c r="USW276" s="2"/>
      <c r="USX276" s="2"/>
      <c r="USY276" s="2"/>
      <c r="USZ276" s="2"/>
      <c r="UTA276" s="2"/>
      <c r="UTB276" s="2"/>
      <c r="UTC276" s="2"/>
      <c r="UTD276" s="2"/>
      <c r="UTE276" s="2"/>
      <c r="UTF276" s="2"/>
      <c r="UTG276" s="2"/>
      <c r="UTH276" s="2"/>
      <c r="UTI276" s="2"/>
      <c r="UTJ276" s="2"/>
      <c r="UTK276" s="2"/>
      <c r="UTL276" s="2"/>
      <c r="UTM276" s="2"/>
      <c r="UTN276" s="2"/>
      <c r="UTO276" s="2"/>
      <c r="UTP276" s="2"/>
      <c r="UTQ276" s="2"/>
      <c r="UTR276" s="2"/>
      <c r="UTS276" s="2"/>
      <c r="UTT276" s="2"/>
      <c r="UTU276" s="2"/>
      <c r="UTV276" s="2"/>
      <c r="UTW276" s="2"/>
      <c r="UTX276" s="2"/>
      <c r="UTY276" s="2"/>
      <c r="UTZ276" s="2"/>
      <c r="UUA276" s="2"/>
      <c r="UUB276" s="2"/>
      <c r="UUC276" s="2"/>
      <c r="UUD276" s="2"/>
      <c r="UUE276" s="2"/>
      <c r="UUF276" s="2"/>
      <c r="UUG276" s="2"/>
      <c r="UUH276" s="2"/>
      <c r="UUI276" s="2"/>
      <c r="UUJ276" s="2"/>
      <c r="UUK276" s="2"/>
      <c r="UUL276" s="2"/>
      <c r="UUM276" s="2"/>
      <c r="UUN276" s="2"/>
      <c r="UUO276" s="2"/>
      <c r="UUP276" s="2"/>
      <c r="UUQ276" s="2"/>
      <c r="UUR276" s="2"/>
      <c r="UUS276" s="2"/>
      <c r="UUT276" s="2"/>
      <c r="UUU276" s="2"/>
      <c r="UUV276" s="2"/>
      <c r="UUW276" s="2"/>
      <c r="UUX276" s="2"/>
      <c r="UUY276" s="2"/>
      <c r="UUZ276" s="2"/>
      <c r="UVA276" s="2"/>
      <c r="UVB276" s="2"/>
      <c r="UVC276" s="2"/>
      <c r="UVD276" s="2"/>
      <c r="UVE276" s="2"/>
      <c r="UVF276" s="2"/>
      <c r="UVG276" s="2"/>
      <c r="UVH276" s="2"/>
      <c r="UVI276" s="2"/>
      <c r="UVJ276" s="2"/>
      <c r="UVK276" s="2"/>
      <c r="UVL276" s="2"/>
      <c r="UVM276" s="2"/>
      <c r="UVN276" s="2"/>
      <c r="UVO276" s="2"/>
      <c r="UVP276" s="2"/>
      <c r="UVQ276" s="2"/>
      <c r="UVR276" s="2"/>
      <c r="UVS276" s="2"/>
      <c r="UVT276" s="2"/>
      <c r="UVU276" s="2"/>
      <c r="UVV276" s="2"/>
      <c r="UVW276" s="2"/>
      <c r="UVX276" s="2"/>
      <c r="UVY276" s="2"/>
      <c r="UVZ276" s="2"/>
      <c r="UWA276" s="2"/>
      <c r="UWB276" s="2"/>
      <c r="UWC276" s="2"/>
      <c r="UWD276" s="2"/>
      <c r="UWE276" s="2"/>
      <c r="UWF276" s="2"/>
      <c r="UWG276" s="2"/>
      <c r="UWH276" s="2"/>
      <c r="UWI276" s="2"/>
      <c r="UWJ276" s="2"/>
      <c r="UWK276" s="2"/>
      <c r="UWL276" s="2"/>
      <c r="UWM276" s="2"/>
      <c r="UWN276" s="2"/>
      <c r="UWO276" s="2"/>
      <c r="UWP276" s="2"/>
      <c r="UWQ276" s="2"/>
      <c r="UWR276" s="2"/>
      <c r="UWS276" s="2"/>
      <c r="UWT276" s="2"/>
      <c r="UWU276" s="2"/>
      <c r="UWV276" s="2"/>
      <c r="UWW276" s="2"/>
      <c r="UWX276" s="2"/>
      <c r="UWY276" s="2"/>
      <c r="UWZ276" s="2"/>
      <c r="UXA276" s="2"/>
      <c r="UXB276" s="2"/>
      <c r="UXC276" s="2"/>
      <c r="UXD276" s="2"/>
      <c r="UXE276" s="2"/>
      <c r="UXF276" s="2"/>
      <c r="UXG276" s="2"/>
      <c r="UXH276" s="2"/>
      <c r="UXI276" s="2"/>
      <c r="UXJ276" s="2"/>
      <c r="UXK276" s="2"/>
      <c r="UXL276" s="2"/>
      <c r="UXM276" s="2"/>
      <c r="UXN276" s="2"/>
      <c r="UXO276" s="2"/>
      <c r="UXP276" s="2"/>
      <c r="UXQ276" s="2"/>
      <c r="UXR276" s="2"/>
      <c r="UXS276" s="2"/>
      <c r="UXT276" s="2"/>
      <c r="UXU276" s="2"/>
      <c r="UXV276" s="2"/>
      <c r="UXW276" s="2"/>
      <c r="UXX276" s="2"/>
      <c r="UXY276" s="2"/>
      <c r="UXZ276" s="2"/>
      <c r="UYA276" s="2"/>
      <c r="UYB276" s="2"/>
      <c r="UYC276" s="2"/>
      <c r="UYD276" s="2"/>
      <c r="UYE276" s="2"/>
      <c r="UYF276" s="2"/>
      <c r="UYG276" s="2"/>
      <c r="UYH276" s="2"/>
      <c r="UYI276" s="2"/>
      <c r="UYJ276" s="2"/>
      <c r="UYK276" s="2"/>
      <c r="UYL276" s="2"/>
      <c r="UYM276" s="2"/>
      <c r="UYN276" s="2"/>
      <c r="UYO276" s="2"/>
      <c r="UYP276" s="2"/>
      <c r="UYQ276" s="2"/>
      <c r="UYR276" s="2"/>
      <c r="UYS276" s="2"/>
      <c r="UYT276" s="2"/>
      <c r="UYU276" s="2"/>
      <c r="UYV276" s="2"/>
      <c r="UYW276" s="2"/>
      <c r="UYX276" s="2"/>
      <c r="UYY276" s="2"/>
      <c r="UYZ276" s="2"/>
      <c r="UZA276" s="2"/>
      <c r="UZB276" s="2"/>
      <c r="UZC276" s="2"/>
      <c r="UZD276" s="2"/>
      <c r="UZE276" s="2"/>
      <c r="UZF276" s="2"/>
      <c r="UZG276" s="2"/>
      <c r="UZH276" s="2"/>
      <c r="UZI276" s="2"/>
      <c r="UZJ276" s="2"/>
      <c r="UZK276" s="2"/>
      <c r="UZL276" s="2"/>
      <c r="UZM276" s="2"/>
      <c r="UZN276" s="2"/>
      <c r="UZO276" s="2"/>
      <c r="UZP276" s="2"/>
      <c r="UZQ276" s="2"/>
      <c r="UZR276" s="2"/>
      <c r="UZS276" s="2"/>
      <c r="UZT276" s="2"/>
      <c r="UZU276" s="2"/>
      <c r="UZV276" s="2"/>
      <c r="UZW276" s="2"/>
      <c r="UZX276" s="2"/>
      <c r="UZY276" s="2"/>
      <c r="UZZ276" s="2"/>
      <c r="VAA276" s="2"/>
      <c r="VAB276" s="2"/>
      <c r="VAC276" s="2"/>
      <c r="VAD276" s="2"/>
      <c r="VAE276" s="2"/>
      <c r="VAF276" s="2"/>
      <c r="VAG276" s="2"/>
      <c r="VAH276" s="2"/>
      <c r="VAI276" s="2"/>
      <c r="VAJ276" s="2"/>
      <c r="VAK276" s="2"/>
      <c r="VAL276" s="2"/>
      <c r="VAM276" s="2"/>
      <c r="VAN276" s="2"/>
      <c r="VAO276" s="2"/>
      <c r="VAP276" s="2"/>
      <c r="VAQ276" s="2"/>
      <c r="VAR276" s="2"/>
      <c r="VAS276" s="2"/>
      <c r="VAT276" s="2"/>
      <c r="VAU276" s="2"/>
      <c r="VAV276" s="2"/>
      <c r="VAW276" s="2"/>
      <c r="VAX276" s="2"/>
      <c r="VAY276" s="2"/>
      <c r="VAZ276" s="2"/>
      <c r="VBA276" s="2"/>
      <c r="VBB276" s="2"/>
      <c r="VBC276" s="2"/>
      <c r="VBD276" s="2"/>
      <c r="VBE276" s="2"/>
      <c r="VBF276" s="2"/>
      <c r="VBG276" s="2"/>
      <c r="VBH276" s="2"/>
      <c r="VBI276" s="2"/>
      <c r="VBJ276" s="2"/>
      <c r="VBK276" s="2"/>
      <c r="VBL276" s="2"/>
      <c r="VBM276" s="2"/>
      <c r="VBN276" s="2"/>
      <c r="VBO276" s="2"/>
      <c r="VBP276" s="2"/>
      <c r="VBQ276" s="2"/>
      <c r="VBR276" s="2"/>
      <c r="VBS276" s="2"/>
      <c r="VBT276" s="2"/>
      <c r="VBU276" s="2"/>
      <c r="VBV276" s="2"/>
      <c r="VBW276" s="2"/>
      <c r="VBX276" s="2"/>
      <c r="VBY276" s="2"/>
      <c r="VBZ276" s="2"/>
      <c r="VCA276" s="2"/>
      <c r="VCB276" s="2"/>
      <c r="VCC276" s="2"/>
      <c r="VCD276" s="2"/>
      <c r="VCE276" s="2"/>
      <c r="VCF276" s="2"/>
      <c r="VCG276" s="2"/>
      <c r="VCH276" s="2"/>
      <c r="VCI276" s="2"/>
      <c r="VCJ276" s="2"/>
      <c r="VCK276" s="2"/>
      <c r="VCL276" s="2"/>
      <c r="VCM276" s="2"/>
      <c r="VCN276" s="2"/>
      <c r="VCO276" s="2"/>
      <c r="VCP276" s="2"/>
      <c r="VCQ276" s="2"/>
      <c r="VCR276" s="2"/>
      <c r="VCS276" s="2"/>
      <c r="VCT276" s="2"/>
      <c r="VCU276" s="2"/>
      <c r="VCV276" s="2"/>
      <c r="VCW276" s="2"/>
      <c r="VCX276" s="2"/>
      <c r="VCY276" s="2"/>
      <c r="VCZ276" s="2"/>
      <c r="VDA276" s="2"/>
      <c r="VDB276" s="2"/>
      <c r="VDC276" s="2"/>
      <c r="VDD276" s="2"/>
      <c r="VDE276" s="2"/>
      <c r="VDF276" s="2"/>
      <c r="VDG276" s="2"/>
      <c r="VDH276" s="2"/>
      <c r="VDI276" s="2"/>
      <c r="VDJ276" s="2"/>
      <c r="VDK276" s="2"/>
      <c r="VDL276" s="2"/>
      <c r="VDM276" s="2"/>
      <c r="VDN276" s="2"/>
      <c r="VDO276" s="2"/>
      <c r="VDP276" s="2"/>
      <c r="VDQ276" s="2"/>
      <c r="VDR276" s="2"/>
      <c r="VDS276" s="2"/>
      <c r="VDT276" s="2"/>
      <c r="VDU276" s="2"/>
      <c r="VDV276" s="2"/>
      <c r="VDW276" s="2"/>
      <c r="VDX276" s="2"/>
      <c r="VDY276" s="2"/>
      <c r="VDZ276" s="2"/>
      <c r="VEA276" s="2"/>
      <c r="VEB276" s="2"/>
      <c r="VEC276" s="2"/>
      <c r="VED276" s="2"/>
      <c r="VEE276" s="2"/>
      <c r="VEF276" s="2"/>
      <c r="VEG276" s="2"/>
      <c r="VEH276" s="2"/>
      <c r="VEI276" s="2"/>
      <c r="VEJ276" s="2"/>
      <c r="VEK276" s="2"/>
      <c r="VEL276" s="2"/>
      <c r="VEM276" s="2"/>
      <c r="VEN276" s="2"/>
      <c r="VEO276" s="2"/>
      <c r="VEP276" s="2"/>
      <c r="VEQ276" s="2"/>
      <c r="VER276" s="2"/>
      <c r="VES276" s="2"/>
      <c r="VET276" s="2"/>
      <c r="VEU276" s="2"/>
      <c r="VEV276" s="2"/>
      <c r="VEW276" s="2"/>
      <c r="VEX276" s="2"/>
      <c r="VEY276" s="2"/>
      <c r="VEZ276" s="2"/>
      <c r="VFA276" s="2"/>
      <c r="VFB276" s="2"/>
      <c r="VFC276" s="2"/>
      <c r="VFD276" s="2"/>
      <c r="VFE276" s="2"/>
      <c r="VFF276" s="2"/>
      <c r="VFG276" s="2"/>
      <c r="VFH276" s="2"/>
      <c r="VFI276" s="2"/>
      <c r="VFJ276" s="2"/>
      <c r="VFK276" s="2"/>
      <c r="VFL276" s="2"/>
      <c r="VFM276" s="2"/>
      <c r="VFN276" s="2"/>
      <c r="VFO276" s="2"/>
      <c r="VFP276" s="2"/>
      <c r="VFQ276" s="2"/>
      <c r="VFR276" s="2"/>
      <c r="VFS276" s="2"/>
      <c r="VFT276" s="2"/>
      <c r="VFU276" s="2"/>
      <c r="VFV276" s="2"/>
      <c r="VFW276" s="2"/>
      <c r="VFX276" s="2"/>
      <c r="VFY276" s="2"/>
      <c r="VFZ276" s="2"/>
      <c r="VGA276" s="2"/>
      <c r="VGB276" s="2"/>
      <c r="VGC276" s="2"/>
      <c r="VGD276" s="2"/>
      <c r="VGE276" s="2"/>
      <c r="VGF276" s="2"/>
      <c r="VGG276" s="2"/>
      <c r="VGH276" s="2"/>
      <c r="VGI276" s="2"/>
      <c r="VGJ276" s="2"/>
      <c r="VGK276" s="2"/>
      <c r="VGL276" s="2"/>
      <c r="VGM276" s="2"/>
      <c r="VGN276" s="2"/>
      <c r="VGO276" s="2"/>
      <c r="VGP276" s="2"/>
      <c r="VGQ276" s="2"/>
      <c r="VGR276" s="2"/>
      <c r="VGS276" s="2"/>
      <c r="VGT276" s="2"/>
      <c r="VGU276" s="2"/>
      <c r="VGV276" s="2"/>
      <c r="VGW276" s="2"/>
      <c r="VGX276" s="2"/>
      <c r="VGY276" s="2"/>
      <c r="VGZ276" s="2"/>
      <c r="VHA276" s="2"/>
      <c r="VHB276" s="2"/>
      <c r="VHC276" s="2"/>
      <c r="VHD276" s="2"/>
      <c r="VHE276" s="2"/>
      <c r="VHF276" s="2"/>
      <c r="VHG276" s="2"/>
      <c r="VHH276" s="2"/>
      <c r="VHI276" s="2"/>
      <c r="VHJ276" s="2"/>
      <c r="VHK276" s="2"/>
      <c r="VHL276" s="2"/>
      <c r="VHM276" s="2"/>
      <c r="VHN276" s="2"/>
      <c r="VHO276" s="2"/>
      <c r="VHP276" s="2"/>
      <c r="VHQ276" s="2"/>
      <c r="VHR276" s="2"/>
      <c r="VHS276" s="2"/>
      <c r="VHT276" s="2"/>
      <c r="VHU276" s="2"/>
      <c r="VHV276" s="2"/>
      <c r="VHW276" s="2"/>
      <c r="VHX276" s="2"/>
      <c r="VHY276" s="2"/>
      <c r="VHZ276" s="2"/>
      <c r="VIA276" s="2"/>
      <c r="VIB276" s="2"/>
      <c r="VIC276" s="2"/>
      <c r="VID276" s="2"/>
      <c r="VIE276" s="2"/>
      <c r="VIF276" s="2"/>
      <c r="VIG276" s="2"/>
      <c r="VIH276" s="2"/>
      <c r="VII276" s="2"/>
      <c r="VIJ276" s="2"/>
      <c r="VIK276" s="2"/>
      <c r="VIL276" s="2"/>
      <c r="VIM276" s="2"/>
      <c r="VIN276" s="2"/>
      <c r="VIO276" s="2"/>
      <c r="VIP276" s="2"/>
      <c r="VIQ276" s="2"/>
      <c r="VIR276" s="2"/>
      <c r="VIS276" s="2"/>
      <c r="VIT276" s="2"/>
      <c r="VIU276" s="2"/>
      <c r="VIV276" s="2"/>
      <c r="VIW276" s="2"/>
      <c r="VIX276" s="2"/>
      <c r="VIY276" s="2"/>
      <c r="VIZ276" s="2"/>
      <c r="VJA276" s="2"/>
      <c r="VJB276" s="2"/>
      <c r="VJC276" s="2"/>
      <c r="VJD276" s="2"/>
      <c r="VJE276" s="2"/>
      <c r="VJF276" s="2"/>
      <c r="VJG276" s="2"/>
      <c r="VJH276" s="2"/>
      <c r="VJI276" s="2"/>
      <c r="VJJ276" s="2"/>
      <c r="VJK276" s="2"/>
      <c r="VJL276" s="2"/>
      <c r="VJM276" s="2"/>
      <c r="VJN276" s="2"/>
      <c r="VJO276" s="2"/>
      <c r="VJP276" s="2"/>
      <c r="VJQ276" s="2"/>
      <c r="VJR276" s="2"/>
      <c r="VJS276" s="2"/>
      <c r="VJT276" s="2"/>
      <c r="VJU276" s="2"/>
      <c r="VJV276" s="2"/>
      <c r="VJW276" s="2"/>
      <c r="VJX276" s="2"/>
      <c r="VJY276" s="2"/>
      <c r="VJZ276" s="2"/>
      <c r="VKA276" s="2"/>
      <c r="VKB276" s="2"/>
      <c r="VKC276" s="2"/>
      <c r="VKD276" s="2"/>
      <c r="VKE276" s="2"/>
      <c r="VKF276" s="2"/>
      <c r="VKG276" s="2"/>
      <c r="VKH276" s="2"/>
      <c r="VKI276" s="2"/>
      <c r="VKJ276" s="2"/>
      <c r="VKK276" s="2"/>
      <c r="VKL276" s="2"/>
      <c r="VKM276" s="2"/>
      <c r="VKN276" s="2"/>
      <c r="VKO276" s="2"/>
      <c r="VKP276" s="2"/>
      <c r="VKQ276" s="2"/>
      <c r="VKR276" s="2"/>
      <c r="VKS276" s="2"/>
      <c r="VKT276" s="2"/>
      <c r="VKU276" s="2"/>
      <c r="VKV276" s="2"/>
      <c r="VKW276" s="2"/>
      <c r="VKX276" s="2"/>
      <c r="VKY276" s="2"/>
      <c r="VKZ276" s="2"/>
      <c r="VLA276" s="2"/>
      <c r="VLB276" s="2"/>
      <c r="VLC276" s="2"/>
      <c r="VLD276" s="2"/>
      <c r="VLE276" s="2"/>
      <c r="VLF276" s="2"/>
      <c r="VLG276" s="2"/>
      <c r="VLH276" s="2"/>
      <c r="VLI276" s="2"/>
      <c r="VLJ276" s="2"/>
      <c r="VLK276" s="2"/>
      <c r="VLL276" s="2"/>
      <c r="VLM276" s="2"/>
      <c r="VLN276" s="2"/>
      <c r="VLO276" s="2"/>
      <c r="VLP276" s="2"/>
      <c r="VLQ276" s="2"/>
      <c r="VLR276" s="2"/>
      <c r="VLS276" s="2"/>
      <c r="VLT276" s="2"/>
      <c r="VLU276" s="2"/>
      <c r="VLV276" s="2"/>
      <c r="VLW276" s="2"/>
      <c r="VLX276" s="2"/>
      <c r="VLY276" s="2"/>
      <c r="VLZ276" s="2"/>
      <c r="VMA276" s="2"/>
      <c r="VMB276" s="2"/>
      <c r="VMC276" s="2"/>
      <c r="VMD276" s="2"/>
      <c r="VME276" s="2"/>
      <c r="VMF276" s="2"/>
      <c r="VMG276" s="2"/>
      <c r="VMH276" s="2"/>
      <c r="VMI276" s="2"/>
      <c r="VMJ276" s="2"/>
      <c r="VMK276" s="2"/>
      <c r="VML276" s="2"/>
      <c r="VMM276" s="2"/>
      <c r="VMN276" s="2"/>
      <c r="VMO276" s="2"/>
      <c r="VMP276" s="2"/>
      <c r="VMQ276" s="2"/>
      <c r="VMR276" s="2"/>
      <c r="VMS276" s="2"/>
      <c r="VMT276" s="2"/>
      <c r="VMU276" s="2"/>
      <c r="VMV276" s="2"/>
      <c r="VMW276" s="2"/>
      <c r="VMX276" s="2"/>
      <c r="VMY276" s="2"/>
      <c r="VMZ276" s="2"/>
      <c r="VNA276" s="2"/>
      <c r="VNB276" s="2"/>
      <c r="VNC276" s="2"/>
      <c r="VND276" s="2"/>
      <c r="VNE276" s="2"/>
      <c r="VNF276" s="2"/>
      <c r="VNG276" s="2"/>
      <c r="VNH276" s="2"/>
      <c r="VNI276" s="2"/>
      <c r="VNJ276" s="2"/>
      <c r="VNK276" s="2"/>
      <c r="VNL276" s="2"/>
      <c r="VNM276" s="2"/>
      <c r="VNN276" s="2"/>
      <c r="VNO276" s="2"/>
      <c r="VNP276" s="2"/>
      <c r="VNQ276" s="2"/>
      <c r="VNR276" s="2"/>
      <c r="VNS276" s="2"/>
      <c r="VNT276" s="2"/>
      <c r="VNU276" s="2"/>
      <c r="VNV276" s="2"/>
      <c r="VNW276" s="2"/>
      <c r="VNX276" s="2"/>
      <c r="VNY276" s="2"/>
      <c r="VNZ276" s="2"/>
      <c r="VOA276" s="2"/>
      <c r="VOB276" s="2"/>
      <c r="VOC276" s="2"/>
      <c r="VOD276" s="2"/>
      <c r="VOE276" s="2"/>
      <c r="VOF276" s="2"/>
      <c r="VOG276" s="2"/>
      <c r="VOH276" s="2"/>
      <c r="VOI276" s="2"/>
      <c r="VOJ276" s="2"/>
      <c r="VOK276" s="2"/>
      <c r="VOL276" s="2"/>
      <c r="VOM276" s="2"/>
      <c r="VON276" s="2"/>
      <c r="VOO276" s="2"/>
      <c r="VOP276" s="2"/>
      <c r="VOQ276" s="2"/>
      <c r="VOR276" s="2"/>
      <c r="VOS276" s="2"/>
      <c r="VOT276" s="2"/>
      <c r="VOU276" s="2"/>
      <c r="VOV276" s="2"/>
      <c r="VOW276" s="2"/>
      <c r="VOX276" s="2"/>
      <c r="VOY276" s="2"/>
      <c r="VOZ276" s="2"/>
      <c r="VPA276" s="2"/>
      <c r="VPB276" s="2"/>
      <c r="VPC276" s="2"/>
      <c r="VPD276" s="2"/>
      <c r="VPE276" s="2"/>
      <c r="VPF276" s="2"/>
      <c r="VPG276" s="2"/>
      <c r="VPH276" s="2"/>
      <c r="VPI276" s="2"/>
      <c r="VPJ276" s="2"/>
      <c r="VPK276" s="2"/>
      <c r="VPL276" s="2"/>
      <c r="VPM276" s="2"/>
      <c r="VPN276" s="2"/>
      <c r="VPO276" s="2"/>
      <c r="VPP276" s="2"/>
      <c r="VPQ276" s="2"/>
      <c r="VPR276" s="2"/>
      <c r="VPS276" s="2"/>
      <c r="VPT276" s="2"/>
      <c r="VPU276" s="2"/>
      <c r="VPV276" s="2"/>
      <c r="VPW276" s="2"/>
      <c r="VPX276" s="2"/>
      <c r="VPY276" s="2"/>
      <c r="VPZ276" s="2"/>
      <c r="VQA276" s="2"/>
      <c r="VQB276" s="2"/>
      <c r="VQC276" s="2"/>
      <c r="VQD276" s="2"/>
      <c r="VQE276" s="2"/>
      <c r="VQF276" s="2"/>
      <c r="VQG276" s="2"/>
      <c r="VQH276" s="2"/>
      <c r="VQI276" s="2"/>
      <c r="VQJ276" s="2"/>
      <c r="VQK276" s="2"/>
      <c r="VQL276" s="2"/>
      <c r="VQM276" s="2"/>
      <c r="VQN276" s="2"/>
      <c r="VQO276" s="2"/>
      <c r="VQP276" s="2"/>
      <c r="VQQ276" s="2"/>
      <c r="VQR276" s="2"/>
      <c r="VQS276" s="2"/>
      <c r="VQT276" s="2"/>
      <c r="VQU276" s="2"/>
      <c r="VQV276" s="2"/>
      <c r="VQW276" s="2"/>
      <c r="VQX276" s="2"/>
      <c r="VQY276" s="2"/>
      <c r="VQZ276" s="2"/>
      <c r="VRA276" s="2"/>
      <c r="VRB276" s="2"/>
      <c r="VRC276" s="2"/>
      <c r="VRD276" s="2"/>
      <c r="VRE276" s="2"/>
      <c r="VRF276" s="2"/>
      <c r="VRG276" s="2"/>
      <c r="VRH276" s="2"/>
      <c r="VRI276" s="2"/>
      <c r="VRJ276" s="2"/>
      <c r="VRK276" s="2"/>
      <c r="VRL276" s="2"/>
      <c r="VRM276" s="2"/>
      <c r="VRN276" s="2"/>
      <c r="VRO276" s="2"/>
      <c r="VRP276" s="2"/>
      <c r="VRQ276" s="2"/>
      <c r="VRR276" s="2"/>
      <c r="VRS276" s="2"/>
      <c r="VRT276" s="2"/>
      <c r="VRU276" s="2"/>
      <c r="VRV276" s="2"/>
      <c r="VRW276" s="2"/>
      <c r="VRX276" s="2"/>
      <c r="VRY276" s="2"/>
      <c r="VRZ276" s="2"/>
      <c r="VSA276" s="2"/>
      <c r="VSB276" s="2"/>
      <c r="VSC276" s="2"/>
      <c r="VSD276" s="2"/>
      <c r="VSE276" s="2"/>
      <c r="VSF276" s="2"/>
      <c r="VSG276" s="2"/>
      <c r="VSH276" s="2"/>
      <c r="VSI276" s="2"/>
      <c r="VSJ276" s="2"/>
      <c r="VSK276" s="2"/>
      <c r="VSL276" s="2"/>
      <c r="VSM276" s="2"/>
      <c r="VSN276" s="2"/>
      <c r="VSO276" s="2"/>
      <c r="VSP276" s="2"/>
      <c r="VSQ276" s="2"/>
      <c r="VSR276" s="2"/>
      <c r="VSS276" s="2"/>
      <c r="VST276" s="2"/>
      <c r="VSU276" s="2"/>
      <c r="VSV276" s="2"/>
      <c r="VSW276" s="2"/>
      <c r="VSX276" s="2"/>
      <c r="VSY276" s="2"/>
      <c r="VSZ276" s="2"/>
      <c r="VTA276" s="2"/>
      <c r="VTB276" s="2"/>
      <c r="VTC276" s="2"/>
      <c r="VTD276" s="2"/>
      <c r="VTE276" s="2"/>
      <c r="VTF276" s="2"/>
      <c r="VTG276" s="2"/>
      <c r="VTH276" s="2"/>
      <c r="VTI276" s="2"/>
      <c r="VTJ276" s="2"/>
      <c r="VTK276" s="2"/>
      <c r="VTL276" s="2"/>
      <c r="VTM276" s="2"/>
      <c r="VTN276" s="2"/>
      <c r="VTO276" s="2"/>
      <c r="VTP276" s="2"/>
      <c r="VTQ276" s="2"/>
      <c r="VTR276" s="2"/>
      <c r="VTS276" s="2"/>
      <c r="VTT276" s="2"/>
      <c r="VTU276" s="2"/>
      <c r="VTV276" s="2"/>
      <c r="VTW276" s="2"/>
      <c r="VTX276" s="2"/>
      <c r="VTY276" s="2"/>
      <c r="VTZ276" s="2"/>
      <c r="VUA276" s="2"/>
      <c r="VUB276" s="2"/>
      <c r="VUC276" s="2"/>
      <c r="VUD276" s="2"/>
      <c r="VUE276" s="2"/>
      <c r="VUF276" s="2"/>
      <c r="VUG276" s="2"/>
      <c r="VUH276" s="2"/>
      <c r="VUI276" s="2"/>
      <c r="VUJ276" s="2"/>
      <c r="VUK276" s="2"/>
      <c r="VUL276" s="2"/>
      <c r="VUM276" s="2"/>
      <c r="VUN276" s="2"/>
      <c r="VUO276" s="2"/>
      <c r="VUP276" s="2"/>
      <c r="VUQ276" s="2"/>
      <c r="VUR276" s="2"/>
      <c r="VUS276" s="2"/>
      <c r="VUT276" s="2"/>
      <c r="VUU276" s="2"/>
      <c r="VUV276" s="2"/>
      <c r="VUW276" s="2"/>
      <c r="VUX276" s="2"/>
      <c r="VUY276" s="2"/>
      <c r="VUZ276" s="2"/>
      <c r="VVA276" s="2"/>
      <c r="VVB276" s="2"/>
      <c r="VVC276" s="2"/>
      <c r="VVD276" s="2"/>
      <c r="VVE276" s="2"/>
      <c r="VVF276" s="2"/>
      <c r="VVG276" s="2"/>
      <c r="VVH276" s="2"/>
      <c r="VVI276" s="2"/>
      <c r="VVJ276" s="2"/>
      <c r="VVK276" s="2"/>
      <c r="VVL276" s="2"/>
      <c r="VVM276" s="2"/>
      <c r="VVN276" s="2"/>
      <c r="VVO276" s="2"/>
      <c r="VVP276" s="2"/>
      <c r="VVQ276" s="2"/>
      <c r="VVR276" s="2"/>
      <c r="VVS276" s="2"/>
      <c r="VVT276" s="2"/>
      <c r="VVU276" s="2"/>
      <c r="VVV276" s="2"/>
      <c r="VVW276" s="2"/>
      <c r="VVX276" s="2"/>
      <c r="VVY276" s="2"/>
      <c r="VVZ276" s="2"/>
      <c r="VWA276" s="2"/>
      <c r="VWB276" s="2"/>
      <c r="VWC276" s="2"/>
      <c r="VWD276" s="2"/>
      <c r="VWE276" s="2"/>
      <c r="VWF276" s="2"/>
      <c r="VWG276" s="2"/>
      <c r="VWH276" s="2"/>
      <c r="VWI276" s="2"/>
      <c r="VWJ276" s="2"/>
      <c r="VWK276" s="2"/>
      <c r="VWL276" s="2"/>
      <c r="VWM276" s="2"/>
      <c r="VWN276" s="2"/>
      <c r="VWO276" s="2"/>
      <c r="VWP276" s="2"/>
      <c r="VWQ276" s="2"/>
      <c r="VWR276" s="2"/>
      <c r="VWS276" s="2"/>
      <c r="VWT276" s="2"/>
      <c r="VWU276" s="2"/>
      <c r="VWV276" s="2"/>
      <c r="VWW276" s="2"/>
      <c r="VWX276" s="2"/>
      <c r="VWY276" s="2"/>
      <c r="VWZ276" s="2"/>
      <c r="VXA276" s="2"/>
      <c r="VXB276" s="2"/>
      <c r="VXC276" s="2"/>
      <c r="VXD276" s="2"/>
      <c r="VXE276" s="2"/>
      <c r="VXF276" s="2"/>
      <c r="VXG276" s="2"/>
      <c r="VXH276" s="2"/>
      <c r="VXI276" s="2"/>
      <c r="VXJ276" s="2"/>
      <c r="VXK276" s="2"/>
      <c r="VXL276" s="2"/>
      <c r="VXM276" s="2"/>
      <c r="VXN276" s="2"/>
      <c r="VXO276" s="2"/>
      <c r="VXP276" s="2"/>
      <c r="VXQ276" s="2"/>
      <c r="VXR276" s="2"/>
      <c r="VXS276" s="2"/>
      <c r="VXT276" s="2"/>
      <c r="VXU276" s="2"/>
      <c r="VXV276" s="2"/>
      <c r="VXW276" s="2"/>
      <c r="VXX276" s="2"/>
      <c r="VXY276" s="2"/>
      <c r="VXZ276" s="2"/>
      <c r="VYA276" s="2"/>
      <c r="VYB276" s="2"/>
      <c r="VYC276" s="2"/>
      <c r="VYD276" s="2"/>
      <c r="VYE276" s="2"/>
      <c r="VYF276" s="2"/>
      <c r="VYG276" s="2"/>
      <c r="VYH276" s="2"/>
      <c r="VYI276" s="2"/>
      <c r="VYJ276" s="2"/>
      <c r="VYK276" s="2"/>
      <c r="VYL276" s="2"/>
      <c r="VYM276" s="2"/>
      <c r="VYN276" s="2"/>
      <c r="VYO276" s="2"/>
      <c r="VYP276" s="2"/>
      <c r="VYQ276" s="2"/>
      <c r="VYR276" s="2"/>
      <c r="VYS276" s="2"/>
      <c r="VYT276" s="2"/>
      <c r="VYU276" s="2"/>
      <c r="VYV276" s="2"/>
      <c r="VYW276" s="2"/>
      <c r="VYX276" s="2"/>
      <c r="VYY276" s="2"/>
      <c r="VYZ276" s="2"/>
      <c r="VZA276" s="2"/>
      <c r="VZB276" s="2"/>
      <c r="VZC276" s="2"/>
      <c r="VZD276" s="2"/>
      <c r="VZE276" s="2"/>
      <c r="VZF276" s="2"/>
      <c r="VZG276" s="2"/>
      <c r="VZH276" s="2"/>
      <c r="VZI276" s="2"/>
      <c r="VZJ276" s="2"/>
      <c r="VZK276" s="2"/>
      <c r="VZL276" s="2"/>
      <c r="VZM276" s="2"/>
      <c r="VZN276" s="2"/>
      <c r="VZO276" s="2"/>
      <c r="VZP276" s="2"/>
      <c r="VZQ276" s="2"/>
      <c r="VZR276" s="2"/>
      <c r="VZS276" s="2"/>
      <c r="VZT276" s="2"/>
      <c r="VZU276" s="2"/>
      <c r="VZV276" s="2"/>
      <c r="VZW276" s="2"/>
      <c r="VZX276" s="2"/>
      <c r="VZY276" s="2"/>
      <c r="VZZ276" s="2"/>
      <c r="WAA276" s="2"/>
      <c r="WAB276" s="2"/>
      <c r="WAC276" s="2"/>
      <c r="WAD276" s="2"/>
      <c r="WAE276" s="2"/>
      <c r="WAF276" s="2"/>
      <c r="WAG276" s="2"/>
      <c r="WAH276" s="2"/>
      <c r="WAI276" s="2"/>
      <c r="WAJ276" s="2"/>
      <c r="WAK276" s="2"/>
      <c r="WAL276" s="2"/>
      <c r="WAM276" s="2"/>
      <c r="WAN276" s="2"/>
      <c r="WAO276" s="2"/>
      <c r="WAP276" s="2"/>
      <c r="WAQ276" s="2"/>
      <c r="WAR276" s="2"/>
      <c r="WAS276" s="2"/>
      <c r="WAT276" s="2"/>
      <c r="WAU276" s="2"/>
      <c r="WAV276" s="2"/>
      <c r="WAW276" s="2"/>
      <c r="WAX276" s="2"/>
      <c r="WAY276" s="2"/>
      <c r="WAZ276" s="2"/>
      <c r="WBA276" s="2"/>
      <c r="WBB276" s="2"/>
      <c r="WBC276" s="2"/>
      <c r="WBD276" s="2"/>
      <c r="WBE276" s="2"/>
      <c r="WBF276" s="2"/>
      <c r="WBG276" s="2"/>
      <c r="WBH276" s="2"/>
      <c r="WBI276" s="2"/>
      <c r="WBJ276" s="2"/>
      <c r="WBK276" s="2"/>
      <c r="WBL276" s="2"/>
      <c r="WBM276" s="2"/>
      <c r="WBN276" s="2"/>
      <c r="WBO276" s="2"/>
      <c r="WBP276" s="2"/>
      <c r="WBQ276" s="2"/>
      <c r="WBR276" s="2"/>
      <c r="WBS276" s="2"/>
      <c r="WBT276" s="2"/>
      <c r="WBU276" s="2"/>
      <c r="WBV276" s="2"/>
      <c r="WBW276" s="2"/>
      <c r="WBX276" s="2"/>
      <c r="WBY276" s="2"/>
      <c r="WBZ276" s="2"/>
      <c r="WCA276" s="2"/>
      <c r="WCB276" s="2"/>
      <c r="WCC276" s="2"/>
      <c r="WCD276" s="2"/>
      <c r="WCE276" s="2"/>
      <c r="WCF276" s="2"/>
      <c r="WCG276" s="2"/>
      <c r="WCH276" s="2"/>
      <c r="WCI276" s="2"/>
      <c r="WCJ276" s="2"/>
      <c r="WCK276" s="2"/>
      <c r="WCL276" s="2"/>
      <c r="WCM276" s="2"/>
      <c r="WCN276" s="2"/>
      <c r="WCO276" s="2"/>
      <c r="WCP276" s="2"/>
      <c r="WCQ276" s="2"/>
      <c r="WCR276" s="2"/>
      <c r="WCS276" s="2"/>
      <c r="WCT276" s="2"/>
      <c r="WCU276" s="2"/>
      <c r="WCV276" s="2"/>
      <c r="WCW276" s="2"/>
      <c r="WCX276" s="2"/>
      <c r="WCY276" s="2"/>
      <c r="WCZ276" s="2"/>
      <c r="WDA276" s="2"/>
      <c r="WDB276" s="2"/>
      <c r="WDC276" s="2"/>
      <c r="WDD276" s="2"/>
      <c r="WDE276" s="2"/>
      <c r="WDF276" s="2"/>
      <c r="WDG276" s="2"/>
      <c r="WDH276" s="2"/>
      <c r="WDI276" s="2"/>
      <c r="WDJ276" s="2"/>
      <c r="WDK276" s="2"/>
      <c r="WDL276" s="2"/>
      <c r="WDM276" s="2"/>
      <c r="WDN276" s="2"/>
      <c r="WDO276" s="2"/>
      <c r="WDP276" s="2"/>
      <c r="WDQ276" s="2"/>
      <c r="WDR276" s="2"/>
      <c r="WDS276" s="2"/>
      <c r="WDT276" s="2"/>
      <c r="WDU276" s="2"/>
      <c r="WDV276" s="2"/>
      <c r="WDW276" s="2"/>
      <c r="WDX276" s="2"/>
      <c r="WDY276" s="2"/>
      <c r="WDZ276" s="2"/>
      <c r="WEA276" s="2"/>
      <c r="WEB276" s="2"/>
      <c r="WEC276" s="2"/>
      <c r="WED276" s="2"/>
      <c r="WEE276" s="2"/>
      <c r="WEF276" s="2"/>
      <c r="WEG276" s="2"/>
      <c r="WEH276" s="2"/>
      <c r="WEI276" s="2"/>
      <c r="WEJ276" s="2"/>
      <c r="WEK276" s="2"/>
      <c r="WEL276" s="2"/>
      <c r="WEM276" s="2"/>
      <c r="WEN276" s="2"/>
      <c r="WEO276" s="2"/>
      <c r="WEP276" s="2"/>
      <c r="WEQ276" s="2"/>
      <c r="WER276" s="2"/>
      <c r="WES276" s="2"/>
      <c r="WET276" s="2"/>
      <c r="WEU276" s="2"/>
      <c r="WEV276" s="2"/>
      <c r="WEW276" s="2"/>
      <c r="WEX276" s="2"/>
      <c r="WEY276" s="2"/>
      <c r="WEZ276" s="2"/>
      <c r="WFA276" s="2"/>
      <c r="WFB276" s="2"/>
      <c r="WFC276" s="2"/>
      <c r="WFD276" s="2"/>
      <c r="WFE276" s="2"/>
      <c r="WFF276" s="2"/>
      <c r="WFG276" s="2"/>
      <c r="WFH276" s="2"/>
      <c r="WFI276" s="2"/>
      <c r="WFJ276" s="2"/>
      <c r="WFK276" s="2"/>
      <c r="WFL276" s="2"/>
      <c r="WFM276" s="2"/>
      <c r="WFN276" s="2"/>
      <c r="WFO276" s="2"/>
      <c r="WFP276" s="2"/>
      <c r="WFQ276" s="2"/>
      <c r="WFR276" s="2"/>
      <c r="WFS276" s="2"/>
      <c r="WFT276" s="2"/>
      <c r="WFU276" s="2"/>
      <c r="WFV276" s="2"/>
      <c r="WFW276" s="2"/>
      <c r="WFX276" s="2"/>
      <c r="WFY276" s="2"/>
      <c r="WFZ276" s="2"/>
      <c r="WGA276" s="2"/>
      <c r="WGB276" s="2"/>
      <c r="WGC276" s="2"/>
      <c r="WGD276" s="2"/>
      <c r="WGE276" s="2"/>
      <c r="WGF276" s="2"/>
      <c r="WGG276" s="2"/>
      <c r="WGH276" s="2"/>
      <c r="WGI276" s="2"/>
      <c r="WGJ276" s="2"/>
      <c r="WGK276" s="2"/>
      <c r="WGL276" s="2"/>
      <c r="WGM276" s="2"/>
      <c r="WGN276" s="2"/>
      <c r="WGO276" s="2"/>
      <c r="WGP276" s="2"/>
      <c r="WGQ276" s="2"/>
      <c r="WGR276" s="2"/>
      <c r="WGS276" s="2"/>
      <c r="WGT276" s="2"/>
      <c r="WGU276" s="2"/>
      <c r="WGV276" s="2"/>
      <c r="WGW276" s="2"/>
      <c r="WGX276" s="2"/>
      <c r="WGY276" s="2"/>
      <c r="WGZ276" s="2"/>
      <c r="WHA276" s="2"/>
      <c r="WHB276" s="2"/>
      <c r="WHC276" s="2"/>
      <c r="WHD276" s="2"/>
      <c r="WHE276" s="2"/>
      <c r="WHF276" s="2"/>
      <c r="WHG276" s="2"/>
      <c r="WHH276" s="2"/>
      <c r="WHI276" s="2"/>
      <c r="WHJ276" s="2"/>
      <c r="WHK276" s="2"/>
      <c r="WHL276" s="2"/>
      <c r="WHM276" s="2"/>
      <c r="WHN276" s="2"/>
      <c r="WHO276" s="2"/>
      <c r="WHP276" s="2"/>
      <c r="WHQ276" s="2"/>
      <c r="WHR276" s="2"/>
      <c r="WHS276" s="2"/>
      <c r="WHT276" s="2"/>
      <c r="WHU276" s="2"/>
      <c r="WHV276" s="2"/>
      <c r="WHW276" s="2"/>
      <c r="WHX276" s="2"/>
      <c r="WHY276" s="2"/>
      <c r="WHZ276" s="2"/>
      <c r="WIA276" s="2"/>
      <c r="WIB276" s="2"/>
      <c r="WIC276" s="2"/>
      <c r="WID276" s="2"/>
      <c r="WIE276" s="2"/>
      <c r="WIF276" s="2"/>
      <c r="WIG276" s="2"/>
      <c r="WIH276" s="2"/>
      <c r="WII276" s="2"/>
      <c r="WIJ276" s="2"/>
      <c r="WIK276" s="2"/>
      <c r="WIL276" s="2"/>
      <c r="WIM276" s="2"/>
      <c r="WIN276" s="2"/>
      <c r="WIO276" s="2"/>
      <c r="WIP276" s="2"/>
      <c r="WIQ276" s="2"/>
      <c r="WIR276" s="2"/>
      <c r="WIS276" s="2"/>
      <c r="WIT276" s="2"/>
      <c r="WIU276" s="2"/>
      <c r="WIV276" s="2"/>
      <c r="WIW276" s="2"/>
      <c r="WIX276" s="2"/>
      <c r="WIY276" s="2"/>
      <c r="WIZ276" s="2"/>
      <c r="WJA276" s="2"/>
      <c r="WJB276" s="2"/>
      <c r="WJC276" s="2"/>
      <c r="WJD276" s="2"/>
      <c r="WJE276" s="2"/>
      <c r="WJF276" s="2"/>
      <c r="WJG276" s="2"/>
      <c r="WJH276" s="2"/>
      <c r="WJI276" s="2"/>
      <c r="WJJ276" s="2"/>
      <c r="WJK276" s="2"/>
      <c r="WJL276" s="2"/>
      <c r="WJM276" s="2"/>
      <c r="WJN276" s="2"/>
      <c r="WJO276" s="2"/>
      <c r="WJP276" s="2"/>
      <c r="WJQ276" s="2"/>
      <c r="WJR276" s="2"/>
      <c r="WJS276" s="2"/>
      <c r="WJT276" s="2"/>
      <c r="WJU276" s="2"/>
      <c r="WJV276" s="2"/>
      <c r="WJW276" s="2"/>
      <c r="WJX276" s="2"/>
      <c r="WJY276" s="2"/>
      <c r="WJZ276" s="2"/>
      <c r="WKA276" s="2"/>
      <c r="WKB276" s="2"/>
      <c r="WKC276" s="2"/>
      <c r="WKD276" s="2"/>
      <c r="WKE276" s="2"/>
      <c r="WKF276" s="2"/>
      <c r="WKG276" s="2"/>
      <c r="WKH276" s="2"/>
      <c r="WKI276" s="2"/>
      <c r="WKJ276" s="2"/>
      <c r="WKK276" s="2"/>
      <c r="WKL276" s="2"/>
      <c r="WKM276" s="2"/>
      <c r="WKN276" s="2"/>
      <c r="WKO276" s="2"/>
      <c r="WKP276" s="2"/>
      <c r="WKQ276" s="2"/>
      <c r="WKR276" s="2"/>
      <c r="WKS276" s="2"/>
      <c r="WKT276" s="2"/>
      <c r="WKU276" s="2"/>
      <c r="WKV276" s="2"/>
      <c r="WKW276" s="2"/>
      <c r="WKX276" s="2"/>
      <c r="WKY276" s="2"/>
      <c r="WKZ276" s="2"/>
      <c r="WLA276" s="2"/>
      <c r="WLB276" s="2"/>
      <c r="WLC276" s="2"/>
      <c r="WLD276" s="2"/>
      <c r="WLE276" s="2"/>
      <c r="WLF276" s="2"/>
      <c r="WLG276" s="2"/>
      <c r="WLH276" s="2"/>
      <c r="WLI276" s="2"/>
      <c r="WLJ276" s="2"/>
      <c r="WLK276" s="2"/>
      <c r="WLL276" s="2"/>
      <c r="WLM276" s="2"/>
      <c r="WLN276" s="2"/>
      <c r="WLO276" s="2"/>
      <c r="WLP276" s="2"/>
      <c r="WLQ276" s="2"/>
      <c r="WLR276" s="2"/>
      <c r="WLS276" s="2"/>
      <c r="WLT276" s="2"/>
      <c r="WLU276" s="2"/>
      <c r="WLV276" s="2"/>
      <c r="WLW276" s="2"/>
      <c r="WLX276" s="2"/>
      <c r="WLY276" s="2"/>
      <c r="WLZ276" s="2"/>
      <c r="WMA276" s="2"/>
      <c r="WMB276" s="2"/>
      <c r="WMC276" s="2"/>
      <c r="WMD276" s="2"/>
      <c r="WME276" s="2"/>
      <c r="WMF276" s="2"/>
      <c r="WMG276" s="2"/>
      <c r="WMH276" s="2"/>
      <c r="WMI276" s="2"/>
      <c r="WMJ276" s="2"/>
      <c r="WMK276" s="2"/>
      <c r="WML276" s="2"/>
      <c r="WMM276" s="2"/>
      <c r="WMN276" s="2"/>
      <c r="WMO276" s="2"/>
      <c r="WMP276" s="2"/>
      <c r="WMQ276" s="2"/>
      <c r="WMR276" s="2"/>
      <c r="WMS276" s="2"/>
      <c r="WMT276" s="2"/>
      <c r="WMU276" s="2"/>
      <c r="WMV276" s="2"/>
      <c r="WMW276" s="2"/>
      <c r="WMX276" s="2"/>
      <c r="WMY276" s="2"/>
      <c r="WMZ276" s="2"/>
      <c r="WNA276" s="2"/>
      <c r="WNB276" s="2"/>
      <c r="WNC276" s="2"/>
      <c r="WND276" s="2"/>
      <c r="WNE276" s="2"/>
      <c r="WNF276" s="2"/>
      <c r="WNG276" s="2"/>
      <c r="WNH276" s="2"/>
      <c r="WNI276" s="2"/>
      <c r="WNJ276" s="2"/>
      <c r="WNK276" s="2"/>
      <c r="WNL276" s="2"/>
      <c r="WNM276" s="2"/>
      <c r="WNN276" s="2"/>
      <c r="WNO276" s="2"/>
      <c r="WNP276" s="2"/>
      <c r="WNQ276" s="2"/>
      <c r="WNR276" s="2"/>
      <c r="WNS276" s="2"/>
      <c r="WNT276" s="2"/>
      <c r="WNU276" s="2"/>
      <c r="WNV276" s="2"/>
      <c r="WNW276" s="2"/>
      <c r="WNX276" s="2"/>
      <c r="WNY276" s="2"/>
      <c r="WNZ276" s="2"/>
      <c r="WOA276" s="2"/>
      <c r="WOB276" s="2"/>
      <c r="WOC276" s="2"/>
      <c r="WOD276" s="2"/>
      <c r="WOE276" s="2"/>
      <c r="WOF276" s="2"/>
      <c r="WOG276" s="2"/>
      <c r="WOH276" s="2"/>
      <c r="WOI276" s="2"/>
      <c r="WOJ276" s="2"/>
      <c r="WOK276" s="2"/>
      <c r="WOL276" s="2"/>
      <c r="WOM276" s="2"/>
      <c r="WON276" s="2"/>
      <c r="WOO276" s="2"/>
      <c r="WOP276" s="2"/>
      <c r="WOQ276" s="2"/>
      <c r="WOR276" s="2"/>
      <c r="WOS276" s="2"/>
      <c r="WOT276" s="2"/>
      <c r="WOU276" s="2"/>
      <c r="WOV276" s="2"/>
      <c r="WOW276" s="2"/>
      <c r="WOX276" s="2"/>
      <c r="WOY276" s="2"/>
      <c r="WOZ276" s="2"/>
      <c r="WPA276" s="2"/>
      <c r="WPB276" s="2"/>
      <c r="WPC276" s="2"/>
      <c r="WPD276" s="2"/>
      <c r="WPE276" s="2"/>
      <c r="WPF276" s="2"/>
      <c r="WPG276" s="2"/>
      <c r="WPH276" s="2"/>
      <c r="WPI276" s="2"/>
      <c r="WPJ276" s="2"/>
      <c r="WPK276" s="2"/>
      <c r="WPL276" s="2"/>
      <c r="WPM276" s="2"/>
      <c r="WPN276" s="2"/>
      <c r="WPO276" s="2"/>
      <c r="WPP276" s="2"/>
      <c r="WPQ276" s="2"/>
      <c r="WPR276" s="2"/>
      <c r="WPS276" s="2"/>
      <c r="WPT276" s="2"/>
      <c r="WPU276" s="2"/>
      <c r="WPV276" s="2"/>
      <c r="WPW276" s="2"/>
      <c r="WPX276" s="2"/>
      <c r="WPY276" s="2"/>
      <c r="WPZ276" s="2"/>
      <c r="WQA276" s="2"/>
      <c r="WQB276" s="2"/>
      <c r="WQC276" s="2"/>
      <c r="WQD276" s="2"/>
      <c r="WQE276" s="2"/>
      <c r="WQF276" s="2"/>
      <c r="WQG276" s="2"/>
      <c r="WQH276" s="2"/>
      <c r="WQI276" s="2"/>
      <c r="WQJ276" s="2"/>
      <c r="WQK276" s="2"/>
      <c r="WQL276" s="2"/>
      <c r="WQM276" s="2"/>
      <c r="WQN276" s="2"/>
      <c r="WQO276" s="2"/>
      <c r="WQP276" s="2"/>
      <c r="WQQ276" s="2"/>
      <c r="WQR276" s="2"/>
      <c r="WQS276" s="2"/>
      <c r="WQT276" s="2"/>
      <c r="WQU276" s="2"/>
      <c r="WQV276" s="2"/>
      <c r="WQW276" s="2"/>
      <c r="WQX276" s="2"/>
      <c r="WQY276" s="2"/>
      <c r="WQZ276" s="2"/>
      <c r="WRA276" s="2"/>
      <c r="WRB276" s="2"/>
      <c r="WRC276" s="2"/>
      <c r="WRD276" s="2"/>
      <c r="WRE276" s="2"/>
      <c r="WRF276" s="2"/>
      <c r="WRG276" s="2"/>
      <c r="WRH276" s="2"/>
      <c r="WRI276" s="2"/>
      <c r="WRJ276" s="2"/>
      <c r="WRK276" s="2"/>
      <c r="WRL276" s="2"/>
      <c r="WRM276" s="2"/>
      <c r="WRN276" s="2"/>
      <c r="WRO276" s="2"/>
      <c r="WRP276" s="2"/>
      <c r="WRQ276" s="2"/>
      <c r="WRR276" s="2"/>
      <c r="WRS276" s="2"/>
      <c r="WRT276" s="2"/>
      <c r="WRU276" s="2"/>
      <c r="WRV276" s="2"/>
      <c r="WRW276" s="2"/>
      <c r="WRX276" s="2"/>
      <c r="WRY276" s="2"/>
      <c r="WRZ276" s="2"/>
      <c r="WSA276" s="2"/>
      <c r="WSB276" s="2"/>
      <c r="WSC276" s="2"/>
      <c r="WSD276" s="2"/>
      <c r="WSE276" s="2"/>
      <c r="WSF276" s="2"/>
      <c r="WSG276" s="2"/>
      <c r="WSH276" s="2"/>
      <c r="WSI276" s="2"/>
      <c r="WSJ276" s="2"/>
      <c r="WSK276" s="2"/>
      <c r="WSL276" s="2"/>
      <c r="WSM276" s="2"/>
      <c r="WSN276" s="2"/>
      <c r="WSO276" s="2"/>
      <c r="WSP276" s="2"/>
      <c r="WSQ276" s="2"/>
      <c r="WSR276" s="2"/>
      <c r="WSS276" s="2"/>
      <c r="WST276" s="2"/>
      <c r="WSU276" s="2"/>
      <c r="WSV276" s="2"/>
      <c r="WSW276" s="2"/>
      <c r="WSX276" s="2"/>
      <c r="WSY276" s="2"/>
      <c r="WSZ276" s="2"/>
      <c r="WTA276" s="2"/>
      <c r="WTB276" s="2"/>
      <c r="WTC276" s="2"/>
      <c r="WTD276" s="2"/>
      <c r="WTE276" s="2"/>
      <c r="WTF276" s="2"/>
      <c r="WTG276" s="2"/>
      <c r="WTH276" s="2"/>
      <c r="WTI276" s="2"/>
      <c r="WTJ276" s="2"/>
      <c r="WTK276" s="2"/>
      <c r="WTL276" s="2"/>
      <c r="WTM276" s="2"/>
      <c r="WTN276" s="2"/>
      <c r="WTO276" s="2"/>
      <c r="WTP276" s="2"/>
      <c r="WTQ276" s="2"/>
      <c r="WTR276" s="2"/>
      <c r="WTS276" s="2"/>
      <c r="WTT276" s="2"/>
      <c r="WTU276" s="2"/>
      <c r="WTV276" s="2"/>
      <c r="WTW276" s="2"/>
      <c r="WTX276" s="2"/>
      <c r="WTY276" s="2"/>
      <c r="WTZ276" s="2"/>
      <c r="WUA276" s="2"/>
      <c r="WUB276" s="2"/>
      <c r="WUC276" s="2"/>
      <c r="WUD276" s="2"/>
      <c r="WUE276" s="2"/>
      <c r="WUF276" s="2"/>
      <c r="WUG276" s="2"/>
      <c r="WUH276" s="2"/>
      <c r="WUI276" s="2"/>
      <c r="WUJ276" s="2"/>
      <c r="WUK276" s="2"/>
      <c r="WUL276" s="2"/>
      <c r="WUM276" s="2"/>
      <c r="WUN276" s="2"/>
      <c r="WUO276" s="2"/>
      <c r="WUP276" s="2"/>
      <c r="WUQ276" s="2"/>
      <c r="WUR276" s="2"/>
      <c r="WUS276" s="2"/>
      <c r="WUT276" s="2"/>
      <c r="WUU276" s="2"/>
      <c r="WUV276" s="2"/>
      <c r="WUW276" s="2"/>
      <c r="WUX276" s="2"/>
      <c r="WUY276" s="2"/>
      <c r="WUZ276" s="2"/>
      <c r="WVA276" s="2"/>
      <c r="WVB276" s="2"/>
      <c r="WVC276" s="2"/>
      <c r="WVD276" s="2"/>
      <c r="WVE276" s="2"/>
      <c r="WVF276" s="2"/>
      <c r="WVG276" s="2"/>
      <c r="WVH276" s="2"/>
      <c r="WVI276" s="2"/>
      <c r="WVJ276" s="2"/>
      <c r="WVK276" s="2"/>
      <c r="WVL276" s="2"/>
      <c r="WVM276" s="2"/>
      <c r="WVN276" s="2"/>
      <c r="WVO276" s="2"/>
      <c r="WVP276" s="2"/>
      <c r="WVQ276" s="2"/>
      <c r="WVR276" s="2"/>
      <c r="WVS276" s="2"/>
      <c r="WVT276" s="2"/>
      <c r="WVU276" s="2"/>
      <c r="WVV276" s="2"/>
      <c r="WVW276" s="2"/>
      <c r="WVX276" s="2"/>
      <c r="WVY276" s="2"/>
      <c r="WVZ276" s="2"/>
      <c r="WWA276" s="2"/>
      <c r="WWB276" s="2"/>
      <c r="WWC276" s="2"/>
      <c r="WWD276" s="2"/>
      <c r="WWE276" s="2"/>
      <c r="WWF276" s="2"/>
      <c r="WWG276" s="2"/>
      <c r="WWH276" s="2"/>
      <c r="WWI276" s="2"/>
      <c r="WWJ276" s="2"/>
      <c r="WWK276" s="2"/>
      <c r="WWL276" s="2"/>
      <c r="WWM276" s="2"/>
      <c r="WWN276" s="2"/>
      <c r="WWO276" s="2"/>
      <c r="WWP276" s="2"/>
      <c r="WWQ276" s="2"/>
      <c r="WWR276" s="2"/>
      <c r="WWS276" s="2"/>
      <c r="WWT276" s="2"/>
      <c r="WWU276" s="2"/>
      <c r="WWV276" s="2"/>
      <c r="WWW276" s="2"/>
      <c r="WWX276" s="2"/>
      <c r="WWY276" s="2"/>
      <c r="WWZ276" s="2"/>
      <c r="WXA276" s="2"/>
      <c r="WXB276" s="2"/>
      <c r="WXC276" s="2"/>
      <c r="WXD276" s="2"/>
      <c r="WXE276" s="2"/>
      <c r="WXF276" s="2"/>
      <c r="WXG276" s="2"/>
      <c r="WXH276" s="2"/>
      <c r="WXI276" s="2"/>
      <c r="WXJ276" s="2"/>
      <c r="WXK276" s="2"/>
      <c r="WXL276" s="2"/>
      <c r="WXM276" s="2"/>
      <c r="WXN276" s="2"/>
      <c r="WXO276" s="2"/>
      <c r="WXP276" s="2"/>
      <c r="WXQ276" s="2"/>
      <c r="WXR276" s="2"/>
      <c r="WXS276" s="2"/>
      <c r="WXT276" s="2"/>
      <c r="WXU276" s="2"/>
      <c r="WXV276" s="2"/>
      <c r="WXW276" s="2"/>
      <c r="WXX276" s="2"/>
      <c r="WXY276" s="2"/>
      <c r="WXZ276" s="2"/>
      <c r="WYA276" s="2"/>
      <c r="WYB276" s="2"/>
      <c r="WYC276" s="2"/>
      <c r="WYD276" s="2"/>
      <c r="WYE276" s="2"/>
      <c r="WYF276" s="2"/>
      <c r="WYG276" s="2"/>
      <c r="WYH276" s="2"/>
      <c r="WYI276" s="2"/>
      <c r="WYJ276" s="2"/>
      <c r="WYK276" s="2"/>
      <c r="WYL276" s="2"/>
      <c r="WYM276" s="2"/>
      <c r="WYN276" s="2"/>
      <c r="WYO276" s="2"/>
      <c r="WYP276" s="2"/>
      <c r="WYQ276" s="2"/>
      <c r="WYR276" s="2"/>
      <c r="WYS276" s="2"/>
      <c r="WYT276" s="2"/>
      <c r="WYU276" s="2"/>
      <c r="WYV276" s="2"/>
      <c r="WYW276" s="2"/>
      <c r="WYX276" s="2"/>
      <c r="WYY276" s="2"/>
      <c r="WYZ276" s="2"/>
      <c r="WZA276" s="2"/>
      <c r="WZB276" s="2"/>
      <c r="WZC276" s="2"/>
      <c r="WZD276" s="2"/>
      <c r="WZE276" s="2"/>
      <c r="WZF276" s="2"/>
      <c r="WZG276" s="2"/>
      <c r="WZH276" s="2"/>
      <c r="WZI276" s="2"/>
      <c r="WZJ276" s="2"/>
      <c r="WZK276" s="2"/>
      <c r="WZL276" s="2"/>
      <c r="WZM276" s="2"/>
      <c r="WZN276" s="2"/>
      <c r="WZO276" s="2"/>
      <c r="WZP276" s="2"/>
      <c r="WZQ276" s="2"/>
      <c r="WZR276" s="2"/>
      <c r="WZS276" s="2"/>
      <c r="WZT276" s="2"/>
      <c r="WZU276" s="2"/>
      <c r="WZV276" s="2"/>
      <c r="WZW276" s="2"/>
      <c r="WZX276" s="2"/>
      <c r="WZY276" s="2"/>
      <c r="WZZ276" s="2"/>
      <c r="XAA276" s="2"/>
      <c r="XAB276" s="2"/>
      <c r="XAC276" s="2"/>
      <c r="XAD276" s="2"/>
      <c r="XAE276" s="2"/>
      <c r="XAF276" s="2"/>
      <c r="XAG276" s="2"/>
      <c r="XAH276" s="2"/>
      <c r="XAI276" s="2"/>
      <c r="XAJ276" s="2"/>
      <c r="XAK276" s="2"/>
      <c r="XAL276" s="2"/>
      <c r="XAM276" s="2"/>
      <c r="XAN276" s="2"/>
      <c r="XAO276" s="2"/>
      <c r="XAP276" s="2"/>
      <c r="XAQ276" s="2"/>
      <c r="XAR276" s="2"/>
      <c r="XAS276" s="2"/>
      <c r="XAT276" s="2"/>
      <c r="XAU276" s="2"/>
      <c r="XAV276" s="2"/>
      <c r="XAW276" s="2"/>
      <c r="XAX276" s="2"/>
      <c r="XAY276" s="2"/>
      <c r="XAZ276" s="2"/>
      <c r="XBA276" s="2"/>
      <c r="XBB276" s="2"/>
      <c r="XBC276" s="2"/>
      <c r="XBD276" s="2"/>
      <c r="XBE276" s="2"/>
      <c r="XBF276" s="2"/>
      <c r="XBG276" s="2"/>
      <c r="XBH276" s="2"/>
      <c r="XBI276" s="2"/>
      <c r="XBJ276" s="2"/>
      <c r="XBK276" s="2"/>
      <c r="XBL276" s="2"/>
      <c r="XBM276" s="2"/>
      <c r="XBN276" s="2"/>
      <c r="XBO276" s="2"/>
      <c r="XBP276" s="2"/>
      <c r="XBQ276" s="2"/>
      <c r="XBR276" s="2"/>
      <c r="XBS276" s="2"/>
      <c r="XBT276" s="2"/>
      <c r="XBU276" s="2"/>
      <c r="XBV276" s="2"/>
      <c r="XBW276" s="2"/>
      <c r="XBX276" s="2"/>
      <c r="XBY276" s="2"/>
      <c r="XBZ276" s="2"/>
      <c r="XCA276" s="2"/>
      <c r="XCB276" s="2"/>
      <c r="XCC276" s="2"/>
      <c r="XCD276" s="2"/>
      <c r="XCE276" s="2"/>
      <c r="XCF276" s="2"/>
      <c r="XCG276" s="2"/>
      <c r="XCH276" s="2"/>
      <c r="XCI276" s="2"/>
      <c r="XCJ276" s="2"/>
      <c r="XCK276" s="2"/>
      <c r="XCL276" s="2"/>
      <c r="XCM276" s="2"/>
      <c r="XCN276" s="2"/>
      <c r="XCO276" s="2"/>
      <c r="XCP276" s="2"/>
      <c r="XCQ276" s="2"/>
      <c r="XCR276" s="2"/>
      <c r="XCS276" s="2"/>
      <c r="XCT276" s="2"/>
      <c r="XCU276" s="2"/>
      <c r="XCV276" s="2"/>
      <c r="XCW276" s="2"/>
      <c r="XCX276" s="2"/>
      <c r="XCY276" s="2"/>
      <c r="XCZ276" s="2"/>
      <c r="XDA276" s="2"/>
      <c r="XDB276" s="2"/>
      <c r="XDC276" s="2"/>
      <c r="XDD276" s="2"/>
      <c r="XDE276" s="2"/>
      <c r="XDF276" s="2"/>
      <c r="XDG276" s="2"/>
      <c r="XDH276" s="2"/>
      <c r="XDI276" s="2"/>
      <c r="XDJ276" s="2"/>
      <c r="XDK276" s="2"/>
      <c r="XDL276" s="2"/>
      <c r="XDM276" s="2"/>
      <c r="XDN276" s="2"/>
      <c r="XDO276" s="2"/>
      <c r="XDP276" s="2"/>
      <c r="XDQ276" s="2"/>
      <c r="XDR276" s="2"/>
      <c r="XDS276" s="2"/>
      <c r="XDT276" s="2"/>
      <c r="XDU276" s="2"/>
      <c r="XDV276" s="2"/>
      <c r="XDW276" s="2"/>
      <c r="XDX276" s="2"/>
      <c r="XDY276" s="2"/>
      <c r="XDZ276" s="2"/>
      <c r="XEA276" s="2"/>
      <c r="XEB276" s="2"/>
      <c r="XEC276" s="2"/>
      <c r="XED276" s="2"/>
      <c r="XEE276" s="2"/>
      <c r="XEF276" s="2"/>
      <c r="XEG276" s="2"/>
      <c r="XEH276" s="2"/>
      <c r="XEI276" s="2"/>
      <c r="XEJ276" s="2"/>
      <c r="XEK276" s="2"/>
      <c r="XEL276" s="2"/>
      <c r="XEM276" s="2"/>
      <c r="XEN276" s="2"/>
      <c r="XEO276" s="2"/>
      <c r="XEP276" s="2"/>
      <c r="XEQ276" s="2"/>
      <c r="XER276" s="2"/>
      <c r="XES276" s="2"/>
      <c r="XET276" s="2"/>
      <c r="XEU276" s="2"/>
      <c r="XEV276" s="2"/>
      <c r="XEW276" s="2"/>
      <c r="XEX276" s="2"/>
      <c r="XEY276" s="2"/>
      <c r="XEZ276" s="2"/>
      <c r="XFA276" s="2"/>
      <c r="XFB276" s="2"/>
      <c r="XFC276" s="2"/>
      <c r="XFD276" s="2"/>
    </row>
    <row r="277" spans="3:16384" s="2" customFormat="1">
      <c r="C277" s="3"/>
      <c r="G277" s="3"/>
    </row>
    <row r="278" spans="3:16384"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  <c r="LI278" s="2"/>
      <c r="LJ278" s="2"/>
      <c r="LK278" s="2"/>
      <c r="LL278" s="2"/>
      <c r="LM278" s="2"/>
      <c r="LN278" s="2"/>
      <c r="LO278" s="2"/>
      <c r="LP278" s="2"/>
      <c r="LQ278" s="2"/>
      <c r="LR278" s="2"/>
      <c r="LS278" s="2"/>
      <c r="LT278" s="2"/>
      <c r="LU278" s="2"/>
      <c r="LV278" s="2"/>
      <c r="LW278" s="2"/>
      <c r="LX278" s="2"/>
      <c r="LY278" s="2"/>
      <c r="LZ278" s="2"/>
      <c r="MA278" s="2"/>
      <c r="MB278" s="2"/>
      <c r="MC278" s="2"/>
      <c r="MD278" s="2"/>
      <c r="ME278" s="2"/>
      <c r="MF278" s="2"/>
      <c r="MG278" s="2"/>
      <c r="MH278" s="2"/>
      <c r="MI278" s="2"/>
      <c r="MJ278" s="2"/>
      <c r="MK278" s="2"/>
      <c r="ML278" s="2"/>
      <c r="MM278" s="2"/>
      <c r="MN278" s="2"/>
      <c r="MO278" s="2"/>
      <c r="MP278" s="2"/>
      <c r="MQ278" s="2"/>
      <c r="MR278" s="2"/>
      <c r="MS278" s="2"/>
      <c r="MT278" s="2"/>
      <c r="MU278" s="2"/>
      <c r="MV278" s="2"/>
      <c r="MW278" s="2"/>
      <c r="MX278" s="2"/>
      <c r="MY278" s="2"/>
      <c r="MZ278" s="2"/>
      <c r="NA278" s="2"/>
      <c r="NB278" s="2"/>
      <c r="NC278" s="2"/>
      <c r="ND278" s="2"/>
      <c r="NE278" s="2"/>
      <c r="NF278" s="2"/>
      <c r="NG278" s="2"/>
      <c r="NH278" s="2"/>
      <c r="NI278" s="2"/>
      <c r="NJ278" s="2"/>
      <c r="NK278" s="2"/>
      <c r="NL278" s="2"/>
      <c r="NM278" s="2"/>
      <c r="NN278" s="2"/>
      <c r="NO278" s="2"/>
      <c r="NP278" s="2"/>
      <c r="NQ278" s="2"/>
      <c r="NR278" s="2"/>
      <c r="NS278" s="2"/>
      <c r="NT278" s="2"/>
      <c r="NU278" s="2"/>
      <c r="NV278" s="2"/>
      <c r="NW278" s="2"/>
      <c r="NX278" s="2"/>
      <c r="NY278" s="2"/>
      <c r="NZ278" s="2"/>
      <c r="OA278" s="2"/>
      <c r="OB278" s="2"/>
      <c r="OC278" s="2"/>
      <c r="OD278" s="2"/>
      <c r="OE278" s="2"/>
      <c r="OF278" s="2"/>
      <c r="OG278" s="2"/>
      <c r="OH278" s="2"/>
      <c r="OI278" s="2"/>
      <c r="OJ278" s="2"/>
      <c r="OK278" s="2"/>
      <c r="OL278" s="2"/>
      <c r="OM278" s="2"/>
      <c r="ON278" s="2"/>
      <c r="OO278" s="2"/>
      <c r="OP278" s="2"/>
      <c r="OQ278" s="2"/>
      <c r="OR278" s="2"/>
      <c r="OS278" s="2"/>
      <c r="OT278" s="2"/>
      <c r="OU278" s="2"/>
      <c r="OV278" s="2"/>
      <c r="OW278" s="2"/>
      <c r="OX278" s="2"/>
      <c r="OY278" s="2"/>
      <c r="OZ278" s="2"/>
      <c r="PA278" s="2"/>
      <c r="PB278" s="2"/>
      <c r="PC278" s="2"/>
      <c r="PD278" s="2"/>
      <c r="PE278" s="2"/>
      <c r="PF278" s="2"/>
      <c r="PG278" s="2"/>
      <c r="PH278" s="2"/>
      <c r="PI278" s="2"/>
      <c r="PJ278" s="2"/>
      <c r="PK278" s="2"/>
      <c r="PL278" s="2"/>
      <c r="PM278" s="2"/>
      <c r="PN278" s="2"/>
      <c r="PO278" s="2"/>
      <c r="PP278" s="2"/>
      <c r="PQ278" s="2"/>
      <c r="PR278" s="2"/>
      <c r="PS278" s="2"/>
      <c r="PT278" s="2"/>
      <c r="PU278" s="2"/>
      <c r="PV278" s="2"/>
      <c r="PW278" s="2"/>
      <c r="PX278" s="2"/>
      <c r="PY278" s="2"/>
      <c r="PZ278" s="2"/>
      <c r="QA278" s="2"/>
      <c r="QB278" s="2"/>
      <c r="QC278" s="2"/>
      <c r="QD278" s="2"/>
      <c r="QE278" s="2"/>
      <c r="QF278" s="2"/>
      <c r="QG278" s="2"/>
      <c r="QH278" s="2"/>
      <c r="QI278" s="2"/>
      <c r="QJ278" s="2"/>
      <c r="QK278" s="2"/>
      <c r="QL278" s="2"/>
      <c r="QM278" s="2"/>
      <c r="QN278" s="2"/>
      <c r="QO278" s="2"/>
      <c r="QP278" s="2"/>
      <c r="QQ278" s="2"/>
      <c r="QR278" s="2"/>
      <c r="QS278" s="2"/>
      <c r="QT278" s="2"/>
      <c r="QU278" s="2"/>
      <c r="QV278" s="2"/>
      <c r="QW278" s="2"/>
      <c r="QX278" s="2"/>
      <c r="QY278" s="2"/>
      <c r="QZ278" s="2"/>
      <c r="RA278" s="2"/>
      <c r="RB278" s="2"/>
      <c r="RC278" s="2"/>
      <c r="RD278" s="2"/>
      <c r="RE278" s="2"/>
      <c r="RF278" s="2"/>
      <c r="RG278" s="2"/>
      <c r="RH278" s="2"/>
      <c r="RI278" s="2"/>
      <c r="RJ278" s="2"/>
      <c r="RK278" s="2"/>
      <c r="RL278" s="2"/>
      <c r="RM278" s="2"/>
      <c r="RN278" s="2"/>
      <c r="RO278" s="2"/>
      <c r="RP278" s="2"/>
      <c r="RQ278" s="2"/>
      <c r="RR278" s="2"/>
      <c r="RS278" s="2"/>
      <c r="RT278" s="2"/>
      <c r="RU278" s="2"/>
      <c r="RV278" s="2"/>
      <c r="RW278" s="2"/>
      <c r="RX278" s="2"/>
      <c r="RY278" s="2"/>
      <c r="RZ278" s="2"/>
      <c r="SA278" s="2"/>
      <c r="SB278" s="2"/>
      <c r="SC278" s="2"/>
      <c r="SD278" s="2"/>
      <c r="SE278" s="2"/>
      <c r="SF278" s="2"/>
      <c r="SG278" s="2"/>
      <c r="SH278" s="2"/>
      <c r="SI278" s="2"/>
      <c r="SJ278" s="2"/>
      <c r="SK278" s="2"/>
      <c r="SL278" s="2"/>
      <c r="SM278" s="2"/>
      <c r="SN278" s="2"/>
      <c r="SO278" s="2"/>
      <c r="SP278" s="2"/>
      <c r="SQ278" s="2"/>
      <c r="SR278" s="2"/>
      <c r="SS278" s="2"/>
      <c r="ST278" s="2"/>
      <c r="SU278" s="2"/>
      <c r="SV278" s="2"/>
      <c r="SW278" s="2"/>
      <c r="SX278" s="2"/>
      <c r="SY278" s="2"/>
      <c r="SZ278" s="2"/>
      <c r="TA278" s="2"/>
      <c r="TB278" s="2"/>
      <c r="TC278" s="2"/>
      <c r="TD278" s="2"/>
      <c r="TE278" s="2"/>
      <c r="TF278" s="2"/>
      <c r="TG278" s="2"/>
      <c r="TH278" s="2"/>
      <c r="TI278" s="2"/>
      <c r="TJ278" s="2"/>
      <c r="TK278" s="2"/>
      <c r="TL278" s="2"/>
      <c r="TM278" s="2"/>
      <c r="TN278" s="2"/>
      <c r="TO278" s="2"/>
      <c r="TP278" s="2"/>
      <c r="TQ278" s="2"/>
      <c r="TR278" s="2"/>
      <c r="TS278" s="2"/>
      <c r="TT278" s="2"/>
      <c r="TU278" s="2"/>
      <c r="TV278" s="2"/>
      <c r="TW278" s="2"/>
      <c r="TX278" s="2"/>
      <c r="TY278" s="2"/>
      <c r="TZ278" s="2"/>
      <c r="UA278" s="2"/>
      <c r="UB278" s="2"/>
      <c r="UC278" s="2"/>
      <c r="UD278" s="2"/>
      <c r="UE278" s="2"/>
      <c r="UF278" s="2"/>
      <c r="UG278" s="2"/>
      <c r="UH278" s="2"/>
      <c r="UI278" s="2"/>
      <c r="UJ278" s="2"/>
      <c r="UK278" s="2"/>
      <c r="UL278" s="2"/>
      <c r="UM278" s="2"/>
      <c r="UN278" s="2"/>
      <c r="UO278" s="2"/>
      <c r="UP278" s="2"/>
      <c r="UQ278" s="2"/>
      <c r="UR278" s="2"/>
      <c r="US278" s="2"/>
      <c r="UT278" s="2"/>
      <c r="UU278" s="2"/>
      <c r="UV278" s="2"/>
      <c r="UW278" s="2"/>
      <c r="UX278" s="2"/>
      <c r="UY278" s="2"/>
      <c r="UZ278" s="2"/>
      <c r="VA278" s="2"/>
      <c r="VB278" s="2"/>
      <c r="VC278" s="2"/>
      <c r="VD278" s="2"/>
      <c r="VE278" s="2"/>
      <c r="VF278" s="2"/>
      <c r="VG278" s="2"/>
      <c r="VH278" s="2"/>
      <c r="VI278" s="2"/>
      <c r="VJ278" s="2"/>
      <c r="VK278" s="2"/>
      <c r="VL278" s="2"/>
      <c r="VM278" s="2"/>
      <c r="VN278" s="2"/>
      <c r="VO278" s="2"/>
      <c r="VP278" s="2"/>
      <c r="VQ278" s="2"/>
      <c r="VR278" s="2"/>
      <c r="VS278" s="2"/>
      <c r="VT278" s="2"/>
      <c r="VU278" s="2"/>
      <c r="VV278" s="2"/>
      <c r="VW278" s="2"/>
      <c r="VX278" s="2"/>
      <c r="VY278" s="2"/>
      <c r="VZ278" s="2"/>
      <c r="WA278" s="2"/>
      <c r="WB278" s="2"/>
      <c r="WC278" s="2"/>
      <c r="WD278" s="2"/>
      <c r="WE278" s="2"/>
      <c r="WF278" s="2"/>
      <c r="WG278" s="2"/>
      <c r="WH278" s="2"/>
      <c r="WI278" s="2"/>
      <c r="WJ278" s="2"/>
      <c r="WK278" s="2"/>
      <c r="WL278" s="2"/>
      <c r="WM278" s="2"/>
      <c r="WN278" s="2"/>
      <c r="WO278" s="2"/>
      <c r="WP278" s="2"/>
      <c r="WQ278" s="2"/>
      <c r="WR278" s="2"/>
      <c r="WS278" s="2"/>
      <c r="WT278" s="2"/>
      <c r="WU278" s="2"/>
      <c r="WV278" s="2"/>
      <c r="WW278" s="2"/>
      <c r="WX278" s="2"/>
      <c r="WY278" s="2"/>
      <c r="WZ278" s="2"/>
      <c r="XA278" s="2"/>
      <c r="XB278" s="2"/>
      <c r="XC278" s="2"/>
      <c r="XD278" s="2"/>
      <c r="XE278" s="2"/>
      <c r="XF278" s="2"/>
      <c r="XG278" s="2"/>
      <c r="XH278" s="2"/>
      <c r="XI278" s="2"/>
      <c r="XJ278" s="2"/>
      <c r="XK278" s="2"/>
      <c r="XL278" s="2"/>
      <c r="XM278" s="2"/>
      <c r="XN278" s="2"/>
      <c r="XO278" s="2"/>
      <c r="XP278" s="2"/>
      <c r="XQ278" s="2"/>
      <c r="XR278" s="2"/>
      <c r="XS278" s="2"/>
      <c r="XT278" s="2"/>
      <c r="XU278" s="2"/>
      <c r="XV278" s="2"/>
      <c r="XW278" s="2"/>
      <c r="XX278" s="2"/>
      <c r="XY278" s="2"/>
      <c r="XZ278" s="2"/>
      <c r="YA278" s="2"/>
      <c r="YB278" s="2"/>
      <c r="YC278" s="2"/>
      <c r="YD278" s="2"/>
      <c r="YE278" s="2"/>
      <c r="YF278" s="2"/>
      <c r="YG278" s="2"/>
      <c r="YH278" s="2"/>
      <c r="YI278" s="2"/>
      <c r="YJ278" s="2"/>
      <c r="YK278" s="2"/>
      <c r="YL278" s="2"/>
      <c r="YM278" s="2"/>
      <c r="YN278" s="2"/>
      <c r="YO278" s="2"/>
      <c r="YP278" s="2"/>
      <c r="YQ278" s="2"/>
      <c r="YR278" s="2"/>
      <c r="YS278" s="2"/>
      <c r="YT278" s="2"/>
      <c r="YU278" s="2"/>
      <c r="YV278" s="2"/>
      <c r="YW278" s="2"/>
      <c r="YX278" s="2"/>
      <c r="YY278" s="2"/>
      <c r="YZ278" s="2"/>
      <c r="ZA278" s="2"/>
      <c r="ZB278" s="2"/>
      <c r="ZC278" s="2"/>
      <c r="ZD278" s="2"/>
      <c r="ZE278" s="2"/>
      <c r="ZF278" s="2"/>
      <c r="ZG278" s="2"/>
      <c r="ZH278" s="2"/>
      <c r="ZI278" s="2"/>
      <c r="ZJ278" s="2"/>
      <c r="ZK278" s="2"/>
      <c r="ZL278" s="2"/>
      <c r="ZM278" s="2"/>
      <c r="ZN278" s="2"/>
      <c r="ZO278" s="2"/>
      <c r="ZP278" s="2"/>
      <c r="ZQ278" s="2"/>
      <c r="ZR278" s="2"/>
      <c r="ZS278" s="2"/>
      <c r="ZT278" s="2"/>
      <c r="ZU278" s="2"/>
      <c r="ZV278" s="2"/>
      <c r="ZW278" s="2"/>
      <c r="ZX278" s="2"/>
      <c r="ZY278" s="2"/>
      <c r="ZZ278" s="2"/>
      <c r="AAA278" s="2"/>
      <c r="AAB278" s="2"/>
      <c r="AAC278" s="2"/>
      <c r="AAD278" s="2"/>
      <c r="AAE278" s="2"/>
      <c r="AAF278" s="2"/>
      <c r="AAG278" s="2"/>
      <c r="AAH278" s="2"/>
      <c r="AAI278" s="2"/>
      <c r="AAJ278" s="2"/>
      <c r="AAK278" s="2"/>
      <c r="AAL278" s="2"/>
      <c r="AAM278" s="2"/>
      <c r="AAN278" s="2"/>
      <c r="AAO278" s="2"/>
      <c r="AAP278" s="2"/>
      <c r="AAQ278" s="2"/>
      <c r="AAR278" s="2"/>
      <c r="AAS278" s="2"/>
      <c r="AAT278" s="2"/>
      <c r="AAU278" s="2"/>
      <c r="AAV278" s="2"/>
      <c r="AAW278" s="2"/>
      <c r="AAX278" s="2"/>
      <c r="AAY278" s="2"/>
      <c r="AAZ278" s="2"/>
      <c r="ABA278" s="2"/>
      <c r="ABB278" s="2"/>
      <c r="ABC278" s="2"/>
      <c r="ABD278" s="2"/>
      <c r="ABE278" s="2"/>
      <c r="ABF278" s="2"/>
      <c r="ABG278" s="2"/>
      <c r="ABH278" s="2"/>
      <c r="ABI278" s="2"/>
      <c r="ABJ278" s="2"/>
      <c r="ABK278" s="2"/>
      <c r="ABL278" s="2"/>
      <c r="ABM278" s="2"/>
      <c r="ABN278" s="2"/>
      <c r="ABO278" s="2"/>
      <c r="ABP278" s="2"/>
      <c r="ABQ278" s="2"/>
      <c r="ABR278" s="2"/>
      <c r="ABS278" s="2"/>
      <c r="ABT278" s="2"/>
      <c r="ABU278" s="2"/>
      <c r="ABV278" s="2"/>
      <c r="ABW278" s="2"/>
      <c r="ABX278" s="2"/>
      <c r="ABY278" s="2"/>
      <c r="ABZ278" s="2"/>
      <c r="ACA278" s="2"/>
      <c r="ACB278" s="2"/>
      <c r="ACC278" s="2"/>
      <c r="ACD278" s="2"/>
      <c r="ACE278" s="2"/>
      <c r="ACF278" s="2"/>
      <c r="ACG278" s="2"/>
      <c r="ACH278" s="2"/>
      <c r="ACI278" s="2"/>
      <c r="ACJ278" s="2"/>
      <c r="ACK278" s="2"/>
      <c r="ACL278" s="2"/>
      <c r="ACM278" s="2"/>
      <c r="ACN278" s="2"/>
      <c r="ACO278" s="2"/>
      <c r="ACP278" s="2"/>
      <c r="ACQ278" s="2"/>
      <c r="ACR278" s="2"/>
      <c r="ACS278" s="2"/>
      <c r="ACT278" s="2"/>
      <c r="ACU278" s="2"/>
      <c r="ACV278" s="2"/>
      <c r="ACW278" s="2"/>
      <c r="ACX278" s="2"/>
      <c r="ACY278" s="2"/>
      <c r="ACZ278" s="2"/>
      <c r="ADA278" s="2"/>
      <c r="ADB278" s="2"/>
      <c r="ADC278" s="2"/>
      <c r="ADD278" s="2"/>
      <c r="ADE278" s="2"/>
      <c r="ADF278" s="2"/>
      <c r="ADG278" s="2"/>
      <c r="ADH278" s="2"/>
      <c r="ADI278" s="2"/>
      <c r="ADJ278" s="2"/>
      <c r="ADK278" s="2"/>
      <c r="ADL278" s="2"/>
      <c r="ADM278" s="2"/>
      <c r="ADN278" s="2"/>
      <c r="ADO278" s="2"/>
      <c r="ADP278" s="2"/>
      <c r="ADQ278" s="2"/>
      <c r="ADR278" s="2"/>
      <c r="ADS278" s="2"/>
      <c r="ADT278" s="2"/>
      <c r="ADU278" s="2"/>
      <c r="ADV278" s="2"/>
      <c r="ADW278" s="2"/>
      <c r="ADX278" s="2"/>
      <c r="ADY278" s="2"/>
      <c r="ADZ278" s="2"/>
      <c r="AEA278" s="2"/>
      <c r="AEB278" s="2"/>
      <c r="AEC278" s="2"/>
      <c r="AED278" s="2"/>
      <c r="AEE278" s="2"/>
      <c r="AEF278" s="2"/>
      <c r="AEG278" s="2"/>
      <c r="AEH278" s="2"/>
      <c r="AEI278" s="2"/>
      <c r="AEJ278" s="2"/>
      <c r="AEK278" s="2"/>
      <c r="AEL278" s="2"/>
      <c r="AEM278" s="2"/>
      <c r="AEN278" s="2"/>
      <c r="AEO278" s="2"/>
      <c r="AEP278" s="2"/>
      <c r="AEQ278" s="2"/>
      <c r="AER278" s="2"/>
      <c r="AES278" s="2"/>
      <c r="AET278" s="2"/>
      <c r="AEU278" s="2"/>
      <c r="AEV278" s="2"/>
      <c r="AEW278" s="2"/>
      <c r="AEX278" s="2"/>
      <c r="AEY278" s="2"/>
      <c r="AEZ278" s="2"/>
      <c r="AFA278" s="2"/>
      <c r="AFB278" s="2"/>
      <c r="AFC278" s="2"/>
      <c r="AFD278" s="2"/>
      <c r="AFE278" s="2"/>
      <c r="AFF278" s="2"/>
      <c r="AFG278" s="2"/>
      <c r="AFH278" s="2"/>
      <c r="AFI278" s="2"/>
      <c r="AFJ278" s="2"/>
      <c r="AFK278" s="2"/>
      <c r="AFL278" s="2"/>
      <c r="AFM278" s="2"/>
      <c r="AFN278" s="2"/>
      <c r="AFO278" s="2"/>
      <c r="AFP278" s="2"/>
      <c r="AFQ278" s="2"/>
      <c r="AFR278" s="2"/>
      <c r="AFS278" s="2"/>
      <c r="AFT278" s="2"/>
      <c r="AFU278" s="2"/>
      <c r="AFV278" s="2"/>
      <c r="AFW278" s="2"/>
      <c r="AFX278" s="2"/>
      <c r="AFY278" s="2"/>
      <c r="AFZ278" s="2"/>
      <c r="AGA278" s="2"/>
      <c r="AGB278" s="2"/>
      <c r="AGC278" s="2"/>
      <c r="AGD278" s="2"/>
      <c r="AGE278" s="2"/>
      <c r="AGF278" s="2"/>
      <c r="AGG278" s="2"/>
      <c r="AGH278" s="2"/>
      <c r="AGI278" s="2"/>
      <c r="AGJ278" s="2"/>
      <c r="AGK278" s="2"/>
      <c r="AGL278" s="2"/>
      <c r="AGM278" s="2"/>
      <c r="AGN278" s="2"/>
      <c r="AGO278" s="2"/>
      <c r="AGP278" s="2"/>
      <c r="AGQ278" s="2"/>
      <c r="AGR278" s="2"/>
      <c r="AGS278" s="2"/>
      <c r="AGT278" s="2"/>
      <c r="AGU278" s="2"/>
      <c r="AGV278" s="2"/>
      <c r="AGW278" s="2"/>
      <c r="AGX278" s="2"/>
      <c r="AGY278" s="2"/>
      <c r="AGZ278" s="2"/>
      <c r="AHA278" s="2"/>
      <c r="AHB278" s="2"/>
      <c r="AHC278" s="2"/>
      <c r="AHD278" s="2"/>
      <c r="AHE278" s="2"/>
      <c r="AHF278" s="2"/>
      <c r="AHG278" s="2"/>
      <c r="AHH278" s="2"/>
      <c r="AHI278" s="2"/>
      <c r="AHJ278" s="2"/>
      <c r="AHK278" s="2"/>
      <c r="AHL278" s="2"/>
      <c r="AHM278" s="2"/>
      <c r="AHN278" s="2"/>
      <c r="AHO278" s="2"/>
      <c r="AHP278" s="2"/>
      <c r="AHQ278" s="2"/>
      <c r="AHR278" s="2"/>
      <c r="AHS278" s="2"/>
      <c r="AHT278" s="2"/>
      <c r="AHU278" s="2"/>
      <c r="AHV278" s="2"/>
      <c r="AHW278" s="2"/>
      <c r="AHX278" s="2"/>
      <c r="AHY278" s="2"/>
      <c r="AHZ278" s="2"/>
      <c r="AIA278" s="2"/>
      <c r="AIB278" s="2"/>
      <c r="AIC278" s="2"/>
      <c r="AID278" s="2"/>
      <c r="AIE278" s="2"/>
      <c r="AIF278" s="2"/>
      <c r="AIG278" s="2"/>
      <c r="AIH278" s="2"/>
      <c r="AII278" s="2"/>
      <c r="AIJ278" s="2"/>
      <c r="AIK278" s="2"/>
      <c r="AIL278" s="2"/>
      <c r="AIM278" s="2"/>
      <c r="AIN278" s="2"/>
      <c r="AIO278" s="2"/>
      <c r="AIP278" s="2"/>
      <c r="AIQ278" s="2"/>
      <c r="AIR278" s="2"/>
      <c r="AIS278" s="2"/>
      <c r="AIT278" s="2"/>
      <c r="AIU278" s="2"/>
      <c r="AIV278" s="2"/>
      <c r="AIW278" s="2"/>
      <c r="AIX278" s="2"/>
      <c r="AIY278" s="2"/>
      <c r="AIZ278" s="2"/>
      <c r="AJA278" s="2"/>
      <c r="AJB278" s="2"/>
      <c r="AJC278" s="2"/>
      <c r="AJD278" s="2"/>
      <c r="AJE278" s="2"/>
      <c r="AJF278" s="2"/>
      <c r="AJG278" s="2"/>
      <c r="AJH278" s="2"/>
      <c r="AJI278" s="2"/>
      <c r="AJJ278" s="2"/>
      <c r="AJK278" s="2"/>
      <c r="AJL278" s="2"/>
      <c r="AJM278" s="2"/>
      <c r="AJN278" s="2"/>
      <c r="AJO278" s="2"/>
      <c r="AJP278" s="2"/>
      <c r="AJQ278" s="2"/>
      <c r="AJR278" s="2"/>
      <c r="AJS278" s="2"/>
      <c r="AJT278" s="2"/>
      <c r="AJU278" s="2"/>
      <c r="AJV278" s="2"/>
      <c r="AJW278" s="2"/>
      <c r="AJX278" s="2"/>
      <c r="AJY278" s="2"/>
      <c r="AJZ278" s="2"/>
      <c r="AKA278" s="2"/>
      <c r="AKB278" s="2"/>
      <c r="AKC278" s="2"/>
      <c r="AKD278" s="2"/>
      <c r="AKE278" s="2"/>
      <c r="AKF278" s="2"/>
      <c r="AKG278" s="2"/>
      <c r="AKH278" s="2"/>
      <c r="AKI278" s="2"/>
      <c r="AKJ278" s="2"/>
      <c r="AKK278" s="2"/>
      <c r="AKL278" s="2"/>
      <c r="AKM278" s="2"/>
      <c r="AKN278" s="2"/>
      <c r="AKO278" s="2"/>
      <c r="AKP278" s="2"/>
      <c r="AKQ278" s="2"/>
      <c r="AKR278" s="2"/>
      <c r="AKS278" s="2"/>
      <c r="AKT278" s="2"/>
      <c r="AKU278" s="2"/>
      <c r="AKV278" s="2"/>
      <c r="AKW278" s="2"/>
      <c r="AKX278" s="2"/>
      <c r="AKY278" s="2"/>
      <c r="AKZ278" s="2"/>
      <c r="ALA278" s="2"/>
      <c r="ALB278" s="2"/>
      <c r="ALC278" s="2"/>
      <c r="ALD278" s="2"/>
      <c r="ALE278" s="2"/>
      <c r="ALF278" s="2"/>
      <c r="ALG278" s="2"/>
      <c r="ALH278" s="2"/>
      <c r="ALI278" s="2"/>
      <c r="ALJ278" s="2"/>
      <c r="ALK278" s="2"/>
      <c r="ALL278" s="2"/>
      <c r="ALM278" s="2"/>
      <c r="ALN278" s="2"/>
      <c r="ALO278" s="2"/>
      <c r="ALP278" s="2"/>
      <c r="ALQ278" s="2"/>
      <c r="ALR278" s="2"/>
      <c r="ALS278" s="2"/>
      <c r="ALT278" s="2"/>
      <c r="ALU278" s="2"/>
      <c r="ALV278" s="2"/>
      <c r="ALW278" s="2"/>
      <c r="ALX278" s="2"/>
      <c r="ALY278" s="2"/>
      <c r="ALZ278" s="2"/>
      <c r="AMA278" s="2"/>
      <c r="AMB278" s="2"/>
      <c r="AMC278" s="2"/>
      <c r="AMD278" s="2"/>
      <c r="AME278" s="2"/>
      <c r="AMF278" s="2"/>
      <c r="AMG278" s="2"/>
      <c r="AMH278" s="2"/>
      <c r="AMI278" s="2"/>
      <c r="AMJ278" s="2"/>
      <c r="AMK278" s="2"/>
      <c r="AML278" s="2"/>
      <c r="AMM278" s="2"/>
      <c r="AMN278" s="2"/>
      <c r="AMO278" s="2"/>
      <c r="AMP278" s="2"/>
      <c r="AMQ278" s="2"/>
      <c r="AMR278" s="2"/>
      <c r="AMS278" s="2"/>
      <c r="AMT278" s="2"/>
      <c r="AMU278" s="2"/>
      <c r="AMV278" s="2"/>
      <c r="AMW278" s="2"/>
      <c r="AMX278" s="2"/>
      <c r="AMY278" s="2"/>
      <c r="AMZ278" s="2"/>
      <c r="ANA278" s="2"/>
      <c r="ANB278" s="2"/>
      <c r="ANC278" s="2"/>
      <c r="AND278" s="2"/>
      <c r="ANE278" s="2"/>
      <c r="ANF278" s="2"/>
      <c r="ANG278" s="2"/>
      <c r="ANH278" s="2"/>
      <c r="ANI278" s="2"/>
      <c r="ANJ278" s="2"/>
      <c r="ANK278" s="2"/>
      <c r="ANL278" s="2"/>
      <c r="ANM278" s="2"/>
      <c r="ANN278" s="2"/>
      <c r="ANO278" s="2"/>
      <c r="ANP278" s="2"/>
      <c r="ANQ278" s="2"/>
      <c r="ANR278" s="2"/>
      <c r="ANS278" s="2"/>
      <c r="ANT278" s="2"/>
      <c r="ANU278" s="2"/>
      <c r="ANV278" s="2"/>
      <c r="ANW278" s="2"/>
      <c r="ANX278" s="2"/>
      <c r="ANY278" s="2"/>
      <c r="ANZ278" s="2"/>
      <c r="AOA278" s="2"/>
      <c r="AOB278" s="2"/>
      <c r="AOC278" s="2"/>
      <c r="AOD278" s="2"/>
      <c r="AOE278" s="2"/>
      <c r="AOF278" s="2"/>
      <c r="AOG278" s="2"/>
      <c r="AOH278" s="2"/>
      <c r="AOI278" s="2"/>
      <c r="AOJ278" s="2"/>
      <c r="AOK278" s="2"/>
      <c r="AOL278" s="2"/>
      <c r="AOM278" s="2"/>
      <c r="AON278" s="2"/>
      <c r="AOO278" s="2"/>
      <c r="AOP278" s="2"/>
      <c r="AOQ278" s="2"/>
      <c r="AOR278" s="2"/>
      <c r="AOS278" s="2"/>
      <c r="AOT278" s="2"/>
      <c r="AOU278" s="2"/>
      <c r="AOV278" s="2"/>
      <c r="AOW278" s="2"/>
      <c r="AOX278" s="2"/>
      <c r="AOY278" s="2"/>
      <c r="AOZ278" s="2"/>
      <c r="APA278" s="2"/>
      <c r="APB278" s="2"/>
      <c r="APC278" s="2"/>
      <c r="APD278" s="2"/>
      <c r="APE278" s="2"/>
      <c r="APF278" s="2"/>
      <c r="APG278" s="2"/>
      <c r="APH278" s="2"/>
      <c r="API278" s="2"/>
      <c r="APJ278" s="2"/>
      <c r="APK278" s="2"/>
      <c r="APL278" s="2"/>
      <c r="APM278" s="2"/>
      <c r="APN278" s="2"/>
      <c r="APO278" s="2"/>
      <c r="APP278" s="2"/>
      <c r="APQ278" s="2"/>
      <c r="APR278" s="2"/>
      <c r="APS278" s="2"/>
      <c r="APT278" s="2"/>
      <c r="APU278" s="2"/>
      <c r="APV278" s="2"/>
      <c r="APW278" s="2"/>
      <c r="APX278" s="2"/>
      <c r="APY278" s="2"/>
      <c r="APZ278" s="2"/>
      <c r="AQA278" s="2"/>
      <c r="AQB278" s="2"/>
      <c r="AQC278" s="2"/>
      <c r="AQD278" s="2"/>
      <c r="AQE278" s="2"/>
      <c r="AQF278" s="2"/>
      <c r="AQG278" s="2"/>
      <c r="AQH278" s="2"/>
      <c r="AQI278" s="2"/>
      <c r="AQJ278" s="2"/>
      <c r="AQK278" s="2"/>
      <c r="AQL278" s="2"/>
      <c r="AQM278" s="2"/>
      <c r="AQN278" s="2"/>
      <c r="AQO278" s="2"/>
      <c r="AQP278" s="2"/>
      <c r="AQQ278" s="2"/>
      <c r="AQR278" s="2"/>
      <c r="AQS278" s="2"/>
      <c r="AQT278" s="2"/>
      <c r="AQU278" s="2"/>
      <c r="AQV278" s="2"/>
      <c r="AQW278" s="2"/>
      <c r="AQX278" s="2"/>
      <c r="AQY278" s="2"/>
      <c r="AQZ278" s="2"/>
      <c r="ARA278" s="2"/>
      <c r="ARB278" s="2"/>
      <c r="ARC278" s="2"/>
      <c r="ARD278" s="2"/>
      <c r="ARE278" s="2"/>
      <c r="ARF278" s="2"/>
      <c r="ARG278" s="2"/>
      <c r="ARH278" s="2"/>
      <c r="ARI278" s="2"/>
      <c r="ARJ278" s="2"/>
      <c r="ARK278" s="2"/>
      <c r="ARL278" s="2"/>
      <c r="ARM278" s="2"/>
      <c r="ARN278" s="2"/>
      <c r="ARO278" s="2"/>
      <c r="ARP278" s="2"/>
      <c r="ARQ278" s="2"/>
      <c r="ARR278" s="2"/>
      <c r="ARS278" s="2"/>
      <c r="ART278" s="2"/>
      <c r="ARU278" s="2"/>
      <c r="ARV278" s="2"/>
      <c r="ARW278" s="2"/>
      <c r="ARX278" s="2"/>
      <c r="ARY278" s="2"/>
      <c r="ARZ278" s="2"/>
      <c r="ASA278" s="2"/>
      <c r="ASB278" s="2"/>
      <c r="ASC278" s="2"/>
      <c r="ASD278" s="2"/>
      <c r="ASE278" s="2"/>
      <c r="ASF278" s="2"/>
      <c r="ASG278" s="2"/>
      <c r="ASH278" s="2"/>
      <c r="ASI278" s="2"/>
      <c r="ASJ278" s="2"/>
      <c r="ASK278" s="2"/>
      <c r="ASL278" s="2"/>
      <c r="ASM278" s="2"/>
      <c r="ASN278" s="2"/>
      <c r="ASO278" s="2"/>
      <c r="ASP278" s="2"/>
      <c r="ASQ278" s="2"/>
      <c r="ASR278" s="2"/>
      <c r="ASS278" s="2"/>
      <c r="AST278" s="2"/>
      <c r="ASU278" s="2"/>
      <c r="ASV278" s="2"/>
      <c r="ASW278" s="2"/>
      <c r="ASX278" s="2"/>
      <c r="ASY278" s="2"/>
      <c r="ASZ278" s="2"/>
      <c r="ATA278" s="2"/>
      <c r="ATB278" s="2"/>
      <c r="ATC278" s="2"/>
      <c r="ATD278" s="2"/>
      <c r="ATE278" s="2"/>
      <c r="ATF278" s="2"/>
      <c r="ATG278" s="2"/>
      <c r="ATH278" s="2"/>
      <c r="ATI278" s="2"/>
      <c r="ATJ278" s="2"/>
      <c r="ATK278" s="2"/>
      <c r="ATL278" s="2"/>
      <c r="ATM278" s="2"/>
      <c r="ATN278" s="2"/>
      <c r="ATO278" s="2"/>
      <c r="ATP278" s="2"/>
      <c r="ATQ278" s="2"/>
      <c r="ATR278" s="2"/>
      <c r="ATS278" s="2"/>
      <c r="ATT278" s="2"/>
      <c r="ATU278" s="2"/>
      <c r="ATV278" s="2"/>
      <c r="ATW278" s="2"/>
      <c r="ATX278" s="2"/>
      <c r="ATY278" s="2"/>
      <c r="ATZ278" s="2"/>
      <c r="AUA278" s="2"/>
      <c r="AUB278" s="2"/>
      <c r="AUC278" s="2"/>
      <c r="AUD278" s="2"/>
      <c r="AUE278" s="2"/>
      <c r="AUF278" s="2"/>
      <c r="AUG278" s="2"/>
      <c r="AUH278" s="2"/>
      <c r="AUI278" s="2"/>
      <c r="AUJ278" s="2"/>
      <c r="AUK278" s="2"/>
      <c r="AUL278" s="2"/>
      <c r="AUM278" s="2"/>
      <c r="AUN278" s="2"/>
      <c r="AUO278" s="2"/>
      <c r="AUP278" s="2"/>
      <c r="AUQ278" s="2"/>
      <c r="AUR278" s="2"/>
      <c r="AUS278" s="2"/>
      <c r="AUT278" s="2"/>
      <c r="AUU278" s="2"/>
      <c r="AUV278" s="2"/>
      <c r="AUW278" s="2"/>
      <c r="AUX278" s="2"/>
      <c r="AUY278" s="2"/>
      <c r="AUZ278" s="2"/>
      <c r="AVA278" s="2"/>
      <c r="AVB278" s="2"/>
      <c r="AVC278" s="2"/>
      <c r="AVD278" s="2"/>
      <c r="AVE278" s="2"/>
      <c r="AVF278" s="2"/>
      <c r="AVG278" s="2"/>
      <c r="AVH278" s="2"/>
      <c r="AVI278" s="2"/>
      <c r="AVJ278" s="2"/>
      <c r="AVK278" s="2"/>
      <c r="AVL278" s="2"/>
      <c r="AVM278" s="2"/>
      <c r="AVN278" s="2"/>
      <c r="AVO278" s="2"/>
      <c r="AVP278" s="2"/>
      <c r="AVQ278" s="2"/>
      <c r="AVR278" s="2"/>
      <c r="AVS278" s="2"/>
      <c r="AVT278" s="2"/>
      <c r="AVU278" s="2"/>
      <c r="AVV278" s="2"/>
      <c r="AVW278" s="2"/>
      <c r="AVX278" s="2"/>
      <c r="AVY278" s="2"/>
      <c r="AVZ278" s="2"/>
      <c r="AWA278" s="2"/>
      <c r="AWB278" s="2"/>
      <c r="AWC278" s="2"/>
      <c r="AWD278" s="2"/>
      <c r="AWE278" s="2"/>
      <c r="AWF278" s="2"/>
      <c r="AWG278" s="2"/>
      <c r="AWH278" s="2"/>
      <c r="AWI278" s="2"/>
      <c r="AWJ278" s="2"/>
      <c r="AWK278" s="2"/>
      <c r="AWL278" s="2"/>
      <c r="AWM278" s="2"/>
      <c r="AWN278" s="2"/>
      <c r="AWO278" s="2"/>
      <c r="AWP278" s="2"/>
      <c r="AWQ278" s="2"/>
      <c r="AWR278" s="2"/>
      <c r="AWS278" s="2"/>
      <c r="AWT278" s="2"/>
      <c r="AWU278" s="2"/>
      <c r="AWV278" s="2"/>
      <c r="AWW278" s="2"/>
      <c r="AWX278" s="2"/>
      <c r="AWY278" s="2"/>
      <c r="AWZ278" s="2"/>
      <c r="AXA278" s="2"/>
      <c r="AXB278" s="2"/>
      <c r="AXC278" s="2"/>
      <c r="AXD278" s="2"/>
      <c r="AXE278" s="2"/>
      <c r="AXF278" s="2"/>
      <c r="AXG278" s="2"/>
      <c r="AXH278" s="2"/>
      <c r="AXI278" s="2"/>
      <c r="AXJ278" s="2"/>
      <c r="AXK278" s="2"/>
      <c r="AXL278" s="2"/>
      <c r="AXM278" s="2"/>
      <c r="AXN278" s="2"/>
      <c r="AXO278" s="2"/>
      <c r="AXP278" s="2"/>
      <c r="AXQ278" s="2"/>
      <c r="AXR278" s="2"/>
      <c r="AXS278" s="2"/>
      <c r="AXT278" s="2"/>
      <c r="AXU278" s="2"/>
      <c r="AXV278" s="2"/>
      <c r="AXW278" s="2"/>
      <c r="AXX278" s="2"/>
      <c r="AXY278" s="2"/>
      <c r="AXZ278" s="2"/>
      <c r="AYA278" s="2"/>
      <c r="AYB278" s="2"/>
      <c r="AYC278" s="2"/>
      <c r="AYD278" s="2"/>
      <c r="AYE278" s="2"/>
      <c r="AYF278" s="2"/>
      <c r="AYG278" s="2"/>
      <c r="AYH278" s="2"/>
      <c r="AYI278" s="2"/>
      <c r="AYJ278" s="2"/>
      <c r="AYK278" s="2"/>
      <c r="AYL278" s="2"/>
      <c r="AYM278" s="2"/>
      <c r="AYN278" s="2"/>
      <c r="AYO278" s="2"/>
      <c r="AYP278" s="2"/>
      <c r="AYQ278" s="2"/>
      <c r="AYR278" s="2"/>
      <c r="AYS278" s="2"/>
      <c r="AYT278" s="2"/>
      <c r="AYU278" s="2"/>
      <c r="AYV278" s="2"/>
      <c r="AYW278" s="2"/>
      <c r="AYX278" s="2"/>
      <c r="AYY278" s="2"/>
      <c r="AYZ278" s="2"/>
      <c r="AZA278" s="2"/>
      <c r="AZB278" s="2"/>
      <c r="AZC278" s="2"/>
      <c r="AZD278" s="2"/>
      <c r="AZE278" s="2"/>
      <c r="AZF278" s="2"/>
      <c r="AZG278" s="2"/>
      <c r="AZH278" s="2"/>
      <c r="AZI278" s="2"/>
      <c r="AZJ278" s="2"/>
      <c r="AZK278" s="2"/>
      <c r="AZL278" s="2"/>
      <c r="AZM278" s="2"/>
      <c r="AZN278" s="2"/>
      <c r="AZO278" s="2"/>
      <c r="AZP278" s="2"/>
      <c r="AZQ278" s="2"/>
      <c r="AZR278" s="2"/>
      <c r="AZS278" s="2"/>
      <c r="AZT278" s="2"/>
      <c r="AZU278" s="2"/>
      <c r="AZV278" s="2"/>
      <c r="AZW278" s="2"/>
      <c r="AZX278" s="2"/>
      <c r="AZY278" s="2"/>
      <c r="AZZ278" s="2"/>
      <c r="BAA278" s="2"/>
      <c r="BAB278" s="2"/>
      <c r="BAC278" s="2"/>
      <c r="BAD278" s="2"/>
      <c r="BAE278" s="2"/>
      <c r="BAF278" s="2"/>
      <c r="BAG278" s="2"/>
      <c r="BAH278" s="2"/>
      <c r="BAI278" s="2"/>
      <c r="BAJ278" s="2"/>
      <c r="BAK278" s="2"/>
      <c r="BAL278" s="2"/>
      <c r="BAM278" s="2"/>
      <c r="BAN278" s="2"/>
      <c r="BAO278" s="2"/>
      <c r="BAP278" s="2"/>
      <c r="BAQ278" s="2"/>
      <c r="BAR278" s="2"/>
      <c r="BAS278" s="2"/>
      <c r="BAT278" s="2"/>
      <c r="BAU278" s="2"/>
      <c r="BAV278" s="2"/>
      <c r="BAW278" s="2"/>
      <c r="BAX278" s="2"/>
      <c r="BAY278" s="2"/>
      <c r="BAZ278" s="2"/>
      <c r="BBA278" s="2"/>
      <c r="BBB278" s="2"/>
      <c r="BBC278" s="2"/>
      <c r="BBD278" s="2"/>
      <c r="BBE278" s="2"/>
      <c r="BBF278" s="2"/>
      <c r="BBG278" s="2"/>
      <c r="BBH278" s="2"/>
      <c r="BBI278" s="2"/>
      <c r="BBJ278" s="2"/>
      <c r="BBK278" s="2"/>
      <c r="BBL278" s="2"/>
      <c r="BBM278" s="2"/>
      <c r="BBN278" s="2"/>
      <c r="BBO278" s="2"/>
      <c r="BBP278" s="2"/>
      <c r="BBQ278" s="2"/>
      <c r="BBR278" s="2"/>
      <c r="BBS278" s="2"/>
      <c r="BBT278" s="2"/>
      <c r="BBU278" s="2"/>
      <c r="BBV278" s="2"/>
      <c r="BBW278" s="2"/>
      <c r="BBX278" s="2"/>
      <c r="BBY278" s="2"/>
      <c r="BBZ278" s="2"/>
      <c r="BCA278" s="2"/>
      <c r="BCB278" s="2"/>
      <c r="BCC278" s="2"/>
      <c r="BCD278" s="2"/>
      <c r="BCE278" s="2"/>
      <c r="BCF278" s="2"/>
      <c r="BCG278" s="2"/>
      <c r="BCH278" s="2"/>
      <c r="BCI278" s="2"/>
      <c r="BCJ278" s="2"/>
      <c r="BCK278" s="2"/>
      <c r="BCL278" s="2"/>
      <c r="BCM278" s="2"/>
      <c r="BCN278" s="2"/>
      <c r="BCO278" s="2"/>
      <c r="BCP278" s="2"/>
      <c r="BCQ278" s="2"/>
      <c r="BCR278" s="2"/>
      <c r="BCS278" s="2"/>
      <c r="BCT278" s="2"/>
      <c r="BCU278" s="2"/>
      <c r="BCV278" s="2"/>
      <c r="BCW278" s="2"/>
      <c r="BCX278" s="2"/>
      <c r="BCY278" s="2"/>
      <c r="BCZ278" s="2"/>
      <c r="BDA278" s="2"/>
      <c r="BDB278" s="2"/>
      <c r="BDC278" s="2"/>
      <c r="BDD278" s="2"/>
      <c r="BDE278" s="2"/>
      <c r="BDF278" s="2"/>
      <c r="BDG278" s="2"/>
      <c r="BDH278" s="2"/>
      <c r="BDI278" s="2"/>
      <c r="BDJ278" s="2"/>
      <c r="BDK278" s="2"/>
      <c r="BDL278" s="2"/>
      <c r="BDM278" s="2"/>
      <c r="BDN278" s="2"/>
      <c r="BDO278" s="2"/>
      <c r="BDP278" s="2"/>
      <c r="BDQ278" s="2"/>
      <c r="BDR278" s="2"/>
      <c r="BDS278" s="2"/>
      <c r="BDT278" s="2"/>
      <c r="BDU278" s="2"/>
      <c r="BDV278" s="2"/>
      <c r="BDW278" s="2"/>
      <c r="BDX278" s="2"/>
      <c r="BDY278" s="2"/>
      <c r="BDZ278" s="2"/>
      <c r="BEA278" s="2"/>
      <c r="BEB278" s="2"/>
      <c r="BEC278" s="2"/>
      <c r="BED278" s="2"/>
      <c r="BEE278" s="2"/>
      <c r="BEF278" s="2"/>
      <c r="BEG278" s="2"/>
      <c r="BEH278" s="2"/>
      <c r="BEI278" s="2"/>
      <c r="BEJ278" s="2"/>
      <c r="BEK278" s="2"/>
      <c r="BEL278" s="2"/>
      <c r="BEM278" s="2"/>
      <c r="BEN278" s="2"/>
      <c r="BEO278" s="2"/>
      <c r="BEP278" s="2"/>
      <c r="BEQ278" s="2"/>
      <c r="BER278" s="2"/>
      <c r="BES278" s="2"/>
      <c r="BET278" s="2"/>
      <c r="BEU278" s="2"/>
      <c r="BEV278" s="2"/>
      <c r="BEW278" s="2"/>
      <c r="BEX278" s="2"/>
      <c r="BEY278" s="2"/>
      <c r="BEZ278" s="2"/>
      <c r="BFA278" s="2"/>
      <c r="BFB278" s="2"/>
      <c r="BFC278" s="2"/>
      <c r="BFD278" s="2"/>
      <c r="BFE278" s="2"/>
      <c r="BFF278" s="2"/>
      <c r="BFG278" s="2"/>
      <c r="BFH278" s="2"/>
      <c r="BFI278" s="2"/>
      <c r="BFJ278" s="2"/>
      <c r="BFK278" s="2"/>
      <c r="BFL278" s="2"/>
      <c r="BFM278" s="2"/>
      <c r="BFN278" s="2"/>
      <c r="BFO278" s="2"/>
      <c r="BFP278" s="2"/>
      <c r="BFQ278" s="2"/>
      <c r="BFR278" s="2"/>
      <c r="BFS278" s="2"/>
      <c r="BFT278" s="2"/>
      <c r="BFU278" s="2"/>
      <c r="BFV278" s="2"/>
      <c r="BFW278" s="2"/>
      <c r="BFX278" s="2"/>
      <c r="BFY278" s="2"/>
      <c r="BFZ278" s="2"/>
      <c r="BGA278" s="2"/>
      <c r="BGB278" s="2"/>
      <c r="BGC278" s="2"/>
      <c r="BGD278" s="2"/>
      <c r="BGE278" s="2"/>
      <c r="BGF278" s="2"/>
      <c r="BGG278" s="2"/>
      <c r="BGH278" s="2"/>
      <c r="BGI278" s="2"/>
      <c r="BGJ278" s="2"/>
      <c r="BGK278" s="2"/>
      <c r="BGL278" s="2"/>
      <c r="BGM278" s="2"/>
      <c r="BGN278" s="2"/>
      <c r="BGO278" s="2"/>
      <c r="BGP278" s="2"/>
      <c r="BGQ278" s="2"/>
      <c r="BGR278" s="2"/>
      <c r="BGS278" s="2"/>
      <c r="BGT278" s="2"/>
      <c r="BGU278" s="2"/>
      <c r="BGV278" s="2"/>
      <c r="BGW278" s="2"/>
      <c r="BGX278" s="2"/>
      <c r="BGY278" s="2"/>
      <c r="BGZ278" s="2"/>
      <c r="BHA278" s="2"/>
      <c r="BHB278" s="2"/>
      <c r="BHC278" s="2"/>
      <c r="BHD278" s="2"/>
      <c r="BHE278" s="2"/>
      <c r="BHF278" s="2"/>
      <c r="BHG278" s="2"/>
      <c r="BHH278" s="2"/>
      <c r="BHI278" s="2"/>
      <c r="BHJ278" s="2"/>
      <c r="BHK278" s="2"/>
      <c r="BHL278" s="2"/>
      <c r="BHM278" s="2"/>
      <c r="BHN278" s="2"/>
      <c r="BHO278" s="2"/>
      <c r="BHP278" s="2"/>
      <c r="BHQ278" s="2"/>
      <c r="BHR278" s="2"/>
      <c r="BHS278" s="2"/>
      <c r="BHT278" s="2"/>
      <c r="BHU278" s="2"/>
      <c r="BHV278" s="2"/>
      <c r="BHW278" s="2"/>
      <c r="BHX278" s="2"/>
      <c r="BHY278" s="2"/>
      <c r="BHZ278" s="2"/>
      <c r="BIA278" s="2"/>
      <c r="BIB278" s="2"/>
      <c r="BIC278" s="2"/>
      <c r="BID278" s="2"/>
      <c r="BIE278" s="2"/>
      <c r="BIF278" s="2"/>
      <c r="BIG278" s="2"/>
      <c r="BIH278" s="2"/>
      <c r="BII278" s="2"/>
      <c r="BIJ278" s="2"/>
      <c r="BIK278" s="2"/>
      <c r="BIL278" s="2"/>
      <c r="BIM278" s="2"/>
      <c r="BIN278" s="2"/>
      <c r="BIO278" s="2"/>
      <c r="BIP278" s="2"/>
      <c r="BIQ278" s="2"/>
      <c r="BIR278" s="2"/>
      <c r="BIS278" s="2"/>
      <c r="BIT278" s="2"/>
      <c r="BIU278" s="2"/>
      <c r="BIV278" s="2"/>
      <c r="BIW278" s="2"/>
      <c r="BIX278" s="2"/>
      <c r="BIY278" s="2"/>
      <c r="BIZ278" s="2"/>
      <c r="BJA278" s="2"/>
      <c r="BJB278" s="2"/>
      <c r="BJC278" s="2"/>
      <c r="BJD278" s="2"/>
      <c r="BJE278" s="2"/>
      <c r="BJF278" s="2"/>
      <c r="BJG278" s="2"/>
      <c r="BJH278" s="2"/>
      <c r="BJI278" s="2"/>
      <c r="BJJ278" s="2"/>
      <c r="BJK278" s="2"/>
      <c r="BJL278" s="2"/>
      <c r="BJM278" s="2"/>
      <c r="BJN278" s="2"/>
      <c r="BJO278" s="2"/>
      <c r="BJP278" s="2"/>
      <c r="BJQ278" s="2"/>
      <c r="BJR278" s="2"/>
      <c r="BJS278" s="2"/>
      <c r="BJT278" s="2"/>
      <c r="BJU278" s="2"/>
      <c r="BJV278" s="2"/>
      <c r="BJW278" s="2"/>
      <c r="BJX278" s="2"/>
      <c r="BJY278" s="2"/>
      <c r="BJZ278" s="2"/>
      <c r="BKA278" s="2"/>
      <c r="BKB278" s="2"/>
      <c r="BKC278" s="2"/>
      <c r="BKD278" s="2"/>
      <c r="BKE278" s="2"/>
      <c r="BKF278" s="2"/>
      <c r="BKG278" s="2"/>
      <c r="BKH278" s="2"/>
      <c r="BKI278" s="2"/>
      <c r="BKJ278" s="2"/>
      <c r="BKK278" s="2"/>
      <c r="BKL278" s="2"/>
      <c r="BKM278" s="2"/>
      <c r="BKN278" s="2"/>
      <c r="BKO278" s="2"/>
      <c r="BKP278" s="2"/>
      <c r="BKQ278" s="2"/>
      <c r="BKR278" s="2"/>
      <c r="BKS278" s="2"/>
      <c r="BKT278" s="2"/>
      <c r="BKU278" s="2"/>
      <c r="BKV278" s="2"/>
      <c r="BKW278" s="2"/>
      <c r="BKX278" s="2"/>
      <c r="BKY278" s="2"/>
      <c r="BKZ278" s="2"/>
      <c r="BLA278" s="2"/>
      <c r="BLB278" s="2"/>
      <c r="BLC278" s="2"/>
      <c r="BLD278" s="2"/>
      <c r="BLE278" s="2"/>
      <c r="BLF278" s="2"/>
      <c r="BLG278" s="2"/>
      <c r="BLH278" s="2"/>
      <c r="BLI278" s="2"/>
      <c r="BLJ278" s="2"/>
      <c r="BLK278" s="2"/>
      <c r="BLL278" s="2"/>
      <c r="BLM278" s="2"/>
      <c r="BLN278" s="2"/>
      <c r="BLO278" s="2"/>
      <c r="BLP278" s="2"/>
      <c r="BLQ278" s="2"/>
      <c r="BLR278" s="2"/>
      <c r="BLS278" s="2"/>
      <c r="BLT278" s="2"/>
      <c r="BLU278" s="2"/>
      <c r="BLV278" s="2"/>
      <c r="BLW278" s="2"/>
      <c r="BLX278" s="2"/>
      <c r="BLY278" s="2"/>
      <c r="BLZ278" s="2"/>
      <c r="BMA278" s="2"/>
      <c r="BMB278" s="2"/>
      <c r="BMC278" s="2"/>
      <c r="BMD278" s="2"/>
      <c r="BME278" s="2"/>
      <c r="BMF278" s="2"/>
      <c r="BMG278" s="2"/>
      <c r="BMH278" s="2"/>
      <c r="BMI278" s="2"/>
      <c r="BMJ278" s="2"/>
      <c r="BMK278" s="2"/>
      <c r="BML278" s="2"/>
      <c r="BMM278" s="2"/>
      <c r="BMN278" s="2"/>
      <c r="BMO278" s="2"/>
      <c r="BMP278" s="2"/>
      <c r="BMQ278" s="2"/>
      <c r="BMR278" s="2"/>
      <c r="BMS278" s="2"/>
      <c r="BMT278" s="2"/>
      <c r="BMU278" s="2"/>
      <c r="BMV278" s="2"/>
      <c r="BMW278" s="2"/>
      <c r="BMX278" s="2"/>
      <c r="BMY278" s="2"/>
      <c r="BMZ278" s="2"/>
      <c r="BNA278" s="2"/>
      <c r="BNB278" s="2"/>
      <c r="BNC278" s="2"/>
      <c r="BND278" s="2"/>
      <c r="BNE278" s="2"/>
      <c r="BNF278" s="2"/>
      <c r="BNG278" s="2"/>
      <c r="BNH278" s="2"/>
      <c r="BNI278" s="2"/>
      <c r="BNJ278" s="2"/>
      <c r="BNK278" s="2"/>
      <c r="BNL278" s="2"/>
      <c r="BNM278" s="2"/>
      <c r="BNN278" s="2"/>
      <c r="BNO278" s="2"/>
      <c r="BNP278" s="2"/>
      <c r="BNQ278" s="2"/>
      <c r="BNR278" s="2"/>
      <c r="BNS278" s="2"/>
      <c r="BNT278" s="2"/>
      <c r="BNU278" s="2"/>
      <c r="BNV278" s="2"/>
      <c r="BNW278" s="2"/>
      <c r="BNX278" s="2"/>
      <c r="BNY278" s="2"/>
      <c r="BNZ278" s="2"/>
      <c r="BOA278" s="2"/>
      <c r="BOB278" s="2"/>
      <c r="BOC278" s="2"/>
      <c r="BOD278" s="2"/>
      <c r="BOE278" s="2"/>
      <c r="BOF278" s="2"/>
      <c r="BOG278" s="2"/>
      <c r="BOH278" s="2"/>
      <c r="BOI278" s="2"/>
      <c r="BOJ278" s="2"/>
      <c r="BOK278" s="2"/>
      <c r="BOL278" s="2"/>
      <c r="BOM278" s="2"/>
      <c r="BON278" s="2"/>
      <c r="BOO278" s="2"/>
      <c r="BOP278" s="2"/>
      <c r="BOQ278" s="2"/>
      <c r="BOR278" s="2"/>
      <c r="BOS278" s="2"/>
      <c r="BOT278" s="2"/>
      <c r="BOU278" s="2"/>
      <c r="BOV278" s="2"/>
      <c r="BOW278" s="2"/>
      <c r="BOX278" s="2"/>
      <c r="BOY278" s="2"/>
      <c r="BOZ278" s="2"/>
      <c r="BPA278" s="2"/>
      <c r="BPB278" s="2"/>
      <c r="BPC278" s="2"/>
      <c r="BPD278" s="2"/>
      <c r="BPE278" s="2"/>
      <c r="BPF278" s="2"/>
      <c r="BPG278" s="2"/>
      <c r="BPH278" s="2"/>
      <c r="BPI278" s="2"/>
      <c r="BPJ278" s="2"/>
      <c r="BPK278" s="2"/>
      <c r="BPL278" s="2"/>
      <c r="BPM278" s="2"/>
      <c r="BPN278" s="2"/>
      <c r="BPO278" s="2"/>
      <c r="BPP278" s="2"/>
      <c r="BPQ278" s="2"/>
      <c r="BPR278" s="2"/>
      <c r="BPS278" s="2"/>
      <c r="BPT278" s="2"/>
      <c r="BPU278" s="2"/>
      <c r="BPV278" s="2"/>
      <c r="BPW278" s="2"/>
      <c r="BPX278" s="2"/>
      <c r="BPY278" s="2"/>
      <c r="BPZ278" s="2"/>
      <c r="BQA278" s="2"/>
      <c r="BQB278" s="2"/>
      <c r="BQC278" s="2"/>
      <c r="BQD278" s="2"/>
      <c r="BQE278" s="2"/>
      <c r="BQF278" s="2"/>
      <c r="BQG278" s="2"/>
      <c r="BQH278" s="2"/>
      <c r="BQI278" s="2"/>
      <c r="BQJ278" s="2"/>
      <c r="BQK278" s="2"/>
      <c r="BQL278" s="2"/>
      <c r="BQM278" s="2"/>
      <c r="BQN278" s="2"/>
      <c r="BQO278" s="2"/>
      <c r="BQP278" s="2"/>
      <c r="BQQ278" s="2"/>
      <c r="BQR278" s="2"/>
      <c r="BQS278" s="2"/>
      <c r="BQT278" s="2"/>
      <c r="BQU278" s="2"/>
      <c r="BQV278" s="2"/>
      <c r="BQW278" s="2"/>
      <c r="BQX278" s="2"/>
      <c r="BQY278" s="2"/>
      <c r="BQZ278" s="2"/>
      <c r="BRA278" s="2"/>
      <c r="BRB278" s="2"/>
      <c r="BRC278" s="2"/>
      <c r="BRD278" s="2"/>
      <c r="BRE278" s="2"/>
      <c r="BRF278" s="2"/>
      <c r="BRG278" s="2"/>
      <c r="BRH278" s="2"/>
      <c r="BRI278" s="2"/>
      <c r="BRJ278" s="2"/>
      <c r="BRK278" s="2"/>
      <c r="BRL278" s="2"/>
      <c r="BRM278" s="2"/>
      <c r="BRN278" s="2"/>
      <c r="BRO278" s="2"/>
      <c r="BRP278" s="2"/>
      <c r="BRQ278" s="2"/>
      <c r="BRR278" s="2"/>
      <c r="BRS278" s="2"/>
      <c r="BRT278" s="2"/>
      <c r="BRU278" s="2"/>
      <c r="BRV278" s="2"/>
      <c r="BRW278" s="2"/>
      <c r="BRX278" s="2"/>
      <c r="BRY278" s="2"/>
      <c r="BRZ278" s="2"/>
      <c r="BSA278" s="2"/>
      <c r="BSB278" s="2"/>
      <c r="BSC278" s="2"/>
      <c r="BSD278" s="2"/>
      <c r="BSE278" s="2"/>
      <c r="BSF278" s="2"/>
      <c r="BSG278" s="2"/>
      <c r="BSH278" s="2"/>
      <c r="BSI278" s="2"/>
      <c r="BSJ278" s="2"/>
      <c r="BSK278" s="2"/>
      <c r="BSL278" s="2"/>
      <c r="BSM278" s="2"/>
      <c r="BSN278" s="2"/>
      <c r="BSO278" s="2"/>
      <c r="BSP278" s="2"/>
      <c r="BSQ278" s="2"/>
      <c r="BSR278" s="2"/>
      <c r="BSS278" s="2"/>
      <c r="BST278" s="2"/>
      <c r="BSU278" s="2"/>
      <c r="BSV278" s="2"/>
      <c r="BSW278" s="2"/>
      <c r="BSX278" s="2"/>
      <c r="BSY278" s="2"/>
      <c r="BSZ278" s="2"/>
      <c r="BTA278" s="2"/>
      <c r="BTB278" s="2"/>
      <c r="BTC278" s="2"/>
      <c r="BTD278" s="2"/>
      <c r="BTE278" s="2"/>
      <c r="BTF278" s="2"/>
      <c r="BTG278" s="2"/>
      <c r="BTH278" s="2"/>
      <c r="BTI278" s="2"/>
      <c r="BTJ278" s="2"/>
      <c r="BTK278" s="2"/>
      <c r="BTL278" s="2"/>
      <c r="BTM278" s="2"/>
      <c r="BTN278" s="2"/>
      <c r="BTO278" s="2"/>
      <c r="BTP278" s="2"/>
      <c r="BTQ278" s="2"/>
      <c r="BTR278" s="2"/>
      <c r="BTS278" s="2"/>
      <c r="BTT278" s="2"/>
      <c r="BTU278" s="2"/>
      <c r="BTV278" s="2"/>
      <c r="BTW278" s="2"/>
      <c r="BTX278" s="2"/>
      <c r="BTY278" s="2"/>
      <c r="BTZ278" s="2"/>
      <c r="BUA278" s="2"/>
      <c r="BUB278" s="2"/>
      <c r="BUC278" s="2"/>
      <c r="BUD278" s="2"/>
      <c r="BUE278" s="2"/>
      <c r="BUF278" s="2"/>
      <c r="BUG278" s="2"/>
      <c r="BUH278" s="2"/>
      <c r="BUI278" s="2"/>
      <c r="BUJ278" s="2"/>
      <c r="BUK278" s="2"/>
      <c r="BUL278" s="2"/>
      <c r="BUM278" s="2"/>
      <c r="BUN278" s="2"/>
      <c r="BUO278" s="2"/>
      <c r="BUP278" s="2"/>
      <c r="BUQ278" s="2"/>
      <c r="BUR278" s="2"/>
      <c r="BUS278" s="2"/>
      <c r="BUT278" s="2"/>
      <c r="BUU278" s="2"/>
      <c r="BUV278" s="2"/>
      <c r="BUW278" s="2"/>
      <c r="BUX278" s="2"/>
      <c r="BUY278" s="2"/>
      <c r="BUZ278" s="2"/>
      <c r="BVA278" s="2"/>
      <c r="BVB278" s="2"/>
      <c r="BVC278" s="2"/>
      <c r="BVD278" s="2"/>
      <c r="BVE278" s="2"/>
      <c r="BVF278" s="2"/>
      <c r="BVG278" s="2"/>
      <c r="BVH278" s="2"/>
      <c r="BVI278" s="2"/>
      <c r="BVJ278" s="2"/>
      <c r="BVK278" s="2"/>
      <c r="BVL278" s="2"/>
      <c r="BVM278" s="2"/>
      <c r="BVN278" s="2"/>
      <c r="BVO278" s="2"/>
      <c r="BVP278" s="2"/>
      <c r="BVQ278" s="2"/>
      <c r="BVR278" s="2"/>
      <c r="BVS278" s="2"/>
      <c r="BVT278" s="2"/>
      <c r="BVU278" s="2"/>
      <c r="BVV278" s="2"/>
      <c r="BVW278" s="2"/>
      <c r="BVX278" s="2"/>
      <c r="BVY278" s="2"/>
      <c r="BVZ278" s="2"/>
      <c r="BWA278" s="2"/>
      <c r="BWB278" s="2"/>
      <c r="BWC278" s="2"/>
      <c r="BWD278" s="2"/>
      <c r="BWE278" s="2"/>
      <c r="BWF278" s="2"/>
      <c r="BWG278" s="2"/>
      <c r="BWH278" s="2"/>
      <c r="BWI278" s="2"/>
      <c r="BWJ278" s="2"/>
      <c r="BWK278" s="2"/>
      <c r="BWL278" s="2"/>
      <c r="BWM278" s="2"/>
      <c r="BWN278" s="2"/>
      <c r="BWO278" s="2"/>
      <c r="BWP278" s="2"/>
      <c r="BWQ278" s="2"/>
      <c r="BWR278" s="2"/>
      <c r="BWS278" s="2"/>
      <c r="BWT278" s="2"/>
      <c r="BWU278" s="2"/>
      <c r="BWV278" s="2"/>
      <c r="BWW278" s="2"/>
      <c r="BWX278" s="2"/>
      <c r="BWY278" s="2"/>
      <c r="BWZ278" s="2"/>
      <c r="BXA278" s="2"/>
      <c r="BXB278" s="2"/>
      <c r="BXC278" s="2"/>
      <c r="BXD278" s="2"/>
      <c r="BXE278" s="2"/>
      <c r="BXF278" s="2"/>
      <c r="BXG278" s="2"/>
      <c r="BXH278" s="2"/>
      <c r="BXI278" s="2"/>
      <c r="BXJ278" s="2"/>
      <c r="BXK278" s="2"/>
      <c r="BXL278" s="2"/>
      <c r="BXM278" s="2"/>
      <c r="BXN278" s="2"/>
      <c r="BXO278" s="2"/>
      <c r="BXP278" s="2"/>
      <c r="BXQ278" s="2"/>
      <c r="BXR278" s="2"/>
      <c r="BXS278" s="2"/>
      <c r="BXT278" s="2"/>
      <c r="BXU278" s="2"/>
      <c r="BXV278" s="2"/>
      <c r="BXW278" s="2"/>
      <c r="BXX278" s="2"/>
      <c r="BXY278" s="2"/>
      <c r="BXZ278" s="2"/>
      <c r="BYA278" s="2"/>
      <c r="BYB278" s="2"/>
      <c r="BYC278" s="2"/>
      <c r="BYD278" s="2"/>
      <c r="BYE278" s="2"/>
      <c r="BYF278" s="2"/>
      <c r="BYG278" s="2"/>
      <c r="BYH278" s="2"/>
      <c r="BYI278" s="2"/>
      <c r="BYJ278" s="2"/>
      <c r="BYK278" s="2"/>
      <c r="BYL278" s="2"/>
      <c r="BYM278" s="2"/>
      <c r="BYN278" s="2"/>
      <c r="BYO278" s="2"/>
      <c r="BYP278" s="2"/>
      <c r="BYQ278" s="2"/>
      <c r="BYR278" s="2"/>
      <c r="BYS278" s="2"/>
      <c r="BYT278" s="2"/>
      <c r="BYU278" s="2"/>
      <c r="BYV278" s="2"/>
      <c r="BYW278" s="2"/>
      <c r="BYX278" s="2"/>
      <c r="BYY278" s="2"/>
      <c r="BYZ278" s="2"/>
      <c r="BZA278" s="2"/>
      <c r="BZB278" s="2"/>
      <c r="BZC278" s="2"/>
      <c r="BZD278" s="2"/>
      <c r="BZE278" s="2"/>
      <c r="BZF278" s="2"/>
      <c r="BZG278" s="2"/>
      <c r="BZH278" s="2"/>
      <c r="BZI278" s="2"/>
      <c r="BZJ278" s="2"/>
      <c r="BZK278" s="2"/>
      <c r="BZL278" s="2"/>
      <c r="BZM278" s="2"/>
      <c r="BZN278" s="2"/>
      <c r="BZO278" s="2"/>
      <c r="BZP278" s="2"/>
      <c r="BZQ278" s="2"/>
      <c r="BZR278" s="2"/>
      <c r="BZS278" s="2"/>
      <c r="BZT278" s="2"/>
      <c r="BZU278" s="2"/>
      <c r="BZV278" s="2"/>
      <c r="BZW278" s="2"/>
      <c r="BZX278" s="2"/>
      <c r="BZY278" s="2"/>
      <c r="BZZ278" s="2"/>
      <c r="CAA278" s="2"/>
      <c r="CAB278" s="2"/>
      <c r="CAC278" s="2"/>
      <c r="CAD278" s="2"/>
      <c r="CAE278" s="2"/>
      <c r="CAF278" s="2"/>
      <c r="CAG278" s="2"/>
      <c r="CAH278" s="2"/>
      <c r="CAI278" s="2"/>
      <c r="CAJ278" s="2"/>
      <c r="CAK278" s="2"/>
      <c r="CAL278" s="2"/>
      <c r="CAM278" s="2"/>
      <c r="CAN278" s="2"/>
      <c r="CAO278" s="2"/>
      <c r="CAP278" s="2"/>
      <c r="CAQ278" s="2"/>
      <c r="CAR278" s="2"/>
      <c r="CAS278" s="2"/>
      <c r="CAT278" s="2"/>
      <c r="CAU278" s="2"/>
      <c r="CAV278" s="2"/>
      <c r="CAW278" s="2"/>
      <c r="CAX278" s="2"/>
      <c r="CAY278" s="2"/>
      <c r="CAZ278" s="2"/>
      <c r="CBA278" s="2"/>
      <c r="CBB278" s="2"/>
      <c r="CBC278" s="2"/>
      <c r="CBD278" s="2"/>
      <c r="CBE278" s="2"/>
      <c r="CBF278" s="2"/>
      <c r="CBG278" s="2"/>
      <c r="CBH278" s="2"/>
      <c r="CBI278" s="2"/>
      <c r="CBJ278" s="2"/>
      <c r="CBK278" s="2"/>
      <c r="CBL278" s="2"/>
      <c r="CBM278" s="2"/>
      <c r="CBN278" s="2"/>
      <c r="CBO278" s="2"/>
      <c r="CBP278" s="2"/>
      <c r="CBQ278" s="2"/>
      <c r="CBR278" s="2"/>
      <c r="CBS278" s="2"/>
      <c r="CBT278" s="2"/>
      <c r="CBU278" s="2"/>
      <c r="CBV278" s="2"/>
      <c r="CBW278" s="2"/>
      <c r="CBX278" s="2"/>
      <c r="CBY278" s="2"/>
      <c r="CBZ278" s="2"/>
      <c r="CCA278" s="2"/>
      <c r="CCB278" s="2"/>
      <c r="CCC278" s="2"/>
      <c r="CCD278" s="2"/>
      <c r="CCE278" s="2"/>
      <c r="CCF278" s="2"/>
      <c r="CCG278" s="2"/>
      <c r="CCH278" s="2"/>
      <c r="CCI278" s="2"/>
      <c r="CCJ278" s="2"/>
      <c r="CCK278" s="2"/>
      <c r="CCL278" s="2"/>
      <c r="CCM278" s="2"/>
      <c r="CCN278" s="2"/>
      <c r="CCO278" s="2"/>
      <c r="CCP278" s="2"/>
      <c r="CCQ278" s="2"/>
      <c r="CCR278" s="2"/>
      <c r="CCS278" s="2"/>
      <c r="CCT278" s="2"/>
      <c r="CCU278" s="2"/>
      <c r="CCV278" s="2"/>
      <c r="CCW278" s="2"/>
      <c r="CCX278" s="2"/>
      <c r="CCY278" s="2"/>
      <c r="CCZ278" s="2"/>
      <c r="CDA278" s="2"/>
      <c r="CDB278" s="2"/>
      <c r="CDC278" s="2"/>
      <c r="CDD278" s="2"/>
      <c r="CDE278" s="2"/>
      <c r="CDF278" s="2"/>
      <c r="CDG278" s="2"/>
      <c r="CDH278" s="2"/>
      <c r="CDI278" s="2"/>
      <c r="CDJ278" s="2"/>
      <c r="CDK278" s="2"/>
      <c r="CDL278" s="2"/>
      <c r="CDM278" s="2"/>
      <c r="CDN278" s="2"/>
      <c r="CDO278" s="2"/>
      <c r="CDP278" s="2"/>
      <c r="CDQ278" s="2"/>
      <c r="CDR278" s="2"/>
      <c r="CDS278" s="2"/>
      <c r="CDT278" s="2"/>
      <c r="CDU278" s="2"/>
      <c r="CDV278" s="2"/>
      <c r="CDW278" s="2"/>
      <c r="CDX278" s="2"/>
      <c r="CDY278" s="2"/>
      <c r="CDZ278" s="2"/>
      <c r="CEA278" s="2"/>
      <c r="CEB278" s="2"/>
      <c r="CEC278" s="2"/>
      <c r="CED278" s="2"/>
      <c r="CEE278" s="2"/>
      <c r="CEF278" s="2"/>
      <c r="CEG278" s="2"/>
      <c r="CEH278" s="2"/>
      <c r="CEI278" s="2"/>
      <c r="CEJ278" s="2"/>
      <c r="CEK278" s="2"/>
      <c r="CEL278" s="2"/>
      <c r="CEM278" s="2"/>
      <c r="CEN278" s="2"/>
      <c r="CEO278" s="2"/>
      <c r="CEP278" s="2"/>
      <c r="CEQ278" s="2"/>
      <c r="CER278" s="2"/>
      <c r="CES278" s="2"/>
      <c r="CET278" s="2"/>
      <c r="CEU278" s="2"/>
      <c r="CEV278" s="2"/>
      <c r="CEW278" s="2"/>
      <c r="CEX278" s="2"/>
      <c r="CEY278" s="2"/>
      <c r="CEZ278" s="2"/>
      <c r="CFA278" s="2"/>
      <c r="CFB278" s="2"/>
      <c r="CFC278" s="2"/>
      <c r="CFD278" s="2"/>
      <c r="CFE278" s="2"/>
      <c r="CFF278" s="2"/>
      <c r="CFG278" s="2"/>
      <c r="CFH278" s="2"/>
      <c r="CFI278" s="2"/>
      <c r="CFJ278" s="2"/>
      <c r="CFK278" s="2"/>
      <c r="CFL278" s="2"/>
      <c r="CFM278" s="2"/>
      <c r="CFN278" s="2"/>
      <c r="CFO278" s="2"/>
      <c r="CFP278" s="2"/>
      <c r="CFQ278" s="2"/>
      <c r="CFR278" s="2"/>
      <c r="CFS278" s="2"/>
      <c r="CFT278" s="2"/>
      <c r="CFU278" s="2"/>
      <c r="CFV278" s="2"/>
      <c r="CFW278" s="2"/>
      <c r="CFX278" s="2"/>
      <c r="CFY278" s="2"/>
      <c r="CFZ278" s="2"/>
      <c r="CGA278" s="2"/>
      <c r="CGB278" s="2"/>
      <c r="CGC278" s="2"/>
      <c r="CGD278" s="2"/>
      <c r="CGE278" s="2"/>
      <c r="CGF278" s="2"/>
      <c r="CGG278" s="2"/>
      <c r="CGH278" s="2"/>
      <c r="CGI278" s="2"/>
      <c r="CGJ278" s="2"/>
      <c r="CGK278" s="2"/>
      <c r="CGL278" s="2"/>
      <c r="CGM278" s="2"/>
      <c r="CGN278" s="2"/>
      <c r="CGO278" s="2"/>
      <c r="CGP278" s="2"/>
      <c r="CGQ278" s="2"/>
      <c r="CGR278" s="2"/>
      <c r="CGS278" s="2"/>
      <c r="CGT278" s="2"/>
      <c r="CGU278" s="2"/>
      <c r="CGV278" s="2"/>
      <c r="CGW278" s="2"/>
      <c r="CGX278" s="2"/>
      <c r="CGY278" s="2"/>
      <c r="CGZ278" s="2"/>
      <c r="CHA278" s="2"/>
      <c r="CHB278" s="2"/>
      <c r="CHC278" s="2"/>
      <c r="CHD278" s="2"/>
      <c r="CHE278" s="2"/>
      <c r="CHF278" s="2"/>
      <c r="CHG278" s="2"/>
      <c r="CHH278" s="2"/>
      <c r="CHI278" s="2"/>
      <c r="CHJ278" s="2"/>
      <c r="CHK278" s="2"/>
      <c r="CHL278" s="2"/>
      <c r="CHM278" s="2"/>
      <c r="CHN278" s="2"/>
      <c r="CHO278" s="2"/>
      <c r="CHP278" s="2"/>
      <c r="CHQ278" s="2"/>
      <c r="CHR278" s="2"/>
      <c r="CHS278" s="2"/>
      <c r="CHT278" s="2"/>
      <c r="CHU278" s="2"/>
      <c r="CHV278" s="2"/>
      <c r="CHW278" s="2"/>
      <c r="CHX278" s="2"/>
      <c r="CHY278" s="2"/>
      <c r="CHZ278" s="2"/>
      <c r="CIA278" s="2"/>
      <c r="CIB278" s="2"/>
      <c r="CIC278" s="2"/>
      <c r="CID278" s="2"/>
      <c r="CIE278" s="2"/>
      <c r="CIF278" s="2"/>
      <c r="CIG278" s="2"/>
      <c r="CIH278" s="2"/>
      <c r="CII278" s="2"/>
      <c r="CIJ278" s="2"/>
      <c r="CIK278" s="2"/>
      <c r="CIL278" s="2"/>
      <c r="CIM278" s="2"/>
      <c r="CIN278" s="2"/>
      <c r="CIO278" s="2"/>
      <c r="CIP278" s="2"/>
      <c r="CIQ278" s="2"/>
      <c r="CIR278" s="2"/>
      <c r="CIS278" s="2"/>
      <c r="CIT278" s="2"/>
      <c r="CIU278" s="2"/>
      <c r="CIV278" s="2"/>
      <c r="CIW278" s="2"/>
      <c r="CIX278" s="2"/>
      <c r="CIY278" s="2"/>
      <c r="CIZ278" s="2"/>
      <c r="CJA278" s="2"/>
      <c r="CJB278" s="2"/>
      <c r="CJC278" s="2"/>
      <c r="CJD278" s="2"/>
      <c r="CJE278" s="2"/>
      <c r="CJF278" s="2"/>
      <c r="CJG278" s="2"/>
      <c r="CJH278" s="2"/>
      <c r="CJI278" s="2"/>
      <c r="CJJ278" s="2"/>
      <c r="CJK278" s="2"/>
      <c r="CJL278" s="2"/>
      <c r="CJM278" s="2"/>
      <c r="CJN278" s="2"/>
      <c r="CJO278" s="2"/>
      <c r="CJP278" s="2"/>
      <c r="CJQ278" s="2"/>
      <c r="CJR278" s="2"/>
      <c r="CJS278" s="2"/>
      <c r="CJT278" s="2"/>
      <c r="CJU278" s="2"/>
      <c r="CJV278" s="2"/>
      <c r="CJW278" s="2"/>
      <c r="CJX278" s="2"/>
      <c r="CJY278" s="2"/>
      <c r="CJZ278" s="2"/>
      <c r="CKA278" s="2"/>
      <c r="CKB278" s="2"/>
      <c r="CKC278" s="2"/>
      <c r="CKD278" s="2"/>
      <c r="CKE278" s="2"/>
      <c r="CKF278" s="2"/>
      <c r="CKG278" s="2"/>
      <c r="CKH278" s="2"/>
      <c r="CKI278" s="2"/>
      <c r="CKJ278" s="2"/>
      <c r="CKK278" s="2"/>
      <c r="CKL278" s="2"/>
      <c r="CKM278" s="2"/>
      <c r="CKN278" s="2"/>
      <c r="CKO278" s="2"/>
      <c r="CKP278" s="2"/>
      <c r="CKQ278" s="2"/>
      <c r="CKR278" s="2"/>
      <c r="CKS278" s="2"/>
      <c r="CKT278" s="2"/>
      <c r="CKU278" s="2"/>
      <c r="CKV278" s="2"/>
      <c r="CKW278" s="2"/>
      <c r="CKX278" s="2"/>
      <c r="CKY278" s="2"/>
      <c r="CKZ278" s="2"/>
      <c r="CLA278" s="2"/>
      <c r="CLB278" s="2"/>
      <c r="CLC278" s="2"/>
      <c r="CLD278" s="2"/>
      <c r="CLE278" s="2"/>
      <c r="CLF278" s="2"/>
      <c r="CLG278" s="2"/>
      <c r="CLH278" s="2"/>
      <c r="CLI278" s="2"/>
      <c r="CLJ278" s="2"/>
      <c r="CLK278" s="2"/>
      <c r="CLL278" s="2"/>
      <c r="CLM278" s="2"/>
      <c r="CLN278" s="2"/>
      <c r="CLO278" s="2"/>
      <c r="CLP278" s="2"/>
      <c r="CLQ278" s="2"/>
      <c r="CLR278" s="2"/>
      <c r="CLS278" s="2"/>
      <c r="CLT278" s="2"/>
      <c r="CLU278" s="2"/>
      <c r="CLV278" s="2"/>
      <c r="CLW278" s="2"/>
      <c r="CLX278" s="2"/>
      <c r="CLY278" s="2"/>
      <c r="CLZ278" s="2"/>
      <c r="CMA278" s="2"/>
      <c r="CMB278" s="2"/>
      <c r="CMC278" s="2"/>
      <c r="CMD278" s="2"/>
      <c r="CME278" s="2"/>
      <c r="CMF278" s="2"/>
      <c r="CMG278" s="2"/>
      <c r="CMH278" s="2"/>
      <c r="CMI278" s="2"/>
      <c r="CMJ278" s="2"/>
      <c r="CMK278" s="2"/>
      <c r="CML278" s="2"/>
      <c r="CMM278" s="2"/>
      <c r="CMN278" s="2"/>
      <c r="CMO278" s="2"/>
      <c r="CMP278" s="2"/>
      <c r="CMQ278" s="2"/>
      <c r="CMR278" s="2"/>
      <c r="CMS278" s="2"/>
      <c r="CMT278" s="2"/>
      <c r="CMU278" s="2"/>
      <c r="CMV278" s="2"/>
      <c r="CMW278" s="2"/>
      <c r="CMX278" s="2"/>
      <c r="CMY278" s="2"/>
      <c r="CMZ278" s="2"/>
      <c r="CNA278" s="2"/>
      <c r="CNB278" s="2"/>
      <c r="CNC278" s="2"/>
      <c r="CND278" s="2"/>
      <c r="CNE278" s="2"/>
      <c r="CNF278" s="2"/>
      <c r="CNG278" s="2"/>
      <c r="CNH278" s="2"/>
      <c r="CNI278" s="2"/>
      <c r="CNJ278" s="2"/>
      <c r="CNK278" s="2"/>
      <c r="CNL278" s="2"/>
      <c r="CNM278" s="2"/>
      <c r="CNN278" s="2"/>
      <c r="CNO278" s="2"/>
      <c r="CNP278" s="2"/>
      <c r="CNQ278" s="2"/>
      <c r="CNR278" s="2"/>
      <c r="CNS278" s="2"/>
      <c r="CNT278" s="2"/>
      <c r="CNU278" s="2"/>
      <c r="CNV278" s="2"/>
      <c r="CNW278" s="2"/>
      <c r="CNX278" s="2"/>
      <c r="CNY278" s="2"/>
      <c r="CNZ278" s="2"/>
      <c r="COA278" s="2"/>
      <c r="COB278" s="2"/>
      <c r="COC278" s="2"/>
      <c r="COD278" s="2"/>
      <c r="COE278" s="2"/>
      <c r="COF278" s="2"/>
      <c r="COG278" s="2"/>
      <c r="COH278" s="2"/>
      <c r="COI278" s="2"/>
      <c r="COJ278" s="2"/>
      <c r="COK278" s="2"/>
      <c r="COL278" s="2"/>
      <c r="COM278" s="2"/>
      <c r="CON278" s="2"/>
      <c r="COO278" s="2"/>
      <c r="COP278" s="2"/>
      <c r="COQ278" s="2"/>
      <c r="COR278" s="2"/>
      <c r="COS278" s="2"/>
      <c r="COT278" s="2"/>
      <c r="COU278" s="2"/>
      <c r="COV278" s="2"/>
      <c r="COW278" s="2"/>
      <c r="COX278" s="2"/>
      <c r="COY278" s="2"/>
      <c r="COZ278" s="2"/>
      <c r="CPA278" s="2"/>
      <c r="CPB278" s="2"/>
      <c r="CPC278" s="2"/>
      <c r="CPD278" s="2"/>
      <c r="CPE278" s="2"/>
      <c r="CPF278" s="2"/>
      <c r="CPG278" s="2"/>
      <c r="CPH278" s="2"/>
      <c r="CPI278" s="2"/>
      <c r="CPJ278" s="2"/>
      <c r="CPK278" s="2"/>
      <c r="CPL278" s="2"/>
      <c r="CPM278" s="2"/>
      <c r="CPN278" s="2"/>
      <c r="CPO278" s="2"/>
      <c r="CPP278" s="2"/>
      <c r="CPQ278" s="2"/>
      <c r="CPR278" s="2"/>
      <c r="CPS278" s="2"/>
      <c r="CPT278" s="2"/>
      <c r="CPU278" s="2"/>
      <c r="CPV278" s="2"/>
      <c r="CPW278" s="2"/>
      <c r="CPX278" s="2"/>
      <c r="CPY278" s="2"/>
      <c r="CPZ278" s="2"/>
      <c r="CQA278" s="2"/>
      <c r="CQB278" s="2"/>
      <c r="CQC278" s="2"/>
      <c r="CQD278" s="2"/>
      <c r="CQE278" s="2"/>
      <c r="CQF278" s="2"/>
      <c r="CQG278" s="2"/>
      <c r="CQH278" s="2"/>
      <c r="CQI278" s="2"/>
      <c r="CQJ278" s="2"/>
      <c r="CQK278" s="2"/>
      <c r="CQL278" s="2"/>
      <c r="CQM278" s="2"/>
      <c r="CQN278" s="2"/>
      <c r="CQO278" s="2"/>
      <c r="CQP278" s="2"/>
      <c r="CQQ278" s="2"/>
      <c r="CQR278" s="2"/>
      <c r="CQS278" s="2"/>
      <c r="CQT278" s="2"/>
      <c r="CQU278" s="2"/>
      <c r="CQV278" s="2"/>
      <c r="CQW278" s="2"/>
      <c r="CQX278" s="2"/>
      <c r="CQY278" s="2"/>
      <c r="CQZ278" s="2"/>
      <c r="CRA278" s="2"/>
      <c r="CRB278" s="2"/>
      <c r="CRC278" s="2"/>
      <c r="CRD278" s="2"/>
      <c r="CRE278" s="2"/>
      <c r="CRF278" s="2"/>
      <c r="CRG278" s="2"/>
      <c r="CRH278" s="2"/>
      <c r="CRI278" s="2"/>
      <c r="CRJ278" s="2"/>
      <c r="CRK278" s="2"/>
      <c r="CRL278" s="2"/>
      <c r="CRM278" s="2"/>
      <c r="CRN278" s="2"/>
      <c r="CRO278" s="2"/>
      <c r="CRP278" s="2"/>
      <c r="CRQ278" s="2"/>
      <c r="CRR278" s="2"/>
      <c r="CRS278" s="2"/>
      <c r="CRT278" s="2"/>
      <c r="CRU278" s="2"/>
      <c r="CRV278" s="2"/>
      <c r="CRW278" s="2"/>
      <c r="CRX278" s="2"/>
      <c r="CRY278" s="2"/>
      <c r="CRZ278" s="2"/>
      <c r="CSA278" s="2"/>
      <c r="CSB278" s="2"/>
      <c r="CSC278" s="2"/>
      <c r="CSD278" s="2"/>
      <c r="CSE278" s="2"/>
      <c r="CSF278" s="2"/>
      <c r="CSG278" s="2"/>
      <c r="CSH278" s="2"/>
      <c r="CSI278" s="2"/>
      <c r="CSJ278" s="2"/>
      <c r="CSK278" s="2"/>
      <c r="CSL278" s="2"/>
      <c r="CSM278" s="2"/>
      <c r="CSN278" s="2"/>
      <c r="CSO278" s="2"/>
      <c r="CSP278" s="2"/>
      <c r="CSQ278" s="2"/>
      <c r="CSR278" s="2"/>
      <c r="CSS278" s="2"/>
      <c r="CST278" s="2"/>
      <c r="CSU278" s="2"/>
      <c r="CSV278" s="2"/>
      <c r="CSW278" s="2"/>
      <c r="CSX278" s="2"/>
      <c r="CSY278" s="2"/>
      <c r="CSZ278" s="2"/>
      <c r="CTA278" s="2"/>
      <c r="CTB278" s="2"/>
      <c r="CTC278" s="2"/>
      <c r="CTD278" s="2"/>
      <c r="CTE278" s="2"/>
      <c r="CTF278" s="2"/>
      <c r="CTG278" s="2"/>
      <c r="CTH278" s="2"/>
      <c r="CTI278" s="2"/>
      <c r="CTJ278" s="2"/>
      <c r="CTK278" s="2"/>
      <c r="CTL278" s="2"/>
      <c r="CTM278" s="2"/>
      <c r="CTN278" s="2"/>
      <c r="CTO278" s="2"/>
      <c r="CTP278" s="2"/>
      <c r="CTQ278" s="2"/>
      <c r="CTR278" s="2"/>
      <c r="CTS278" s="2"/>
      <c r="CTT278" s="2"/>
      <c r="CTU278" s="2"/>
      <c r="CTV278" s="2"/>
      <c r="CTW278" s="2"/>
      <c r="CTX278" s="2"/>
      <c r="CTY278" s="2"/>
      <c r="CTZ278" s="2"/>
      <c r="CUA278" s="2"/>
      <c r="CUB278" s="2"/>
      <c r="CUC278" s="2"/>
      <c r="CUD278" s="2"/>
      <c r="CUE278" s="2"/>
      <c r="CUF278" s="2"/>
      <c r="CUG278" s="2"/>
      <c r="CUH278" s="2"/>
      <c r="CUI278" s="2"/>
      <c r="CUJ278" s="2"/>
      <c r="CUK278" s="2"/>
      <c r="CUL278" s="2"/>
      <c r="CUM278" s="2"/>
      <c r="CUN278" s="2"/>
      <c r="CUO278" s="2"/>
      <c r="CUP278" s="2"/>
      <c r="CUQ278" s="2"/>
      <c r="CUR278" s="2"/>
      <c r="CUS278" s="2"/>
      <c r="CUT278" s="2"/>
      <c r="CUU278" s="2"/>
      <c r="CUV278" s="2"/>
      <c r="CUW278" s="2"/>
      <c r="CUX278" s="2"/>
      <c r="CUY278" s="2"/>
      <c r="CUZ278" s="2"/>
      <c r="CVA278" s="2"/>
      <c r="CVB278" s="2"/>
      <c r="CVC278" s="2"/>
      <c r="CVD278" s="2"/>
      <c r="CVE278" s="2"/>
      <c r="CVF278" s="2"/>
      <c r="CVG278" s="2"/>
      <c r="CVH278" s="2"/>
      <c r="CVI278" s="2"/>
      <c r="CVJ278" s="2"/>
      <c r="CVK278" s="2"/>
      <c r="CVL278" s="2"/>
      <c r="CVM278" s="2"/>
      <c r="CVN278" s="2"/>
      <c r="CVO278" s="2"/>
      <c r="CVP278" s="2"/>
      <c r="CVQ278" s="2"/>
      <c r="CVR278" s="2"/>
      <c r="CVS278" s="2"/>
      <c r="CVT278" s="2"/>
      <c r="CVU278" s="2"/>
      <c r="CVV278" s="2"/>
      <c r="CVW278" s="2"/>
      <c r="CVX278" s="2"/>
      <c r="CVY278" s="2"/>
      <c r="CVZ278" s="2"/>
      <c r="CWA278" s="2"/>
      <c r="CWB278" s="2"/>
      <c r="CWC278" s="2"/>
      <c r="CWD278" s="2"/>
      <c r="CWE278" s="2"/>
      <c r="CWF278" s="2"/>
      <c r="CWG278" s="2"/>
      <c r="CWH278" s="2"/>
      <c r="CWI278" s="2"/>
      <c r="CWJ278" s="2"/>
      <c r="CWK278" s="2"/>
      <c r="CWL278" s="2"/>
      <c r="CWM278" s="2"/>
      <c r="CWN278" s="2"/>
      <c r="CWO278" s="2"/>
      <c r="CWP278" s="2"/>
      <c r="CWQ278" s="2"/>
      <c r="CWR278" s="2"/>
      <c r="CWS278" s="2"/>
      <c r="CWT278" s="2"/>
      <c r="CWU278" s="2"/>
      <c r="CWV278" s="2"/>
      <c r="CWW278" s="2"/>
      <c r="CWX278" s="2"/>
      <c r="CWY278" s="2"/>
      <c r="CWZ278" s="2"/>
      <c r="CXA278" s="2"/>
      <c r="CXB278" s="2"/>
      <c r="CXC278" s="2"/>
      <c r="CXD278" s="2"/>
      <c r="CXE278" s="2"/>
      <c r="CXF278" s="2"/>
      <c r="CXG278" s="2"/>
      <c r="CXH278" s="2"/>
      <c r="CXI278" s="2"/>
      <c r="CXJ278" s="2"/>
      <c r="CXK278" s="2"/>
      <c r="CXL278" s="2"/>
      <c r="CXM278" s="2"/>
      <c r="CXN278" s="2"/>
      <c r="CXO278" s="2"/>
      <c r="CXP278" s="2"/>
      <c r="CXQ278" s="2"/>
      <c r="CXR278" s="2"/>
      <c r="CXS278" s="2"/>
      <c r="CXT278" s="2"/>
      <c r="CXU278" s="2"/>
      <c r="CXV278" s="2"/>
      <c r="CXW278" s="2"/>
      <c r="CXX278" s="2"/>
      <c r="CXY278" s="2"/>
      <c r="CXZ278" s="2"/>
      <c r="CYA278" s="2"/>
      <c r="CYB278" s="2"/>
      <c r="CYC278" s="2"/>
      <c r="CYD278" s="2"/>
      <c r="CYE278" s="2"/>
      <c r="CYF278" s="2"/>
      <c r="CYG278" s="2"/>
      <c r="CYH278" s="2"/>
      <c r="CYI278" s="2"/>
      <c r="CYJ278" s="2"/>
      <c r="CYK278" s="2"/>
      <c r="CYL278" s="2"/>
      <c r="CYM278" s="2"/>
      <c r="CYN278" s="2"/>
      <c r="CYO278" s="2"/>
      <c r="CYP278" s="2"/>
      <c r="CYQ278" s="2"/>
      <c r="CYR278" s="2"/>
      <c r="CYS278" s="2"/>
      <c r="CYT278" s="2"/>
      <c r="CYU278" s="2"/>
      <c r="CYV278" s="2"/>
      <c r="CYW278" s="2"/>
      <c r="CYX278" s="2"/>
      <c r="CYY278" s="2"/>
      <c r="CYZ278" s="2"/>
      <c r="CZA278" s="2"/>
      <c r="CZB278" s="2"/>
      <c r="CZC278" s="2"/>
      <c r="CZD278" s="2"/>
      <c r="CZE278" s="2"/>
      <c r="CZF278" s="2"/>
      <c r="CZG278" s="2"/>
      <c r="CZH278" s="2"/>
      <c r="CZI278" s="2"/>
      <c r="CZJ278" s="2"/>
      <c r="CZK278" s="2"/>
      <c r="CZL278" s="2"/>
      <c r="CZM278" s="2"/>
      <c r="CZN278" s="2"/>
      <c r="CZO278" s="2"/>
      <c r="CZP278" s="2"/>
      <c r="CZQ278" s="2"/>
      <c r="CZR278" s="2"/>
      <c r="CZS278" s="2"/>
      <c r="CZT278" s="2"/>
      <c r="CZU278" s="2"/>
      <c r="CZV278" s="2"/>
      <c r="CZW278" s="2"/>
      <c r="CZX278" s="2"/>
      <c r="CZY278" s="2"/>
      <c r="CZZ278" s="2"/>
      <c r="DAA278" s="2"/>
      <c r="DAB278" s="2"/>
      <c r="DAC278" s="2"/>
      <c r="DAD278" s="2"/>
      <c r="DAE278" s="2"/>
      <c r="DAF278" s="2"/>
      <c r="DAG278" s="2"/>
      <c r="DAH278" s="2"/>
      <c r="DAI278" s="2"/>
      <c r="DAJ278" s="2"/>
      <c r="DAK278" s="2"/>
      <c r="DAL278" s="2"/>
      <c r="DAM278" s="2"/>
      <c r="DAN278" s="2"/>
      <c r="DAO278" s="2"/>
      <c r="DAP278" s="2"/>
      <c r="DAQ278" s="2"/>
      <c r="DAR278" s="2"/>
      <c r="DAS278" s="2"/>
      <c r="DAT278" s="2"/>
      <c r="DAU278" s="2"/>
      <c r="DAV278" s="2"/>
      <c r="DAW278" s="2"/>
      <c r="DAX278" s="2"/>
      <c r="DAY278" s="2"/>
      <c r="DAZ278" s="2"/>
      <c r="DBA278" s="2"/>
      <c r="DBB278" s="2"/>
      <c r="DBC278" s="2"/>
      <c r="DBD278" s="2"/>
      <c r="DBE278" s="2"/>
      <c r="DBF278" s="2"/>
      <c r="DBG278" s="2"/>
      <c r="DBH278" s="2"/>
      <c r="DBI278" s="2"/>
      <c r="DBJ278" s="2"/>
      <c r="DBK278" s="2"/>
      <c r="DBL278" s="2"/>
      <c r="DBM278" s="2"/>
      <c r="DBN278" s="2"/>
      <c r="DBO278" s="2"/>
      <c r="DBP278" s="2"/>
      <c r="DBQ278" s="2"/>
      <c r="DBR278" s="2"/>
      <c r="DBS278" s="2"/>
      <c r="DBT278" s="2"/>
      <c r="DBU278" s="2"/>
      <c r="DBV278" s="2"/>
      <c r="DBW278" s="2"/>
      <c r="DBX278" s="2"/>
      <c r="DBY278" s="2"/>
      <c r="DBZ278" s="2"/>
      <c r="DCA278" s="2"/>
      <c r="DCB278" s="2"/>
      <c r="DCC278" s="2"/>
      <c r="DCD278" s="2"/>
      <c r="DCE278" s="2"/>
      <c r="DCF278" s="2"/>
      <c r="DCG278" s="2"/>
      <c r="DCH278" s="2"/>
      <c r="DCI278" s="2"/>
      <c r="DCJ278" s="2"/>
      <c r="DCK278" s="2"/>
      <c r="DCL278" s="2"/>
      <c r="DCM278" s="2"/>
      <c r="DCN278" s="2"/>
      <c r="DCO278" s="2"/>
      <c r="DCP278" s="2"/>
      <c r="DCQ278" s="2"/>
      <c r="DCR278" s="2"/>
      <c r="DCS278" s="2"/>
      <c r="DCT278" s="2"/>
      <c r="DCU278" s="2"/>
      <c r="DCV278" s="2"/>
      <c r="DCW278" s="2"/>
      <c r="DCX278" s="2"/>
      <c r="DCY278" s="2"/>
      <c r="DCZ278" s="2"/>
      <c r="DDA278" s="2"/>
      <c r="DDB278" s="2"/>
      <c r="DDC278" s="2"/>
      <c r="DDD278" s="2"/>
      <c r="DDE278" s="2"/>
      <c r="DDF278" s="2"/>
      <c r="DDG278" s="2"/>
      <c r="DDH278" s="2"/>
      <c r="DDI278" s="2"/>
      <c r="DDJ278" s="2"/>
      <c r="DDK278" s="2"/>
      <c r="DDL278" s="2"/>
      <c r="DDM278" s="2"/>
      <c r="DDN278" s="2"/>
      <c r="DDO278" s="2"/>
      <c r="DDP278" s="2"/>
      <c r="DDQ278" s="2"/>
      <c r="DDR278" s="2"/>
      <c r="DDS278" s="2"/>
      <c r="DDT278" s="2"/>
      <c r="DDU278" s="2"/>
      <c r="DDV278" s="2"/>
      <c r="DDW278" s="2"/>
      <c r="DDX278" s="2"/>
      <c r="DDY278" s="2"/>
      <c r="DDZ278" s="2"/>
      <c r="DEA278" s="2"/>
      <c r="DEB278" s="2"/>
      <c r="DEC278" s="2"/>
      <c r="DED278" s="2"/>
      <c r="DEE278" s="2"/>
      <c r="DEF278" s="2"/>
      <c r="DEG278" s="2"/>
      <c r="DEH278" s="2"/>
      <c r="DEI278" s="2"/>
      <c r="DEJ278" s="2"/>
      <c r="DEK278" s="2"/>
      <c r="DEL278" s="2"/>
      <c r="DEM278" s="2"/>
      <c r="DEN278" s="2"/>
      <c r="DEO278" s="2"/>
      <c r="DEP278" s="2"/>
      <c r="DEQ278" s="2"/>
      <c r="DER278" s="2"/>
      <c r="DES278" s="2"/>
      <c r="DET278" s="2"/>
      <c r="DEU278" s="2"/>
      <c r="DEV278" s="2"/>
      <c r="DEW278" s="2"/>
      <c r="DEX278" s="2"/>
      <c r="DEY278" s="2"/>
      <c r="DEZ278" s="2"/>
      <c r="DFA278" s="2"/>
      <c r="DFB278" s="2"/>
      <c r="DFC278" s="2"/>
      <c r="DFD278" s="2"/>
      <c r="DFE278" s="2"/>
      <c r="DFF278" s="2"/>
      <c r="DFG278" s="2"/>
      <c r="DFH278" s="2"/>
      <c r="DFI278" s="2"/>
      <c r="DFJ278" s="2"/>
      <c r="DFK278" s="2"/>
      <c r="DFL278" s="2"/>
      <c r="DFM278" s="2"/>
      <c r="DFN278" s="2"/>
      <c r="DFO278" s="2"/>
      <c r="DFP278" s="2"/>
      <c r="DFQ278" s="2"/>
      <c r="DFR278" s="2"/>
      <c r="DFS278" s="2"/>
      <c r="DFT278" s="2"/>
      <c r="DFU278" s="2"/>
      <c r="DFV278" s="2"/>
      <c r="DFW278" s="2"/>
      <c r="DFX278" s="2"/>
      <c r="DFY278" s="2"/>
      <c r="DFZ278" s="2"/>
      <c r="DGA278" s="2"/>
      <c r="DGB278" s="2"/>
      <c r="DGC278" s="2"/>
      <c r="DGD278" s="2"/>
      <c r="DGE278" s="2"/>
      <c r="DGF278" s="2"/>
      <c r="DGG278" s="2"/>
      <c r="DGH278" s="2"/>
      <c r="DGI278" s="2"/>
      <c r="DGJ278" s="2"/>
      <c r="DGK278" s="2"/>
      <c r="DGL278" s="2"/>
      <c r="DGM278" s="2"/>
      <c r="DGN278" s="2"/>
      <c r="DGO278" s="2"/>
      <c r="DGP278" s="2"/>
      <c r="DGQ278" s="2"/>
      <c r="DGR278" s="2"/>
      <c r="DGS278" s="2"/>
      <c r="DGT278" s="2"/>
      <c r="DGU278" s="2"/>
      <c r="DGV278" s="2"/>
      <c r="DGW278" s="2"/>
      <c r="DGX278" s="2"/>
      <c r="DGY278" s="2"/>
      <c r="DGZ278" s="2"/>
      <c r="DHA278" s="2"/>
      <c r="DHB278" s="2"/>
      <c r="DHC278" s="2"/>
      <c r="DHD278" s="2"/>
      <c r="DHE278" s="2"/>
      <c r="DHF278" s="2"/>
      <c r="DHG278" s="2"/>
      <c r="DHH278" s="2"/>
      <c r="DHI278" s="2"/>
      <c r="DHJ278" s="2"/>
      <c r="DHK278" s="2"/>
      <c r="DHL278" s="2"/>
      <c r="DHM278" s="2"/>
      <c r="DHN278" s="2"/>
      <c r="DHO278" s="2"/>
      <c r="DHP278" s="2"/>
      <c r="DHQ278" s="2"/>
      <c r="DHR278" s="2"/>
      <c r="DHS278" s="2"/>
      <c r="DHT278" s="2"/>
      <c r="DHU278" s="2"/>
      <c r="DHV278" s="2"/>
      <c r="DHW278" s="2"/>
      <c r="DHX278" s="2"/>
      <c r="DHY278" s="2"/>
      <c r="DHZ278" s="2"/>
      <c r="DIA278" s="2"/>
      <c r="DIB278" s="2"/>
      <c r="DIC278" s="2"/>
      <c r="DID278" s="2"/>
      <c r="DIE278" s="2"/>
      <c r="DIF278" s="2"/>
      <c r="DIG278" s="2"/>
      <c r="DIH278" s="2"/>
      <c r="DII278" s="2"/>
      <c r="DIJ278" s="2"/>
      <c r="DIK278" s="2"/>
      <c r="DIL278" s="2"/>
      <c r="DIM278" s="2"/>
      <c r="DIN278" s="2"/>
      <c r="DIO278" s="2"/>
      <c r="DIP278" s="2"/>
      <c r="DIQ278" s="2"/>
      <c r="DIR278" s="2"/>
      <c r="DIS278" s="2"/>
      <c r="DIT278" s="2"/>
      <c r="DIU278" s="2"/>
      <c r="DIV278" s="2"/>
      <c r="DIW278" s="2"/>
      <c r="DIX278" s="2"/>
      <c r="DIY278" s="2"/>
      <c r="DIZ278" s="2"/>
      <c r="DJA278" s="2"/>
      <c r="DJB278" s="2"/>
      <c r="DJC278" s="2"/>
      <c r="DJD278" s="2"/>
      <c r="DJE278" s="2"/>
      <c r="DJF278" s="2"/>
      <c r="DJG278" s="2"/>
      <c r="DJH278" s="2"/>
      <c r="DJI278" s="2"/>
      <c r="DJJ278" s="2"/>
      <c r="DJK278" s="2"/>
      <c r="DJL278" s="2"/>
      <c r="DJM278" s="2"/>
      <c r="DJN278" s="2"/>
      <c r="DJO278" s="2"/>
      <c r="DJP278" s="2"/>
      <c r="DJQ278" s="2"/>
      <c r="DJR278" s="2"/>
      <c r="DJS278" s="2"/>
      <c r="DJT278" s="2"/>
      <c r="DJU278" s="2"/>
      <c r="DJV278" s="2"/>
      <c r="DJW278" s="2"/>
      <c r="DJX278" s="2"/>
      <c r="DJY278" s="2"/>
      <c r="DJZ278" s="2"/>
      <c r="DKA278" s="2"/>
      <c r="DKB278" s="2"/>
      <c r="DKC278" s="2"/>
      <c r="DKD278" s="2"/>
      <c r="DKE278" s="2"/>
      <c r="DKF278" s="2"/>
      <c r="DKG278" s="2"/>
      <c r="DKH278" s="2"/>
      <c r="DKI278" s="2"/>
      <c r="DKJ278" s="2"/>
      <c r="DKK278" s="2"/>
      <c r="DKL278" s="2"/>
      <c r="DKM278" s="2"/>
      <c r="DKN278" s="2"/>
      <c r="DKO278" s="2"/>
      <c r="DKP278" s="2"/>
      <c r="DKQ278" s="2"/>
      <c r="DKR278" s="2"/>
      <c r="DKS278" s="2"/>
      <c r="DKT278" s="2"/>
      <c r="DKU278" s="2"/>
      <c r="DKV278" s="2"/>
      <c r="DKW278" s="2"/>
      <c r="DKX278" s="2"/>
      <c r="DKY278" s="2"/>
      <c r="DKZ278" s="2"/>
      <c r="DLA278" s="2"/>
      <c r="DLB278" s="2"/>
      <c r="DLC278" s="2"/>
      <c r="DLD278" s="2"/>
      <c r="DLE278" s="2"/>
      <c r="DLF278" s="2"/>
      <c r="DLG278" s="2"/>
      <c r="DLH278" s="2"/>
      <c r="DLI278" s="2"/>
      <c r="DLJ278" s="2"/>
      <c r="DLK278" s="2"/>
      <c r="DLL278" s="2"/>
      <c r="DLM278" s="2"/>
      <c r="DLN278" s="2"/>
      <c r="DLO278" s="2"/>
      <c r="DLP278" s="2"/>
      <c r="DLQ278" s="2"/>
      <c r="DLR278" s="2"/>
      <c r="DLS278" s="2"/>
      <c r="DLT278" s="2"/>
      <c r="DLU278" s="2"/>
      <c r="DLV278" s="2"/>
      <c r="DLW278" s="2"/>
      <c r="DLX278" s="2"/>
      <c r="DLY278" s="2"/>
      <c r="DLZ278" s="2"/>
      <c r="DMA278" s="2"/>
      <c r="DMB278" s="2"/>
      <c r="DMC278" s="2"/>
      <c r="DMD278" s="2"/>
      <c r="DME278" s="2"/>
      <c r="DMF278" s="2"/>
      <c r="DMG278" s="2"/>
      <c r="DMH278" s="2"/>
      <c r="DMI278" s="2"/>
      <c r="DMJ278" s="2"/>
      <c r="DMK278" s="2"/>
      <c r="DML278" s="2"/>
      <c r="DMM278" s="2"/>
      <c r="DMN278" s="2"/>
      <c r="DMO278" s="2"/>
      <c r="DMP278" s="2"/>
      <c r="DMQ278" s="2"/>
      <c r="DMR278" s="2"/>
      <c r="DMS278" s="2"/>
      <c r="DMT278" s="2"/>
      <c r="DMU278" s="2"/>
      <c r="DMV278" s="2"/>
      <c r="DMW278" s="2"/>
      <c r="DMX278" s="2"/>
      <c r="DMY278" s="2"/>
      <c r="DMZ278" s="2"/>
      <c r="DNA278" s="2"/>
      <c r="DNB278" s="2"/>
      <c r="DNC278" s="2"/>
      <c r="DND278" s="2"/>
      <c r="DNE278" s="2"/>
      <c r="DNF278" s="2"/>
      <c r="DNG278" s="2"/>
      <c r="DNH278" s="2"/>
      <c r="DNI278" s="2"/>
      <c r="DNJ278" s="2"/>
      <c r="DNK278" s="2"/>
      <c r="DNL278" s="2"/>
      <c r="DNM278" s="2"/>
      <c r="DNN278" s="2"/>
      <c r="DNO278" s="2"/>
      <c r="DNP278" s="2"/>
      <c r="DNQ278" s="2"/>
      <c r="DNR278" s="2"/>
      <c r="DNS278" s="2"/>
      <c r="DNT278" s="2"/>
      <c r="DNU278" s="2"/>
      <c r="DNV278" s="2"/>
      <c r="DNW278" s="2"/>
      <c r="DNX278" s="2"/>
      <c r="DNY278" s="2"/>
      <c r="DNZ278" s="2"/>
      <c r="DOA278" s="2"/>
      <c r="DOB278" s="2"/>
      <c r="DOC278" s="2"/>
      <c r="DOD278" s="2"/>
      <c r="DOE278" s="2"/>
      <c r="DOF278" s="2"/>
      <c r="DOG278" s="2"/>
      <c r="DOH278" s="2"/>
      <c r="DOI278" s="2"/>
      <c r="DOJ278" s="2"/>
      <c r="DOK278" s="2"/>
      <c r="DOL278" s="2"/>
      <c r="DOM278" s="2"/>
      <c r="DON278" s="2"/>
      <c r="DOO278" s="2"/>
      <c r="DOP278" s="2"/>
      <c r="DOQ278" s="2"/>
      <c r="DOR278" s="2"/>
      <c r="DOS278" s="2"/>
      <c r="DOT278" s="2"/>
      <c r="DOU278" s="2"/>
      <c r="DOV278" s="2"/>
      <c r="DOW278" s="2"/>
      <c r="DOX278" s="2"/>
      <c r="DOY278" s="2"/>
      <c r="DOZ278" s="2"/>
      <c r="DPA278" s="2"/>
      <c r="DPB278" s="2"/>
      <c r="DPC278" s="2"/>
      <c r="DPD278" s="2"/>
      <c r="DPE278" s="2"/>
      <c r="DPF278" s="2"/>
      <c r="DPG278" s="2"/>
      <c r="DPH278" s="2"/>
      <c r="DPI278" s="2"/>
      <c r="DPJ278" s="2"/>
      <c r="DPK278" s="2"/>
      <c r="DPL278" s="2"/>
      <c r="DPM278" s="2"/>
      <c r="DPN278" s="2"/>
      <c r="DPO278" s="2"/>
      <c r="DPP278" s="2"/>
      <c r="DPQ278" s="2"/>
      <c r="DPR278" s="2"/>
      <c r="DPS278" s="2"/>
      <c r="DPT278" s="2"/>
      <c r="DPU278" s="2"/>
      <c r="DPV278" s="2"/>
      <c r="DPW278" s="2"/>
      <c r="DPX278" s="2"/>
      <c r="DPY278" s="2"/>
      <c r="DPZ278" s="2"/>
      <c r="DQA278" s="2"/>
      <c r="DQB278" s="2"/>
      <c r="DQC278" s="2"/>
      <c r="DQD278" s="2"/>
      <c r="DQE278" s="2"/>
      <c r="DQF278" s="2"/>
      <c r="DQG278" s="2"/>
      <c r="DQH278" s="2"/>
      <c r="DQI278" s="2"/>
      <c r="DQJ278" s="2"/>
      <c r="DQK278" s="2"/>
      <c r="DQL278" s="2"/>
      <c r="DQM278" s="2"/>
      <c r="DQN278" s="2"/>
      <c r="DQO278" s="2"/>
      <c r="DQP278" s="2"/>
      <c r="DQQ278" s="2"/>
      <c r="DQR278" s="2"/>
      <c r="DQS278" s="2"/>
      <c r="DQT278" s="2"/>
      <c r="DQU278" s="2"/>
      <c r="DQV278" s="2"/>
      <c r="DQW278" s="2"/>
      <c r="DQX278" s="2"/>
      <c r="DQY278" s="2"/>
      <c r="DQZ278" s="2"/>
      <c r="DRA278" s="2"/>
      <c r="DRB278" s="2"/>
      <c r="DRC278" s="2"/>
      <c r="DRD278" s="2"/>
      <c r="DRE278" s="2"/>
      <c r="DRF278" s="2"/>
      <c r="DRG278" s="2"/>
      <c r="DRH278" s="2"/>
      <c r="DRI278" s="2"/>
      <c r="DRJ278" s="2"/>
      <c r="DRK278" s="2"/>
      <c r="DRL278" s="2"/>
      <c r="DRM278" s="2"/>
      <c r="DRN278" s="2"/>
      <c r="DRO278" s="2"/>
      <c r="DRP278" s="2"/>
      <c r="DRQ278" s="2"/>
      <c r="DRR278" s="2"/>
      <c r="DRS278" s="2"/>
      <c r="DRT278" s="2"/>
      <c r="DRU278" s="2"/>
      <c r="DRV278" s="2"/>
      <c r="DRW278" s="2"/>
      <c r="DRX278" s="2"/>
      <c r="DRY278" s="2"/>
      <c r="DRZ278" s="2"/>
      <c r="DSA278" s="2"/>
      <c r="DSB278" s="2"/>
      <c r="DSC278" s="2"/>
      <c r="DSD278" s="2"/>
      <c r="DSE278" s="2"/>
      <c r="DSF278" s="2"/>
      <c r="DSG278" s="2"/>
      <c r="DSH278" s="2"/>
      <c r="DSI278" s="2"/>
      <c r="DSJ278" s="2"/>
      <c r="DSK278" s="2"/>
      <c r="DSL278" s="2"/>
      <c r="DSM278" s="2"/>
      <c r="DSN278" s="2"/>
      <c r="DSO278" s="2"/>
      <c r="DSP278" s="2"/>
      <c r="DSQ278" s="2"/>
      <c r="DSR278" s="2"/>
      <c r="DSS278" s="2"/>
      <c r="DST278" s="2"/>
      <c r="DSU278" s="2"/>
      <c r="DSV278" s="2"/>
      <c r="DSW278" s="2"/>
      <c r="DSX278" s="2"/>
      <c r="DSY278" s="2"/>
      <c r="DSZ278" s="2"/>
      <c r="DTA278" s="2"/>
      <c r="DTB278" s="2"/>
      <c r="DTC278" s="2"/>
      <c r="DTD278" s="2"/>
      <c r="DTE278" s="2"/>
      <c r="DTF278" s="2"/>
      <c r="DTG278" s="2"/>
      <c r="DTH278" s="2"/>
      <c r="DTI278" s="2"/>
      <c r="DTJ278" s="2"/>
      <c r="DTK278" s="2"/>
      <c r="DTL278" s="2"/>
      <c r="DTM278" s="2"/>
      <c r="DTN278" s="2"/>
      <c r="DTO278" s="2"/>
      <c r="DTP278" s="2"/>
      <c r="DTQ278" s="2"/>
      <c r="DTR278" s="2"/>
      <c r="DTS278" s="2"/>
      <c r="DTT278" s="2"/>
      <c r="DTU278" s="2"/>
      <c r="DTV278" s="2"/>
      <c r="DTW278" s="2"/>
      <c r="DTX278" s="2"/>
      <c r="DTY278" s="2"/>
      <c r="DTZ278" s="2"/>
      <c r="DUA278" s="2"/>
      <c r="DUB278" s="2"/>
      <c r="DUC278" s="2"/>
      <c r="DUD278" s="2"/>
      <c r="DUE278" s="2"/>
      <c r="DUF278" s="2"/>
      <c r="DUG278" s="2"/>
      <c r="DUH278" s="2"/>
      <c r="DUI278" s="2"/>
      <c r="DUJ278" s="2"/>
      <c r="DUK278" s="2"/>
      <c r="DUL278" s="2"/>
      <c r="DUM278" s="2"/>
      <c r="DUN278" s="2"/>
      <c r="DUO278" s="2"/>
      <c r="DUP278" s="2"/>
      <c r="DUQ278" s="2"/>
      <c r="DUR278" s="2"/>
      <c r="DUS278" s="2"/>
      <c r="DUT278" s="2"/>
      <c r="DUU278" s="2"/>
      <c r="DUV278" s="2"/>
      <c r="DUW278" s="2"/>
      <c r="DUX278" s="2"/>
      <c r="DUY278" s="2"/>
      <c r="DUZ278" s="2"/>
      <c r="DVA278" s="2"/>
      <c r="DVB278" s="2"/>
      <c r="DVC278" s="2"/>
      <c r="DVD278" s="2"/>
      <c r="DVE278" s="2"/>
      <c r="DVF278" s="2"/>
      <c r="DVG278" s="2"/>
      <c r="DVH278" s="2"/>
      <c r="DVI278" s="2"/>
      <c r="DVJ278" s="2"/>
      <c r="DVK278" s="2"/>
      <c r="DVL278" s="2"/>
      <c r="DVM278" s="2"/>
      <c r="DVN278" s="2"/>
      <c r="DVO278" s="2"/>
      <c r="DVP278" s="2"/>
      <c r="DVQ278" s="2"/>
      <c r="DVR278" s="2"/>
      <c r="DVS278" s="2"/>
      <c r="DVT278" s="2"/>
      <c r="DVU278" s="2"/>
      <c r="DVV278" s="2"/>
      <c r="DVW278" s="2"/>
      <c r="DVX278" s="2"/>
      <c r="DVY278" s="2"/>
      <c r="DVZ278" s="2"/>
      <c r="DWA278" s="2"/>
      <c r="DWB278" s="2"/>
      <c r="DWC278" s="2"/>
      <c r="DWD278" s="2"/>
      <c r="DWE278" s="2"/>
      <c r="DWF278" s="2"/>
      <c r="DWG278" s="2"/>
      <c r="DWH278" s="2"/>
      <c r="DWI278" s="2"/>
      <c r="DWJ278" s="2"/>
      <c r="DWK278" s="2"/>
      <c r="DWL278" s="2"/>
      <c r="DWM278" s="2"/>
      <c r="DWN278" s="2"/>
      <c r="DWO278" s="2"/>
      <c r="DWP278" s="2"/>
      <c r="DWQ278" s="2"/>
      <c r="DWR278" s="2"/>
      <c r="DWS278" s="2"/>
      <c r="DWT278" s="2"/>
      <c r="DWU278" s="2"/>
      <c r="DWV278" s="2"/>
      <c r="DWW278" s="2"/>
      <c r="DWX278" s="2"/>
      <c r="DWY278" s="2"/>
      <c r="DWZ278" s="2"/>
      <c r="DXA278" s="2"/>
      <c r="DXB278" s="2"/>
      <c r="DXC278" s="2"/>
      <c r="DXD278" s="2"/>
      <c r="DXE278" s="2"/>
      <c r="DXF278" s="2"/>
      <c r="DXG278" s="2"/>
      <c r="DXH278" s="2"/>
      <c r="DXI278" s="2"/>
      <c r="DXJ278" s="2"/>
      <c r="DXK278" s="2"/>
      <c r="DXL278" s="2"/>
      <c r="DXM278" s="2"/>
      <c r="DXN278" s="2"/>
      <c r="DXO278" s="2"/>
      <c r="DXP278" s="2"/>
      <c r="DXQ278" s="2"/>
      <c r="DXR278" s="2"/>
      <c r="DXS278" s="2"/>
      <c r="DXT278" s="2"/>
      <c r="DXU278" s="2"/>
      <c r="DXV278" s="2"/>
      <c r="DXW278" s="2"/>
      <c r="DXX278" s="2"/>
      <c r="DXY278" s="2"/>
      <c r="DXZ278" s="2"/>
      <c r="DYA278" s="2"/>
      <c r="DYB278" s="2"/>
      <c r="DYC278" s="2"/>
      <c r="DYD278" s="2"/>
      <c r="DYE278" s="2"/>
      <c r="DYF278" s="2"/>
      <c r="DYG278" s="2"/>
      <c r="DYH278" s="2"/>
      <c r="DYI278" s="2"/>
      <c r="DYJ278" s="2"/>
      <c r="DYK278" s="2"/>
      <c r="DYL278" s="2"/>
      <c r="DYM278" s="2"/>
      <c r="DYN278" s="2"/>
      <c r="DYO278" s="2"/>
      <c r="DYP278" s="2"/>
      <c r="DYQ278" s="2"/>
      <c r="DYR278" s="2"/>
      <c r="DYS278" s="2"/>
      <c r="DYT278" s="2"/>
      <c r="DYU278" s="2"/>
      <c r="DYV278" s="2"/>
      <c r="DYW278" s="2"/>
      <c r="DYX278" s="2"/>
      <c r="DYY278" s="2"/>
      <c r="DYZ278" s="2"/>
      <c r="DZA278" s="2"/>
      <c r="DZB278" s="2"/>
      <c r="DZC278" s="2"/>
      <c r="DZD278" s="2"/>
      <c r="DZE278" s="2"/>
      <c r="DZF278" s="2"/>
      <c r="DZG278" s="2"/>
      <c r="DZH278" s="2"/>
      <c r="DZI278" s="2"/>
      <c r="DZJ278" s="2"/>
      <c r="DZK278" s="2"/>
      <c r="DZL278" s="2"/>
      <c r="DZM278" s="2"/>
      <c r="DZN278" s="2"/>
      <c r="DZO278" s="2"/>
      <c r="DZP278" s="2"/>
      <c r="DZQ278" s="2"/>
      <c r="DZR278" s="2"/>
      <c r="DZS278" s="2"/>
      <c r="DZT278" s="2"/>
      <c r="DZU278" s="2"/>
      <c r="DZV278" s="2"/>
      <c r="DZW278" s="2"/>
      <c r="DZX278" s="2"/>
      <c r="DZY278" s="2"/>
      <c r="DZZ278" s="2"/>
      <c r="EAA278" s="2"/>
      <c r="EAB278" s="2"/>
      <c r="EAC278" s="2"/>
      <c r="EAD278" s="2"/>
      <c r="EAE278" s="2"/>
      <c r="EAF278" s="2"/>
      <c r="EAG278" s="2"/>
      <c r="EAH278" s="2"/>
      <c r="EAI278" s="2"/>
      <c r="EAJ278" s="2"/>
      <c r="EAK278" s="2"/>
      <c r="EAL278" s="2"/>
      <c r="EAM278" s="2"/>
      <c r="EAN278" s="2"/>
      <c r="EAO278" s="2"/>
      <c r="EAP278" s="2"/>
      <c r="EAQ278" s="2"/>
      <c r="EAR278" s="2"/>
      <c r="EAS278" s="2"/>
      <c r="EAT278" s="2"/>
      <c r="EAU278" s="2"/>
      <c r="EAV278" s="2"/>
      <c r="EAW278" s="2"/>
      <c r="EAX278" s="2"/>
      <c r="EAY278" s="2"/>
      <c r="EAZ278" s="2"/>
      <c r="EBA278" s="2"/>
      <c r="EBB278" s="2"/>
      <c r="EBC278" s="2"/>
      <c r="EBD278" s="2"/>
      <c r="EBE278" s="2"/>
      <c r="EBF278" s="2"/>
      <c r="EBG278" s="2"/>
      <c r="EBH278" s="2"/>
      <c r="EBI278" s="2"/>
      <c r="EBJ278" s="2"/>
      <c r="EBK278" s="2"/>
      <c r="EBL278" s="2"/>
      <c r="EBM278" s="2"/>
      <c r="EBN278" s="2"/>
      <c r="EBO278" s="2"/>
      <c r="EBP278" s="2"/>
      <c r="EBQ278" s="2"/>
      <c r="EBR278" s="2"/>
      <c r="EBS278" s="2"/>
      <c r="EBT278" s="2"/>
      <c r="EBU278" s="2"/>
      <c r="EBV278" s="2"/>
      <c r="EBW278" s="2"/>
      <c r="EBX278" s="2"/>
      <c r="EBY278" s="2"/>
      <c r="EBZ278" s="2"/>
      <c r="ECA278" s="2"/>
      <c r="ECB278" s="2"/>
      <c r="ECC278" s="2"/>
      <c r="ECD278" s="2"/>
      <c r="ECE278" s="2"/>
      <c r="ECF278" s="2"/>
      <c r="ECG278" s="2"/>
      <c r="ECH278" s="2"/>
      <c r="ECI278" s="2"/>
      <c r="ECJ278" s="2"/>
      <c r="ECK278" s="2"/>
      <c r="ECL278" s="2"/>
      <c r="ECM278" s="2"/>
      <c r="ECN278" s="2"/>
      <c r="ECO278" s="2"/>
      <c r="ECP278" s="2"/>
      <c r="ECQ278" s="2"/>
      <c r="ECR278" s="2"/>
      <c r="ECS278" s="2"/>
      <c r="ECT278" s="2"/>
      <c r="ECU278" s="2"/>
      <c r="ECV278" s="2"/>
      <c r="ECW278" s="2"/>
      <c r="ECX278" s="2"/>
      <c r="ECY278" s="2"/>
      <c r="ECZ278" s="2"/>
      <c r="EDA278" s="2"/>
      <c r="EDB278" s="2"/>
      <c r="EDC278" s="2"/>
      <c r="EDD278" s="2"/>
      <c r="EDE278" s="2"/>
      <c r="EDF278" s="2"/>
      <c r="EDG278" s="2"/>
      <c r="EDH278" s="2"/>
      <c r="EDI278" s="2"/>
      <c r="EDJ278" s="2"/>
      <c r="EDK278" s="2"/>
      <c r="EDL278" s="2"/>
      <c r="EDM278" s="2"/>
      <c r="EDN278" s="2"/>
      <c r="EDO278" s="2"/>
      <c r="EDP278" s="2"/>
      <c r="EDQ278" s="2"/>
      <c r="EDR278" s="2"/>
      <c r="EDS278" s="2"/>
      <c r="EDT278" s="2"/>
      <c r="EDU278" s="2"/>
      <c r="EDV278" s="2"/>
      <c r="EDW278" s="2"/>
      <c r="EDX278" s="2"/>
      <c r="EDY278" s="2"/>
      <c r="EDZ278" s="2"/>
      <c r="EEA278" s="2"/>
      <c r="EEB278" s="2"/>
      <c r="EEC278" s="2"/>
      <c r="EED278" s="2"/>
      <c r="EEE278" s="2"/>
      <c r="EEF278" s="2"/>
      <c r="EEG278" s="2"/>
      <c r="EEH278" s="2"/>
      <c r="EEI278" s="2"/>
      <c r="EEJ278" s="2"/>
      <c r="EEK278" s="2"/>
      <c r="EEL278" s="2"/>
      <c r="EEM278" s="2"/>
      <c r="EEN278" s="2"/>
      <c r="EEO278" s="2"/>
      <c r="EEP278" s="2"/>
      <c r="EEQ278" s="2"/>
      <c r="EER278" s="2"/>
      <c r="EES278" s="2"/>
      <c r="EET278" s="2"/>
      <c r="EEU278" s="2"/>
      <c r="EEV278" s="2"/>
      <c r="EEW278" s="2"/>
      <c r="EEX278" s="2"/>
      <c r="EEY278" s="2"/>
      <c r="EEZ278" s="2"/>
      <c r="EFA278" s="2"/>
      <c r="EFB278" s="2"/>
      <c r="EFC278" s="2"/>
      <c r="EFD278" s="2"/>
      <c r="EFE278" s="2"/>
      <c r="EFF278" s="2"/>
      <c r="EFG278" s="2"/>
      <c r="EFH278" s="2"/>
      <c r="EFI278" s="2"/>
      <c r="EFJ278" s="2"/>
      <c r="EFK278" s="2"/>
      <c r="EFL278" s="2"/>
      <c r="EFM278" s="2"/>
      <c r="EFN278" s="2"/>
      <c r="EFO278" s="2"/>
      <c r="EFP278" s="2"/>
      <c r="EFQ278" s="2"/>
      <c r="EFR278" s="2"/>
      <c r="EFS278" s="2"/>
      <c r="EFT278" s="2"/>
      <c r="EFU278" s="2"/>
      <c r="EFV278" s="2"/>
      <c r="EFW278" s="2"/>
      <c r="EFX278" s="2"/>
      <c r="EFY278" s="2"/>
      <c r="EFZ278" s="2"/>
      <c r="EGA278" s="2"/>
      <c r="EGB278" s="2"/>
      <c r="EGC278" s="2"/>
      <c r="EGD278" s="2"/>
      <c r="EGE278" s="2"/>
      <c r="EGF278" s="2"/>
      <c r="EGG278" s="2"/>
      <c r="EGH278" s="2"/>
      <c r="EGI278" s="2"/>
      <c r="EGJ278" s="2"/>
      <c r="EGK278" s="2"/>
      <c r="EGL278" s="2"/>
      <c r="EGM278" s="2"/>
      <c r="EGN278" s="2"/>
      <c r="EGO278" s="2"/>
      <c r="EGP278" s="2"/>
      <c r="EGQ278" s="2"/>
      <c r="EGR278" s="2"/>
      <c r="EGS278" s="2"/>
      <c r="EGT278" s="2"/>
      <c r="EGU278" s="2"/>
      <c r="EGV278" s="2"/>
      <c r="EGW278" s="2"/>
      <c r="EGX278" s="2"/>
      <c r="EGY278" s="2"/>
      <c r="EGZ278" s="2"/>
      <c r="EHA278" s="2"/>
      <c r="EHB278" s="2"/>
      <c r="EHC278" s="2"/>
      <c r="EHD278" s="2"/>
      <c r="EHE278" s="2"/>
      <c r="EHF278" s="2"/>
      <c r="EHG278" s="2"/>
      <c r="EHH278" s="2"/>
      <c r="EHI278" s="2"/>
      <c r="EHJ278" s="2"/>
      <c r="EHK278" s="2"/>
      <c r="EHL278" s="2"/>
      <c r="EHM278" s="2"/>
      <c r="EHN278" s="2"/>
      <c r="EHO278" s="2"/>
      <c r="EHP278" s="2"/>
      <c r="EHQ278" s="2"/>
      <c r="EHR278" s="2"/>
      <c r="EHS278" s="2"/>
      <c r="EHT278" s="2"/>
      <c r="EHU278" s="2"/>
      <c r="EHV278" s="2"/>
      <c r="EHW278" s="2"/>
      <c r="EHX278" s="2"/>
      <c r="EHY278" s="2"/>
      <c r="EHZ278" s="2"/>
      <c r="EIA278" s="2"/>
      <c r="EIB278" s="2"/>
      <c r="EIC278" s="2"/>
      <c r="EID278" s="2"/>
      <c r="EIE278" s="2"/>
      <c r="EIF278" s="2"/>
      <c r="EIG278" s="2"/>
      <c r="EIH278" s="2"/>
      <c r="EII278" s="2"/>
      <c r="EIJ278" s="2"/>
      <c r="EIK278" s="2"/>
      <c r="EIL278" s="2"/>
      <c r="EIM278" s="2"/>
      <c r="EIN278" s="2"/>
      <c r="EIO278" s="2"/>
      <c r="EIP278" s="2"/>
      <c r="EIQ278" s="2"/>
      <c r="EIR278" s="2"/>
      <c r="EIS278" s="2"/>
      <c r="EIT278" s="2"/>
      <c r="EIU278" s="2"/>
      <c r="EIV278" s="2"/>
      <c r="EIW278" s="2"/>
      <c r="EIX278" s="2"/>
      <c r="EIY278" s="2"/>
      <c r="EIZ278" s="2"/>
      <c r="EJA278" s="2"/>
      <c r="EJB278" s="2"/>
      <c r="EJC278" s="2"/>
      <c r="EJD278" s="2"/>
      <c r="EJE278" s="2"/>
      <c r="EJF278" s="2"/>
      <c r="EJG278" s="2"/>
      <c r="EJH278" s="2"/>
      <c r="EJI278" s="2"/>
      <c r="EJJ278" s="2"/>
      <c r="EJK278" s="2"/>
      <c r="EJL278" s="2"/>
      <c r="EJM278" s="2"/>
      <c r="EJN278" s="2"/>
      <c r="EJO278" s="2"/>
      <c r="EJP278" s="2"/>
      <c r="EJQ278" s="2"/>
      <c r="EJR278" s="2"/>
      <c r="EJS278" s="2"/>
      <c r="EJT278" s="2"/>
      <c r="EJU278" s="2"/>
      <c r="EJV278" s="2"/>
      <c r="EJW278" s="2"/>
      <c r="EJX278" s="2"/>
      <c r="EJY278" s="2"/>
      <c r="EJZ278" s="2"/>
      <c r="EKA278" s="2"/>
      <c r="EKB278" s="2"/>
      <c r="EKC278" s="2"/>
      <c r="EKD278" s="2"/>
      <c r="EKE278" s="2"/>
      <c r="EKF278" s="2"/>
      <c r="EKG278" s="2"/>
      <c r="EKH278" s="2"/>
      <c r="EKI278" s="2"/>
      <c r="EKJ278" s="2"/>
      <c r="EKK278" s="2"/>
      <c r="EKL278" s="2"/>
      <c r="EKM278" s="2"/>
      <c r="EKN278" s="2"/>
      <c r="EKO278" s="2"/>
      <c r="EKP278" s="2"/>
      <c r="EKQ278" s="2"/>
      <c r="EKR278" s="2"/>
      <c r="EKS278" s="2"/>
      <c r="EKT278" s="2"/>
      <c r="EKU278" s="2"/>
      <c r="EKV278" s="2"/>
      <c r="EKW278" s="2"/>
      <c r="EKX278" s="2"/>
      <c r="EKY278" s="2"/>
      <c r="EKZ278" s="2"/>
      <c r="ELA278" s="2"/>
      <c r="ELB278" s="2"/>
      <c r="ELC278" s="2"/>
      <c r="ELD278" s="2"/>
      <c r="ELE278" s="2"/>
      <c r="ELF278" s="2"/>
      <c r="ELG278" s="2"/>
      <c r="ELH278" s="2"/>
      <c r="ELI278" s="2"/>
      <c r="ELJ278" s="2"/>
      <c r="ELK278" s="2"/>
      <c r="ELL278" s="2"/>
      <c r="ELM278" s="2"/>
      <c r="ELN278" s="2"/>
      <c r="ELO278" s="2"/>
      <c r="ELP278" s="2"/>
      <c r="ELQ278" s="2"/>
      <c r="ELR278" s="2"/>
      <c r="ELS278" s="2"/>
      <c r="ELT278" s="2"/>
      <c r="ELU278" s="2"/>
      <c r="ELV278" s="2"/>
      <c r="ELW278" s="2"/>
      <c r="ELX278" s="2"/>
      <c r="ELY278" s="2"/>
      <c r="ELZ278" s="2"/>
      <c r="EMA278" s="2"/>
      <c r="EMB278" s="2"/>
      <c r="EMC278" s="2"/>
      <c r="EMD278" s="2"/>
      <c r="EME278" s="2"/>
      <c r="EMF278" s="2"/>
      <c r="EMG278" s="2"/>
      <c r="EMH278" s="2"/>
      <c r="EMI278" s="2"/>
      <c r="EMJ278" s="2"/>
      <c r="EMK278" s="2"/>
      <c r="EML278" s="2"/>
      <c r="EMM278" s="2"/>
      <c r="EMN278" s="2"/>
      <c r="EMO278" s="2"/>
      <c r="EMP278" s="2"/>
      <c r="EMQ278" s="2"/>
      <c r="EMR278" s="2"/>
      <c r="EMS278" s="2"/>
      <c r="EMT278" s="2"/>
      <c r="EMU278" s="2"/>
      <c r="EMV278" s="2"/>
      <c r="EMW278" s="2"/>
      <c r="EMX278" s="2"/>
      <c r="EMY278" s="2"/>
      <c r="EMZ278" s="2"/>
      <c r="ENA278" s="2"/>
      <c r="ENB278" s="2"/>
      <c r="ENC278" s="2"/>
      <c r="END278" s="2"/>
      <c r="ENE278" s="2"/>
      <c r="ENF278" s="2"/>
      <c r="ENG278" s="2"/>
      <c r="ENH278" s="2"/>
      <c r="ENI278" s="2"/>
      <c r="ENJ278" s="2"/>
      <c r="ENK278" s="2"/>
      <c r="ENL278" s="2"/>
      <c r="ENM278" s="2"/>
      <c r="ENN278" s="2"/>
      <c r="ENO278" s="2"/>
      <c r="ENP278" s="2"/>
      <c r="ENQ278" s="2"/>
      <c r="ENR278" s="2"/>
      <c r="ENS278" s="2"/>
      <c r="ENT278" s="2"/>
      <c r="ENU278" s="2"/>
      <c r="ENV278" s="2"/>
      <c r="ENW278" s="2"/>
      <c r="ENX278" s="2"/>
      <c r="ENY278" s="2"/>
      <c r="ENZ278" s="2"/>
      <c r="EOA278" s="2"/>
      <c r="EOB278" s="2"/>
      <c r="EOC278" s="2"/>
      <c r="EOD278" s="2"/>
      <c r="EOE278" s="2"/>
      <c r="EOF278" s="2"/>
      <c r="EOG278" s="2"/>
      <c r="EOH278" s="2"/>
      <c r="EOI278" s="2"/>
      <c r="EOJ278" s="2"/>
      <c r="EOK278" s="2"/>
      <c r="EOL278" s="2"/>
      <c r="EOM278" s="2"/>
      <c r="EON278" s="2"/>
      <c r="EOO278" s="2"/>
      <c r="EOP278" s="2"/>
      <c r="EOQ278" s="2"/>
      <c r="EOR278" s="2"/>
      <c r="EOS278" s="2"/>
      <c r="EOT278" s="2"/>
      <c r="EOU278" s="2"/>
      <c r="EOV278" s="2"/>
      <c r="EOW278" s="2"/>
      <c r="EOX278" s="2"/>
      <c r="EOY278" s="2"/>
      <c r="EOZ278" s="2"/>
      <c r="EPA278" s="2"/>
      <c r="EPB278" s="2"/>
      <c r="EPC278" s="2"/>
      <c r="EPD278" s="2"/>
      <c r="EPE278" s="2"/>
      <c r="EPF278" s="2"/>
      <c r="EPG278" s="2"/>
      <c r="EPH278" s="2"/>
      <c r="EPI278" s="2"/>
      <c r="EPJ278" s="2"/>
      <c r="EPK278" s="2"/>
      <c r="EPL278" s="2"/>
      <c r="EPM278" s="2"/>
      <c r="EPN278" s="2"/>
      <c r="EPO278" s="2"/>
      <c r="EPP278" s="2"/>
      <c r="EPQ278" s="2"/>
      <c r="EPR278" s="2"/>
      <c r="EPS278" s="2"/>
      <c r="EPT278" s="2"/>
      <c r="EPU278" s="2"/>
      <c r="EPV278" s="2"/>
      <c r="EPW278" s="2"/>
      <c r="EPX278" s="2"/>
      <c r="EPY278" s="2"/>
      <c r="EPZ278" s="2"/>
      <c r="EQA278" s="2"/>
      <c r="EQB278" s="2"/>
      <c r="EQC278" s="2"/>
      <c r="EQD278" s="2"/>
      <c r="EQE278" s="2"/>
      <c r="EQF278" s="2"/>
      <c r="EQG278" s="2"/>
      <c r="EQH278" s="2"/>
      <c r="EQI278" s="2"/>
      <c r="EQJ278" s="2"/>
      <c r="EQK278" s="2"/>
      <c r="EQL278" s="2"/>
      <c r="EQM278" s="2"/>
      <c r="EQN278" s="2"/>
      <c r="EQO278" s="2"/>
      <c r="EQP278" s="2"/>
      <c r="EQQ278" s="2"/>
      <c r="EQR278" s="2"/>
      <c r="EQS278" s="2"/>
      <c r="EQT278" s="2"/>
      <c r="EQU278" s="2"/>
      <c r="EQV278" s="2"/>
      <c r="EQW278" s="2"/>
      <c r="EQX278" s="2"/>
      <c r="EQY278" s="2"/>
      <c r="EQZ278" s="2"/>
      <c r="ERA278" s="2"/>
      <c r="ERB278" s="2"/>
      <c r="ERC278" s="2"/>
      <c r="ERD278" s="2"/>
      <c r="ERE278" s="2"/>
      <c r="ERF278" s="2"/>
      <c r="ERG278" s="2"/>
      <c r="ERH278" s="2"/>
      <c r="ERI278" s="2"/>
      <c r="ERJ278" s="2"/>
      <c r="ERK278" s="2"/>
      <c r="ERL278" s="2"/>
      <c r="ERM278" s="2"/>
      <c r="ERN278" s="2"/>
      <c r="ERO278" s="2"/>
      <c r="ERP278" s="2"/>
      <c r="ERQ278" s="2"/>
      <c r="ERR278" s="2"/>
      <c r="ERS278" s="2"/>
      <c r="ERT278" s="2"/>
      <c r="ERU278" s="2"/>
      <c r="ERV278" s="2"/>
      <c r="ERW278" s="2"/>
      <c r="ERX278" s="2"/>
      <c r="ERY278" s="2"/>
      <c r="ERZ278" s="2"/>
      <c r="ESA278" s="2"/>
      <c r="ESB278" s="2"/>
      <c r="ESC278" s="2"/>
      <c r="ESD278" s="2"/>
      <c r="ESE278" s="2"/>
      <c r="ESF278" s="2"/>
      <c r="ESG278" s="2"/>
      <c r="ESH278" s="2"/>
      <c r="ESI278" s="2"/>
      <c r="ESJ278" s="2"/>
      <c r="ESK278" s="2"/>
      <c r="ESL278" s="2"/>
      <c r="ESM278" s="2"/>
      <c r="ESN278" s="2"/>
      <c r="ESO278" s="2"/>
      <c r="ESP278" s="2"/>
      <c r="ESQ278" s="2"/>
      <c r="ESR278" s="2"/>
      <c r="ESS278" s="2"/>
      <c r="EST278" s="2"/>
      <c r="ESU278" s="2"/>
      <c r="ESV278" s="2"/>
      <c r="ESW278" s="2"/>
      <c r="ESX278" s="2"/>
      <c r="ESY278" s="2"/>
      <c r="ESZ278" s="2"/>
      <c r="ETA278" s="2"/>
      <c r="ETB278" s="2"/>
      <c r="ETC278" s="2"/>
      <c r="ETD278" s="2"/>
      <c r="ETE278" s="2"/>
      <c r="ETF278" s="2"/>
      <c r="ETG278" s="2"/>
      <c r="ETH278" s="2"/>
      <c r="ETI278" s="2"/>
      <c r="ETJ278" s="2"/>
      <c r="ETK278" s="2"/>
      <c r="ETL278" s="2"/>
      <c r="ETM278" s="2"/>
      <c r="ETN278" s="2"/>
      <c r="ETO278" s="2"/>
      <c r="ETP278" s="2"/>
      <c r="ETQ278" s="2"/>
      <c r="ETR278" s="2"/>
      <c r="ETS278" s="2"/>
      <c r="ETT278" s="2"/>
      <c r="ETU278" s="2"/>
      <c r="ETV278" s="2"/>
      <c r="ETW278" s="2"/>
      <c r="ETX278" s="2"/>
      <c r="ETY278" s="2"/>
      <c r="ETZ278" s="2"/>
      <c r="EUA278" s="2"/>
      <c r="EUB278" s="2"/>
      <c r="EUC278" s="2"/>
      <c r="EUD278" s="2"/>
      <c r="EUE278" s="2"/>
      <c r="EUF278" s="2"/>
      <c r="EUG278" s="2"/>
      <c r="EUH278" s="2"/>
      <c r="EUI278" s="2"/>
      <c r="EUJ278" s="2"/>
      <c r="EUK278" s="2"/>
      <c r="EUL278" s="2"/>
      <c r="EUM278" s="2"/>
      <c r="EUN278" s="2"/>
      <c r="EUO278" s="2"/>
      <c r="EUP278" s="2"/>
      <c r="EUQ278" s="2"/>
      <c r="EUR278" s="2"/>
      <c r="EUS278" s="2"/>
      <c r="EUT278" s="2"/>
      <c r="EUU278" s="2"/>
      <c r="EUV278" s="2"/>
      <c r="EUW278" s="2"/>
      <c r="EUX278" s="2"/>
      <c r="EUY278" s="2"/>
      <c r="EUZ278" s="2"/>
      <c r="EVA278" s="2"/>
      <c r="EVB278" s="2"/>
      <c r="EVC278" s="2"/>
      <c r="EVD278" s="2"/>
      <c r="EVE278" s="2"/>
      <c r="EVF278" s="2"/>
      <c r="EVG278" s="2"/>
      <c r="EVH278" s="2"/>
      <c r="EVI278" s="2"/>
      <c r="EVJ278" s="2"/>
      <c r="EVK278" s="2"/>
      <c r="EVL278" s="2"/>
      <c r="EVM278" s="2"/>
      <c r="EVN278" s="2"/>
      <c r="EVO278" s="2"/>
      <c r="EVP278" s="2"/>
      <c r="EVQ278" s="2"/>
      <c r="EVR278" s="2"/>
      <c r="EVS278" s="2"/>
      <c r="EVT278" s="2"/>
      <c r="EVU278" s="2"/>
      <c r="EVV278" s="2"/>
      <c r="EVW278" s="2"/>
      <c r="EVX278" s="2"/>
      <c r="EVY278" s="2"/>
      <c r="EVZ278" s="2"/>
      <c r="EWA278" s="2"/>
      <c r="EWB278" s="2"/>
      <c r="EWC278" s="2"/>
      <c r="EWD278" s="2"/>
      <c r="EWE278" s="2"/>
      <c r="EWF278" s="2"/>
      <c r="EWG278" s="2"/>
      <c r="EWH278" s="2"/>
      <c r="EWI278" s="2"/>
      <c r="EWJ278" s="2"/>
      <c r="EWK278" s="2"/>
      <c r="EWL278" s="2"/>
      <c r="EWM278" s="2"/>
      <c r="EWN278" s="2"/>
      <c r="EWO278" s="2"/>
      <c r="EWP278" s="2"/>
      <c r="EWQ278" s="2"/>
      <c r="EWR278" s="2"/>
      <c r="EWS278" s="2"/>
      <c r="EWT278" s="2"/>
      <c r="EWU278" s="2"/>
      <c r="EWV278" s="2"/>
      <c r="EWW278" s="2"/>
      <c r="EWX278" s="2"/>
      <c r="EWY278" s="2"/>
      <c r="EWZ278" s="2"/>
      <c r="EXA278" s="2"/>
      <c r="EXB278" s="2"/>
      <c r="EXC278" s="2"/>
      <c r="EXD278" s="2"/>
      <c r="EXE278" s="2"/>
      <c r="EXF278" s="2"/>
      <c r="EXG278" s="2"/>
      <c r="EXH278" s="2"/>
      <c r="EXI278" s="2"/>
      <c r="EXJ278" s="2"/>
      <c r="EXK278" s="2"/>
      <c r="EXL278" s="2"/>
      <c r="EXM278" s="2"/>
      <c r="EXN278" s="2"/>
      <c r="EXO278" s="2"/>
      <c r="EXP278" s="2"/>
      <c r="EXQ278" s="2"/>
      <c r="EXR278" s="2"/>
      <c r="EXS278" s="2"/>
      <c r="EXT278" s="2"/>
      <c r="EXU278" s="2"/>
      <c r="EXV278" s="2"/>
      <c r="EXW278" s="2"/>
      <c r="EXX278" s="2"/>
      <c r="EXY278" s="2"/>
      <c r="EXZ278" s="2"/>
      <c r="EYA278" s="2"/>
      <c r="EYB278" s="2"/>
      <c r="EYC278" s="2"/>
      <c r="EYD278" s="2"/>
      <c r="EYE278" s="2"/>
      <c r="EYF278" s="2"/>
      <c r="EYG278" s="2"/>
      <c r="EYH278" s="2"/>
      <c r="EYI278" s="2"/>
      <c r="EYJ278" s="2"/>
      <c r="EYK278" s="2"/>
      <c r="EYL278" s="2"/>
      <c r="EYM278" s="2"/>
      <c r="EYN278" s="2"/>
      <c r="EYO278" s="2"/>
      <c r="EYP278" s="2"/>
      <c r="EYQ278" s="2"/>
      <c r="EYR278" s="2"/>
      <c r="EYS278" s="2"/>
      <c r="EYT278" s="2"/>
      <c r="EYU278" s="2"/>
      <c r="EYV278" s="2"/>
      <c r="EYW278" s="2"/>
      <c r="EYX278" s="2"/>
      <c r="EYY278" s="2"/>
      <c r="EYZ278" s="2"/>
      <c r="EZA278" s="2"/>
      <c r="EZB278" s="2"/>
      <c r="EZC278" s="2"/>
      <c r="EZD278" s="2"/>
      <c r="EZE278" s="2"/>
      <c r="EZF278" s="2"/>
      <c r="EZG278" s="2"/>
      <c r="EZH278" s="2"/>
      <c r="EZI278" s="2"/>
      <c r="EZJ278" s="2"/>
      <c r="EZK278" s="2"/>
      <c r="EZL278" s="2"/>
      <c r="EZM278" s="2"/>
      <c r="EZN278" s="2"/>
      <c r="EZO278" s="2"/>
      <c r="EZP278" s="2"/>
      <c r="EZQ278" s="2"/>
      <c r="EZR278" s="2"/>
      <c r="EZS278" s="2"/>
      <c r="EZT278" s="2"/>
      <c r="EZU278" s="2"/>
      <c r="EZV278" s="2"/>
      <c r="EZW278" s="2"/>
      <c r="EZX278" s="2"/>
      <c r="EZY278" s="2"/>
      <c r="EZZ278" s="2"/>
      <c r="FAA278" s="2"/>
      <c r="FAB278" s="2"/>
      <c r="FAC278" s="2"/>
      <c r="FAD278" s="2"/>
      <c r="FAE278" s="2"/>
      <c r="FAF278" s="2"/>
      <c r="FAG278" s="2"/>
      <c r="FAH278" s="2"/>
      <c r="FAI278" s="2"/>
      <c r="FAJ278" s="2"/>
      <c r="FAK278" s="2"/>
      <c r="FAL278" s="2"/>
      <c r="FAM278" s="2"/>
      <c r="FAN278" s="2"/>
      <c r="FAO278" s="2"/>
      <c r="FAP278" s="2"/>
      <c r="FAQ278" s="2"/>
      <c r="FAR278" s="2"/>
      <c r="FAS278" s="2"/>
      <c r="FAT278" s="2"/>
      <c r="FAU278" s="2"/>
      <c r="FAV278" s="2"/>
      <c r="FAW278" s="2"/>
      <c r="FAX278" s="2"/>
      <c r="FAY278" s="2"/>
      <c r="FAZ278" s="2"/>
      <c r="FBA278" s="2"/>
      <c r="FBB278" s="2"/>
      <c r="FBC278" s="2"/>
      <c r="FBD278" s="2"/>
      <c r="FBE278" s="2"/>
      <c r="FBF278" s="2"/>
      <c r="FBG278" s="2"/>
      <c r="FBH278" s="2"/>
      <c r="FBI278" s="2"/>
      <c r="FBJ278" s="2"/>
      <c r="FBK278" s="2"/>
      <c r="FBL278" s="2"/>
      <c r="FBM278" s="2"/>
      <c r="FBN278" s="2"/>
      <c r="FBO278" s="2"/>
      <c r="FBP278" s="2"/>
      <c r="FBQ278" s="2"/>
      <c r="FBR278" s="2"/>
      <c r="FBS278" s="2"/>
      <c r="FBT278" s="2"/>
      <c r="FBU278" s="2"/>
      <c r="FBV278" s="2"/>
      <c r="FBW278" s="2"/>
      <c r="FBX278" s="2"/>
      <c r="FBY278" s="2"/>
      <c r="FBZ278" s="2"/>
      <c r="FCA278" s="2"/>
      <c r="FCB278" s="2"/>
      <c r="FCC278" s="2"/>
      <c r="FCD278" s="2"/>
      <c r="FCE278" s="2"/>
      <c r="FCF278" s="2"/>
      <c r="FCG278" s="2"/>
      <c r="FCH278" s="2"/>
      <c r="FCI278" s="2"/>
      <c r="FCJ278" s="2"/>
      <c r="FCK278" s="2"/>
      <c r="FCL278" s="2"/>
      <c r="FCM278" s="2"/>
      <c r="FCN278" s="2"/>
      <c r="FCO278" s="2"/>
      <c r="FCP278" s="2"/>
      <c r="FCQ278" s="2"/>
      <c r="FCR278" s="2"/>
      <c r="FCS278" s="2"/>
      <c r="FCT278" s="2"/>
      <c r="FCU278" s="2"/>
      <c r="FCV278" s="2"/>
      <c r="FCW278" s="2"/>
      <c r="FCX278" s="2"/>
      <c r="FCY278" s="2"/>
      <c r="FCZ278" s="2"/>
      <c r="FDA278" s="2"/>
      <c r="FDB278" s="2"/>
      <c r="FDC278" s="2"/>
      <c r="FDD278" s="2"/>
      <c r="FDE278" s="2"/>
      <c r="FDF278" s="2"/>
      <c r="FDG278" s="2"/>
      <c r="FDH278" s="2"/>
      <c r="FDI278" s="2"/>
      <c r="FDJ278" s="2"/>
      <c r="FDK278" s="2"/>
      <c r="FDL278" s="2"/>
      <c r="FDM278" s="2"/>
      <c r="FDN278" s="2"/>
      <c r="FDO278" s="2"/>
      <c r="FDP278" s="2"/>
      <c r="FDQ278" s="2"/>
      <c r="FDR278" s="2"/>
      <c r="FDS278" s="2"/>
      <c r="FDT278" s="2"/>
      <c r="FDU278" s="2"/>
      <c r="FDV278" s="2"/>
      <c r="FDW278" s="2"/>
      <c r="FDX278" s="2"/>
      <c r="FDY278" s="2"/>
      <c r="FDZ278" s="2"/>
      <c r="FEA278" s="2"/>
      <c r="FEB278" s="2"/>
      <c r="FEC278" s="2"/>
      <c r="FED278" s="2"/>
      <c r="FEE278" s="2"/>
      <c r="FEF278" s="2"/>
      <c r="FEG278" s="2"/>
      <c r="FEH278" s="2"/>
      <c r="FEI278" s="2"/>
      <c r="FEJ278" s="2"/>
      <c r="FEK278" s="2"/>
      <c r="FEL278" s="2"/>
      <c r="FEM278" s="2"/>
      <c r="FEN278" s="2"/>
      <c r="FEO278" s="2"/>
      <c r="FEP278" s="2"/>
      <c r="FEQ278" s="2"/>
      <c r="FER278" s="2"/>
      <c r="FES278" s="2"/>
      <c r="FET278" s="2"/>
      <c r="FEU278" s="2"/>
      <c r="FEV278" s="2"/>
      <c r="FEW278" s="2"/>
      <c r="FEX278" s="2"/>
      <c r="FEY278" s="2"/>
      <c r="FEZ278" s="2"/>
      <c r="FFA278" s="2"/>
      <c r="FFB278" s="2"/>
      <c r="FFC278" s="2"/>
      <c r="FFD278" s="2"/>
      <c r="FFE278" s="2"/>
      <c r="FFF278" s="2"/>
      <c r="FFG278" s="2"/>
      <c r="FFH278" s="2"/>
      <c r="FFI278" s="2"/>
      <c r="FFJ278" s="2"/>
      <c r="FFK278" s="2"/>
      <c r="FFL278" s="2"/>
      <c r="FFM278" s="2"/>
      <c r="FFN278" s="2"/>
      <c r="FFO278" s="2"/>
      <c r="FFP278" s="2"/>
      <c r="FFQ278" s="2"/>
      <c r="FFR278" s="2"/>
      <c r="FFS278" s="2"/>
      <c r="FFT278" s="2"/>
      <c r="FFU278" s="2"/>
      <c r="FFV278" s="2"/>
      <c r="FFW278" s="2"/>
      <c r="FFX278" s="2"/>
      <c r="FFY278" s="2"/>
      <c r="FFZ278" s="2"/>
      <c r="FGA278" s="2"/>
      <c r="FGB278" s="2"/>
      <c r="FGC278" s="2"/>
      <c r="FGD278" s="2"/>
      <c r="FGE278" s="2"/>
      <c r="FGF278" s="2"/>
      <c r="FGG278" s="2"/>
      <c r="FGH278" s="2"/>
      <c r="FGI278" s="2"/>
      <c r="FGJ278" s="2"/>
      <c r="FGK278" s="2"/>
      <c r="FGL278" s="2"/>
      <c r="FGM278" s="2"/>
      <c r="FGN278" s="2"/>
      <c r="FGO278" s="2"/>
      <c r="FGP278" s="2"/>
      <c r="FGQ278" s="2"/>
      <c r="FGR278" s="2"/>
      <c r="FGS278" s="2"/>
      <c r="FGT278" s="2"/>
      <c r="FGU278" s="2"/>
      <c r="FGV278" s="2"/>
      <c r="FGW278" s="2"/>
      <c r="FGX278" s="2"/>
      <c r="FGY278" s="2"/>
      <c r="FGZ278" s="2"/>
      <c r="FHA278" s="2"/>
      <c r="FHB278" s="2"/>
      <c r="FHC278" s="2"/>
      <c r="FHD278" s="2"/>
      <c r="FHE278" s="2"/>
      <c r="FHF278" s="2"/>
      <c r="FHG278" s="2"/>
      <c r="FHH278" s="2"/>
      <c r="FHI278" s="2"/>
      <c r="FHJ278" s="2"/>
      <c r="FHK278" s="2"/>
      <c r="FHL278" s="2"/>
      <c r="FHM278" s="2"/>
      <c r="FHN278" s="2"/>
      <c r="FHO278" s="2"/>
      <c r="FHP278" s="2"/>
      <c r="FHQ278" s="2"/>
      <c r="FHR278" s="2"/>
      <c r="FHS278" s="2"/>
      <c r="FHT278" s="2"/>
      <c r="FHU278" s="2"/>
      <c r="FHV278" s="2"/>
      <c r="FHW278" s="2"/>
      <c r="FHX278" s="2"/>
      <c r="FHY278" s="2"/>
      <c r="FHZ278" s="2"/>
      <c r="FIA278" s="2"/>
      <c r="FIB278" s="2"/>
      <c r="FIC278" s="2"/>
      <c r="FID278" s="2"/>
      <c r="FIE278" s="2"/>
      <c r="FIF278" s="2"/>
      <c r="FIG278" s="2"/>
      <c r="FIH278" s="2"/>
      <c r="FII278" s="2"/>
      <c r="FIJ278" s="2"/>
      <c r="FIK278" s="2"/>
      <c r="FIL278" s="2"/>
      <c r="FIM278" s="2"/>
      <c r="FIN278" s="2"/>
      <c r="FIO278" s="2"/>
      <c r="FIP278" s="2"/>
      <c r="FIQ278" s="2"/>
      <c r="FIR278" s="2"/>
      <c r="FIS278" s="2"/>
      <c r="FIT278" s="2"/>
      <c r="FIU278" s="2"/>
      <c r="FIV278" s="2"/>
      <c r="FIW278" s="2"/>
      <c r="FIX278" s="2"/>
      <c r="FIY278" s="2"/>
      <c r="FIZ278" s="2"/>
      <c r="FJA278" s="2"/>
      <c r="FJB278" s="2"/>
      <c r="FJC278" s="2"/>
      <c r="FJD278" s="2"/>
      <c r="FJE278" s="2"/>
      <c r="FJF278" s="2"/>
      <c r="FJG278" s="2"/>
      <c r="FJH278" s="2"/>
      <c r="FJI278" s="2"/>
      <c r="FJJ278" s="2"/>
      <c r="FJK278" s="2"/>
      <c r="FJL278" s="2"/>
      <c r="FJM278" s="2"/>
      <c r="FJN278" s="2"/>
      <c r="FJO278" s="2"/>
      <c r="FJP278" s="2"/>
      <c r="FJQ278" s="2"/>
      <c r="FJR278" s="2"/>
      <c r="FJS278" s="2"/>
      <c r="FJT278" s="2"/>
      <c r="FJU278" s="2"/>
      <c r="FJV278" s="2"/>
      <c r="FJW278" s="2"/>
      <c r="FJX278" s="2"/>
      <c r="FJY278" s="2"/>
      <c r="FJZ278" s="2"/>
      <c r="FKA278" s="2"/>
      <c r="FKB278" s="2"/>
      <c r="FKC278" s="2"/>
      <c r="FKD278" s="2"/>
      <c r="FKE278" s="2"/>
      <c r="FKF278" s="2"/>
      <c r="FKG278" s="2"/>
      <c r="FKH278" s="2"/>
      <c r="FKI278" s="2"/>
      <c r="FKJ278" s="2"/>
      <c r="FKK278" s="2"/>
      <c r="FKL278" s="2"/>
      <c r="FKM278" s="2"/>
      <c r="FKN278" s="2"/>
      <c r="FKO278" s="2"/>
      <c r="FKP278" s="2"/>
      <c r="FKQ278" s="2"/>
      <c r="FKR278" s="2"/>
      <c r="FKS278" s="2"/>
      <c r="FKT278" s="2"/>
      <c r="FKU278" s="2"/>
      <c r="FKV278" s="2"/>
      <c r="FKW278" s="2"/>
      <c r="FKX278" s="2"/>
      <c r="FKY278" s="2"/>
      <c r="FKZ278" s="2"/>
      <c r="FLA278" s="2"/>
      <c r="FLB278" s="2"/>
      <c r="FLC278" s="2"/>
      <c r="FLD278" s="2"/>
      <c r="FLE278" s="2"/>
      <c r="FLF278" s="2"/>
      <c r="FLG278" s="2"/>
      <c r="FLH278" s="2"/>
      <c r="FLI278" s="2"/>
      <c r="FLJ278" s="2"/>
      <c r="FLK278" s="2"/>
      <c r="FLL278" s="2"/>
      <c r="FLM278" s="2"/>
      <c r="FLN278" s="2"/>
      <c r="FLO278" s="2"/>
      <c r="FLP278" s="2"/>
      <c r="FLQ278" s="2"/>
      <c r="FLR278" s="2"/>
      <c r="FLS278" s="2"/>
      <c r="FLT278" s="2"/>
      <c r="FLU278" s="2"/>
      <c r="FLV278" s="2"/>
      <c r="FLW278" s="2"/>
      <c r="FLX278" s="2"/>
      <c r="FLY278" s="2"/>
      <c r="FLZ278" s="2"/>
      <c r="FMA278" s="2"/>
      <c r="FMB278" s="2"/>
      <c r="FMC278" s="2"/>
      <c r="FMD278" s="2"/>
      <c r="FME278" s="2"/>
      <c r="FMF278" s="2"/>
      <c r="FMG278" s="2"/>
      <c r="FMH278" s="2"/>
      <c r="FMI278" s="2"/>
      <c r="FMJ278" s="2"/>
      <c r="FMK278" s="2"/>
      <c r="FML278" s="2"/>
      <c r="FMM278" s="2"/>
      <c r="FMN278" s="2"/>
      <c r="FMO278" s="2"/>
      <c r="FMP278" s="2"/>
      <c r="FMQ278" s="2"/>
      <c r="FMR278" s="2"/>
      <c r="FMS278" s="2"/>
      <c r="FMT278" s="2"/>
      <c r="FMU278" s="2"/>
      <c r="FMV278" s="2"/>
      <c r="FMW278" s="2"/>
      <c r="FMX278" s="2"/>
      <c r="FMY278" s="2"/>
      <c r="FMZ278" s="2"/>
      <c r="FNA278" s="2"/>
      <c r="FNB278" s="2"/>
      <c r="FNC278" s="2"/>
      <c r="FND278" s="2"/>
      <c r="FNE278" s="2"/>
      <c r="FNF278" s="2"/>
      <c r="FNG278" s="2"/>
      <c r="FNH278" s="2"/>
      <c r="FNI278" s="2"/>
      <c r="FNJ278" s="2"/>
      <c r="FNK278" s="2"/>
      <c r="FNL278" s="2"/>
      <c r="FNM278" s="2"/>
      <c r="FNN278" s="2"/>
      <c r="FNO278" s="2"/>
      <c r="FNP278" s="2"/>
      <c r="FNQ278" s="2"/>
      <c r="FNR278" s="2"/>
      <c r="FNS278" s="2"/>
      <c r="FNT278" s="2"/>
      <c r="FNU278" s="2"/>
      <c r="FNV278" s="2"/>
      <c r="FNW278" s="2"/>
      <c r="FNX278" s="2"/>
      <c r="FNY278" s="2"/>
      <c r="FNZ278" s="2"/>
      <c r="FOA278" s="2"/>
      <c r="FOB278" s="2"/>
      <c r="FOC278" s="2"/>
      <c r="FOD278" s="2"/>
      <c r="FOE278" s="2"/>
      <c r="FOF278" s="2"/>
      <c r="FOG278" s="2"/>
      <c r="FOH278" s="2"/>
      <c r="FOI278" s="2"/>
      <c r="FOJ278" s="2"/>
      <c r="FOK278" s="2"/>
      <c r="FOL278" s="2"/>
      <c r="FOM278" s="2"/>
      <c r="FON278" s="2"/>
      <c r="FOO278" s="2"/>
      <c r="FOP278" s="2"/>
      <c r="FOQ278" s="2"/>
      <c r="FOR278" s="2"/>
      <c r="FOS278" s="2"/>
      <c r="FOT278" s="2"/>
      <c r="FOU278" s="2"/>
      <c r="FOV278" s="2"/>
      <c r="FOW278" s="2"/>
      <c r="FOX278" s="2"/>
      <c r="FOY278" s="2"/>
      <c r="FOZ278" s="2"/>
      <c r="FPA278" s="2"/>
      <c r="FPB278" s="2"/>
      <c r="FPC278" s="2"/>
      <c r="FPD278" s="2"/>
      <c r="FPE278" s="2"/>
      <c r="FPF278" s="2"/>
      <c r="FPG278" s="2"/>
      <c r="FPH278" s="2"/>
      <c r="FPI278" s="2"/>
      <c r="FPJ278" s="2"/>
      <c r="FPK278" s="2"/>
      <c r="FPL278" s="2"/>
      <c r="FPM278" s="2"/>
      <c r="FPN278" s="2"/>
      <c r="FPO278" s="2"/>
      <c r="FPP278" s="2"/>
      <c r="FPQ278" s="2"/>
      <c r="FPR278" s="2"/>
      <c r="FPS278" s="2"/>
      <c r="FPT278" s="2"/>
      <c r="FPU278" s="2"/>
      <c r="FPV278" s="2"/>
      <c r="FPW278" s="2"/>
      <c r="FPX278" s="2"/>
      <c r="FPY278" s="2"/>
      <c r="FPZ278" s="2"/>
      <c r="FQA278" s="2"/>
      <c r="FQB278" s="2"/>
      <c r="FQC278" s="2"/>
      <c r="FQD278" s="2"/>
      <c r="FQE278" s="2"/>
      <c r="FQF278" s="2"/>
      <c r="FQG278" s="2"/>
      <c r="FQH278" s="2"/>
      <c r="FQI278" s="2"/>
      <c r="FQJ278" s="2"/>
      <c r="FQK278" s="2"/>
      <c r="FQL278" s="2"/>
      <c r="FQM278" s="2"/>
      <c r="FQN278" s="2"/>
      <c r="FQO278" s="2"/>
      <c r="FQP278" s="2"/>
      <c r="FQQ278" s="2"/>
      <c r="FQR278" s="2"/>
      <c r="FQS278" s="2"/>
      <c r="FQT278" s="2"/>
      <c r="FQU278" s="2"/>
      <c r="FQV278" s="2"/>
      <c r="FQW278" s="2"/>
      <c r="FQX278" s="2"/>
      <c r="FQY278" s="2"/>
      <c r="FQZ278" s="2"/>
      <c r="FRA278" s="2"/>
      <c r="FRB278" s="2"/>
      <c r="FRC278" s="2"/>
      <c r="FRD278" s="2"/>
      <c r="FRE278" s="2"/>
      <c r="FRF278" s="2"/>
      <c r="FRG278" s="2"/>
      <c r="FRH278" s="2"/>
      <c r="FRI278" s="2"/>
      <c r="FRJ278" s="2"/>
      <c r="FRK278" s="2"/>
      <c r="FRL278" s="2"/>
      <c r="FRM278" s="2"/>
      <c r="FRN278" s="2"/>
      <c r="FRO278" s="2"/>
      <c r="FRP278" s="2"/>
      <c r="FRQ278" s="2"/>
      <c r="FRR278" s="2"/>
      <c r="FRS278" s="2"/>
      <c r="FRT278" s="2"/>
      <c r="FRU278" s="2"/>
      <c r="FRV278" s="2"/>
      <c r="FRW278" s="2"/>
      <c r="FRX278" s="2"/>
      <c r="FRY278" s="2"/>
      <c r="FRZ278" s="2"/>
      <c r="FSA278" s="2"/>
      <c r="FSB278" s="2"/>
      <c r="FSC278" s="2"/>
      <c r="FSD278" s="2"/>
      <c r="FSE278" s="2"/>
      <c r="FSF278" s="2"/>
      <c r="FSG278" s="2"/>
      <c r="FSH278" s="2"/>
      <c r="FSI278" s="2"/>
      <c r="FSJ278" s="2"/>
      <c r="FSK278" s="2"/>
      <c r="FSL278" s="2"/>
      <c r="FSM278" s="2"/>
      <c r="FSN278" s="2"/>
      <c r="FSO278" s="2"/>
      <c r="FSP278" s="2"/>
      <c r="FSQ278" s="2"/>
      <c r="FSR278" s="2"/>
      <c r="FSS278" s="2"/>
      <c r="FST278" s="2"/>
      <c r="FSU278" s="2"/>
      <c r="FSV278" s="2"/>
      <c r="FSW278" s="2"/>
      <c r="FSX278" s="2"/>
      <c r="FSY278" s="2"/>
      <c r="FSZ278" s="2"/>
      <c r="FTA278" s="2"/>
      <c r="FTB278" s="2"/>
      <c r="FTC278" s="2"/>
      <c r="FTD278" s="2"/>
      <c r="FTE278" s="2"/>
      <c r="FTF278" s="2"/>
      <c r="FTG278" s="2"/>
      <c r="FTH278" s="2"/>
      <c r="FTI278" s="2"/>
      <c r="FTJ278" s="2"/>
      <c r="FTK278" s="2"/>
      <c r="FTL278" s="2"/>
      <c r="FTM278" s="2"/>
      <c r="FTN278" s="2"/>
      <c r="FTO278" s="2"/>
      <c r="FTP278" s="2"/>
      <c r="FTQ278" s="2"/>
      <c r="FTR278" s="2"/>
      <c r="FTS278" s="2"/>
      <c r="FTT278" s="2"/>
      <c r="FTU278" s="2"/>
      <c r="FTV278" s="2"/>
      <c r="FTW278" s="2"/>
      <c r="FTX278" s="2"/>
      <c r="FTY278" s="2"/>
      <c r="FTZ278" s="2"/>
      <c r="FUA278" s="2"/>
      <c r="FUB278" s="2"/>
      <c r="FUC278" s="2"/>
      <c r="FUD278" s="2"/>
      <c r="FUE278" s="2"/>
      <c r="FUF278" s="2"/>
      <c r="FUG278" s="2"/>
      <c r="FUH278" s="2"/>
      <c r="FUI278" s="2"/>
      <c r="FUJ278" s="2"/>
      <c r="FUK278" s="2"/>
      <c r="FUL278" s="2"/>
      <c r="FUM278" s="2"/>
      <c r="FUN278" s="2"/>
      <c r="FUO278" s="2"/>
      <c r="FUP278" s="2"/>
      <c r="FUQ278" s="2"/>
      <c r="FUR278" s="2"/>
      <c r="FUS278" s="2"/>
      <c r="FUT278" s="2"/>
      <c r="FUU278" s="2"/>
      <c r="FUV278" s="2"/>
      <c r="FUW278" s="2"/>
      <c r="FUX278" s="2"/>
      <c r="FUY278" s="2"/>
      <c r="FUZ278" s="2"/>
      <c r="FVA278" s="2"/>
      <c r="FVB278" s="2"/>
      <c r="FVC278" s="2"/>
      <c r="FVD278" s="2"/>
      <c r="FVE278" s="2"/>
      <c r="FVF278" s="2"/>
      <c r="FVG278" s="2"/>
      <c r="FVH278" s="2"/>
      <c r="FVI278" s="2"/>
      <c r="FVJ278" s="2"/>
      <c r="FVK278" s="2"/>
      <c r="FVL278" s="2"/>
      <c r="FVM278" s="2"/>
      <c r="FVN278" s="2"/>
      <c r="FVO278" s="2"/>
      <c r="FVP278" s="2"/>
      <c r="FVQ278" s="2"/>
      <c r="FVR278" s="2"/>
      <c r="FVS278" s="2"/>
      <c r="FVT278" s="2"/>
      <c r="FVU278" s="2"/>
      <c r="FVV278" s="2"/>
      <c r="FVW278" s="2"/>
      <c r="FVX278" s="2"/>
      <c r="FVY278" s="2"/>
      <c r="FVZ278" s="2"/>
      <c r="FWA278" s="2"/>
      <c r="FWB278" s="2"/>
      <c r="FWC278" s="2"/>
      <c r="FWD278" s="2"/>
      <c r="FWE278" s="2"/>
      <c r="FWF278" s="2"/>
      <c r="FWG278" s="2"/>
      <c r="FWH278" s="2"/>
      <c r="FWI278" s="2"/>
      <c r="FWJ278" s="2"/>
      <c r="FWK278" s="2"/>
      <c r="FWL278" s="2"/>
      <c r="FWM278" s="2"/>
      <c r="FWN278" s="2"/>
      <c r="FWO278" s="2"/>
      <c r="FWP278" s="2"/>
      <c r="FWQ278" s="2"/>
      <c r="FWR278" s="2"/>
      <c r="FWS278" s="2"/>
      <c r="FWT278" s="2"/>
      <c r="FWU278" s="2"/>
      <c r="FWV278" s="2"/>
      <c r="FWW278" s="2"/>
      <c r="FWX278" s="2"/>
      <c r="FWY278" s="2"/>
      <c r="FWZ278" s="2"/>
      <c r="FXA278" s="2"/>
      <c r="FXB278" s="2"/>
      <c r="FXC278" s="2"/>
      <c r="FXD278" s="2"/>
      <c r="FXE278" s="2"/>
      <c r="FXF278" s="2"/>
      <c r="FXG278" s="2"/>
      <c r="FXH278" s="2"/>
      <c r="FXI278" s="2"/>
      <c r="FXJ278" s="2"/>
      <c r="FXK278" s="2"/>
      <c r="FXL278" s="2"/>
      <c r="FXM278" s="2"/>
      <c r="FXN278" s="2"/>
      <c r="FXO278" s="2"/>
      <c r="FXP278" s="2"/>
      <c r="FXQ278" s="2"/>
      <c r="FXR278" s="2"/>
      <c r="FXS278" s="2"/>
      <c r="FXT278" s="2"/>
      <c r="FXU278" s="2"/>
      <c r="FXV278" s="2"/>
      <c r="FXW278" s="2"/>
      <c r="FXX278" s="2"/>
      <c r="FXY278" s="2"/>
      <c r="FXZ278" s="2"/>
      <c r="FYA278" s="2"/>
      <c r="FYB278" s="2"/>
      <c r="FYC278" s="2"/>
      <c r="FYD278" s="2"/>
      <c r="FYE278" s="2"/>
      <c r="FYF278" s="2"/>
      <c r="FYG278" s="2"/>
      <c r="FYH278" s="2"/>
      <c r="FYI278" s="2"/>
      <c r="FYJ278" s="2"/>
      <c r="FYK278" s="2"/>
      <c r="FYL278" s="2"/>
      <c r="FYM278" s="2"/>
      <c r="FYN278" s="2"/>
      <c r="FYO278" s="2"/>
      <c r="FYP278" s="2"/>
      <c r="FYQ278" s="2"/>
      <c r="FYR278" s="2"/>
      <c r="FYS278" s="2"/>
      <c r="FYT278" s="2"/>
      <c r="FYU278" s="2"/>
      <c r="FYV278" s="2"/>
      <c r="FYW278" s="2"/>
      <c r="FYX278" s="2"/>
      <c r="FYY278" s="2"/>
      <c r="FYZ278" s="2"/>
      <c r="FZA278" s="2"/>
      <c r="FZB278" s="2"/>
      <c r="FZC278" s="2"/>
      <c r="FZD278" s="2"/>
      <c r="FZE278" s="2"/>
      <c r="FZF278" s="2"/>
      <c r="FZG278" s="2"/>
      <c r="FZH278" s="2"/>
      <c r="FZI278" s="2"/>
      <c r="FZJ278" s="2"/>
      <c r="FZK278" s="2"/>
      <c r="FZL278" s="2"/>
      <c r="FZM278" s="2"/>
      <c r="FZN278" s="2"/>
      <c r="FZO278" s="2"/>
      <c r="FZP278" s="2"/>
      <c r="FZQ278" s="2"/>
      <c r="FZR278" s="2"/>
      <c r="FZS278" s="2"/>
      <c r="FZT278" s="2"/>
      <c r="FZU278" s="2"/>
      <c r="FZV278" s="2"/>
      <c r="FZW278" s="2"/>
      <c r="FZX278" s="2"/>
      <c r="FZY278" s="2"/>
      <c r="FZZ278" s="2"/>
      <c r="GAA278" s="2"/>
      <c r="GAB278" s="2"/>
      <c r="GAC278" s="2"/>
      <c r="GAD278" s="2"/>
      <c r="GAE278" s="2"/>
      <c r="GAF278" s="2"/>
      <c r="GAG278" s="2"/>
      <c r="GAH278" s="2"/>
      <c r="GAI278" s="2"/>
      <c r="GAJ278" s="2"/>
      <c r="GAK278" s="2"/>
      <c r="GAL278" s="2"/>
      <c r="GAM278" s="2"/>
      <c r="GAN278" s="2"/>
      <c r="GAO278" s="2"/>
      <c r="GAP278" s="2"/>
      <c r="GAQ278" s="2"/>
      <c r="GAR278" s="2"/>
      <c r="GAS278" s="2"/>
      <c r="GAT278" s="2"/>
      <c r="GAU278" s="2"/>
      <c r="GAV278" s="2"/>
      <c r="GAW278" s="2"/>
      <c r="GAX278" s="2"/>
      <c r="GAY278" s="2"/>
      <c r="GAZ278" s="2"/>
      <c r="GBA278" s="2"/>
      <c r="GBB278" s="2"/>
      <c r="GBC278" s="2"/>
      <c r="GBD278" s="2"/>
      <c r="GBE278" s="2"/>
      <c r="GBF278" s="2"/>
      <c r="GBG278" s="2"/>
      <c r="GBH278" s="2"/>
      <c r="GBI278" s="2"/>
      <c r="GBJ278" s="2"/>
      <c r="GBK278" s="2"/>
      <c r="GBL278" s="2"/>
      <c r="GBM278" s="2"/>
      <c r="GBN278" s="2"/>
      <c r="GBO278" s="2"/>
      <c r="GBP278" s="2"/>
      <c r="GBQ278" s="2"/>
      <c r="GBR278" s="2"/>
      <c r="GBS278" s="2"/>
      <c r="GBT278" s="2"/>
      <c r="GBU278" s="2"/>
      <c r="GBV278" s="2"/>
      <c r="GBW278" s="2"/>
      <c r="GBX278" s="2"/>
      <c r="GBY278" s="2"/>
      <c r="GBZ278" s="2"/>
      <c r="GCA278" s="2"/>
      <c r="GCB278" s="2"/>
      <c r="GCC278" s="2"/>
      <c r="GCD278" s="2"/>
      <c r="GCE278" s="2"/>
      <c r="GCF278" s="2"/>
      <c r="GCG278" s="2"/>
      <c r="GCH278" s="2"/>
      <c r="GCI278" s="2"/>
      <c r="GCJ278" s="2"/>
      <c r="GCK278" s="2"/>
      <c r="GCL278" s="2"/>
      <c r="GCM278" s="2"/>
      <c r="GCN278" s="2"/>
      <c r="GCO278" s="2"/>
      <c r="GCP278" s="2"/>
      <c r="GCQ278" s="2"/>
      <c r="GCR278" s="2"/>
      <c r="GCS278" s="2"/>
      <c r="GCT278" s="2"/>
      <c r="GCU278" s="2"/>
      <c r="GCV278" s="2"/>
      <c r="GCW278" s="2"/>
      <c r="GCX278" s="2"/>
      <c r="GCY278" s="2"/>
      <c r="GCZ278" s="2"/>
      <c r="GDA278" s="2"/>
      <c r="GDB278" s="2"/>
      <c r="GDC278" s="2"/>
      <c r="GDD278" s="2"/>
      <c r="GDE278" s="2"/>
      <c r="GDF278" s="2"/>
      <c r="GDG278" s="2"/>
      <c r="GDH278" s="2"/>
      <c r="GDI278" s="2"/>
      <c r="GDJ278" s="2"/>
      <c r="GDK278" s="2"/>
      <c r="GDL278" s="2"/>
      <c r="GDM278" s="2"/>
      <c r="GDN278" s="2"/>
      <c r="GDO278" s="2"/>
      <c r="GDP278" s="2"/>
      <c r="GDQ278" s="2"/>
      <c r="GDR278" s="2"/>
      <c r="GDS278" s="2"/>
      <c r="GDT278" s="2"/>
      <c r="GDU278" s="2"/>
      <c r="GDV278" s="2"/>
      <c r="GDW278" s="2"/>
      <c r="GDX278" s="2"/>
      <c r="GDY278" s="2"/>
      <c r="GDZ278" s="2"/>
      <c r="GEA278" s="2"/>
      <c r="GEB278" s="2"/>
      <c r="GEC278" s="2"/>
      <c r="GED278" s="2"/>
      <c r="GEE278" s="2"/>
      <c r="GEF278" s="2"/>
      <c r="GEG278" s="2"/>
      <c r="GEH278" s="2"/>
      <c r="GEI278" s="2"/>
      <c r="GEJ278" s="2"/>
      <c r="GEK278" s="2"/>
      <c r="GEL278" s="2"/>
      <c r="GEM278" s="2"/>
      <c r="GEN278" s="2"/>
      <c r="GEO278" s="2"/>
      <c r="GEP278" s="2"/>
      <c r="GEQ278" s="2"/>
      <c r="GER278" s="2"/>
      <c r="GES278" s="2"/>
      <c r="GET278" s="2"/>
      <c r="GEU278" s="2"/>
      <c r="GEV278" s="2"/>
      <c r="GEW278" s="2"/>
      <c r="GEX278" s="2"/>
      <c r="GEY278" s="2"/>
      <c r="GEZ278" s="2"/>
      <c r="GFA278" s="2"/>
      <c r="GFB278" s="2"/>
      <c r="GFC278" s="2"/>
      <c r="GFD278" s="2"/>
      <c r="GFE278" s="2"/>
      <c r="GFF278" s="2"/>
      <c r="GFG278" s="2"/>
      <c r="GFH278" s="2"/>
      <c r="GFI278" s="2"/>
      <c r="GFJ278" s="2"/>
      <c r="GFK278" s="2"/>
      <c r="GFL278" s="2"/>
      <c r="GFM278" s="2"/>
      <c r="GFN278" s="2"/>
      <c r="GFO278" s="2"/>
      <c r="GFP278" s="2"/>
      <c r="GFQ278" s="2"/>
      <c r="GFR278" s="2"/>
      <c r="GFS278" s="2"/>
      <c r="GFT278" s="2"/>
      <c r="GFU278" s="2"/>
      <c r="GFV278" s="2"/>
      <c r="GFW278" s="2"/>
      <c r="GFX278" s="2"/>
      <c r="GFY278" s="2"/>
      <c r="GFZ278" s="2"/>
      <c r="GGA278" s="2"/>
      <c r="GGB278" s="2"/>
      <c r="GGC278" s="2"/>
      <c r="GGD278" s="2"/>
      <c r="GGE278" s="2"/>
      <c r="GGF278" s="2"/>
      <c r="GGG278" s="2"/>
      <c r="GGH278" s="2"/>
      <c r="GGI278" s="2"/>
      <c r="GGJ278" s="2"/>
      <c r="GGK278" s="2"/>
      <c r="GGL278" s="2"/>
      <c r="GGM278" s="2"/>
      <c r="GGN278" s="2"/>
      <c r="GGO278" s="2"/>
      <c r="GGP278" s="2"/>
      <c r="GGQ278" s="2"/>
      <c r="GGR278" s="2"/>
      <c r="GGS278" s="2"/>
      <c r="GGT278" s="2"/>
      <c r="GGU278" s="2"/>
      <c r="GGV278" s="2"/>
      <c r="GGW278" s="2"/>
      <c r="GGX278" s="2"/>
      <c r="GGY278" s="2"/>
      <c r="GGZ278" s="2"/>
      <c r="GHA278" s="2"/>
      <c r="GHB278" s="2"/>
      <c r="GHC278" s="2"/>
      <c r="GHD278" s="2"/>
      <c r="GHE278" s="2"/>
      <c r="GHF278" s="2"/>
      <c r="GHG278" s="2"/>
      <c r="GHH278" s="2"/>
      <c r="GHI278" s="2"/>
      <c r="GHJ278" s="2"/>
      <c r="GHK278" s="2"/>
      <c r="GHL278" s="2"/>
      <c r="GHM278" s="2"/>
      <c r="GHN278" s="2"/>
      <c r="GHO278" s="2"/>
      <c r="GHP278" s="2"/>
      <c r="GHQ278" s="2"/>
      <c r="GHR278" s="2"/>
      <c r="GHS278" s="2"/>
      <c r="GHT278" s="2"/>
      <c r="GHU278" s="2"/>
      <c r="GHV278" s="2"/>
      <c r="GHW278" s="2"/>
      <c r="GHX278" s="2"/>
      <c r="GHY278" s="2"/>
      <c r="GHZ278" s="2"/>
      <c r="GIA278" s="2"/>
      <c r="GIB278" s="2"/>
      <c r="GIC278" s="2"/>
      <c r="GID278" s="2"/>
      <c r="GIE278" s="2"/>
      <c r="GIF278" s="2"/>
      <c r="GIG278" s="2"/>
      <c r="GIH278" s="2"/>
      <c r="GII278" s="2"/>
      <c r="GIJ278" s="2"/>
      <c r="GIK278" s="2"/>
      <c r="GIL278" s="2"/>
      <c r="GIM278" s="2"/>
      <c r="GIN278" s="2"/>
      <c r="GIO278" s="2"/>
      <c r="GIP278" s="2"/>
      <c r="GIQ278" s="2"/>
      <c r="GIR278" s="2"/>
      <c r="GIS278" s="2"/>
      <c r="GIT278" s="2"/>
      <c r="GIU278" s="2"/>
      <c r="GIV278" s="2"/>
      <c r="GIW278" s="2"/>
      <c r="GIX278" s="2"/>
      <c r="GIY278" s="2"/>
      <c r="GIZ278" s="2"/>
      <c r="GJA278" s="2"/>
      <c r="GJB278" s="2"/>
      <c r="GJC278" s="2"/>
      <c r="GJD278" s="2"/>
      <c r="GJE278" s="2"/>
      <c r="GJF278" s="2"/>
      <c r="GJG278" s="2"/>
      <c r="GJH278" s="2"/>
      <c r="GJI278" s="2"/>
      <c r="GJJ278" s="2"/>
      <c r="GJK278" s="2"/>
      <c r="GJL278" s="2"/>
      <c r="GJM278" s="2"/>
      <c r="GJN278" s="2"/>
      <c r="GJO278" s="2"/>
      <c r="GJP278" s="2"/>
      <c r="GJQ278" s="2"/>
      <c r="GJR278" s="2"/>
      <c r="GJS278" s="2"/>
      <c r="GJT278" s="2"/>
      <c r="GJU278" s="2"/>
      <c r="GJV278" s="2"/>
      <c r="GJW278" s="2"/>
      <c r="GJX278" s="2"/>
      <c r="GJY278" s="2"/>
      <c r="GJZ278" s="2"/>
      <c r="GKA278" s="2"/>
      <c r="GKB278" s="2"/>
      <c r="GKC278" s="2"/>
      <c r="GKD278" s="2"/>
      <c r="GKE278" s="2"/>
      <c r="GKF278" s="2"/>
      <c r="GKG278" s="2"/>
      <c r="GKH278" s="2"/>
      <c r="GKI278" s="2"/>
      <c r="GKJ278" s="2"/>
      <c r="GKK278" s="2"/>
      <c r="GKL278" s="2"/>
      <c r="GKM278" s="2"/>
      <c r="GKN278" s="2"/>
      <c r="GKO278" s="2"/>
      <c r="GKP278" s="2"/>
      <c r="GKQ278" s="2"/>
      <c r="GKR278" s="2"/>
      <c r="GKS278" s="2"/>
      <c r="GKT278" s="2"/>
      <c r="GKU278" s="2"/>
      <c r="GKV278" s="2"/>
      <c r="GKW278" s="2"/>
      <c r="GKX278" s="2"/>
      <c r="GKY278" s="2"/>
      <c r="GKZ278" s="2"/>
      <c r="GLA278" s="2"/>
      <c r="GLB278" s="2"/>
      <c r="GLC278" s="2"/>
      <c r="GLD278" s="2"/>
      <c r="GLE278" s="2"/>
      <c r="GLF278" s="2"/>
      <c r="GLG278" s="2"/>
      <c r="GLH278" s="2"/>
      <c r="GLI278" s="2"/>
      <c r="GLJ278" s="2"/>
      <c r="GLK278" s="2"/>
      <c r="GLL278" s="2"/>
      <c r="GLM278" s="2"/>
      <c r="GLN278" s="2"/>
      <c r="GLO278" s="2"/>
      <c r="GLP278" s="2"/>
      <c r="GLQ278" s="2"/>
      <c r="GLR278" s="2"/>
      <c r="GLS278" s="2"/>
      <c r="GLT278" s="2"/>
      <c r="GLU278" s="2"/>
      <c r="GLV278" s="2"/>
      <c r="GLW278" s="2"/>
      <c r="GLX278" s="2"/>
      <c r="GLY278" s="2"/>
      <c r="GLZ278" s="2"/>
      <c r="GMA278" s="2"/>
      <c r="GMB278" s="2"/>
      <c r="GMC278" s="2"/>
      <c r="GMD278" s="2"/>
      <c r="GME278" s="2"/>
      <c r="GMF278" s="2"/>
      <c r="GMG278" s="2"/>
      <c r="GMH278" s="2"/>
      <c r="GMI278" s="2"/>
      <c r="GMJ278" s="2"/>
      <c r="GMK278" s="2"/>
      <c r="GML278" s="2"/>
      <c r="GMM278" s="2"/>
      <c r="GMN278" s="2"/>
      <c r="GMO278" s="2"/>
      <c r="GMP278" s="2"/>
      <c r="GMQ278" s="2"/>
      <c r="GMR278" s="2"/>
      <c r="GMS278" s="2"/>
      <c r="GMT278" s="2"/>
      <c r="GMU278" s="2"/>
      <c r="GMV278" s="2"/>
      <c r="GMW278" s="2"/>
      <c r="GMX278" s="2"/>
      <c r="GMY278" s="2"/>
      <c r="GMZ278" s="2"/>
      <c r="GNA278" s="2"/>
      <c r="GNB278" s="2"/>
      <c r="GNC278" s="2"/>
      <c r="GND278" s="2"/>
      <c r="GNE278" s="2"/>
      <c r="GNF278" s="2"/>
      <c r="GNG278" s="2"/>
      <c r="GNH278" s="2"/>
      <c r="GNI278" s="2"/>
      <c r="GNJ278" s="2"/>
      <c r="GNK278" s="2"/>
      <c r="GNL278" s="2"/>
      <c r="GNM278" s="2"/>
      <c r="GNN278" s="2"/>
      <c r="GNO278" s="2"/>
      <c r="GNP278" s="2"/>
      <c r="GNQ278" s="2"/>
      <c r="GNR278" s="2"/>
      <c r="GNS278" s="2"/>
      <c r="GNT278" s="2"/>
      <c r="GNU278" s="2"/>
      <c r="GNV278" s="2"/>
      <c r="GNW278" s="2"/>
      <c r="GNX278" s="2"/>
      <c r="GNY278" s="2"/>
      <c r="GNZ278" s="2"/>
      <c r="GOA278" s="2"/>
      <c r="GOB278" s="2"/>
      <c r="GOC278" s="2"/>
      <c r="GOD278" s="2"/>
      <c r="GOE278" s="2"/>
      <c r="GOF278" s="2"/>
      <c r="GOG278" s="2"/>
      <c r="GOH278" s="2"/>
      <c r="GOI278" s="2"/>
      <c r="GOJ278" s="2"/>
      <c r="GOK278" s="2"/>
      <c r="GOL278" s="2"/>
      <c r="GOM278" s="2"/>
      <c r="GON278" s="2"/>
      <c r="GOO278" s="2"/>
      <c r="GOP278" s="2"/>
      <c r="GOQ278" s="2"/>
      <c r="GOR278" s="2"/>
      <c r="GOS278" s="2"/>
      <c r="GOT278" s="2"/>
      <c r="GOU278" s="2"/>
      <c r="GOV278" s="2"/>
      <c r="GOW278" s="2"/>
      <c r="GOX278" s="2"/>
      <c r="GOY278" s="2"/>
      <c r="GOZ278" s="2"/>
      <c r="GPA278" s="2"/>
      <c r="GPB278" s="2"/>
      <c r="GPC278" s="2"/>
      <c r="GPD278" s="2"/>
      <c r="GPE278" s="2"/>
      <c r="GPF278" s="2"/>
      <c r="GPG278" s="2"/>
      <c r="GPH278" s="2"/>
      <c r="GPI278" s="2"/>
      <c r="GPJ278" s="2"/>
      <c r="GPK278" s="2"/>
      <c r="GPL278" s="2"/>
      <c r="GPM278" s="2"/>
      <c r="GPN278" s="2"/>
      <c r="GPO278" s="2"/>
      <c r="GPP278" s="2"/>
      <c r="GPQ278" s="2"/>
      <c r="GPR278" s="2"/>
      <c r="GPS278" s="2"/>
      <c r="GPT278" s="2"/>
      <c r="GPU278" s="2"/>
      <c r="GPV278" s="2"/>
      <c r="GPW278" s="2"/>
      <c r="GPX278" s="2"/>
      <c r="GPY278" s="2"/>
      <c r="GPZ278" s="2"/>
      <c r="GQA278" s="2"/>
      <c r="GQB278" s="2"/>
      <c r="GQC278" s="2"/>
      <c r="GQD278" s="2"/>
      <c r="GQE278" s="2"/>
      <c r="GQF278" s="2"/>
      <c r="GQG278" s="2"/>
      <c r="GQH278" s="2"/>
      <c r="GQI278" s="2"/>
      <c r="GQJ278" s="2"/>
      <c r="GQK278" s="2"/>
      <c r="GQL278" s="2"/>
      <c r="GQM278" s="2"/>
      <c r="GQN278" s="2"/>
      <c r="GQO278" s="2"/>
      <c r="GQP278" s="2"/>
      <c r="GQQ278" s="2"/>
      <c r="GQR278" s="2"/>
      <c r="GQS278" s="2"/>
      <c r="GQT278" s="2"/>
      <c r="GQU278" s="2"/>
      <c r="GQV278" s="2"/>
      <c r="GQW278" s="2"/>
      <c r="GQX278" s="2"/>
      <c r="GQY278" s="2"/>
      <c r="GQZ278" s="2"/>
      <c r="GRA278" s="2"/>
      <c r="GRB278" s="2"/>
      <c r="GRC278" s="2"/>
      <c r="GRD278" s="2"/>
      <c r="GRE278" s="2"/>
      <c r="GRF278" s="2"/>
      <c r="GRG278" s="2"/>
      <c r="GRH278" s="2"/>
      <c r="GRI278" s="2"/>
      <c r="GRJ278" s="2"/>
      <c r="GRK278" s="2"/>
      <c r="GRL278" s="2"/>
      <c r="GRM278" s="2"/>
      <c r="GRN278" s="2"/>
      <c r="GRO278" s="2"/>
      <c r="GRP278" s="2"/>
      <c r="GRQ278" s="2"/>
      <c r="GRR278" s="2"/>
      <c r="GRS278" s="2"/>
      <c r="GRT278" s="2"/>
      <c r="GRU278" s="2"/>
      <c r="GRV278" s="2"/>
      <c r="GRW278" s="2"/>
      <c r="GRX278" s="2"/>
      <c r="GRY278" s="2"/>
      <c r="GRZ278" s="2"/>
      <c r="GSA278" s="2"/>
      <c r="GSB278" s="2"/>
      <c r="GSC278" s="2"/>
      <c r="GSD278" s="2"/>
      <c r="GSE278" s="2"/>
      <c r="GSF278" s="2"/>
      <c r="GSG278" s="2"/>
      <c r="GSH278" s="2"/>
      <c r="GSI278" s="2"/>
      <c r="GSJ278" s="2"/>
      <c r="GSK278" s="2"/>
      <c r="GSL278" s="2"/>
      <c r="GSM278" s="2"/>
      <c r="GSN278" s="2"/>
      <c r="GSO278" s="2"/>
      <c r="GSP278" s="2"/>
      <c r="GSQ278" s="2"/>
      <c r="GSR278" s="2"/>
      <c r="GSS278" s="2"/>
      <c r="GST278" s="2"/>
      <c r="GSU278" s="2"/>
      <c r="GSV278" s="2"/>
      <c r="GSW278" s="2"/>
      <c r="GSX278" s="2"/>
      <c r="GSY278" s="2"/>
      <c r="GSZ278" s="2"/>
      <c r="GTA278" s="2"/>
      <c r="GTB278" s="2"/>
      <c r="GTC278" s="2"/>
      <c r="GTD278" s="2"/>
      <c r="GTE278" s="2"/>
      <c r="GTF278" s="2"/>
      <c r="GTG278" s="2"/>
      <c r="GTH278" s="2"/>
      <c r="GTI278" s="2"/>
      <c r="GTJ278" s="2"/>
      <c r="GTK278" s="2"/>
      <c r="GTL278" s="2"/>
      <c r="GTM278" s="2"/>
      <c r="GTN278" s="2"/>
      <c r="GTO278" s="2"/>
      <c r="GTP278" s="2"/>
      <c r="GTQ278" s="2"/>
      <c r="GTR278" s="2"/>
      <c r="GTS278" s="2"/>
      <c r="GTT278" s="2"/>
      <c r="GTU278" s="2"/>
      <c r="GTV278" s="2"/>
      <c r="GTW278" s="2"/>
      <c r="GTX278" s="2"/>
      <c r="GTY278" s="2"/>
      <c r="GTZ278" s="2"/>
      <c r="GUA278" s="2"/>
      <c r="GUB278" s="2"/>
      <c r="GUC278" s="2"/>
      <c r="GUD278" s="2"/>
      <c r="GUE278" s="2"/>
      <c r="GUF278" s="2"/>
      <c r="GUG278" s="2"/>
      <c r="GUH278" s="2"/>
      <c r="GUI278" s="2"/>
      <c r="GUJ278" s="2"/>
      <c r="GUK278" s="2"/>
      <c r="GUL278" s="2"/>
      <c r="GUM278" s="2"/>
      <c r="GUN278" s="2"/>
      <c r="GUO278" s="2"/>
      <c r="GUP278" s="2"/>
      <c r="GUQ278" s="2"/>
      <c r="GUR278" s="2"/>
      <c r="GUS278" s="2"/>
      <c r="GUT278" s="2"/>
      <c r="GUU278" s="2"/>
      <c r="GUV278" s="2"/>
      <c r="GUW278" s="2"/>
      <c r="GUX278" s="2"/>
      <c r="GUY278" s="2"/>
      <c r="GUZ278" s="2"/>
      <c r="GVA278" s="2"/>
      <c r="GVB278" s="2"/>
      <c r="GVC278" s="2"/>
      <c r="GVD278" s="2"/>
      <c r="GVE278" s="2"/>
      <c r="GVF278" s="2"/>
      <c r="GVG278" s="2"/>
      <c r="GVH278" s="2"/>
      <c r="GVI278" s="2"/>
      <c r="GVJ278" s="2"/>
      <c r="GVK278" s="2"/>
      <c r="GVL278" s="2"/>
      <c r="GVM278" s="2"/>
      <c r="GVN278" s="2"/>
      <c r="GVO278" s="2"/>
      <c r="GVP278" s="2"/>
      <c r="GVQ278" s="2"/>
      <c r="GVR278" s="2"/>
      <c r="GVS278" s="2"/>
      <c r="GVT278" s="2"/>
      <c r="GVU278" s="2"/>
      <c r="GVV278" s="2"/>
      <c r="GVW278" s="2"/>
      <c r="GVX278" s="2"/>
      <c r="GVY278" s="2"/>
      <c r="GVZ278" s="2"/>
      <c r="GWA278" s="2"/>
      <c r="GWB278" s="2"/>
      <c r="GWC278" s="2"/>
      <c r="GWD278" s="2"/>
      <c r="GWE278" s="2"/>
      <c r="GWF278" s="2"/>
      <c r="GWG278" s="2"/>
      <c r="GWH278" s="2"/>
      <c r="GWI278" s="2"/>
      <c r="GWJ278" s="2"/>
      <c r="GWK278" s="2"/>
      <c r="GWL278" s="2"/>
      <c r="GWM278" s="2"/>
      <c r="GWN278" s="2"/>
      <c r="GWO278" s="2"/>
      <c r="GWP278" s="2"/>
      <c r="GWQ278" s="2"/>
      <c r="GWR278" s="2"/>
      <c r="GWS278" s="2"/>
      <c r="GWT278" s="2"/>
      <c r="GWU278" s="2"/>
      <c r="GWV278" s="2"/>
      <c r="GWW278" s="2"/>
      <c r="GWX278" s="2"/>
      <c r="GWY278" s="2"/>
      <c r="GWZ278" s="2"/>
      <c r="GXA278" s="2"/>
      <c r="GXB278" s="2"/>
      <c r="GXC278" s="2"/>
      <c r="GXD278" s="2"/>
      <c r="GXE278" s="2"/>
      <c r="GXF278" s="2"/>
      <c r="GXG278" s="2"/>
      <c r="GXH278" s="2"/>
      <c r="GXI278" s="2"/>
      <c r="GXJ278" s="2"/>
      <c r="GXK278" s="2"/>
      <c r="GXL278" s="2"/>
      <c r="GXM278" s="2"/>
      <c r="GXN278" s="2"/>
      <c r="GXO278" s="2"/>
      <c r="GXP278" s="2"/>
      <c r="GXQ278" s="2"/>
      <c r="GXR278" s="2"/>
      <c r="GXS278" s="2"/>
      <c r="GXT278" s="2"/>
      <c r="GXU278" s="2"/>
      <c r="GXV278" s="2"/>
      <c r="GXW278" s="2"/>
      <c r="GXX278" s="2"/>
      <c r="GXY278" s="2"/>
      <c r="GXZ278" s="2"/>
      <c r="GYA278" s="2"/>
      <c r="GYB278" s="2"/>
      <c r="GYC278" s="2"/>
      <c r="GYD278" s="2"/>
      <c r="GYE278" s="2"/>
      <c r="GYF278" s="2"/>
      <c r="GYG278" s="2"/>
      <c r="GYH278" s="2"/>
      <c r="GYI278" s="2"/>
      <c r="GYJ278" s="2"/>
      <c r="GYK278" s="2"/>
      <c r="GYL278" s="2"/>
      <c r="GYM278" s="2"/>
      <c r="GYN278" s="2"/>
      <c r="GYO278" s="2"/>
      <c r="GYP278" s="2"/>
      <c r="GYQ278" s="2"/>
      <c r="GYR278" s="2"/>
      <c r="GYS278" s="2"/>
      <c r="GYT278" s="2"/>
      <c r="GYU278" s="2"/>
      <c r="GYV278" s="2"/>
      <c r="GYW278" s="2"/>
      <c r="GYX278" s="2"/>
      <c r="GYY278" s="2"/>
      <c r="GYZ278" s="2"/>
      <c r="GZA278" s="2"/>
      <c r="GZB278" s="2"/>
      <c r="GZC278" s="2"/>
      <c r="GZD278" s="2"/>
      <c r="GZE278" s="2"/>
      <c r="GZF278" s="2"/>
      <c r="GZG278" s="2"/>
      <c r="GZH278" s="2"/>
      <c r="GZI278" s="2"/>
      <c r="GZJ278" s="2"/>
      <c r="GZK278" s="2"/>
      <c r="GZL278" s="2"/>
      <c r="GZM278" s="2"/>
      <c r="GZN278" s="2"/>
      <c r="GZO278" s="2"/>
      <c r="GZP278" s="2"/>
      <c r="GZQ278" s="2"/>
      <c r="GZR278" s="2"/>
      <c r="GZS278" s="2"/>
      <c r="GZT278" s="2"/>
      <c r="GZU278" s="2"/>
      <c r="GZV278" s="2"/>
      <c r="GZW278" s="2"/>
      <c r="GZX278" s="2"/>
      <c r="GZY278" s="2"/>
      <c r="GZZ278" s="2"/>
      <c r="HAA278" s="2"/>
      <c r="HAB278" s="2"/>
      <c r="HAC278" s="2"/>
      <c r="HAD278" s="2"/>
      <c r="HAE278" s="2"/>
      <c r="HAF278" s="2"/>
      <c r="HAG278" s="2"/>
      <c r="HAH278" s="2"/>
      <c r="HAI278" s="2"/>
      <c r="HAJ278" s="2"/>
      <c r="HAK278" s="2"/>
      <c r="HAL278" s="2"/>
      <c r="HAM278" s="2"/>
      <c r="HAN278" s="2"/>
      <c r="HAO278" s="2"/>
      <c r="HAP278" s="2"/>
      <c r="HAQ278" s="2"/>
      <c r="HAR278" s="2"/>
      <c r="HAS278" s="2"/>
      <c r="HAT278" s="2"/>
      <c r="HAU278" s="2"/>
      <c r="HAV278" s="2"/>
      <c r="HAW278" s="2"/>
      <c r="HAX278" s="2"/>
      <c r="HAY278" s="2"/>
      <c r="HAZ278" s="2"/>
      <c r="HBA278" s="2"/>
      <c r="HBB278" s="2"/>
      <c r="HBC278" s="2"/>
      <c r="HBD278" s="2"/>
      <c r="HBE278" s="2"/>
      <c r="HBF278" s="2"/>
      <c r="HBG278" s="2"/>
      <c r="HBH278" s="2"/>
      <c r="HBI278" s="2"/>
      <c r="HBJ278" s="2"/>
      <c r="HBK278" s="2"/>
      <c r="HBL278" s="2"/>
      <c r="HBM278" s="2"/>
      <c r="HBN278" s="2"/>
      <c r="HBO278" s="2"/>
      <c r="HBP278" s="2"/>
      <c r="HBQ278" s="2"/>
      <c r="HBR278" s="2"/>
      <c r="HBS278" s="2"/>
      <c r="HBT278" s="2"/>
      <c r="HBU278" s="2"/>
      <c r="HBV278" s="2"/>
      <c r="HBW278" s="2"/>
      <c r="HBX278" s="2"/>
      <c r="HBY278" s="2"/>
      <c r="HBZ278" s="2"/>
      <c r="HCA278" s="2"/>
      <c r="HCB278" s="2"/>
      <c r="HCC278" s="2"/>
      <c r="HCD278" s="2"/>
      <c r="HCE278" s="2"/>
      <c r="HCF278" s="2"/>
      <c r="HCG278" s="2"/>
      <c r="HCH278" s="2"/>
      <c r="HCI278" s="2"/>
      <c r="HCJ278" s="2"/>
      <c r="HCK278" s="2"/>
      <c r="HCL278" s="2"/>
      <c r="HCM278" s="2"/>
      <c r="HCN278" s="2"/>
      <c r="HCO278" s="2"/>
      <c r="HCP278" s="2"/>
      <c r="HCQ278" s="2"/>
      <c r="HCR278" s="2"/>
      <c r="HCS278" s="2"/>
      <c r="HCT278" s="2"/>
      <c r="HCU278" s="2"/>
      <c r="HCV278" s="2"/>
      <c r="HCW278" s="2"/>
      <c r="HCX278" s="2"/>
      <c r="HCY278" s="2"/>
      <c r="HCZ278" s="2"/>
      <c r="HDA278" s="2"/>
      <c r="HDB278" s="2"/>
      <c r="HDC278" s="2"/>
      <c r="HDD278" s="2"/>
      <c r="HDE278" s="2"/>
      <c r="HDF278" s="2"/>
      <c r="HDG278" s="2"/>
      <c r="HDH278" s="2"/>
      <c r="HDI278" s="2"/>
      <c r="HDJ278" s="2"/>
      <c r="HDK278" s="2"/>
      <c r="HDL278" s="2"/>
      <c r="HDM278" s="2"/>
      <c r="HDN278" s="2"/>
      <c r="HDO278" s="2"/>
      <c r="HDP278" s="2"/>
      <c r="HDQ278" s="2"/>
      <c r="HDR278" s="2"/>
      <c r="HDS278" s="2"/>
      <c r="HDT278" s="2"/>
      <c r="HDU278" s="2"/>
      <c r="HDV278" s="2"/>
      <c r="HDW278" s="2"/>
      <c r="HDX278" s="2"/>
      <c r="HDY278" s="2"/>
      <c r="HDZ278" s="2"/>
      <c r="HEA278" s="2"/>
      <c r="HEB278" s="2"/>
      <c r="HEC278" s="2"/>
      <c r="HED278" s="2"/>
      <c r="HEE278" s="2"/>
      <c r="HEF278" s="2"/>
      <c r="HEG278" s="2"/>
      <c r="HEH278" s="2"/>
      <c r="HEI278" s="2"/>
      <c r="HEJ278" s="2"/>
      <c r="HEK278" s="2"/>
      <c r="HEL278" s="2"/>
      <c r="HEM278" s="2"/>
      <c r="HEN278" s="2"/>
      <c r="HEO278" s="2"/>
      <c r="HEP278" s="2"/>
      <c r="HEQ278" s="2"/>
      <c r="HER278" s="2"/>
      <c r="HES278" s="2"/>
      <c r="HET278" s="2"/>
      <c r="HEU278" s="2"/>
      <c r="HEV278" s="2"/>
      <c r="HEW278" s="2"/>
      <c r="HEX278" s="2"/>
      <c r="HEY278" s="2"/>
      <c r="HEZ278" s="2"/>
      <c r="HFA278" s="2"/>
      <c r="HFB278" s="2"/>
      <c r="HFC278" s="2"/>
      <c r="HFD278" s="2"/>
      <c r="HFE278" s="2"/>
      <c r="HFF278" s="2"/>
      <c r="HFG278" s="2"/>
      <c r="HFH278" s="2"/>
      <c r="HFI278" s="2"/>
      <c r="HFJ278" s="2"/>
      <c r="HFK278" s="2"/>
      <c r="HFL278" s="2"/>
      <c r="HFM278" s="2"/>
      <c r="HFN278" s="2"/>
      <c r="HFO278" s="2"/>
      <c r="HFP278" s="2"/>
      <c r="HFQ278" s="2"/>
      <c r="HFR278" s="2"/>
      <c r="HFS278" s="2"/>
      <c r="HFT278" s="2"/>
      <c r="HFU278" s="2"/>
      <c r="HFV278" s="2"/>
      <c r="HFW278" s="2"/>
      <c r="HFX278" s="2"/>
      <c r="HFY278" s="2"/>
      <c r="HFZ278" s="2"/>
      <c r="HGA278" s="2"/>
      <c r="HGB278" s="2"/>
      <c r="HGC278" s="2"/>
      <c r="HGD278" s="2"/>
      <c r="HGE278" s="2"/>
      <c r="HGF278" s="2"/>
      <c r="HGG278" s="2"/>
      <c r="HGH278" s="2"/>
      <c r="HGI278" s="2"/>
      <c r="HGJ278" s="2"/>
      <c r="HGK278" s="2"/>
      <c r="HGL278" s="2"/>
      <c r="HGM278" s="2"/>
      <c r="HGN278" s="2"/>
      <c r="HGO278" s="2"/>
      <c r="HGP278" s="2"/>
      <c r="HGQ278" s="2"/>
      <c r="HGR278" s="2"/>
      <c r="HGS278" s="2"/>
      <c r="HGT278" s="2"/>
      <c r="HGU278" s="2"/>
      <c r="HGV278" s="2"/>
      <c r="HGW278" s="2"/>
      <c r="HGX278" s="2"/>
      <c r="HGY278" s="2"/>
      <c r="HGZ278" s="2"/>
      <c r="HHA278" s="2"/>
      <c r="HHB278" s="2"/>
      <c r="HHC278" s="2"/>
      <c r="HHD278" s="2"/>
      <c r="HHE278" s="2"/>
      <c r="HHF278" s="2"/>
      <c r="HHG278" s="2"/>
      <c r="HHH278" s="2"/>
      <c r="HHI278" s="2"/>
      <c r="HHJ278" s="2"/>
      <c r="HHK278" s="2"/>
      <c r="HHL278" s="2"/>
      <c r="HHM278" s="2"/>
      <c r="HHN278" s="2"/>
      <c r="HHO278" s="2"/>
      <c r="HHP278" s="2"/>
      <c r="HHQ278" s="2"/>
      <c r="HHR278" s="2"/>
      <c r="HHS278" s="2"/>
      <c r="HHT278" s="2"/>
      <c r="HHU278" s="2"/>
      <c r="HHV278" s="2"/>
      <c r="HHW278" s="2"/>
      <c r="HHX278" s="2"/>
      <c r="HHY278" s="2"/>
      <c r="HHZ278" s="2"/>
      <c r="HIA278" s="2"/>
      <c r="HIB278" s="2"/>
      <c r="HIC278" s="2"/>
      <c r="HID278" s="2"/>
      <c r="HIE278" s="2"/>
      <c r="HIF278" s="2"/>
      <c r="HIG278" s="2"/>
      <c r="HIH278" s="2"/>
      <c r="HII278" s="2"/>
      <c r="HIJ278" s="2"/>
      <c r="HIK278" s="2"/>
      <c r="HIL278" s="2"/>
      <c r="HIM278" s="2"/>
      <c r="HIN278" s="2"/>
      <c r="HIO278" s="2"/>
      <c r="HIP278" s="2"/>
      <c r="HIQ278" s="2"/>
      <c r="HIR278" s="2"/>
      <c r="HIS278" s="2"/>
      <c r="HIT278" s="2"/>
      <c r="HIU278" s="2"/>
      <c r="HIV278" s="2"/>
      <c r="HIW278" s="2"/>
      <c r="HIX278" s="2"/>
      <c r="HIY278" s="2"/>
      <c r="HIZ278" s="2"/>
      <c r="HJA278" s="2"/>
      <c r="HJB278" s="2"/>
      <c r="HJC278" s="2"/>
      <c r="HJD278" s="2"/>
      <c r="HJE278" s="2"/>
      <c r="HJF278" s="2"/>
      <c r="HJG278" s="2"/>
      <c r="HJH278" s="2"/>
      <c r="HJI278" s="2"/>
      <c r="HJJ278" s="2"/>
      <c r="HJK278" s="2"/>
      <c r="HJL278" s="2"/>
      <c r="HJM278" s="2"/>
      <c r="HJN278" s="2"/>
      <c r="HJO278" s="2"/>
      <c r="HJP278" s="2"/>
      <c r="HJQ278" s="2"/>
      <c r="HJR278" s="2"/>
      <c r="HJS278" s="2"/>
      <c r="HJT278" s="2"/>
      <c r="HJU278" s="2"/>
      <c r="HJV278" s="2"/>
      <c r="HJW278" s="2"/>
      <c r="HJX278" s="2"/>
      <c r="HJY278" s="2"/>
      <c r="HJZ278" s="2"/>
      <c r="HKA278" s="2"/>
      <c r="HKB278" s="2"/>
      <c r="HKC278" s="2"/>
      <c r="HKD278" s="2"/>
      <c r="HKE278" s="2"/>
      <c r="HKF278" s="2"/>
      <c r="HKG278" s="2"/>
      <c r="HKH278" s="2"/>
      <c r="HKI278" s="2"/>
      <c r="HKJ278" s="2"/>
      <c r="HKK278" s="2"/>
      <c r="HKL278" s="2"/>
      <c r="HKM278" s="2"/>
      <c r="HKN278" s="2"/>
      <c r="HKO278" s="2"/>
      <c r="HKP278" s="2"/>
      <c r="HKQ278" s="2"/>
      <c r="HKR278" s="2"/>
      <c r="HKS278" s="2"/>
      <c r="HKT278" s="2"/>
      <c r="HKU278" s="2"/>
      <c r="HKV278" s="2"/>
      <c r="HKW278" s="2"/>
      <c r="HKX278" s="2"/>
      <c r="HKY278" s="2"/>
      <c r="HKZ278" s="2"/>
      <c r="HLA278" s="2"/>
      <c r="HLB278" s="2"/>
      <c r="HLC278" s="2"/>
      <c r="HLD278" s="2"/>
      <c r="HLE278" s="2"/>
      <c r="HLF278" s="2"/>
      <c r="HLG278" s="2"/>
      <c r="HLH278" s="2"/>
      <c r="HLI278" s="2"/>
      <c r="HLJ278" s="2"/>
      <c r="HLK278" s="2"/>
      <c r="HLL278" s="2"/>
      <c r="HLM278" s="2"/>
      <c r="HLN278" s="2"/>
      <c r="HLO278" s="2"/>
      <c r="HLP278" s="2"/>
      <c r="HLQ278" s="2"/>
      <c r="HLR278" s="2"/>
      <c r="HLS278" s="2"/>
      <c r="HLT278" s="2"/>
      <c r="HLU278" s="2"/>
      <c r="HLV278" s="2"/>
      <c r="HLW278" s="2"/>
      <c r="HLX278" s="2"/>
      <c r="HLY278" s="2"/>
      <c r="HLZ278" s="2"/>
      <c r="HMA278" s="2"/>
      <c r="HMB278" s="2"/>
      <c r="HMC278" s="2"/>
      <c r="HMD278" s="2"/>
      <c r="HME278" s="2"/>
      <c r="HMF278" s="2"/>
      <c r="HMG278" s="2"/>
      <c r="HMH278" s="2"/>
      <c r="HMI278" s="2"/>
      <c r="HMJ278" s="2"/>
      <c r="HMK278" s="2"/>
      <c r="HML278" s="2"/>
      <c r="HMM278" s="2"/>
      <c r="HMN278" s="2"/>
      <c r="HMO278" s="2"/>
      <c r="HMP278" s="2"/>
      <c r="HMQ278" s="2"/>
      <c r="HMR278" s="2"/>
      <c r="HMS278" s="2"/>
      <c r="HMT278" s="2"/>
      <c r="HMU278" s="2"/>
      <c r="HMV278" s="2"/>
      <c r="HMW278" s="2"/>
      <c r="HMX278" s="2"/>
      <c r="HMY278" s="2"/>
      <c r="HMZ278" s="2"/>
      <c r="HNA278" s="2"/>
      <c r="HNB278" s="2"/>
      <c r="HNC278" s="2"/>
      <c r="HND278" s="2"/>
      <c r="HNE278" s="2"/>
      <c r="HNF278" s="2"/>
      <c r="HNG278" s="2"/>
      <c r="HNH278" s="2"/>
      <c r="HNI278" s="2"/>
      <c r="HNJ278" s="2"/>
      <c r="HNK278" s="2"/>
      <c r="HNL278" s="2"/>
      <c r="HNM278" s="2"/>
      <c r="HNN278" s="2"/>
      <c r="HNO278" s="2"/>
      <c r="HNP278" s="2"/>
      <c r="HNQ278" s="2"/>
      <c r="HNR278" s="2"/>
      <c r="HNS278" s="2"/>
      <c r="HNT278" s="2"/>
      <c r="HNU278" s="2"/>
      <c r="HNV278" s="2"/>
      <c r="HNW278" s="2"/>
      <c r="HNX278" s="2"/>
      <c r="HNY278" s="2"/>
      <c r="HNZ278" s="2"/>
      <c r="HOA278" s="2"/>
      <c r="HOB278" s="2"/>
      <c r="HOC278" s="2"/>
      <c r="HOD278" s="2"/>
      <c r="HOE278" s="2"/>
      <c r="HOF278" s="2"/>
      <c r="HOG278" s="2"/>
      <c r="HOH278" s="2"/>
      <c r="HOI278" s="2"/>
      <c r="HOJ278" s="2"/>
      <c r="HOK278" s="2"/>
      <c r="HOL278" s="2"/>
      <c r="HOM278" s="2"/>
      <c r="HON278" s="2"/>
      <c r="HOO278" s="2"/>
      <c r="HOP278" s="2"/>
      <c r="HOQ278" s="2"/>
      <c r="HOR278" s="2"/>
      <c r="HOS278" s="2"/>
      <c r="HOT278" s="2"/>
      <c r="HOU278" s="2"/>
      <c r="HOV278" s="2"/>
      <c r="HOW278" s="2"/>
      <c r="HOX278" s="2"/>
      <c r="HOY278" s="2"/>
      <c r="HOZ278" s="2"/>
      <c r="HPA278" s="2"/>
      <c r="HPB278" s="2"/>
      <c r="HPC278" s="2"/>
      <c r="HPD278" s="2"/>
      <c r="HPE278" s="2"/>
      <c r="HPF278" s="2"/>
      <c r="HPG278" s="2"/>
      <c r="HPH278" s="2"/>
      <c r="HPI278" s="2"/>
      <c r="HPJ278" s="2"/>
      <c r="HPK278" s="2"/>
      <c r="HPL278" s="2"/>
      <c r="HPM278" s="2"/>
      <c r="HPN278" s="2"/>
      <c r="HPO278" s="2"/>
      <c r="HPP278" s="2"/>
      <c r="HPQ278" s="2"/>
      <c r="HPR278" s="2"/>
      <c r="HPS278" s="2"/>
      <c r="HPT278" s="2"/>
      <c r="HPU278" s="2"/>
      <c r="HPV278" s="2"/>
      <c r="HPW278" s="2"/>
      <c r="HPX278" s="2"/>
      <c r="HPY278" s="2"/>
      <c r="HPZ278" s="2"/>
      <c r="HQA278" s="2"/>
      <c r="HQB278" s="2"/>
      <c r="HQC278" s="2"/>
      <c r="HQD278" s="2"/>
      <c r="HQE278" s="2"/>
      <c r="HQF278" s="2"/>
      <c r="HQG278" s="2"/>
      <c r="HQH278" s="2"/>
      <c r="HQI278" s="2"/>
      <c r="HQJ278" s="2"/>
      <c r="HQK278" s="2"/>
      <c r="HQL278" s="2"/>
      <c r="HQM278" s="2"/>
      <c r="HQN278" s="2"/>
      <c r="HQO278" s="2"/>
      <c r="HQP278" s="2"/>
      <c r="HQQ278" s="2"/>
      <c r="HQR278" s="2"/>
      <c r="HQS278" s="2"/>
      <c r="HQT278" s="2"/>
      <c r="HQU278" s="2"/>
      <c r="HQV278" s="2"/>
      <c r="HQW278" s="2"/>
      <c r="HQX278" s="2"/>
      <c r="HQY278" s="2"/>
      <c r="HQZ278" s="2"/>
      <c r="HRA278" s="2"/>
      <c r="HRB278" s="2"/>
      <c r="HRC278" s="2"/>
      <c r="HRD278" s="2"/>
      <c r="HRE278" s="2"/>
      <c r="HRF278" s="2"/>
      <c r="HRG278" s="2"/>
      <c r="HRH278" s="2"/>
      <c r="HRI278" s="2"/>
      <c r="HRJ278" s="2"/>
      <c r="HRK278" s="2"/>
      <c r="HRL278" s="2"/>
      <c r="HRM278" s="2"/>
      <c r="HRN278" s="2"/>
      <c r="HRO278" s="2"/>
      <c r="HRP278" s="2"/>
      <c r="HRQ278" s="2"/>
      <c r="HRR278" s="2"/>
      <c r="HRS278" s="2"/>
      <c r="HRT278" s="2"/>
      <c r="HRU278" s="2"/>
      <c r="HRV278" s="2"/>
      <c r="HRW278" s="2"/>
      <c r="HRX278" s="2"/>
      <c r="HRY278" s="2"/>
      <c r="HRZ278" s="2"/>
      <c r="HSA278" s="2"/>
      <c r="HSB278" s="2"/>
      <c r="HSC278" s="2"/>
      <c r="HSD278" s="2"/>
      <c r="HSE278" s="2"/>
      <c r="HSF278" s="2"/>
      <c r="HSG278" s="2"/>
      <c r="HSH278" s="2"/>
      <c r="HSI278" s="2"/>
      <c r="HSJ278" s="2"/>
      <c r="HSK278" s="2"/>
      <c r="HSL278" s="2"/>
      <c r="HSM278" s="2"/>
      <c r="HSN278" s="2"/>
      <c r="HSO278" s="2"/>
      <c r="HSP278" s="2"/>
      <c r="HSQ278" s="2"/>
      <c r="HSR278" s="2"/>
      <c r="HSS278" s="2"/>
      <c r="HST278" s="2"/>
      <c r="HSU278" s="2"/>
      <c r="HSV278" s="2"/>
      <c r="HSW278" s="2"/>
      <c r="HSX278" s="2"/>
      <c r="HSY278" s="2"/>
      <c r="HSZ278" s="2"/>
      <c r="HTA278" s="2"/>
      <c r="HTB278" s="2"/>
      <c r="HTC278" s="2"/>
      <c r="HTD278" s="2"/>
      <c r="HTE278" s="2"/>
      <c r="HTF278" s="2"/>
      <c r="HTG278" s="2"/>
      <c r="HTH278" s="2"/>
      <c r="HTI278" s="2"/>
      <c r="HTJ278" s="2"/>
      <c r="HTK278" s="2"/>
      <c r="HTL278" s="2"/>
      <c r="HTM278" s="2"/>
      <c r="HTN278" s="2"/>
      <c r="HTO278" s="2"/>
      <c r="HTP278" s="2"/>
      <c r="HTQ278" s="2"/>
      <c r="HTR278" s="2"/>
      <c r="HTS278" s="2"/>
      <c r="HTT278" s="2"/>
      <c r="HTU278" s="2"/>
      <c r="HTV278" s="2"/>
      <c r="HTW278" s="2"/>
      <c r="HTX278" s="2"/>
      <c r="HTY278" s="2"/>
      <c r="HTZ278" s="2"/>
      <c r="HUA278" s="2"/>
      <c r="HUB278" s="2"/>
      <c r="HUC278" s="2"/>
      <c r="HUD278" s="2"/>
      <c r="HUE278" s="2"/>
      <c r="HUF278" s="2"/>
      <c r="HUG278" s="2"/>
      <c r="HUH278" s="2"/>
      <c r="HUI278" s="2"/>
      <c r="HUJ278" s="2"/>
      <c r="HUK278" s="2"/>
      <c r="HUL278" s="2"/>
      <c r="HUM278" s="2"/>
      <c r="HUN278" s="2"/>
      <c r="HUO278" s="2"/>
      <c r="HUP278" s="2"/>
      <c r="HUQ278" s="2"/>
      <c r="HUR278" s="2"/>
      <c r="HUS278" s="2"/>
      <c r="HUT278" s="2"/>
      <c r="HUU278" s="2"/>
      <c r="HUV278" s="2"/>
      <c r="HUW278" s="2"/>
      <c r="HUX278" s="2"/>
      <c r="HUY278" s="2"/>
      <c r="HUZ278" s="2"/>
      <c r="HVA278" s="2"/>
      <c r="HVB278" s="2"/>
      <c r="HVC278" s="2"/>
      <c r="HVD278" s="2"/>
      <c r="HVE278" s="2"/>
      <c r="HVF278" s="2"/>
      <c r="HVG278" s="2"/>
      <c r="HVH278" s="2"/>
      <c r="HVI278" s="2"/>
      <c r="HVJ278" s="2"/>
      <c r="HVK278" s="2"/>
      <c r="HVL278" s="2"/>
      <c r="HVM278" s="2"/>
      <c r="HVN278" s="2"/>
      <c r="HVO278" s="2"/>
      <c r="HVP278" s="2"/>
      <c r="HVQ278" s="2"/>
      <c r="HVR278" s="2"/>
      <c r="HVS278" s="2"/>
      <c r="HVT278" s="2"/>
      <c r="HVU278" s="2"/>
      <c r="HVV278" s="2"/>
      <c r="HVW278" s="2"/>
      <c r="HVX278" s="2"/>
      <c r="HVY278" s="2"/>
      <c r="HVZ278" s="2"/>
      <c r="HWA278" s="2"/>
      <c r="HWB278" s="2"/>
      <c r="HWC278" s="2"/>
      <c r="HWD278" s="2"/>
      <c r="HWE278" s="2"/>
      <c r="HWF278" s="2"/>
      <c r="HWG278" s="2"/>
      <c r="HWH278" s="2"/>
      <c r="HWI278" s="2"/>
      <c r="HWJ278" s="2"/>
      <c r="HWK278" s="2"/>
      <c r="HWL278" s="2"/>
      <c r="HWM278" s="2"/>
      <c r="HWN278" s="2"/>
      <c r="HWO278" s="2"/>
      <c r="HWP278" s="2"/>
      <c r="HWQ278" s="2"/>
      <c r="HWR278" s="2"/>
      <c r="HWS278" s="2"/>
      <c r="HWT278" s="2"/>
      <c r="HWU278" s="2"/>
      <c r="HWV278" s="2"/>
      <c r="HWW278" s="2"/>
      <c r="HWX278" s="2"/>
      <c r="HWY278" s="2"/>
      <c r="HWZ278" s="2"/>
      <c r="HXA278" s="2"/>
      <c r="HXB278" s="2"/>
      <c r="HXC278" s="2"/>
      <c r="HXD278" s="2"/>
      <c r="HXE278" s="2"/>
      <c r="HXF278" s="2"/>
      <c r="HXG278" s="2"/>
      <c r="HXH278" s="2"/>
      <c r="HXI278" s="2"/>
      <c r="HXJ278" s="2"/>
      <c r="HXK278" s="2"/>
      <c r="HXL278" s="2"/>
      <c r="HXM278" s="2"/>
      <c r="HXN278" s="2"/>
      <c r="HXO278" s="2"/>
      <c r="HXP278" s="2"/>
      <c r="HXQ278" s="2"/>
      <c r="HXR278" s="2"/>
      <c r="HXS278" s="2"/>
      <c r="HXT278" s="2"/>
      <c r="HXU278" s="2"/>
      <c r="HXV278" s="2"/>
      <c r="HXW278" s="2"/>
      <c r="HXX278" s="2"/>
      <c r="HXY278" s="2"/>
      <c r="HXZ278" s="2"/>
      <c r="HYA278" s="2"/>
      <c r="HYB278" s="2"/>
      <c r="HYC278" s="2"/>
      <c r="HYD278" s="2"/>
      <c r="HYE278" s="2"/>
      <c r="HYF278" s="2"/>
      <c r="HYG278" s="2"/>
      <c r="HYH278" s="2"/>
      <c r="HYI278" s="2"/>
      <c r="HYJ278" s="2"/>
      <c r="HYK278" s="2"/>
      <c r="HYL278" s="2"/>
      <c r="HYM278" s="2"/>
      <c r="HYN278" s="2"/>
      <c r="HYO278" s="2"/>
      <c r="HYP278" s="2"/>
      <c r="HYQ278" s="2"/>
      <c r="HYR278" s="2"/>
      <c r="HYS278" s="2"/>
      <c r="HYT278" s="2"/>
      <c r="HYU278" s="2"/>
      <c r="HYV278" s="2"/>
      <c r="HYW278" s="2"/>
      <c r="HYX278" s="2"/>
      <c r="HYY278" s="2"/>
      <c r="HYZ278" s="2"/>
      <c r="HZA278" s="2"/>
      <c r="HZB278" s="2"/>
      <c r="HZC278" s="2"/>
      <c r="HZD278" s="2"/>
      <c r="HZE278" s="2"/>
      <c r="HZF278" s="2"/>
      <c r="HZG278" s="2"/>
      <c r="HZH278" s="2"/>
      <c r="HZI278" s="2"/>
      <c r="HZJ278" s="2"/>
      <c r="HZK278" s="2"/>
      <c r="HZL278" s="2"/>
      <c r="HZM278" s="2"/>
      <c r="HZN278" s="2"/>
      <c r="HZO278" s="2"/>
      <c r="HZP278" s="2"/>
      <c r="HZQ278" s="2"/>
      <c r="HZR278" s="2"/>
      <c r="HZS278" s="2"/>
      <c r="HZT278" s="2"/>
      <c r="HZU278" s="2"/>
      <c r="HZV278" s="2"/>
      <c r="HZW278" s="2"/>
      <c r="HZX278" s="2"/>
      <c r="HZY278" s="2"/>
      <c r="HZZ278" s="2"/>
      <c r="IAA278" s="2"/>
      <c r="IAB278" s="2"/>
      <c r="IAC278" s="2"/>
      <c r="IAD278" s="2"/>
      <c r="IAE278" s="2"/>
      <c r="IAF278" s="2"/>
      <c r="IAG278" s="2"/>
      <c r="IAH278" s="2"/>
      <c r="IAI278" s="2"/>
      <c r="IAJ278" s="2"/>
      <c r="IAK278" s="2"/>
      <c r="IAL278" s="2"/>
      <c r="IAM278" s="2"/>
      <c r="IAN278" s="2"/>
      <c r="IAO278" s="2"/>
      <c r="IAP278" s="2"/>
      <c r="IAQ278" s="2"/>
      <c r="IAR278" s="2"/>
      <c r="IAS278" s="2"/>
      <c r="IAT278" s="2"/>
      <c r="IAU278" s="2"/>
      <c r="IAV278" s="2"/>
      <c r="IAW278" s="2"/>
      <c r="IAX278" s="2"/>
      <c r="IAY278" s="2"/>
      <c r="IAZ278" s="2"/>
      <c r="IBA278" s="2"/>
      <c r="IBB278" s="2"/>
      <c r="IBC278" s="2"/>
      <c r="IBD278" s="2"/>
      <c r="IBE278" s="2"/>
      <c r="IBF278" s="2"/>
      <c r="IBG278" s="2"/>
      <c r="IBH278" s="2"/>
      <c r="IBI278" s="2"/>
      <c r="IBJ278" s="2"/>
      <c r="IBK278" s="2"/>
      <c r="IBL278" s="2"/>
      <c r="IBM278" s="2"/>
      <c r="IBN278" s="2"/>
      <c r="IBO278" s="2"/>
      <c r="IBP278" s="2"/>
      <c r="IBQ278" s="2"/>
      <c r="IBR278" s="2"/>
      <c r="IBS278" s="2"/>
      <c r="IBT278" s="2"/>
      <c r="IBU278" s="2"/>
      <c r="IBV278" s="2"/>
      <c r="IBW278" s="2"/>
      <c r="IBX278" s="2"/>
      <c r="IBY278" s="2"/>
      <c r="IBZ278" s="2"/>
      <c r="ICA278" s="2"/>
      <c r="ICB278" s="2"/>
      <c r="ICC278" s="2"/>
      <c r="ICD278" s="2"/>
      <c r="ICE278" s="2"/>
      <c r="ICF278" s="2"/>
      <c r="ICG278" s="2"/>
      <c r="ICH278" s="2"/>
      <c r="ICI278" s="2"/>
      <c r="ICJ278" s="2"/>
      <c r="ICK278" s="2"/>
      <c r="ICL278" s="2"/>
      <c r="ICM278" s="2"/>
      <c r="ICN278" s="2"/>
      <c r="ICO278" s="2"/>
      <c r="ICP278" s="2"/>
      <c r="ICQ278" s="2"/>
      <c r="ICR278" s="2"/>
      <c r="ICS278" s="2"/>
      <c r="ICT278" s="2"/>
      <c r="ICU278" s="2"/>
      <c r="ICV278" s="2"/>
      <c r="ICW278" s="2"/>
      <c r="ICX278" s="2"/>
      <c r="ICY278" s="2"/>
      <c r="ICZ278" s="2"/>
      <c r="IDA278" s="2"/>
      <c r="IDB278" s="2"/>
      <c r="IDC278" s="2"/>
      <c r="IDD278" s="2"/>
      <c r="IDE278" s="2"/>
      <c r="IDF278" s="2"/>
      <c r="IDG278" s="2"/>
      <c r="IDH278" s="2"/>
      <c r="IDI278" s="2"/>
      <c r="IDJ278" s="2"/>
      <c r="IDK278" s="2"/>
      <c r="IDL278" s="2"/>
      <c r="IDM278" s="2"/>
      <c r="IDN278" s="2"/>
      <c r="IDO278" s="2"/>
      <c r="IDP278" s="2"/>
      <c r="IDQ278" s="2"/>
      <c r="IDR278" s="2"/>
      <c r="IDS278" s="2"/>
      <c r="IDT278" s="2"/>
      <c r="IDU278" s="2"/>
      <c r="IDV278" s="2"/>
      <c r="IDW278" s="2"/>
      <c r="IDX278" s="2"/>
      <c r="IDY278" s="2"/>
      <c r="IDZ278" s="2"/>
      <c r="IEA278" s="2"/>
      <c r="IEB278" s="2"/>
      <c r="IEC278" s="2"/>
      <c r="IED278" s="2"/>
      <c r="IEE278" s="2"/>
      <c r="IEF278" s="2"/>
      <c r="IEG278" s="2"/>
      <c r="IEH278" s="2"/>
      <c r="IEI278" s="2"/>
      <c r="IEJ278" s="2"/>
      <c r="IEK278" s="2"/>
      <c r="IEL278" s="2"/>
      <c r="IEM278" s="2"/>
      <c r="IEN278" s="2"/>
      <c r="IEO278" s="2"/>
      <c r="IEP278" s="2"/>
      <c r="IEQ278" s="2"/>
      <c r="IER278" s="2"/>
      <c r="IES278" s="2"/>
      <c r="IET278" s="2"/>
      <c r="IEU278" s="2"/>
      <c r="IEV278" s="2"/>
      <c r="IEW278" s="2"/>
      <c r="IEX278" s="2"/>
      <c r="IEY278" s="2"/>
      <c r="IEZ278" s="2"/>
      <c r="IFA278" s="2"/>
      <c r="IFB278" s="2"/>
      <c r="IFC278" s="2"/>
      <c r="IFD278" s="2"/>
      <c r="IFE278" s="2"/>
      <c r="IFF278" s="2"/>
      <c r="IFG278" s="2"/>
      <c r="IFH278" s="2"/>
      <c r="IFI278" s="2"/>
      <c r="IFJ278" s="2"/>
      <c r="IFK278" s="2"/>
      <c r="IFL278" s="2"/>
      <c r="IFM278" s="2"/>
      <c r="IFN278" s="2"/>
      <c r="IFO278" s="2"/>
      <c r="IFP278" s="2"/>
      <c r="IFQ278" s="2"/>
      <c r="IFR278" s="2"/>
      <c r="IFS278" s="2"/>
      <c r="IFT278" s="2"/>
      <c r="IFU278" s="2"/>
      <c r="IFV278" s="2"/>
      <c r="IFW278" s="2"/>
      <c r="IFX278" s="2"/>
      <c r="IFY278" s="2"/>
      <c r="IFZ278" s="2"/>
      <c r="IGA278" s="2"/>
      <c r="IGB278" s="2"/>
      <c r="IGC278" s="2"/>
      <c r="IGD278" s="2"/>
      <c r="IGE278" s="2"/>
      <c r="IGF278" s="2"/>
      <c r="IGG278" s="2"/>
      <c r="IGH278" s="2"/>
      <c r="IGI278" s="2"/>
      <c r="IGJ278" s="2"/>
      <c r="IGK278" s="2"/>
      <c r="IGL278" s="2"/>
      <c r="IGM278" s="2"/>
      <c r="IGN278" s="2"/>
      <c r="IGO278" s="2"/>
      <c r="IGP278" s="2"/>
      <c r="IGQ278" s="2"/>
      <c r="IGR278" s="2"/>
      <c r="IGS278" s="2"/>
      <c r="IGT278" s="2"/>
      <c r="IGU278" s="2"/>
      <c r="IGV278" s="2"/>
      <c r="IGW278" s="2"/>
      <c r="IGX278" s="2"/>
      <c r="IGY278" s="2"/>
      <c r="IGZ278" s="2"/>
      <c r="IHA278" s="2"/>
      <c r="IHB278" s="2"/>
      <c r="IHC278" s="2"/>
      <c r="IHD278" s="2"/>
      <c r="IHE278" s="2"/>
      <c r="IHF278" s="2"/>
      <c r="IHG278" s="2"/>
      <c r="IHH278" s="2"/>
      <c r="IHI278" s="2"/>
      <c r="IHJ278" s="2"/>
      <c r="IHK278" s="2"/>
      <c r="IHL278" s="2"/>
      <c r="IHM278" s="2"/>
      <c r="IHN278" s="2"/>
      <c r="IHO278" s="2"/>
      <c r="IHP278" s="2"/>
      <c r="IHQ278" s="2"/>
      <c r="IHR278" s="2"/>
      <c r="IHS278" s="2"/>
      <c r="IHT278" s="2"/>
      <c r="IHU278" s="2"/>
      <c r="IHV278" s="2"/>
      <c r="IHW278" s="2"/>
      <c r="IHX278" s="2"/>
      <c r="IHY278" s="2"/>
      <c r="IHZ278" s="2"/>
      <c r="IIA278" s="2"/>
      <c r="IIB278" s="2"/>
      <c r="IIC278" s="2"/>
      <c r="IID278" s="2"/>
      <c r="IIE278" s="2"/>
      <c r="IIF278" s="2"/>
      <c r="IIG278" s="2"/>
      <c r="IIH278" s="2"/>
      <c r="III278" s="2"/>
      <c r="IIJ278" s="2"/>
      <c r="IIK278" s="2"/>
      <c r="IIL278" s="2"/>
      <c r="IIM278" s="2"/>
      <c r="IIN278" s="2"/>
      <c r="IIO278" s="2"/>
      <c r="IIP278" s="2"/>
      <c r="IIQ278" s="2"/>
      <c r="IIR278" s="2"/>
      <c r="IIS278" s="2"/>
      <c r="IIT278" s="2"/>
      <c r="IIU278" s="2"/>
      <c r="IIV278" s="2"/>
      <c r="IIW278" s="2"/>
      <c r="IIX278" s="2"/>
      <c r="IIY278" s="2"/>
      <c r="IIZ278" s="2"/>
      <c r="IJA278" s="2"/>
      <c r="IJB278" s="2"/>
      <c r="IJC278" s="2"/>
      <c r="IJD278" s="2"/>
      <c r="IJE278" s="2"/>
      <c r="IJF278" s="2"/>
      <c r="IJG278" s="2"/>
      <c r="IJH278" s="2"/>
      <c r="IJI278" s="2"/>
      <c r="IJJ278" s="2"/>
      <c r="IJK278" s="2"/>
      <c r="IJL278" s="2"/>
      <c r="IJM278" s="2"/>
      <c r="IJN278" s="2"/>
      <c r="IJO278" s="2"/>
      <c r="IJP278" s="2"/>
      <c r="IJQ278" s="2"/>
      <c r="IJR278" s="2"/>
      <c r="IJS278" s="2"/>
      <c r="IJT278" s="2"/>
      <c r="IJU278" s="2"/>
      <c r="IJV278" s="2"/>
      <c r="IJW278" s="2"/>
      <c r="IJX278" s="2"/>
      <c r="IJY278" s="2"/>
      <c r="IJZ278" s="2"/>
      <c r="IKA278" s="2"/>
      <c r="IKB278" s="2"/>
      <c r="IKC278" s="2"/>
      <c r="IKD278" s="2"/>
      <c r="IKE278" s="2"/>
      <c r="IKF278" s="2"/>
      <c r="IKG278" s="2"/>
      <c r="IKH278" s="2"/>
      <c r="IKI278" s="2"/>
      <c r="IKJ278" s="2"/>
      <c r="IKK278" s="2"/>
      <c r="IKL278" s="2"/>
      <c r="IKM278" s="2"/>
      <c r="IKN278" s="2"/>
      <c r="IKO278" s="2"/>
      <c r="IKP278" s="2"/>
      <c r="IKQ278" s="2"/>
      <c r="IKR278" s="2"/>
      <c r="IKS278" s="2"/>
      <c r="IKT278" s="2"/>
      <c r="IKU278" s="2"/>
      <c r="IKV278" s="2"/>
      <c r="IKW278" s="2"/>
      <c r="IKX278" s="2"/>
      <c r="IKY278" s="2"/>
      <c r="IKZ278" s="2"/>
      <c r="ILA278" s="2"/>
      <c r="ILB278" s="2"/>
      <c r="ILC278" s="2"/>
      <c r="ILD278" s="2"/>
      <c r="ILE278" s="2"/>
      <c r="ILF278" s="2"/>
      <c r="ILG278" s="2"/>
      <c r="ILH278" s="2"/>
      <c r="ILI278" s="2"/>
      <c r="ILJ278" s="2"/>
      <c r="ILK278" s="2"/>
      <c r="ILL278" s="2"/>
      <c r="ILM278" s="2"/>
      <c r="ILN278" s="2"/>
      <c r="ILO278" s="2"/>
      <c r="ILP278" s="2"/>
      <c r="ILQ278" s="2"/>
      <c r="ILR278" s="2"/>
      <c r="ILS278" s="2"/>
      <c r="ILT278" s="2"/>
      <c r="ILU278" s="2"/>
      <c r="ILV278" s="2"/>
      <c r="ILW278" s="2"/>
      <c r="ILX278" s="2"/>
      <c r="ILY278" s="2"/>
      <c r="ILZ278" s="2"/>
      <c r="IMA278" s="2"/>
      <c r="IMB278" s="2"/>
      <c r="IMC278" s="2"/>
      <c r="IMD278" s="2"/>
      <c r="IME278" s="2"/>
      <c r="IMF278" s="2"/>
      <c r="IMG278" s="2"/>
      <c r="IMH278" s="2"/>
      <c r="IMI278" s="2"/>
      <c r="IMJ278" s="2"/>
      <c r="IMK278" s="2"/>
      <c r="IML278" s="2"/>
      <c r="IMM278" s="2"/>
      <c r="IMN278" s="2"/>
      <c r="IMO278" s="2"/>
      <c r="IMP278" s="2"/>
      <c r="IMQ278" s="2"/>
      <c r="IMR278" s="2"/>
      <c r="IMS278" s="2"/>
      <c r="IMT278" s="2"/>
      <c r="IMU278" s="2"/>
      <c r="IMV278" s="2"/>
      <c r="IMW278" s="2"/>
      <c r="IMX278" s="2"/>
      <c r="IMY278" s="2"/>
      <c r="IMZ278" s="2"/>
      <c r="INA278" s="2"/>
      <c r="INB278" s="2"/>
      <c r="INC278" s="2"/>
      <c r="IND278" s="2"/>
      <c r="INE278" s="2"/>
      <c r="INF278" s="2"/>
      <c r="ING278" s="2"/>
      <c r="INH278" s="2"/>
      <c r="INI278" s="2"/>
      <c r="INJ278" s="2"/>
      <c r="INK278" s="2"/>
      <c r="INL278" s="2"/>
      <c r="INM278" s="2"/>
      <c r="INN278" s="2"/>
      <c r="INO278" s="2"/>
      <c r="INP278" s="2"/>
      <c r="INQ278" s="2"/>
      <c r="INR278" s="2"/>
      <c r="INS278" s="2"/>
      <c r="INT278" s="2"/>
      <c r="INU278" s="2"/>
      <c r="INV278" s="2"/>
      <c r="INW278" s="2"/>
      <c r="INX278" s="2"/>
      <c r="INY278" s="2"/>
      <c r="INZ278" s="2"/>
      <c r="IOA278" s="2"/>
      <c r="IOB278" s="2"/>
      <c r="IOC278" s="2"/>
      <c r="IOD278" s="2"/>
      <c r="IOE278" s="2"/>
      <c r="IOF278" s="2"/>
      <c r="IOG278" s="2"/>
      <c r="IOH278" s="2"/>
      <c r="IOI278" s="2"/>
      <c r="IOJ278" s="2"/>
      <c r="IOK278" s="2"/>
      <c r="IOL278" s="2"/>
      <c r="IOM278" s="2"/>
      <c r="ION278" s="2"/>
      <c r="IOO278" s="2"/>
      <c r="IOP278" s="2"/>
      <c r="IOQ278" s="2"/>
      <c r="IOR278" s="2"/>
      <c r="IOS278" s="2"/>
      <c r="IOT278" s="2"/>
      <c r="IOU278" s="2"/>
      <c r="IOV278" s="2"/>
      <c r="IOW278" s="2"/>
      <c r="IOX278" s="2"/>
      <c r="IOY278" s="2"/>
      <c r="IOZ278" s="2"/>
      <c r="IPA278" s="2"/>
      <c r="IPB278" s="2"/>
      <c r="IPC278" s="2"/>
      <c r="IPD278" s="2"/>
      <c r="IPE278" s="2"/>
      <c r="IPF278" s="2"/>
      <c r="IPG278" s="2"/>
      <c r="IPH278" s="2"/>
      <c r="IPI278" s="2"/>
      <c r="IPJ278" s="2"/>
      <c r="IPK278" s="2"/>
      <c r="IPL278" s="2"/>
      <c r="IPM278" s="2"/>
      <c r="IPN278" s="2"/>
      <c r="IPO278" s="2"/>
      <c r="IPP278" s="2"/>
      <c r="IPQ278" s="2"/>
      <c r="IPR278" s="2"/>
      <c r="IPS278" s="2"/>
      <c r="IPT278" s="2"/>
      <c r="IPU278" s="2"/>
      <c r="IPV278" s="2"/>
      <c r="IPW278" s="2"/>
      <c r="IPX278" s="2"/>
      <c r="IPY278" s="2"/>
      <c r="IPZ278" s="2"/>
      <c r="IQA278" s="2"/>
      <c r="IQB278" s="2"/>
      <c r="IQC278" s="2"/>
      <c r="IQD278" s="2"/>
      <c r="IQE278" s="2"/>
      <c r="IQF278" s="2"/>
      <c r="IQG278" s="2"/>
      <c r="IQH278" s="2"/>
      <c r="IQI278" s="2"/>
      <c r="IQJ278" s="2"/>
      <c r="IQK278" s="2"/>
      <c r="IQL278" s="2"/>
      <c r="IQM278" s="2"/>
      <c r="IQN278" s="2"/>
      <c r="IQO278" s="2"/>
      <c r="IQP278" s="2"/>
      <c r="IQQ278" s="2"/>
      <c r="IQR278" s="2"/>
      <c r="IQS278" s="2"/>
      <c r="IQT278" s="2"/>
      <c r="IQU278" s="2"/>
      <c r="IQV278" s="2"/>
      <c r="IQW278" s="2"/>
      <c r="IQX278" s="2"/>
      <c r="IQY278" s="2"/>
      <c r="IQZ278" s="2"/>
      <c r="IRA278" s="2"/>
      <c r="IRB278" s="2"/>
      <c r="IRC278" s="2"/>
      <c r="IRD278" s="2"/>
      <c r="IRE278" s="2"/>
      <c r="IRF278" s="2"/>
      <c r="IRG278" s="2"/>
      <c r="IRH278" s="2"/>
      <c r="IRI278" s="2"/>
      <c r="IRJ278" s="2"/>
      <c r="IRK278" s="2"/>
      <c r="IRL278" s="2"/>
      <c r="IRM278" s="2"/>
      <c r="IRN278" s="2"/>
      <c r="IRO278" s="2"/>
      <c r="IRP278" s="2"/>
      <c r="IRQ278" s="2"/>
      <c r="IRR278" s="2"/>
      <c r="IRS278" s="2"/>
      <c r="IRT278" s="2"/>
      <c r="IRU278" s="2"/>
      <c r="IRV278" s="2"/>
      <c r="IRW278" s="2"/>
      <c r="IRX278" s="2"/>
      <c r="IRY278" s="2"/>
      <c r="IRZ278" s="2"/>
      <c r="ISA278" s="2"/>
      <c r="ISB278" s="2"/>
      <c r="ISC278" s="2"/>
      <c r="ISD278" s="2"/>
      <c r="ISE278" s="2"/>
      <c r="ISF278" s="2"/>
      <c r="ISG278" s="2"/>
      <c r="ISH278" s="2"/>
      <c r="ISI278" s="2"/>
      <c r="ISJ278" s="2"/>
      <c r="ISK278" s="2"/>
      <c r="ISL278" s="2"/>
      <c r="ISM278" s="2"/>
      <c r="ISN278" s="2"/>
      <c r="ISO278" s="2"/>
      <c r="ISP278" s="2"/>
      <c r="ISQ278" s="2"/>
      <c r="ISR278" s="2"/>
      <c r="ISS278" s="2"/>
      <c r="IST278" s="2"/>
      <c r="ISU278" s="2"/>
      <c r="ISV278" s="2"/>
      <c r="ISW278" s="2"/>
      <c r="ISX278" s="2"/>
      <c r="ISY278" s="2"/>
      <c r="ISZ278" s="2"/>
      <c r="ITA278" s="2"/>
      <c r="ITB278" s="2"/>
      <c r="ITC278" s="2"/>
      <c r="ITD278" s="2"/>
      <c r="ITE278" s="2"/>
      <c r="ITF278" s="2"/>
      <c r="ITG278" s="2"/>
      <c r="ITH278" s="2"/>
      <c r="ITI278" s="2"/>
      <c r="ITJ278" s="2"/>
      <c r="ITK278" s="2"/>
      <c r="ITL278" s="2"/>
      <c r="ITM278" s="2"/>
      <c r="ITN278" s="2"/>
      <c r="ITO278" s="2"/>
      <c r="ITP278" s="2"/>
      <c r="ITQ278" s="2"/>
      <c r="ITR278" s="2"/>
      <c r="ITS278" s="2"/>
      <c r="ITT278" s="2"/>
      <c r="ITU278" s="2"/>
      <c r="ITV278" s="2"/>
      <c r="ITW278" s="2"/>
      <c r="ITX278" s="2"/>
      <c r="ITY278" s="2"/>
      <c r="ITZ278" s="2"/>
      <c r="IUA278" s="2"/>
      <c r="IUB278" s="2"/>
      <c r="IUC278" s="2"/>
      <c r="IUD278" s="2"/>
      <c r="IUE278" s="2"/>
      <c r="IUF278" s="2"/>
      <c r="IUG278" s="2"/>
      <c r="IUH278" s="2"/>
      <c r="IUI278" s="2"/>
      <c r="IUJ278" s="2"/>
      <c r="IUK278" s="2"/>
      <c r="IUL278" s="2"/>
      <c r="IUM278" s="2"/>
      <c r="IUN278" s="2"/>
      <c r="IUO278" s="2"/>
      <c r="IUP278" s="2"/>
      <c r="IUQ278" s="2"/>
      <c r="IUR278" s="2"/>
      <c r="IUS278" s="2"/>
      <c r="IUT278" s="2"/>
      <c r="IUU278" s="2"/>
      <c r="IUV278" s="2"/>
      <c r="IUW278" s="2"/>
      <c r="IUX278" s="2"/>
      <c r="IUY278" s="2"/>
      <c r="IUZ278" s="2"/>
      <c r="IVA278" s="2"/>
      <c r="IVB278" s="2"/>
      <c r="IVC278" s="2"/>
      <c r="IVD278" s="2"/>
      <c r="IVE278" s="2"/>
      <c r="IVF278" s="2"/>
      <c r="IVG278" s="2"/>
      <c r="IVH278" s="2"/>
      <c r="IVI278" s="2"/>
      <c r="IVJ278" s="2"/>
      <c r="IVK278" s="2"/>
      <c r="IVL278" s="2"/>
      <c r="IVM278" s="2"/>
      <c r="IVN278" s="2"/>
      <c r="IVO278" s="2"/>
      <c r="IVP278" s="2"/>
      <c r="IVQ278" s="2"/>
      <c r="IVR278" s="2"/>
      <c r="IVS278" s="2"/>
      <c r="IVT278" s="2"/>
      <c r="IVU278" s="2"/>
      <c r="IVV278" s="2"/>
      <c r="IVW278" s="2"/>
      <c r="IVX278" s="2"/>
      <c r="IVY278" s="2"/>
      <c r="IVZ278" s="2"/>
      <c r="IWA278" s="2"/>
      <c r="IWB278" s="2"/>
      <c r="IWC278" s="2"/>
      <c r="IWD278" s="2"/>
      <c r="IWE278" s="2"/>
      <c r="IWF278" s="2"/>
      <c r="IWG278" s="2"/>
      <c r="IWH278" s="2"/>
      <c r="IWI278" s="2"/>
      <c r="IWJ278" s="2"/>
      <c r="IWK278" s="2"/>
      <c r="IWL278" s="2"/>
      <c r="IWM278" s="2"/>
      <c r="IWN278" s="2"/>
      <c r="IWO278" s="2"/>
      <c r="IWP278" s="2"/>
      <c r="IWQ278" s="2"/>
      <c r="IWR278" s="2"/>
      <c r="IWS278" s="2"/>
      <c r="IWT278" s="2"/>
      <c r="IWU278" s="2"/>
      <c r="IWV278" s="2"/>
      <c r="IWW278" s="2"/>
      <c r="IWX278" s="2"/>
      <c r="IWY278" s="2"/>
      <c r="IWZ278" s="2"/>
      <c r="IXA278" s="2"/>
      <c r="IXB278" s="2"/>
      <c r="IXC278" s="2"/>
      <c r="IXD278" s="2"/>
      <c r="IXE278" s="2"/>
      <c r="IXF278" s="2"/>
      <c r="IXG278" s="2"/>
      <c r="IXH278" s="2"/>
      <c r="IXI278" s="2"/>
      <c r="IXJ278" s="2"/>
      <c r="IXK278" s="2"/>
      <c r="IXL278" s="2"/>
      <c r="IXM278" s="2"/>
      <c r="IXN278" s="2"/>
      <c r="IXO278" s="2"/>
      <c r="IXP278" s="2"/>
      <c r="IXQ278" s="2"/>
      <c r="IXR278" s="2"/>
      <c r="IXS278" s="2"/>
      <c r="IXT278" s="2"/>
      <c r="IXU278" s="2"/>
      <c r="IXV278" s="2"/>
      <c r="IXW278" s="2"/>
      <c r="IXX278" s="2"/>
      <c r="IXY278" s="2"/>
      <c r="IXZ278" s="2"/>
      <c r="IYA278" s="2"/>
      <c r="IYB278" s="2"/>
      <c r="IYC278" s="2"/>
      <c r="IYD278" s="2"/>
      <c r="IYE278" s="2"/>
      <c r="IYF278" s="2"/>
      <c r="IYG278" s="2"/>
      <c r="IYH278" s="2"/>
      <c r="IYI278" s="2"/>
      <c r="IYJ278" s="2"/>
      <c r="IYK278" s="2"/>
      <c r="IYL278" s="2"/>
      <c r="IYM278" s="2"/>
      <c r="IYN278" s="2"/>
      <c r="IYO278" s="2"/>
      <c r="IYP278" s="2"/>
      <c r="IYQ278" s="2"/>
      <c r="IYR278" s="2"/>
      <c r="IYS278" s="2"/>
      <c r="IYT278" s="2"/>
      <c r="IYU278" s="2"/>
      <c r="IYV278" s="2"/>
      <c r="IYW278" s="2"/>
      <c r="IYX278" s="2"/>
      <c r="IYY278" s="2"/>
      <c r="IYZ278" s="2"/>
      <c r="IZA278" s="2"/>
      <c r="IZB278" s="2"/>
      <c r="IZC278" s="2"/>
      <c r="IZD278" s="2"/>
      <c r="IZE278" s="2"/>
      <c r="IZF278" s="2"/>
      <c r="IZG278" s="2"/>
      <c r="IZH278" s="2"/>
      <c r="IZI278" s="2"/>
      <c r="IZJ278" s="2"/>
      <c r="IZK278" s="2"/>
      <c r="IZL278" s="2"/>
      <c r="IZM278" s="2"/>
      <c r="IZN278" s="2"/>
      <c r="IZO278" s="2"/>
      <c r="IZP278" s="2"/>
      <c r="IZQ278" s="2"/>
      <c r="IZR278" s="2"/>
      <c r="IZS278" s="2"/>
      <c r="IZT278" s="2"/>
      <c r="IZU278" s="2"/>
      <c r="IZV278" s="2"/>
      <c r="IZW278" s="2"/>
      <c r="IZX278" s="2"/>
      <c r="IZY278" s="2"/>
      <c r="IZZ278" s="2"/>
      <c r="JAA278" s="2"/>
      <c r="JAB278" s="2"/>
      <c r="JAC278" s="2"/>
      <c r="JAD278" s="2"/>
      <c r="JAE278" s="2"/>
      <c r="JAF278" s="2"/>
      <c r="JAG278" s="2"/>
      <c r="JAH278" s="2"/>
      <c r="JAI278" s="2"/>
      <c r="JAJ278" s="2"/>
      <c r="JAK278" s="2"/>
      <c r="JAL278" s="2"/>
      <c r="JAM278" s="2"/>
      <c r="JAN278" s="2"/>
      <c r="JAO278" s="2"/>
      <c r="JAP278" s="2"/>
      <c r="JAQ278" s="2"/>
      <c r="JAR278" s="2"/>
      <c r="JAS278" s="2"/>
      <c r="JAT278" s="2"/>
      <c r="JAU278" s="2"/>
      <c r="JAV278" s="2"/>
      <c r="JAW278" s="2"/>
      <c r="JAX278" s="2"/>
      <c r="JAY278" s="2"/>
      <c r="JAZ278" s="2"/>
      <c r="JBA278" s="2"/>
      <c r="JBB278" s="2"/>
      <c r="JBC278" s="2"/>
      <c r="JBD278" s="2"/>
      <c r="JBE278" s="2"/>
      <c r="JBF278" s="2"/>
      <c r="JBG278" s="2"/>
      <c r="JBH278" s="2"/>
      <c r="JBI278" s="2"/>
      <c r="JBJ278" s="2"/>
      <c r="JBK278" s="2"/>
      <c r="JBL278" s="2"/>
      <c r="JBM278" s="2"/>
      <c r="JBN278" s="2"/>
      <c r="JBO278" s="2"/>
      <c r="JBP278" s="2"/>
      <c r="JBQ278" s="2"/>
      <c r="JBR278" s="2"/>
      <c r="JBS278" s="2"/>
      <c r="JBT278" s="2"/>
      <c r="JBU278" s="2"/>
      <c r="JBV278" s="2"/>
      <c r="JBW278" s="2"/>
      <c r="JBX278" s="2"/>
      <c r="JBY278" s="2"/>
      <c r="JBZ278" s="2"/>
      <c r="JCA278" s="2"/>
      <c r="JCB278" s="2"/>
      <c r="JCC278" s="2"/>
      <c r="JCD278" s="2"/>
      <c r="JCE278" s="2"/>
      <c r="JCF278" s="2"/>
      <c r="JCG278" s="2"/>
      <c r="JCH278" s="2"/>
      <c r="JCI278" s="2"/>
      <c r="JCJ278" s="2"/>
      <c r="JCK278" s="2"/>
      <c r="JCL278" s="2"/>
      <c r="JCM278" s="2"/>
      <c r="JCN278" s="2"/>
      <c r="JCO278" s="2"/>
      <c r="JCP278" s="2"/>
      <c r="JCQ278" s="2"/>
      <c r="JCR278" s="2"/>
      <c r="JCS278" s="2"/>
      <c r="JCT278" s="2"/>
      <c r="JCU278" s="2"/>
      <c r="JCV278" s="2"/>
      <c r="JCW278" s="2"/>
      <c r="JCX278" s="2"/>
      <c r="JCY278" s="2"/>
      <c r="JCZ278" s="2"/>
      <c r="JDA278" s="2"/>
      <c r="JDB278" s="2"/>
      <c r="JDC278" s="2"/>
      <c r="JDD278" s="2"/>
      <c r="JDE278" s="2"/>
      <c r="JDF278" s="2"/>
      <c r="JDG278" s="2"/>
      <c r="JDH278" s="2"/>
      <c r="JDI278" s="2"/>
      <c r="JDJ278" s="2"/>
      <c r="JDK278" s="2"/>
      <c r="JDL278" s="2"/>
      <c r="JDM278" s="2"/>
      <c r="JDN278" s="2"/>
      <c r="JDO278" s="2"/>
      <c r="JDP278" s="2"/>
      <c r="JDQ278" s="2"/>
      <c r="JDR278" s="2"/>
      <c r="JDS278" s="2"/>
      <c r="JDT278" s="2"/>
      <c r="JDU278" s="2"/>
      <c r="JDV278" s="2"/>
      <c r="JDW278" s="2"/>
      <c r="JDX278" s="2"/>
      <c r="JDY278" s="2"/>
      <c r="JDZ278" s="2"/>
      <c r="JEA278" s="2"/>
      <c r="JEB278" s="2"/>
      <c r="JEC278" s="2"/>
      <c r="JED278" s="2"/>
      <c r="JEE278" s="2"/>
      <c r="JEF278" s="2"/>
      <c r="JEG278" s="2"/>
      <c r="JEH278" s="2"/>
      <c r="JEI278" s="2"/>
      <c r="JEJ278" s="2"/>
      <c r="JEK278" s="2"/>
      <c r="JEL278" s="2"/>
      <c r="JEM278" s="2"/>
      <c r="JEN278" s="2"/>
      <c r="JEO278" s="2"/>
      <c r="JEP278" s="2"/>
      <c r="JEQ278" s="2"/>
      <c r="JER278" s="2"/>
      <c r="JES278" s="2"/>
      <c r="JET278" s="2"/>
      <c r="JEU278" s="2"/>
      <c r="JEV278" s="2"/>
      <c r="JEW278" s="2"/>
      <c r="JEX278" s="2"/>
      <c r="JEY278" s="2"/>
      <c r="JEZ278" s="2"/>
      <c r="JFA278" s="2"/>
      <c r="JFB278" s="2"/>
      <c r="JFC278" s="2"/>
      <c r="JFD278" s="2"/>
      <c r="JFE278" s="2"/>
      <c r="JFF278" s="2"/>
      <c r="JFG278" s="2"/>
      <c r="JFH278" s="2"/>
      <c r="JFI278" s="2"/>
      <c r="JFJ278" s="2"/>
      <c r="JFK278" s="2"/>
      <c r="JFL278" s="2"/>
      <c r="JFM278" s="2"/>
      <c r="JFN278" s="2"/>
      <c r="JFO278" s="2"/>
      <c r="JFP278" s="2"/>
      <c r="JFQ278" s="2"/>
      <c r="JFR278" s="2"/>
      <c r="JFS278" s="2"/>
      <c r="JFT278" s="2"/>
      <c r="JFU278" s="2"/>
      <c r="JFV278" s="2"/>
      <c r="JFW278" s="2"/>
      <c r="JFX278" s="2"/>
      <c r="JFY278" s="2"/>
      <c r="JFZ278" s="2"/>
      <c r="JGA278" s="2"/>
      <c r="JGB278" s="2"/>
      <c r="JGC278" s="2"/>
      <c r="JGD278" s="2"/>
      <c r="JGE278" s="2"/>
      <c r="JGF278" s="2"/>
      <c r="JGG278" s="2"/>
      <c r="JGH278" s="2"/>
      <c r="JGI278" s="2"/>
      <c r="JGJ278" s="2"/>
      <c r="JGK278" s="2"/>
      <c r="JGL278" s="2"/>
      <c r="JGM278" s="2"/>
      <c r="JGN278" s="2"/>
      <c r="JGO278" s="2"/>
      <c r="JGP278" s="2"/>
      <c r="JGQ278" s="2"/>
      <c r="JGR278" s="2"/>
      <c r="JGS278" s="2"/>
      <c r="JGT278" s="2"/>
      <c r="JGU278" s="2"/>
      <c r="JGV278" s="2"/>
      <c r="JGW278" s="2"/>
      <c r="JGX278" s="2"/>
      <c r="JGY278" s="2"/>
      <c r="JGZ278" s="2"/>
      <c r="JHA278" s="2"/>
      <c r="JHB278" s="2"/>
      <c r="JHC278" s="2"/>
      <c r="JHD278" s="2"/>
      <c r="JHE278" s="2"/>
      <c r="JHF278" s="2"/>
      <c r="JHG278" s="2"/>
      <c r="JHH278" s="2"/>
      <c r="JHI278" s="2"/>
      <c r="JHJ278" s="2"/>
      <c r="JHK278" s="2"/>
      <c r="JHL278" s="2"/>
      <c r="JHM278" s="2"/>
      <c r="JHN278" s="2"/>
      <c r="JHO278" s="2"/>
      <c r="JHP278" s="2"/>
      <c r="JHQ278" s="2"/>
      <c r="JHR278" s="2"/>
      <c r="JHS278" s="2"/>
      <c r="JHT278" s="2"/>
      <c r="JHU278" s="2"/>
      <c r="JHV278" s="2"/>
      <c r="JHW278" s="2"/>
      <c r="JHX278" s="2"/>
      <c r="JHY278" s="2"/>
      <c r="JHZ278" s="2"/>
      <c r="JIA278" s="2"/>
      <c r="JIB278" s="2"/>
      <c r="JIC278" s="2"/>
      <c r="JID278" s="2"/>
      <c r="JIE278" s="2"/>
      <c r="JIF278" s="2"/>
      <c r="JIG278" s="2"/>
      <c r="JIH278" s="2"/>
      <c r="JII278" s="2"/>
      <c r="JIJ278" s="2"/>
      <c r="JIK278" s="2"/>
      <c r="JIL278" s="2"/>
      <c r="JIM278" s="2"/>
      <c r="JIN278" s="2"/>
      <c r="JIO278" s="2"/>
      <c r="JIP278" s="2"/>
      <c r="JIQ278" s="2"/>
      <c r="JIR278" s="2"/>
      <c r="JIS278" s="2"/>
      <c r="JIT278" s="2"/>
      <c r="JIU278" s="2"/>
      <c r="JIV278" s="2"/>
      <c r="JIW278" s="2"/>
      <c r="JIX278" s="2"/>
      <c r="JIY278" s="2"/>
      <c r="JIZ278" s="2"/>
      <c r="JJA278" s="2"/>
      <c r="JJB278" s="2"/>
      <c r="JJC278" s="2"/>
      <c r="JJD278" s="2"/>
      <c r="JJE278" s="2"/>
      <c r="JJF278" s="2"/>
      <c r="JJG278" s="2"/>
      <c r="JJH278" s="2"/>
      <c r="JJI278" s="2"/>
      <c r="JJJ278" s="2"/>
      <c r="JJK278" s="2"/>
      <c r="JJL278" s="2"/>
      <c r="JJM278" s="2"/>
      <c r="JJN278" s="2"/>
      <c r="JJO278" s="2"/>
      <c r="JJP278" s="2"/>
      <c r="JJQ278" s="2"/>
      <c r="JJR278" s="2"/>
      <c r="JJS278" s="2"/>
      <c r="JJT278" s="2"/>
      <c r="JJU278" s="2"/>
      <c r="JJV278" s="2"/>
      <c r="JJW278" s="2"/>
      <c r="JJX278" s="2"/>
      <c r="JJY278" s="2"/>
      <c r="JJZ278" s="2"/>
      <c r="JKA278" s="2"/>
      <c r="JKB278" s="2"/>
      <c r="JKC278" s="2"/>
      <c r="JKD278" s="2"/>
      <c r="JKE278" s="2"/>
      <c r="JKF278" s="2"/>
      <c r="JKG278" s="2"/>
      <c r="JKH278" s="2"/>
      <c r="JKI278" s="2"/>
      <c r="JKJ278" s="2"/>
      <c r="JKK278" s="2"/>
      <c r="JKL278" s="2"/>
      <c r="JKM278" s="2"/>
      <c r="JKN278" s="2"/>
      <c r="JKO278" s="2"/>
      <c r="JKP278" s="2"/>
      <c r="JKQ278" s="2"/>
      <c r="JKR278" s="2"/>
      <c r="JKS278" s="2"/>
      <c r="JKT278" s="2"/>
      <c r="JKU278" s="2"/>
      <c r="JKV278" s="2"/>
      <c r="JKW278" s="2"/>
      <c r="JKX278" s="2"/>
      <c r="JKY278" s="2"/>
      <c r="JKZ278" s="2"/>
      <c r="JLA278" s="2"/>
      <c r="JLB278" s="2"/>
      <c r="JLC278" s="2"/>
      <c r="JLD278" s="2"/>
      <c r="JLE278" s="2"/>
      <c r="JLF278" s="2"/>
      <c r="JLG278" s="2"/>
      <c r="JLH278" s="2"/>
      <c r="JLI278" s="2"/>
      <c r="JLJ278" s="2"/>
      <c r="JLK278" s="2"/>
      <c r="JLL278" s="2"/>
      <c r="JLM278" s="2"/>
      <c r="JLN278" s="2"/>
      <c r="JLO278" s="2"/>
      <c r="JLP278" s="2"/>
      <c r="JLQ278" s="2"/>
      <c r="JLR278" s="2"/>
      <c r="JLS278" s="2"/>
      <c r="JLT278" s="2"/>
      <c r="JLU278" s="2"/>
      <c r="JLV278" s="2"/>
      <c r="JLW278" s="2"/>
      <c r="JLX278" s="2"/>
      <c r="JLY278" s="2"/>
      <c r="JLZ278" s="2"/>
      <c r="JMA278" s="2"/>
      <c r="JMB278" s="2"/>
      <c r="JMC278" s="2"/>
      <c r="JMD278" s="2"/>
      <c r="JME278" s="2"/>
      <c r="JMF278" s="2"/>
      <c r="JMG278" s="2"/>
      <c r="JMH278" s="2"/>
      <c r="JMI278" s="2"/>
      <c r="JMJ278" s="2"/>
      <c r="JMK278" s="2"/>
      <c r="JML278" s="2"/>
      <c r="JMM278" s="2"/>
      <c r="JMN278" s="2"/>
      <c r="JMO278" s="2"/>
      <c r="JMP278" s="2"/>
      <c r="JMQ278" s="2"/>
      <c r="JMR278" s="2"/>
      <c r="JMS278" s="2"/>
      <c r="JMT278" s="2"/>
      <c r="JMU278" s="2"/>
      <c r="JMV278" s="2"/>
      <c r="JMW278" s="2"/>
      <c r="JMX278" s="2"/>
      <c r="JMY278" s="2"/>
      <c r="JMZ278" s="2"/>
      <c r="JNA278" s="2"/>
      <c r="JNB278" s="2"/>
      <c r="JNC278" s="2"/>
      <c r="JND278" s="2"/>
      <c r="JNE278" s="2"/>
      <c r="JNF278" s="2"/>
      <c r="JNG278" s="2"/>
      <c r="JNH278" s="2"/>
      <c r="JNI278" s="2"/>
      <c r="JNJ278" s="2"/>
      <c r="JNK278" s="2"/>
      <c r="JNL278" s="2"/>
      <c r="JNM278" s="2"/>
      <c r="JNN278" s="2"/>
      <c r="JNO278" s="2"/>
      <c r="JNP278" s="2"/>
      <c r="JNQ278" s="2"/>
      <c r="JNR278" s="2"/>
      <c r="JNS278" s="2"/>
      <c r="JNT278" s="2"/>
      <c r="JNU278" s="2"/>
      <c r="JNV278" s="2"/>
      <c r="JNW278" s="2"/>
      <c r="JNX278" s="2"/>
      <c r="JNY278" s="2"/>
      <c r="JNZ278" s="2"/>
      <c r="JOA278" s="2"/>
      <c r="JOB278" s="2"/>
      <c r="JOC278" s="2"/>
      <c r="JOD278" s="2"/>
      <c r="JOE278" s="2"/>
      <c r="JOF278" s="2"/>
      <c r="JOG278" s="2"/>
      <c r="JOH278" s="2"/>
      <c r="JOI278" s="2"/>
      <c r="JOJ278" s="2"/>
      <c r="JOK278" s="2"/>
      <c r="JOL278" s="2"/>
      <c r="JOM278" s="2"/>
      <c r="JON278" s="2"/>
      <c r="JOO278" s="2"/>
      <c r="JOP278" s="2"/>
      <c r="JOQ278" s="2"/>
      <c r="JOR278" s="2"/>
      <c r="JOS278" s="2"/>
      <c r="JOT278" s="2"/>
      <c r="JOU278" s="2"/>
      <c r="JOV278" s="2"/>
      <c r="JOW278" s="2"/>
      <c r="JOX278" s="2"/>
      <c r="JOY278" s="2"/>
      <c r="JOZ278" s="2"/>
      <c r="JPA278" s="2"/>
      <c r="JPB278" s="2"/>
      <c r="JPC278" s="2"/>
      <c r="JPD278" s="2"/>
      <c r="JPE278" s="2"/>
      <c r="JPF278" s="2"/>
      <c r="JPG278" s="2"/>
      <c r="JPH278" s="2"/>
      <c r="JPI278" s="2"/>
      <c r="JPJ278" s="2"/>
      <c r="JPK278" s="2"/>
      <c r="JPL278" s="2"/>
      <c r="JPM278" s="2"/>
      <c r="JPN278" s="2"/>
      <c r="JPO278" s="2"/>
      <c r="JPP278" s="2"/>
      <c r="JPQ278" s="2"/>
      <c r="JPR278" s="2"/>
      <c r="JPS278" s="2"/>
      <c r="JPT278" s="2"/>
      <c r="JPU278" s="2"/>
      <c r="JPV278" s="2"/>
      <c r="JPW278" s="2"/>
      <c r="JPX278" s="2"/>
      <c r="JPY278" s="2"/>
      <c r="JPZ278" s="2"/>
      <c r="JQA278" s="2"/>
      <c r="JQB278" s="2"/>
      <c r="JQC278" s="2"/>
      <c r="JQD278" s="2"/>
      <c r="JQE278" s="2"/>
      <c r="JQF278" s="2"/>
      <c r="JQG278" s="2"/>
      <c r="JQH278" s="2"/>
      <c r="JQI278" s="2"/>
      <c r="JQJ278" s="2"/>
      <c r="JQK278" s="2"/>
      <c r="JQL278" s="2"/>
      <c r="JQM278" s="2"/>
      <c r="JQN278" s="2"/>
      <c r="JQO278" s="2"/>
      <c r="JQP278" s="2"/>
      <c r="JQQ278" s="2"/>
      <c r="JQR278" s="2"/>
      <c r="JQS278" s="2"/>
      <c r="JQT278" s="2"/>
      <c r="JQU278" s="2"/>
      <c r="JQV278" s="2"/>
      <c r="JQW278" s="2"/>
      <c r="JQX278" s="2"/>
      <c r="JQY278" s="2"/>
      <c r="JQZ278" s="2"/>
      <c r="JRA278" s="2"/>
      <c r="JRB278" s="2"/>
      <c r="JRC278" s="2"/>
      <c r="JRD278" s="2"/>
      <c r="JRE278" s="2"/>
      <c r="JRF278" s="2"/>
      <c r="JRG278" s="2"/>
      <c r="JRH278" s="2"/>
      <c r="JRI278" s="2"/>
      <c r="JRJ278" s="2"/>
      <c r="JRK278" s="2"/>
      <c r="JRL278" s="2"/>
      <c r="JRM278" s="2"/>
      <c r="JRN278" s="2"/>
      <c r="JRO278" s="2"/>
      <c r="JRP278" s="2"/>
      <c r="JRQ278" s="2"/>
      <c r="JRR278" s="2"/>
      <c r="JRS278" s="2"/>
      <c r="JRT278" s="2"/>
      <c r="JRU278" s="2"/>
      <c r="JRV278" s="2"/>
      <c r="JRW278" s="2"/>
      <c r="JRX278" s="2"/>
      <c r="JRY278" s="2"/>
      <c r="JRZ278" s="2"/>
      <c r="JSA278" s="2"/>
      <c r="JSB278" s="2"/>
      <c r="JSC278" s="2"/>
      <c r="JSD278" s="2"/>
      <c r="JSE278" s="2"/>
      <c r="JSF278" s="2"/>
      <c r="JSG278" s="2"/>
      <c r="JSH278" s="2"/>
      <c r="JSI278" s="2"/>
      <c r="JSJ278" s="2"/>
      <c r="JSK278" s="2"/>
      <c r="JSL278" s="2"/>
      <c r="JSM278" s="2"/>
      <c r="JSN278" s="2"/>
      <c r="JSO278" s="2"/>
      <c r="JSP278" s="2"/>
      <c r="JSQ278" s="2"/>
      <c r="JSR278" s="2"/>
      <c r="JSS278" s="2"/>
      <c r="JST278" s="2"/>
      <c r="JSU278" s="2"/>
      <c r="JSV278" s="2"/>
      <c r="JSW278" s="2"/>
      <c r="JSX278" s="2"/>
      <c r="JSY278" s="2"/>
      <c r="JSZ278" s="2"/>
      <c r="JTA278" s="2"/>
      <c r="JTB278" s="2"/>
      <c r="JTC278" s="2"/>
      <c r="JTD278" s="2"/>
      <c r="JTE278" s="2"/>
      <c r="JTF278" s="2"/>
      <c r="JTG278" s="2"/>
      <c r="JTH278" s="2"/>
      <c r="JTI278" s="2"/>
      <c r="JTJ278" s="2"/>
      <c r="JTK278" s="2"/>
      <c r="JTL278" s="2"/>
      <c r="JTM278" s="2"/>
      <c r="JTN278" s="2"/>
      <c r="JTO278" s="2"/>
      <c r="JTP278" s="2"/>
      <c r="JTQ278" s="2"/>
      <c r="JTR278" s="2"/>
      <c r="JTS278" s="2"/>
      <c r="JTT278" s="2"/>
      <c r="JTU278" s="2"/>
      <c r="JTV278" s="2"/>
      <c r="JTW278" s="2"/>
      <c r="JTX278" s="2"/>
      <c r="JTY278" s="2"/>
      <c r="JTZ278" s="2"/>
      <c r="JUA278" s="2"/>
      <c r="JUB278" s="2"/>
      <c r="JUC278" s="2"/>
      <c r="JUD278" s="2"/>
      <c r="JUE278" s="2"/>
      <c r="JUF278" s="2"/>
      <c r="JUG278" s="2"/>
      <c r="JUH278" s="2"/>
      <c r="JUI278" s="2"/>
      <c r="JUJ278" s="2"/>
      <c r="JUK278" s="2"/>
      <c r="JUL278" s="2"/>
      <c r="JUM278" s="2"/>
      <c r="JUN278" s="2"/>
      <c r="JUO278" s="2"/>
      <c r="JUP278" s="2"/>
      <c r="JUQ278" s="2"/>
      <c r="JUR278" s="2"/>
      <c r="JUS278" s="2"/>
      <c r="JUT278" s="2"/>
      <c r="JUU278" s="2"/>
      <c r="JUV278" s="2"/>
      <c r="JUW278" s="2"/>
      <c r="JUX278" s="2"/>
      <c r="JUY278" s="2"/>
      <c r="JUZ278" s="2"/>
      <c r="JVA278" s="2"/>
      <c r="JVB278" s="2"/>
      <c r="JVC278" s="2"/>
      <c r="JVD278" s="2"/>
      <c r="JVE278" s="2"/>
      <c r="JVF278" s="2"/>
      <c r="JVG278" s="2"/>
      <c r="JVH278" s="2"/>
      <c r="JVI278" s="2"/>
      <c r="JVJ278" s="2"/>
      <c r="JVK278" s="2"/>
      <c r="JVL278" s="2"/>
      <c r="JVM278" s="2"/>
      <c r="JVN278" s="2"/>
      <c r="JVO278" s="2"/>
      <c r="JVP278" s="2"/>
      <c r="JVQ278" s="2"/>
      <c r="JVR278" s="2"/>
      <c r="JVS278" s="2"/>
      <c r="JVT278" s="2"/>
      <c r="JVU278" s="2"/>
      <c r="JVV278" s="2"/>
      <c r="JVW278" s="2"/>
      <c r="JVX278" s="2"/>
      <c r="JVY278" s="2"/>
      <c r="JVZ278" s="2"/>
      <c r="JWA278" s="2"/>
      <c r="JWB278" s="2"/>
      <c r="JWC278" s="2"/>
      <c r="JWD278" s="2"/>
      <c r="JWE278" s="2"/>
      <c r="JWF278" s="2"/>
      <c r="JWG278" s="2"/>
      <c r="JWH278" s="2"/>
      <c r="JWI278" s="2"/>
      <c r="JWJ278" s="2"/>
      <c r="JWK278" s="2"/>
      <c r="JWL278" s="2"/>
      <c r="JWM278" s="2"/>
      <c r="JWN278" s="2"/>
      <c r="JWO278" s="2"/>
      <c r="JWP278" s="2"/>
      <c r="JWQ278" s="2"/>
      <c r="JWR278" s="2"/>
      <c r="JWS278" s="2"/>
      <c r="JWT278" s="2"/>
      <c r="JWU278" s="2"/>
      <c r="JWV278" s="2"/>
      <c r="JWW278" s="2"/>
      <c r="JWX278" s="2"/>
      <c r="JWY278" s="2"/>
      <c r="JWZ278" s="2"/>
      <c r="JXA278" s="2"/>
      <c r="JXB278" s="2"/>
      <c r="JXC278" s="2"/>
      <c r="JXD278" s="2"/>
      <c r="JXE278" s="2"/>
      <c r="JXF278" s="2"/>
      <c r="JXG278" s="2"/>
      <c r="JXH278" s="2"/>
      <c r="JXI278" s="2"/>
      <c r="JXJ278" s="2"/>
      <c r="JXK278" s="2"/>
      <c r="JXL278" s="2"/>
      <c r="JXM278" s="2"/>
      <c r="JXN278" s="2"/>
      <c r="JXO278" s="2"/>
      <c r="JXP278" s="2"/>
      <c r="JXQ278" s="2"/>
      <c r="JXR278" s="2"/>
      <c r="JXS278" s="2"/>
      <c r="JXT278" s="2"/>
      <c r="JXU278" s="2"/>
      <c r="JXV278" s="2"/>
      <c r="JXW278" s="2"/>
      <c r="JXX278" s="2"/>
      <c r="JXY278" s="2"/>
      <c r="JXZ278" s="2"/>
      <c r="JYA278" s="2"/>
      <c r="JYB278" s="2"/>
      <c r="JYC278" s="2"/>
      <c r="JYD278" s="2"/>
      <c r="JYE278" s="2"/>
      <c r="JYF278" s="2"/>
      <c r="JYG278" s="2"/>
      <c r="JYH278" s="2"/>
      <c r="JYI278" s="2"/>
      <c r="JYJ278" s="2"/>
      <c r="JYK278" s="2"/>
      <c r="JYL278" s="2"/>
      <c r="JYM278" s="2"/>
      <c r="JYN278" s="2"/>
      <c r="JYO278" s="2"/>
      <c r="JYP278" s="2"/>
      <c r="JYQ278" s="2"/>
      <c r="JYR278" s="2"/>
      <c r="JYS278" s="2"/>
      <c r="JYT278" s="2"/>
      <c r="JYU278" s="2"/>
      <c r="JYV278" s="2"/>
      <c r="JYW278" s="2"/>
      <c r="JYX278" s="2"/>
      <c r="JYY278" s="2"/>
      <c r="JYZ278" s="2"/>
      <c r="JZA278" s="2"/>
      <c r="JZB278" s="2"/>
      <c r="JZC278" s="2"/>
      <c r="JZD278" s="2"/>
      <c r="JZE278" s="2"/>
      <c r="JZF278" s="2"/>
      <c r="JZG278" s="2"/>
      <c r="JZH278" s="2"/>
      <c r="JZI278" s="2"/>
      <c r="JZJ278" s="2"/>
      <c r="JZK278" s="2"/>
      <c r="JZL278" s="2"/>
      <c r="JZM278" s="2"/>
      <c r="JZN278" s="2"/>
      <c r="JZO278" s="2"/>
      <c r="JZP278" s="2"/>
      <c r="JZQ278" s="2"/>
      <c r="JZR278" s="2"/>
      <c r="JZS278" s="2"/>
      <c r="JZT278" s="2"/>
      <c r="JZU278" s="2"/>
      <c r="JZV278" s="2"/>
      <c r="JZW278" s="2"/>
      <c r="JZX278" s="2"/>
      <c r="JZY278" s="2"/>
      <c r="JZZ278" s="2"/>
      <c r="KAA278" s="2"/>
      <c r="KAB278" s="2"/>
      <c r="KAC278" s="2"/>
      <c r="KAD278" s="2"/>
      <c r="KAE278" s="2"/>
      <c r="KAF278" s="2"/>
      <c r="KAG278" s="2"/>
      <c r="KAH278" s="2"/>
      <c r="KAI278" s="2"/>
      <c r="KAJ278" s="2"/>
      <c r="KAK278" s="2"/>
      <c r="KAL278" s="2"/>
      <c r="KAM278" s="2"/>
      <c r="KAN278" s="2"/>
      <c r="KAO278" s="2"/>
      <c r="KAP278" s="2"/>
      <c r="KAQ278" s="2"/>
      <c r="KAR278" s="2"/>
      <c r="KAS278" s="2"/>
      <c r="KAT278" s="2"/>
      <c r="KAU278" s="2"/>
      <c r="KAV278" s="2"/>
      <c r="KAW278" s="2"/>
      <c r="KAX278" s="2"/>
      <c r="KAY278" s="2"/>
      <c r="KAZ278" s="2"/>
      <c r="KBA278" s="2"/>
      <c r="KBB278" s="2"/>
      <c r="KBC278" s="2"/>
      <c r="KBD278" s="2"/>
      <c r="KBE278" s="2"/>
      <c r="KBF278" s="2"/>
      <c r="KBG278" s="2"/>
      <c r="KBH278" s="2"/>
      <c r="KBI278" s="2"/>
      <c r="KBJ278" s="2"/>
      <c r="KBK278" s="2"/>
      <c r="KBL278" s="2"/>
      <c r="KBM278" s="2"/>
      <c r="KBN278" s="2"/>
      <c r="KBO278" s="2"/>
      <c r="KBP278" s="2"/>
      <c r="KBQ278" s="2"/>
      <c r="KBR278" s="2"/>
      <c r="KBS278" s="2"/>
      <c r="KBT278" s="2"/>
      <c r="KBU278" s="2"/>
      <c r="KBV278" s="2"/>
      <c r="KBW278" s="2"/>
      <c r="KBX278" s="2"/>
      <c r="KBY278" s="2"/>
      <c r="KBZ278" s="2"/>
      <c r="KCA278" s="2"/>
      <c r="KCB278" s="2"/>
      <c r="KCC278" s="2"/>
      <c r="KCD278" s="2"/>
      <c r="KCE278" s="2"/>
      <c r="KCF278" s="2"/>
      <c r="KCG278" s="2"/>
      <c r="KCH278" s="2"/>
      <c r="KCI278" s="2"/>
      <c r="KCJ278" s="2"/>
      <c r="KCK278" s="2"/>
      <c r="KCL278" s="2"/>
      <c r="KCM278" s="2"/>
      <c r="KCN278" s="2"/>
      <c r="KCO278" s="2"/>
      <c r="KCP278" s="2"/>
      <c r="KCQ278" s="2"/>
      <c r="KCR278" s="2"/>
      <c r="KCS278" s="2"/>
      <c r="KCT278" s="2"/>
      <c r="KCU278" s="2"/>
      <c r="KCV278" s="2"/>
      <c r="KCW278" s="2"/>
      <c r="KCX278" s="2"/>
      <c r="KCY278" s="2"/>
      <c r="KCZ278" s="2"/>
      <c r="KDA278" s="2"/>
      <c r="KDB278" s="2"/>
      <c r="KDC278" s="2"/>
      <c r="KDD278" s="2"/>
      <c r="KDE278" s="2"/>
      <c r="KDF278" s="2"/>
      <c r="KDG278" s="2"/>
      <c r="KDH278" s="2"/>
      <c r="KDI278" s="2"/>
      <c r="KDJ278" s="2"/>
      <c r="KDK278" s="2"/>
      <c r="KDL278" s="2"/>
      <c r="KDM278" s="2"/>
      <c r="KDN278" s="2"/>
      <c r="KDO278" s="2"/>
      <c r="KDP278" s="2"/>
      <c r="KDQ278" s="2"/>
      <c r="KDR278" s="2"/>
      <c r="KDS278" s="2"/>
      <c r="KDT278" s="2"/>
      <c r="KDU278" s="2"/>
      <c r="KDV278" s="2"/>
      <c r="KDW278" s="2"/>
      <c r="KDX278" s="2"/>
      <c r="KDY278" s="2"/>
      <c r="KDZ278" s="2"/>
      <c r="KEA278" s="2"/>
      <c r="KEB278" s="2"/>
      <c r="KEC278" s="2"/>
      <c r="KED278" s="2"/>
      <c r="KEE278" s="2"/>
      <c r="KEF278" s="2"/>
      <c r="KEG278" s="2"/>
      <c r="KEH278" s="2"/>
      <c r="KEI278" s="2"/>
      <c r="KEJ278" s="2"/>
      <c r="KEK278" s="2"/>
      <c r="KEL278" s="2"/>
      <c r="KEM278" s="2"/>
      <c r="KEN278" s="2"/>
      <c r="KEO278" s="2"/>
      <c r="KEP278" s="2"/>
      <c r="KEQ278" s="2"/>
      <c r="KER278" s="2"/>
      <c r="KES278" s="2"/>
      <c r="KET278" s="2"/>
      <c r="KEU278" s="2"/>
      <c r="KEV278" s="2"/>
      <c r="KEW278" s="2"/>
      <c r="KEX278" s="2"/>
      <c r="KEY278" s="2"/>
      <c r="KEZ278" s="2"/>
      <c r="KFA278" s="2"/>
      <c r="KFB278" s="2"/>
      <c r="KFC278" s="2"/>
      <c r="KFD278" s="2"/>
      <c r="KFE278" s="2"/>
      <c r="KFF278" s="2"/>
      <c r="KFG278" s="2"/>
      <c r="KFH278" s="2"/>
      <c r="KFI278" s="2"/>
      <c r="KFJ278" s="2"/>
      <c r="KFK278" s="2"/>
      <c r="KFL278" s="2"/>
      <c r="KFM278" s="2"/>
      <c r="KFN278" s="2"/>
      <c r="KFO278" s="2"/>
      <c r="KFP278" s="2"/>
      <c r="KFQ278" s="2"/>
      <c r="KFR278" s="2"/>
      <c r="KFS278" s="2"/>
      <c r="KFT278" s="2"/>
      <c r="KFU278" s="2"/>
      <c r="KFV278" s="2"/>
      <c r="KFW278" s="2"/>
      <c r="KFX278" s="2"/>
      <c r="KFY278" s="2"/>
      <c r="KFZ278" s="2"/>
      <c r="KGA278" s="2"/>
      <c r="KGB278" s="2"/>
      <c r="KGC278" s="2"/>
      <c r="KGD278" s="2"/>
      <c r="KGE278" s="2"/>
      <c r="KGF278" s="2"/>
      <c r="KGG278" s="2"/>
      <c r="KGH278" s="2"/>
      <c r="KGI278" s="2"/>
      <c r="KGJ278" s="2"/>
      <c r="KGK278" s="2"/>
      <c r="KGL278" s="2"/>
      <c r="KGM278" s="2"/>
      <c r="KGN278" s="2"/>
      <c r="KGO278" s="2"/>
      <c r="KGP278" s="2"/>
      <c r="KGQ278" s="2"/>
      <c r="KGR278" s="2"/>
      <c r="KGS278" s="2"/>
      <c r="KGT278" s="2"/>
      <c r="KGU278" s="2"/>
      <c r="KGV278" s="2"/>
      <c r="KGW278" s="2"/>
      <c r="KGX278" s="2"/>
      <c r="KGY278" s="2"/>
      <c r="KGZ278" s="2"/>
      <c r="KHA278" s="2"/>
      <c r="KHB278" s="2"/>
      <c r="KHC278" s="2"/>
      <c r="KHD278" s="2"/>
      <c r="KHE278" s="2"/>
      <c r="KHF278" s="2"/>
      <c r="KHG278" s="2"/>
      <c r="KHH278" s="2"/>
      <c r="KHI278" s="2"/>
      <c r="KHJ278" s="2"/>
      <c r="KHK278" s="2"/>
      <c r="KHL278" s="2"/>
      <c r="KHM278" s="2"/>
      <c r="KHN278" s="2"/>
      <c r="KHO278" s="2"/>
      <c r="KHP278" s="2"/>
      <c r="KHQ278" s="2"/>
      <c r="KHR278" s="2"/>
      <c r="KHS278" s="2"/>
      <c r="KHT278" s="2"/>
      <c r="KHU278" s="2"/>
      <c r="KHV278" s="2"/>
      <c r="KHW278" s="2"/>
      <c r="KHX278" s="2"/>
      <c r="KHY278" s="2"/>
      <c r="KHZ278" s="2"/>
      <c r="KIA278" s="2"/>
      <c r="KIB278" s="2"/>
      <c r="KIC278" s="2"/>
      <c r="KID278" s="2"/>
      <c r="KIE278" s="2"/>
      <c r="KIF278" s="2"/>
      <c r="KIG278" s="2"/>
      <c r="KIH278" s="2"/>
      <c r="KII278" s="2"/>
      <c r="KIJ278" s="2"/>
      <c r="KIK278" s="2"/>
      <c r="KIL278" s="2"/>
      <c r="KIM278" s="2"/>
      <c r="KIN278" s="2"/>
      <c r="KIO278" s="2"/>
      <c r="KIP278" s="2"/>
      <c r="KIQ278" s="2"/>
      <c r="KIR278" s="2"/>
      <c r="KIS278" s="2"/>
      <c r="KIT278" s="2"/>
      <c r="KIU278" s="2"/>
      <c r="KIV278" s="2"/>
      <c r="KIW278" s="2"/>
      <c r="KIX278" s="2"/>
      <c r="KIY278" s="2"/>
      <c r="KIZ278" s="2"/>
      <c r="KJA278" s="2"/>
      <c r="KJB278" s="2"/>
      <c r="KJC278" s="2"/>
      <c r="KJD278" s="2"/>
      <c r="KJE278" s="2"/>
      <c r="KJF278" s="2"/>
      <c r="KJG278" s="2"/>
      <c r="KJH278" s="2"/>
      <c r="KJI278" s="2"/>
      <c r="KJJ278" s="2"/>
      <c r="KJK278" s="2"/>
      <c r="KJL278" s="2"/>
      <c r="KJM278" s="2"/>
      <c r="KJN278" s="2"/>
      <c r="KJO278" s="2"/>
      <c r="KJP278" s="2"/>
      <c r="KJQ278" s="2"/>
      <c r="KJR278" s="2"/>
      <c r="KJS278" s="2"/>
      <c r="KJT278" s="2"/>
      <c r="KJU278" s="2"/>
      <c r="KJV278" s="2"/>
      <c r="KJW278" s="2"/>
      <c r="KJX278" s="2"/>
      <c r="KJY278" s="2"/>
      <c r="KJZ278" s="2"/>
      <c r="KKA278" s="2"/>
      <c r="KKB278" s="2"/>
      <c r="KKC278" s="2"/>
      <c r="KKD278" s="2"/>
      <c r="KKE278" s="2"/>
      <c r="KKF278" s="2"/>
      <c r="KKG278" s="2"/>
      <c r="KKH278" s="2"/>
      <c r="KKI278" s="2"/>
      <c r="KKJ278" s="2"/>
      <c r="KKK278" s="2"/>
      <c r="KKL278" s="2"/>
      <c r="KKM278" s="2"/>
      <c r="KKN278" s="2"/>
      <c r="KKO278" s="2"/>
      <c r="KKP278" s="2"/>
      <c r="KKQ278" s="2"/>
      <c r="KKR278" s="2"/>
      <c r="KKS278" s="2"/>
      <c r="KKT278" s="2"/>
      <c r="KKU278" s="2"/>
      <c r="KKV278" s="2"/>
      <c r="KKW278" s="2"/>
      <c r="KKX278" s="2"/>
      <c r="KKY278" s="2"/>
      <c r="KKZ278" s="2"/>
      <c r="KLA278" s="2"/>
      <c r="KLB278" s="2"/>
      <c r="KLC278" s="2"/>
      <c r="KLD278" s="2"/>
      <c r="KLE278" s="2"/>
      <c r="KLF278" s="2"/>
      <c r="KLG278" s="2"/>
      <c r="KLH278" s="2"/>
      <c r="KLI278" s="2"/>
      <c r="KLJ278" s="2"/>
      <c r="KLK278" s="2"/>
      <c r="KLL278" s="2"/>
      <c r="KLM278" s="2"/>
      <c r="KLN278" s="2"/>
      <c r="KLO278" s="2"/>
      <c r="KLP278" s="2"/>
      <c r="KLQ278" s="2"/>
      <c r="KLR278" s="2"/>
      <c r="KLS278" s="2"/>
      <c r="KLT278" s="2"/>
      <c r="KLU278" s="2"/>
      <c r="KLV278" s="2"/>
      <c r="KLW278" s="2"/>
      <c r="KLX278" s="2"/>
      <c r="KLY278" s="2"/>
      <c r="KLZ278" s="2"/>
      <c r="KMA278" s="2"/>
      <c r="KMB278" s="2"/>
      <c r="KMC278" s="2"/>
      <c r="KMD278" s="2"/>
      <c r="KME278" s="2"/>
      <c r="KMF278" s="2"/>
      <c r="KMG278" s="2"/>
      <c r="KMH278" s="2"/>
      <c r="KMI278" s="2"/>
      <c r="KMJ278" s="2"/>
      <c r="KMK278" s="2"/>
      <c r="KML278" s="2"/>
      <c r="KMM278" s="2"/>
      <c r="KMN278" s="2"/>
      <c r="KMO278" s="2"/>
      <c r="KMP278" s="2"/>
      <c r="KMQ278" s="2"/>
      <c r="KMR278" s="2"/>
      <c r="KMS278" s="2"/>
      <c r="KMT278" s="2"/>
      <c r="KMU278" s="2"/>
      <c r="KMV278" s="2"/>
      <c r="KMW278" s="2"/>
      <c r="KMX278" s="2"/>
      <c r="KMY278" s="2"/>
      <c r="KMZ278" s="2"/>
      <c r="KNA278" s="2"/>
      <c r="KNB278" s="2"/>
      <c r="KNC278" s="2"/>
      <c r="KND278" s="2"/>
      <c r="KNE278" s="2"/>
      <c r="KNF278" s="2"/>
      <c r="KNG278" s="2"/>
      <c r="KNH278" s="2"/>
      <c r="KNI278" s="2"/>
      <c r="KNJ278" s="2"/>
      <c r="KNK278" s="2"/>
      <c r="KNL278" s="2"/>
      <c r="KNM278" s="2"/>
      <c r="KNN278" s="2"/>
      <c r="KNO278" s="2"/>
      <c r="KNP278" s="2"/>
      <c r="KNQ278" s="2"/>
      <c r="KNR278" s="2"/>
      <c r="KNS278" s="2"/>
      <c r="KNT278" s="2"/>
      <c r="KNU278" s="2"/>
      <c r="KNV278" s="2"/>
      <c r="KNW278" s="2"/>
      <c r="KNX278" s="2"/>
      <c r="KNY278" s="2"/>
      <c r="KNZ278" s="2"/>
      <c r="KOA278" s="2"/>
      <c r="KOB278" s="2"/>
      <c r="KOC278" s="2"/>
      <c r="KOD278" s="2"/>
      <c r="KOE278" s="2"/>
      <c r="KOF278" s="2"/>
      <c r="KOG278" s="2"/>
      <c r="KOH278" s="2"/>
      <c r="KOI278" s="2"/>
      <c r="KOJ278" s="2"/>
      <c r="KOK278" s="2"/>
      <c r="KOL278" s="2"/>
      <c r="KOM278" s="2"/>
      <c r="KON278" s="2"/>
      <c r="KOO278" s="2"/>
      <c r="KOP278" s="2"/>
      <c r="KOQ278" s="2"/>
      <c r="KOR278" s="2"/>
      <c r="KOS278" s="2"/>
      <c r="KOT278" s="2"/>
      <c r="KOU278" s="2"/>
      <c r="KOV278" s="2"/>
      <c r="KOW278" s="2"/>
      <c r="KOX278" s="2"/>
      <c r="KOY278" s="2"/>
      <c r="KOZ278" s="2"/>
      <c r="KPA278" s="2"/>
      <c r="KPB278" s="2"/>
      <c r="KPC278" s="2"/>
      <c r="KPD278" s="2"/>
      <c r="KPE278" s="2"/>
      <c r="KPF278" s="2"/>
      <c r="KPG278" s="2"/>
      <c r="KPH278" s="2"/>
      <c r="KPI278" s="2"/>
      <c r="KPJ278" s="2"/>
      <c r="KPK278" s="2"/>
      <c r="KPL278" s="2"/>
      <c r="KPM278" s="2"/>
      <c r="KPN278" s="2"/>
      <c r="KPO278" s="2"/>
      <c r="KPP278" s="2"/>
      <c r="KPQ278" s="2"/>
      <c r="KPR278" s="2"/>
      <c r="KPS278" s="2"/>
      <c r="KPT278" s="2"/>
      <c r="KPU278" s="2"/>
      <c r="KPV278" s="2"/>
      <c r="KPW278" s="2"/>
      <c r="KPX278" s="2"/>
      <c r="KPY278" s="2"/>
      <c r="KPZ278" s="2"/>
      <c r="KQA278" s="2"/>
      <c r="KQB278" s="2"/>
      <c r="KQC278" s="2"/>
      <c r="KQD278" s="2"/>
      <c r="KQE278" s="2"/>
      <c r="KQF278" s="2"/>
      <c r="KQG278" s="2"/>
      <c r="KQH278" s="2"/>
      <c r="KQI278" s="2"/>
      <c r="KQJ278" s="2"/>
      <c r="KQK278" s="2"/>
      <c r="KQL278" s="2"/>
      <c r="KQM278" s="2"/>
      <c r="KQN278" s="2"/>
      <c r="KQO278" s="2"/>
      <c r="KQP278" s="2"/>
      <c r="KQQ278" s="2"/>
      <c r="KQR278" s="2"/>
      <c r="KQS278" s="2"/>
      <c r="KQT278" s="2"/>
      <c r="KQU278" s="2"/>
      <c r="KQV278" s="2"/>
      <c r="KQW278" s="2"/>
      <c r="KQX278" s="2"/>
      <c r="KQY278" s="2"/>
      <c r="KQZ278" s="2"/>
      <c r="KRA278" s="2"/>
      <c r="KRB278" s="2"/>
      <c r="KRC278" s="2"/>
      <c r="KRD278" s="2"/>
      <c r="KRE278" s="2"/>
      <c r="KRF278" s="2"/>
      <c r="KRG278" s="2"/>
      <c r="KRH278" s="2"/>
      <c r="KRI278" s="2"/>
      <c r="KRJ278" s="2"/>
      <c r="KRK278" s="2"/>
      <c r="KRL278" s="2"/>
      <c r="KRM278" s="2"/>
      <c r="KRN278" s="2"/>
      <c r="KRO278" s="2"/>
      <c r="KRP278" s="2"/>
      <c r="KRQ278" s="2"/>
      <c r="KRR278" s="2"/>
      <c r="KRS278" s="2"/>
      <c r="KRT278" s="2"/>
      <c r="KRU278" s="2"/>
      <c r="KRV278" s="2"/>
      <c r="KRW278" s="2"/>
      <c r="KRX278" s="2"/>
      <c r="KRY278" s="2"/>
      <c r="KRZ278" s="2"/>
      <c r="KSA278" s="2"/>
      <c r="KSB278" s="2"/>
      <c r="KSC278" s="2"/>
      <c r="KSD278" s="2"/>
      <c r="KSE278" s="2"/>
      <c r="KSF278" s="2"/>
      <c r="KSG278" s="2"/>
      <c r="KSH278" s="2"/>
      <c r="KSI278" s="2"/>
      <c r="KSJ278" s="2"/>
      <c r="KSK278" s="2"/>
      <c r="KSL278" s="2"/>
      <c r="KSM278" s="2"/>
      <c r="KSN278" s="2"/>
      <c r="KSO278" s="2"/>
      <c r="KSP278" s="2"/>
      <c r="KSQ278" s="2"/>
      <c r="KSR278" s="2"/>
      <c r="KSS278" s="2"/>
      <c r="KST278" s="2"/>
      <c r="KSU278" s="2"/>
      <c r="KSV278" s="2"/>
      <c r="KSW278" s="2"/>
      <c r="KSX278" s="2"/>
      <c r="KSY278" s="2"/>
      <c r="KSZ278" s="2"/>
      <c r="KTA278" s="2"/>
      <c r="KTB278" s="2"/>
      <c r="KTC278" s="2"/>
      <c r="KTD278" s="2"/>
      <c r="KTE278" s="2"/>
      <c r="KTF278" s="2"/>
      <c r="KTG278" s="2"/>
      <c r="KTH278" s="2"/>
      <c r="KTI278" s="2"/>
      <c r="KTJ278" s="2"/>
      <c r="KTK278" s="2"/>
      <c r="KTL278" s="2"/>
      <c r="KTM278" s="2"/>
      <c r="KTN278" s="2"/>
      <c r="KTO278" s="2"/>
      <c r="KTP278" s="2"/>
      <c r="KTQ278" s="2"/>
      <c r="KTR278" s="2"/>
      <c r="KTS278" s="2"/>
      <c r="KTT278" s="2"/>
      <c r="KTU278" s="2"/>
      <c r="KTV278" s="2"/>
      <c r="KTW278" s="2"/>
      <c r="KTX278" s="2"/>
      <c r="KTY278" s="2"/>
      <c r="KTZ278" s="2"/>
      <c r="KUA278" s="2"/>
      <c r="KUB278" s="2"/>
      <c r="KUC278" s="2"/>
      <c r="KUD278" s="2"/>
      <c r="KUE278" s="2"/>
      <c r="KUF278" s="2"/>
      <c r="KUG278" s="2"/>
      <c r="KUH278" s="2"/>
      <c r="KUI278" s="2"/>
      <c r="KUJ278" s="2"/>
      <c r="KUK278" s="2"/>
      <c r="KUL278" s="2"/>
      <c r="KUM278" s="2"/>
      <c r="KUN278" s="2"/>
      <c r="KUO278" s="2"/>
      <c r="KUP278" s="2"/>
      <c r="KUQ278" s="2"/>
      <c r="KUR278" s="2"/>
      <c r="KUS278" s="2"/>
      <c r="KUT278" s="2"/>
      <c r="KUU278" s="2"/>
      <c r="KUV278" s="2"/>
      <c r="KUW278" s="2"/>
      <c r="KUX278" s="2"/>
      <c r="KUY278" s="2"/>
      <c r="KUZ278" s="2"/>
      <c r="KVA278" s="2"/>
      <c r="KVB278" s="2"/>
      <c r="KVC278" s="2"/>
      <c r="KVD278" s="2"/>
      <c r="KVE278" s="2"/>
      <c r="KVF278" s="2"/>
      <c r="KVG278" s="2"/>
      <c r="KVH278" s="2"/>
      <c r="KVI278" s="2"/>
      <c r="KVJ278" s="2"/>
      <c r="KVK278" s="2"/>
      <c r="KVL278" s="2"/>
      <c r="KVM278" s="2"/>
      <c r="KVN278" s="2"/>
      <c r="KVO278" s="2"/>
      <c r="KVP278" s="2"/>
      <c r="KVQ278" s="2"/>
      <c r="KVR278" s="2"/>
      <c r="KVS278" s="2"/>
      <c r="KVT278" s="2"/>
      <c r="KVU278" s="2"/>
      <c r="KVV278" s="2"/>
      <c r="KVW278" s="2"/>
      <c r="KVX278" s="2"/>
      <c r="KVY278" s="2"/>
      <c r="KVZ278" s="2"/>
      <c r="KWA278" s="2"/>
      <c r="KWB278" s="2"/>
      <c r="KWC278" s="2"/>
      <c r="KWD278" s="2"/>
      <c r="KWE278" s="2"/>
      <c r="KWF278" s="2"/>
      <c r="KWG278" s="2"/>
      <c r="KWH278" s="2"/>
      <c r="KWI278" s="2"/>
      <c r="KWJ278" s="2"/>
      <c r="KWK278" s="2"/>
      <c r="KWL278" s="2"/>
      <c r="KWM278" s="2"/>
      <c r="KWN278" s="2"/>
      <c r="KWO278" s="2"/>
      <c r="KWP278" s="2"/>
      <c r="KWQ278" s="2"/>
      <c r="KWR278" s="2"/>
      <c r="KWS278" s="2"/>
      <c r="KWT278" s="2"/>
      <c r="KWU278" s="2"/>
      <c r="KWV278" s="2"/>
      <c r="KWW278" s="2"/>
      <c r="KWX278" s="2"/>
      <c r="KWY278" s="2"/>
      <c r="KWZ278" s="2"/>
      <c r="KXA278" s="2"/>
      <c r="KXB278" s="2"/>
      <c r="KXC278" s="2"/>
      <c r="KXD278" s="2"/>
      <c r="KXE278" s="2"/>
      <c r="KXF278" s="2"/>
      <c r="KXG278" s="2"/>
      <c r="KXH278" s="2"/>
      <c r="KXI278" s="2"/>
      <c r="KXJ278" s="2"/>
      <c r="KXK278" s="2"/>
      <c r="KXL278" s="2"/>
      <c r="KXM278" s="2"/>
      <c r="KXN278" s="2"/>
      <c r="KXO278" s="2"/>
      <c r="KXP278" s="2"/>
      <c r="KXQ278" s="2"/>
      <c r="KXR278" s="2"/>
      <c r="KXS278" s="2"/>
      <c r="KXT278" s="2"/>
      <c r="KXU278" s="2"/>
      <c r="KXV278" s="2"/>
      <c r="KXW278" s="2"/>
      <c r="KXX278" s="2"/>
      <c r="KXY278" s="2"/>
      <c r="KXZ278" s="2"/>
      <c r="KYA278" s="2"/>
      <c r="KYB278" s="2"/>
      <c r="KYC278" s="2"/>
      <c r="KYD278" s="2"/>
      <c r="KYE278" s="2"/>
      <c r="KYF278" s="2"/>
      <c r="KYG278" s="2"/>
      <c r="KYH278" s="2"/>
      <c r="KYI278" s="2"/>
      <c r="KYJ278" s="2"/>
      <c r="KYK278" s="2"/>
      <c r="KYL278" s="2"/>
      <c r="KYM278" s="2"/>
      <c r="KYN278" s="2"/>
      <c r="KYO278" s="2"/>
      <c r="KYP278" s="2"/>
      <c r="KYQ278" s="2"/>
      <c r="KYR278" s="2"/>
      <c r="KYS278" s="2"/>
      <c r="KYT278" s="2"/>
      <c r="KYU278" s="2"/>
      <c r="KYV278" s="2"/>
      <c r="KYW278" s="2"/>
      <c r="KYX278" s="2"/>
      <c r="KYY278" s="2"/>
      <c r="KYZ278" s="2"/>
      <c r="KZA278" s="2"/>
      <c r="KZB278" s="2"/>
      <c r="KZC278" s="2"/>
      <c r="KZD278" s="2"/>
      <c r="KZE278" s="2"/>
      <c r="KZF278" s="2"/>
      <c r="KZG278" s="2"/>
      <c r="KZH278" s="2"/>
      <c r="KZI278" s="2"/>
      <c r="KZJ278" s="2"/>
      <c r="KZK278" s="2"/>
      <c r="KZL278" s="2"/>
      <c r="KZM278" s="2"/>
      <c r="KZN278" s="2"/>
      <c r="KZO278" s="2"/>
      <c r="KZP278" s="2"/>
      <c r="KZQ278" s="2"/>
      <c r="KZR278" s="2"/>
      <c r="KZS278" s="2"/>
      <c r="KZT278" s="2"/>
      <c r="KZU278" s="2"/>
      <c r="KZV278" s="2"/>
      <c r="KZW278" s="2"/>
      <c r="KZX278" s="2"/>
      <c r="KZY278" s="2"/>
      <c r="KZZ278" s="2"/>
      <c r="LAA278" s="2"/>
      <c r="LAB278" s="2"/>
      <c r="LAC278" s="2"/>
      <c r="LAD278" s="2"/>
      <c r="LAE278" s="2"/>
      <c r="LAF278" s="2"/>
      <c r="LAG278" s="2"/>
      <c r="LAH278" s="2"/>
      <c r="LAI278" s="2"/>
      <c r="LAJ278" s="2"/>
      <c r="LAK278" s="2"/>
      <c r="LAL278" s="2"/>
      <c r="LAM278" s="2"/>
      <c r="LAN278" s="2"/>
      <c r="LAO278" s="2"/>
      <c r="LAP278" s="2"/>
      <c r="LAQ278" s="2"/>
      <c r="LAR278" s="2"/>
      <c r="LAS278" s="2"/>
      <c r="LAT278" s="2"/>
      <c r="LAU278" s="2"/>
      <c r="LAV278" s="2"/>
      <c r="LAW278" s="2"/>
      <c r="LAX278" s="2"/>
      <c r="LAY278" s="2"/>
      <c r="LAZ278" s="2"/>
      <c r="LBA278" s="2"/>
      <c r="LBB278" s="2"/>
      <c r="LBC278" s="2"/>
      <c r="LBD278" s="2"/>
      <c r="LBE278" s="2"/>
      <c r="LBF278" s="2"/>
      <c r="LBG278" s="2"/>
      <c r="LBH278" s="2"/>
      <c r="LBI278" s="2"/>
      <c r="LBJ278" s="2"/>
      <c r="LBK278" s="2"/>
      <c r="LBL278" s="2"/>
      <c r="LBM278" s="2"/>
      <c r="LBN278" s="2"/>
      <c r="LBO278" s="2"/>
      <c r="LBP278" s="2"/>
      <c r="LBQ278" s="2"/>
      <c r="LBR278" s="2"/>
      <c r="LBS278" s="2"/>
      <c r="LBT278" s="2"/>
      <c r="LBU278" s="2"/>
      <c r="LBV278" s="2"/>
      <c r="LBW278" s="2"/>
      <c r="LBX278" s="2"/>
      <c r="LBY278" s="2"/>
      <c r="LBZ278" s="2"/>
      <c r="LCA278" s="2"/>
      <c r="LCB278" s="2"/>
      <c r="LCC278" s="2"/>
      <c r="LCD278" s="2"/>
      <c r="LCE278" s="2"/>
      <c r="LCF278" s="2"/>
      <c r="LCG278" s="2"/>
      <c r="LCH278" s="2"/>
      <c r="LCI278" s="2"/>
      <c r="LCJ278" s="2"/>
      <c r="LCK278" s="2"/>
      <c r="LCL278" s="2"/>
      <c r="LCM278" s="2"/>
      <c r="LCN278" s="2"/>
      <c r="LCO278" s="2"/>
      <c r="LCP278" s="2"/>
      <c r="LCQ278" s="2"/>
      <c r="LCR278" s="2"/>
      <c r="LCS278" s="2"/>
      <c r="LCT278" s="2"/>
      <c r="LCU278" s="2"/>
      <c r="LCV278" s="2"/>
      <c r="LCW278" s="2"/>
      <c r="LCX278" s="2"/>
      <c r="LCY278" s="2"/>
      <c r="LCZ278" s="2"/>
      <c r="LDA278" s="2"/>
      <c r="LDB278" s="2"/>
      <c r="LDC278" s="2"/>
      <c r="LDD278" s="2"/>
      <c r="LDE278" s="2"/>
      <c r="LDF278" s="2"/>
      <c r="LDG278" s="2"/>
      <c r="LDH278" s="2"/>
      <c r="LDI278" s="2"/>
      <c r="LDJ278" s="2"/>
      <c r="LDK278" s="2"/>
      <c r="LDL278" s="2"/>
      <c r="LDM278" s="2"/>
      <c r="LDN278" s="2"/>
      <c r="LDO278" s="2"/>
      <c r="LDP278" s="2"/>
      <c r="LDQ278" s="2"/>
      <c r="LDR278" s="2"/>
      <c r="LDS278" s="2"/>
      <c r="LDT278" s="2"/>
      <c r="LDU278" s="2"/>
      <c r="LDV278" s="2"/>
      <c r="LDW278" s="2"/>
      <c r="LDX278" s="2"/>
      <c r="LDY278" s="2"/>
      <c r="LDZ278" s="2"/>
      <c r="LEA278" s="2"/>
      <c r="LEB278" s="2"/>
      <c r="LEC278" s="2"/>
      <c r="LED278" s="2"/>
      <c r="LEE278" s="2"/>
      <c r="LEF278" s="2"/>
      <c r="LEG278" s="2"/>
      <c r="LEH278" s="2"/>
      <c r="LEI278" s="2"/>
      <c r="LEJ278" s="2"/>
      <c r="LEK278" s="2"/>
      <c r="LEL278" s="2"/>
      <c r="LEM278" s="2"/>
      <c r="LEN278" s="2"/>
      <c r="LEO278" s="2"/>
      <c r="LEP278" s="2"/>
      <c r="LEQ278" s="2"/>
      <c r="LER278" s="2"/>
      <c r="LES278" s="2"/>
      <c r="LET278" s="2"/>
      <c r="LEU278" s="2"/>
      <c r="LEV278" s="2"/>
      <c r="LEW278" s="2"/>
      <c r="LEX278" s="2"/>
      <c r="LEY278" s="2"/>
      <c r="LEZ278" s="2"/>
      <c r="LFA278" s="2"/>
      <c r="LFB278" s="2"/>
      <c r="LFC278" s="2"/>
      <c r="LFD278" s="2"/>
      <c r="LFE278" s="2"/>
      <c r="LFF278" s="2"/>
      <c r="LFG278" s="2"/>
      <c r="LFH278" s="2"/>
      <c r="LFI278" s="2"/>
      <c r="LFJ278" s="2"/>
      <c r="LFK278" s="2"/>
      <c r="LFL278" s="2"/>
      <c r="LFM278" s="2"/>
      <c r="LFN278" s="2"/>
      <c r="LFO278" s="2"/>
      <c r="LFP278" s="2"/>
      <c r="LFQ278" s="2"/>
      <c r="LFR278" s="2"/>
      <c r="LFS278" s="2"/>
      <c r="LFT278" s="2"/>
      <c r="LFU278" s="2"/>
      <c r="LFV278" s="2"/>
      <c r="LFW278" s="2"/>
      <c r="LFX278" s="2"/>
      <c r="LFY278" s="2"/>
      <c r="LFZ278" s="2"/>
      <c r="LGA278" s="2"/>
      <c r="LGB278" s="2"/>
      <c r="LGC278" s="2"/>
      <c r="LGD278" s="2"/>
      <c r="LGE278" s="2"/>
      <c r="LGF278" s="2"/>
      <c r="LGG278" s="2"/>
      <c r="LGH278" s="2"/>
      <c r="LGI278" s="2"/>
      <c r="LGJ278" s="2"/>
      <c r="LGK278" s="2"/>
      <c r="LGL278" s="2"/>
      <c r="LGM278" s="2"/>
      <c r="LGN278" s="2"/>
      <c r="LGO278" s="2"/>
      <c r="LGP278" s="2"/>
      <c r="LGQ278" s="2"/>
      <c r="LGR278" s="2"/>
      <c r="LGS278" s="2"/>
      <c r="LGT278" s="2"/>
      <c r="LGU278" s="2"/>
      <c r="LGV278" s="2"/>
      <c r="LGW278" s="2"/>
      <c r="LGX278" s="2"/>
      <c r="LGY278" s="2"/>
      <c r="LGZ278" s="2"/>
      <c r="LHA278" s="2"/>
      <c r="LHB278" s="2"/>
      <c r="LHC278" s="2"/>
      <c r="LHD278" s="2"/>
      <c r="LHE278" s="2"/>
      <c r="LHF278" s="2"/>
      <c r="LHG278" s="2"/>
      <c r="LHH278" s="2"/>
      <c r="LHI278" s="2"/>
      <c r="LHJ278" s="2"/>
      <c r="LHK278" s="2"/>
      <c r="LHL278" s="2"/>
      <c r="LHM278" s="2"/>
      <c r="LHN278" s="2"/>
      <c r="LHO278" s="2"/>
      <c r="LHP278" s="2"/>
      <c r="LHQ278" s="2"/>
      <c r="LHR278" s="2"/>
      <c r="LHS278" s="2"/>
      <c r="LHT278" s="2"/>
      <c r="LHU278" s="2"/>
      <c r="LHV278" s="2"/>
      <c r="LHW278" s="2"/>
      <c r="LHX278" s="2"/>
      <c r="LHY278" s="2"/>
      <c r="LHZ278" s="2"/>
      <c r="LIA278" s="2"/>
      <c r="LIB278" s="2"/>
      <c r="LIC278" s="2"/>
      <c r="LID278" s="2"/>
      <c r="LIE278" s="2"/>
      <c r="LIF278" s="2"/>
      <c r="LIG278" s="2"/>
      <c r="LIH278" s="2"/>
      <c r="LII278" s="2"/>
      <c r="LIJ278" s="2"/>
      <c r="LIK278" s="2"/>
      <c r="LIL278" s="2"/>
      <c r="LIM278" s="2"/>
      <c r="LIN278" s="2"/>
      <c r="LIO278" s="2"/>
      <c r="LIP278" s="2"/>
      <c r="LIQ278" s="2"/>
      <c r="LIR278" s="2"/>
      <c r="LIS278" s="2"/>
      <c r="LIT278" s="2"/>
      <c r="LIU278" s="2"/>
      <c r="LIV278" s="2"/>
      <c r="LIW278" s="2"/>
      <c r="LIX278" s="2"/>
      <c r="LIY278" s="2"/>
      <c r="LIZ278" s="2"/>
      <c r="LJA278" s="2"/>
      <c r="LJB278" s="2"/>
      <c r="LJC278" s="2"/>
      <c r="LJD278" s="2"/>
      <c r="LJE278" s="2"/>
      <c r="LJF278" s="2"/>
      <c r="LJG278" s="2"/>
      <c r="LJH278" s="2"/>
      <c r="LJI278" s="2"/>
      <c r="LJJ278" s="2"/>
      <c r="LJK278" s="2"/>
      <c r="LJL278" s="2"/>
      <c r="LJM278" s="2"/>
      <c r="LJN278" s="2"/>
      <c r="LJO278" s="2"/>
      <c r="LJP278" s="2"/>
      <c r="LJQ278" s="2"/>
      <c r="LJR278" s="2"/>
      <c r="LJS278" s="2"/>
      <c r="LJT278" s="2"/>
      <c r="LJU278" s="2"/>
      <c r="LJV278" s="2"/>
      <c r="LJW278" s="2"/>
      <c r="LJX278" s="2"/>
      <c r="LJY278" s="2"/>
      <c r="LJZ278" s="2"/>
      <c r="LKA278" s="2"/>
      <c r="LKB278" s="2"/>
      <c r="LKC278" s="2"/>
      <c r="LKD278" s="2"/>
      <c r="LKE278" s="2"/>
      <c r="LKF278" s="2"/>
      <c r="LKG278" s="2"/>
      <c r="LKH278" s="2"/>
      <c r="LKI278" s="2"/>
      <c r="LKJ278" s="2"/>
      <c r="LKK278" s="2"/>
      <c r="LKL278" s="2"/>
      <c r="LKM278" s="2"/>
      <c r="LKN278" s="2"/>
      <c r="LKO278" s="2"/>
      <c r="LKP278" s="2"/>
      <c r="LKQ278" s="2"/>
      <c r="LKR278" s="2"/>
      <c r="LKS278" s="2"/>
      <c r="LKT278" s="2"/>
      <c r="LKU278" s="2"/>
      <c r="LKV278" s="2"/>
      <c r="LKW278" s="2"/>
      <c r="LKX278" s="2"/>
      <c r="LKY278" s="2"/>
      <c r="LKZ278" s="2"/>
      <c r="LLA278" s="2"/>
      <c r="LLB278" s="2"/>
      <c r="LLC278" s="2"/>
      <c r="LLD278" s="2"/>
      <c r="LLE278" s="2"/>
      <c r="LLF278" s="2"/>
      <c r="LLG278" s="2"/>
      <c r="LLH278" s="2"/>
      <c r="LLI278" s="2"/>
      <c r="LLJ278" s="2"/>
      <c r="LLK278" s="2"/>
      <c r="LLL278" s="2"/>
      <c r="LLM278" s="2"/>
      <c r="LLN278" s="2"/>
      <c r="LLO278" s="2"/>
      <c r="LLP278" s="2"/>
      <c r="LLQ278" s="2"/>
      <c r="LLR278" s="2"/>
      <c r="LLS278" s="2"/>
      <c r="LLT278" s="2"/>
      <c r="LLU278" s="2"/>
      <c r="LLV278" s="2"/>
      <c r="LLW278" s="2"/>
      <c r="LLX278" s="2"/>
      <c r="LLY278" s="2"/>
      <c r="LLZ278" s="2"/>
      <c r="LMA278" s="2"/>
      <c r="LMB278" s="2"/>
      <c r="LMC278" s="2"/>
      <c r="LMD278" s="2"/>
      <c r="LME278" s="2"/>
      <c r="LMF278" s="2"/>
      <c r="LMG278" s="2"/>
      <c r="LMH278" s="2"/>
      <c r="LMI278" s="2"/>
      <c r="LMJ278" s="2"/>
      <c r="LMK278" s="2"/>
      <c r="LML278" s="2"/>
      <c r="LMM278" s="2"/>
      <c r="LMN278" s="2"/>
      <c r="LMO278" s="2"/>
      <c r="LMP278" s="2"/>
      <c r="LMQ278" s="2"/>
      <c r="LMR278" s="2"/>
      <c r="LMS278" s="2"/>
      <c r="LMT278" s="2"/>
      <c r="LMU278" s="2"/>
      <c r="LMV278" s="2"/>
      <c r="LMW278" s="2"/>
      <c r="LMX278" s="2"/>
      <c r="LMY278" s="2"/>
      <c r="LMZ278" s="2"/>
      <c r="LNA278" s="2"/>
      <c r="LNB278" s="2"/>
      <c r="LNC278" s="2"/>
      <c r="LND278" s="2"/>
      <c r="LNE278" s="2"/>
      <c r="LNF278" s="2"/>
      <c r="LNG278" s="2"/>
      <c r="LNH278" s="2"/>
      <c r="LNI278" s="2"/>
      <c r="LNJ278" s="2"/>
      <c r="LNK278" s="2"/>
      <c r="LNL278" s="2"/>
      <c r="LNM278" s="2"/>
      <c r="LNN278" s="2"/>
      <c r="LNO278" s="2"/>
      <c r="LNP278" s="2"/>
      <c r="LNQ278" s="2"/>
      <c r="LNR278" s="2"/>
      <c r="LNS278" s="2"/>
      <c r="LNT278" s="2"/>
      <c r="LNU278" s="2"/>
      <c r="LNV278" s="2"/>
      <c r="LNW278" s="2"/>
      <c r="LNX278" s="2"/>
      <c r="LNY278" s="2"/>
      <c r="LNZ278" s="2"/>
      <c r="LOA278" s="2"/>
      <c r="LOB278" s="2"/>
      <c r="LOC278" s="2"/>
      <c r="LOD278" s="2"/>
      <c r="LOE278" s="2"/>
      <c r="LOF278" s="2"/>
      <c r="LOG278" s="2"/>
      <c r="LOH278" s="2"/>
      <c r="LOI278" s="2"/>
      <c r="LOJ278" s="2"/>
      <c r="LOK278" s="2"/>
      <c r="LOL278" s="2"/>
      <c r="LOM278" s="2"/>
      <c r="LON278" s="2"/>
      <c r="LOO278" s="2"/>
      <c r="LOP278" s="2"/>
      <c r="LOQ278" s="2"/>
      <c r="LOR278" s="2"/>
      <c r="LOS278" s="2"/>
      <c r="LOT278" s="2"/>
      <c r="LOU278" s="2"/>
      <c r="LOV278" s="2"/>
      <c r="LOW278" s="2"/>
      <c r="LOX278" s="2"/>
      <c r="LOY278" s="2"/>
      <c r="LOZ278" s="2"/>
      <c r="LPA278" s="2"/>
      <c r="LPB278" s="2"/>
      <c r="LPC278" s="2"/>
      <c r="LPD278" s="2"/>
      <c r="LPE278" s="2"/>
      <c r="LPF278" s="2"/>
      <c r="LPG278" s="2"/>
      <c r="LPH278" s="2"/>
      <c r="LPI278" s="2"/>
      <c r="LPJ278" s="2"/>
      <c r="LPK278" s="2"/>
      <c r="LPL278" s="2"/>
      <c r="LPM278" s="2"/>
      <c r="LPN278" s="2"/>
      <c r="LPO278" s="2"/>
      <c r="LPP278" s="2"/>
      <c r="LPQ278" s="2"/>
      <c r="LPR278" s="2"/>
      <c r="LPS278" s="2"/>
      <c r="LPT278" s="2"/>
      <c r="LPU278" s="2"/>
      <c r="LPV278" s="2"/>
      <c r="LPW278" s="2"/>
      <c r="LPX278" s="2"/>
      <c r="LPY278" s="2"/>
      <c r="LPZ278" s="2"/>
      <c r="LQA278" s="2"/>
      <c r="LQB278" s="2"/>
      <c r="LQC278" s="2"/>
      <c r="LQD278" s="2"/>
      <c r="LQE278" s="2"/>
      <c r="LQF278" s="2"/>
      <c r="LQG278" s="2"/>
      <c r="LQH278" s="2"/>
      <c r="LQI278" s="2"/>
      <c r="LQJ278" s="2"/>
      <c r="LQK278" s="2"/>
      <c r="LQL278" s="2"/>
      <c r="LQM278" s="2"/>
      <c r="LQN278" s="2"/>
      <c r="LQO278" s="2"/>
      <c r="LQP278" s="2"/>
      <c r="LQQ278" s="2"/>
      <c r="LQR278" s="2"/>
      <c r="LQS278" s="2"/>
      <c r="LQT278" s="2"/>
      <c r="LQU278" s="2"/>
      <c r="LQV278" s="2"/>
      <c r="LQW278" s="2"/>
      <c r="LQX278" s="2"/>
      <c r="LQY278" s="2"/>
      <c r="LQZ278" s="2"/>
      <c r="LRA278" s="2"/>
      <c r="LRB278" s="2"/>
      <c r="LRC278" s="2"/>
      <c r="LRD278" s="2"/>
      <c r="LRE278" s="2"/>
      <c r="LRF278" s="2"/>
      <c r="LRG278" s="2"/>
      <c r="LRH278" s="2"/>
      <c r="LRI278" s="2"/>
      <c r="LRJ278" s="2"/>
      <c r="LRK278" s="2"/>
      <c r="LRL278" s="2"/>
      <c r="LRM278" s="2"/>
      <c r="LRN278" s="2"/>
      <c r="LRO278" s="2"/>
      <c r="LRP278" s="2"/>
      <c r="LRQ278" s="2"/>
      <c r="LRR278" s="2"/>
      <c r="LRS278" s="2"/>
      <c r="LRT278" s="2"/>
      <c r="LRU278" s="2"/>
      <c r="LRV278" s="2"/>
      <c r="LRW278" s="2"/>
      <c r="LRX278" s="2"/>
      <c r="LRY278" s="2"/>
      <c r="LRZ278" s="2"/>
      <c r="LSA278" s="2"/>
      <c r="LSB278" s="2"/>
      <c r="LSC278" s="2"/>
      <c r="LSD278" s="2"/>
      <c r="LSE278" s="2"/>
      <c r="LSF278" s="2"/>
      <c r="LSG278" s="2"/>
      <c r="LSH278" s="2"/>
      <c r="LSI278" s="2"/>
      <c r="LSJ278" s="2"/>
      <c r="LSK278" s="2"/>
      <c r="LSL278" s="2"/>
      <c r="LSM278" s="2"/>
      <c r="LSN278" s="2"/>
      <c r="LSO278" s="2"/>
      <c r="LSP278" s="2"/>
      <c r="LSQ278" s="2"/>
      <c r="LSR278" s="2"/>
      <c r="LSS278" s="2"/>
      <c r="LST278" s="2"/>
      <c r="LSU278" s="2"/>
      <c r="LSV278" s="2"/>
      <c r="LSW278" s="2"/>
      <c r="LSX278" s="2"/>
      <c r="LSY278" s="2"/>
      <c r="LSZ278" s="2"/>
      <c r="LTA278" s="2"/>
      <c r="LTB278" s="2"/>
      <c r="LTC278" s="2"/>
      <c r="LTD278" s="2"/>
      <c r="LTE278" s="2"/>
      <c r="LTF278" s="2"/>
      <c r="LTG278" s="2"/>
      <c r="LTH278" s="2"/>
      <c r="LTI278" s="2"/>
      <c r="LTJ278" s="2"/>
      <c r="LTK278" s="2"/>
      <c r="LTL278" s="2"/>
      <c r="LTM278" s="2"/>
      <c r="LTN278" s="2"/>
      <c r="LTO278" s="2"/>
      <c r="LTP278" s="2"/>
      <c r="LTQ278" s="2"/>
      <c r="LTR278" s="2"/>
      <c r="LTS278" s="2"/>
      <c r="LTT278" s="2"/>
      <c r="LTU278" s="2"/>
      <c r="LTV278" s="2"/>
      <c r="LTW278" s="2"/>
      <c r="LTX278" s="2"/>
      <c r="LTY278" s="2"/>
      <c r="LTZ278" s="2"/>
      <c r="LUA278" s="2"/>
      <c r="LUB278" s="2"/>
      <c r="LUC278" s="2"/>
      <c r="LUD278" s="2"/>
      <c r="LUE278" s="2"/>
      <c r="LUF278" s="2"/>
      <c r="LUG278" s="2"/>
      <c r="LUH278" s="2"/>
      <c r="LUI278" s="2"/>
      <c r="LUJ278" s="2"/>
      <c r="LUK278" s="2"/>
      <c r="LUL278" s="2"/>
      <c r="LUM278" s="2"/>
      <c r="LUN278" s="2"/>
      <c r="LUO278" s="2"/>
      <c r="LUP278" s="2"/>
      <c r="LUQ278" s="2"/>
      <c r="LUR278" s="2"/>
      <c r="LUS278" s="2"/>
      <c r="LUT278" s="2"/>
      <c r="LUU278" s="2"/>
      <c r="LUV278" s="2"/>
      <c r="LUW278" s="2"/>
      <c r="LUX278" s="2"/>
      <c r="LUY278" s="2"/>
      <c r="LUZ278" s="2"/>
      <c r="LVA278" s="2"/>
      <c r="LVB278" s="2"/>
      <c r="LVC278" s="2"/>
      <c r="LVD278" s="2"/>
      <c r="LVE278" s="2"/>
      <c r="LVF278" s="2"/>
      <c r="LVG278" s="2"/>
      <c r="LVH278" s="2"/>
      <c r="LVI278" s="2"/>
      <c r="LVJ278" s="2"/>
      <c r="LVK278" s="2"/>
      <c r="LVL278" s="2"/>
      <c r="LVM278" s="2"/>
      <c r="LVN278" s="2"/>
      <c r="LVO278" s="2"/>
      <c r="LVP278" s="2"/>
      <c r="LVQ278" s="2"/>
      <c r="LVR278" s="2"/>
      <c r="LVS278" s="2"/>
      <c r="LVT278" s="2"/>
      <c r="LVU278" s="2"/>
      <c r="LVV278" s="2"/>
      <c r="LVW278" s="2"/>
      <c r="LVX278" s="2"/>
      <c r="LVY278" s="2"/>
      <c r="LVZ278" s="2"/>
      <c r="LWA278" s="2"/>
      <c r="LWB278" s="2"/>
      <c r="LWC278" s="2"/>
      <c r="LWD278" s="2"/>
      <c r="LWE278" s="2"/>
      <c r="LWF278" s="2"/>
      <c r="LWG278" s="2"/>
      <c r="LWH278" s="2"/>
      <c r="LWI278" s="2"/>
      <c r="LWJ278" s="2"/>
      <c r="LWK278" s="2"/>
      <c r="LWL278" s="2"/>
      <c r="LWM278" s="2"/>
      <c r="LWN278" s="2"/>
      <c r="LWO278" s="2"/>
      <c r="LWP278" s="2"/>
      <c r="LWQ278" s="2"/>
      <c r="LWR278" s="2"/>
      <c r="LWS278" s="2"/>
      <c r="LWT278" s="2"/>
      <c r="LWU278" s="2"/>
      <c r="LWV278" s="2"/>
      <c r="LWW278" s="2"/>
      <c r="LWX278" s="2"/>
      <c r="LWY278" s="2"/>
      <c r="LWZ278" s="2"/>
      <c r="LXA278" s="2"/>
      <c r="LXB278" s="2"/>
      <c r="LXC278" s="2"/>
      <c r="LXD278" s="2"/>
      <c r="LXE278" s="2"/>
      <c r="LXF278" s="2"/>
      <c r="LXG278" s="2"/>
      <c r="LXH278" s="2"/>
      <c r="LXI278" s="2"/>
      <c r="LXJ278" s="2"/>
      <c r="LXK278" s="2"/>
      <c r="LXL278" s="2"/>
      <c r="LXM278" s="2"/>
      <c r="LXN278" s="2"/>
      <c r="LXO278" s="2"/>
      <c r="LXP278" s="2"/>
      <c r="LXQ278" s="2"/>
      <c r="LXR278" s="2"/>
      <c r="LXS278" s="2"/>
      <c r="LXT278" s="2"/>
      <c r="LXU278" s="2"/>
      <c r="LXV278" s="2"/>
      <c r="LXW278" s="2"/>
      <c r="LXX278" s="2"/>
      <c r="LXY278" s="2"/>
      <c r="LXZ278" s="2"/>
      <c r="LYA278" s="2"/>
      <c r="LYB278" s="2"/>
      <c r="LYC278" s="2"/>
      <c r="LYD278" s="2"/>
      <c r="LYE278" s="2"/>
      <c r="LYF278" s="2"/>
      <c r="LYG278" s="2"/>
      <c r="LYH278" s="2"/>
      <c r="LYI278" s="2"/>
      <c r="LYJ278" s="2"/>
      <c r="LYK278" s="2"/>
      <c r="LYL278" s="2"/>
      <c r="LYM278" s="2"/>
      <c r="LYN278" s="2"/>
      <c r="LYO278" s="2"/>
      <c r="LYP278" s="2"/>
      <c r="LYQ278" s="2"/>
      <c r="LYR278" s="2"/>
      <c r="LYS278" s="2"/>
      <c r="LYT278" s="2"/>
      <c r="LYU278" s="2"/>
      <c r="LYV278" s="2"/>
      <c r="LYW278" s="2"/>
      <c r="LYX278" s="2"/>
      <c r="LYY278" s="2"/>
      <c r="LYZ278" s="2"/>
      <c r="LZA278" s="2"/>
      <c r="LZB278" s="2"/>
      <c r="LZC278" s="2"/>
      <c r="LZD278" s="2"/>
      <c r="LZE278" s="2"/>
      <c r="LZF278" s="2"/>
      <c r="LZG278" s="2"/>
      <c r="LZH278" s="2"/>
      <c r="LZI278" s="2"/>
      <c r="LZJ278" s="2"/>
      <c r="LZK278" s="2"/>
      <c r="LZL278" s="2"/>
      <c r="LZM278" s="2"/>
      <c r="LZN278" s="2"/>
      <c r="LZO278" s="2"/>
      <c r="LZP278" s="2"/>
      <c r="LZQ278" s="2"/>
      <c r="LZR278" s="2"/>
      <c r="LZS278" s="2"/>
      <c r="LZT278" s="2"/>
      <c r="LZU278" s="2"/>
      <c r="LZV278" s="2"/>
      <c r="LZW278" s="2"/>
      <c r="LZX278" s="2"/>
      <c r="LZY278" s="2"/>
      <c r="LZZ278" s="2"/>
      <c r="MAA278" s="2"/>
      <c r="MAB278" s="2"/>
      <c r="MAC278" s="2"/>
      <c r="MAD278" s="2"/>
      <c r="MAE278" s="2"/>
      <c r="MAF278" s="2"/>
      <c r="MAG278" s="2"/>
      <c r="MAH278" s="2"/>
      <c r="MAI278" s="2"/>
      <c r="MAJ278" s="2"/>
      <c r="MAK278" s="2"/>
      <c r="MAL278" s="2"/>
      <c r="MAM278" s="2"/>
      <c r="MAN278" s="2"/>
      <c r="MAO278" s="2"/>
      <c r="MAP278" s="2"/>
      <c r="MAQ278" s="2"/>
      <c r="MAR278" s="2"/>
      <c r="MAS278" s="2"/>
      <c r="MAT278" s="2"/>
      <c r="MAU278" s="2"/>
      <c r="MAV278" s="2"/>
      <c r="MAW278" s="2"/>
      <c r="MAX278" s="2"/>
      <c r="MAY278" s="2"/>
      <c r="MAZ278" s="2"/>
      <c r="MBA278" s="2"/>
      <c r="MBB278" s="2"/>
      <c r="MBC278" s="2"/>
      <c r="MBD278" s="2"/>
      <c r="MBE278" s="2"/>
      <c r="MBF278" s="2"/>
      <c r="MBG278" s="2"/>
      <c r="MBH278" s="2"/>
      <c r="MBI278" s="2"/>
      <c r="MBJ278" s="2"/>
      <c r="MBK278" s="2"/>
      <c r="MBL278" s="2"/>
      <c r="MBM278" s="2"/>
      <c r="MBN278" s="2"/>
      <c r="MBO278" s="2"/>
      <c r="MBP278" s="2"/>
      <c r="MBQ278" s="2"/>
      <c r="MBR278" s="2"/>
      <c r="MBS278" s="2"/>
      <c r="MBT278" s="2"/>
      <c r="MBU278" s="2"/>
      <c r="MBV278" s="2"/>
      <c r="MBW278" s="2"/>
      <c r="MBX278" s="2"/>
      <c r="MBY278" s="2"/>
      <c r="MBZ278" s="2"/>
      <c r="MCA278" s="2"/>
      <c r="MCB278" s="2"/>
      <c r="MCC278" s="2"/>
      <c r="MCD278" s="2"/>
      <c r="MCE278" s="2"/>
      <c r="MCF278" s="2"/>
      <c r="MCG278" s="2"/>
      <c r="MCH278" s="2"/>
      <c r="MCI278" s="2"/>
      <c r="MCJ278" s="2"/>
      <c r="MCK278" s="2"/>
      <c r="MCL278" s="2"/>
      <c r="MCM278" s="2"/>
      <c r="MCN278" s="2"/>
      <c r="MCO278" s="2"/>
      <c r="MCP278" s="2"/>
      <c r="MCQ278" s="2"/>
      <c r="MCR278" s="2"/>
      <c r="MCS278" s="2"/>
      <c r="MCT278" s="2"/>
      <c r="MCU278" s="2"/>
      <c r="MCV278" s="2"/>
      <c r="MCW278" s="2"/>
      <c r="MCX278" s="2"/>
      <c r="MCY278" s="2"/>
      <c r="MCZ278" s="2"/>
      <c r="MDA278" s="2"/>
      <c r="MDB278" s="2"/>
      <c r="MDC278" s="2"/>
      <c r="MDD278" s="2"/>
      <c r="MDE278" s="2"/>
      <c r="MDF278" s="2"/>
      <c r="MDG278" s="2"/>
      <c r="MDH278" s="2"/>
      <c r="MDI278" s="2"/>
      <c r="MDJ278" s="2"/>
      <c r="MDK278" s="2"/>
      <c r="MDL278" s="2"/>
      <c r="MDM278" s="2"/>
      <c r="MDN278" s="2"/>
      <c r="MDO278" s="2"/>
      <c r="MDP278" s="2"/>
      <c r="MDQ278" s="2"/>
      <c r="MDR278" s="2"/>
      <c r="MDS278" s="2"/>
      <c r="MDT278" s="2"/>
      <c r="MDU278" s="2"/>
      <c r="MDV278" s="2"/>
      <c r="MDW278" s="2"/>
      <c r="MDX278" s="2"/>
      <c r="MDY278" s="2"/>
      <c r="MDZ278" s="2"/>
      <c r="MEA278" s="2"/>
      <c r="MEB278" s="2"/>
      <c r="MEC278" s="2"/>
      <c r="MED278" s="2"/>
      <c r="MEE278" s="2"/>
      <c r="MEF278" s="2"/>
      <c r="MEG278" s="2"/>
      <c r="MEH278" s="2"/>
      <c r="MEI278" s="2"/>
      <c r="MEJ278" s="2"/>
      <c r="MEK278" s="2"/>
      <c r="MEL278" s="2"/>
      <c r="MEM278" s="2"/>
      <c r="MEN278" s="2"/>
      <c r="MEO278" s="2"/>
      <c r="MEP278" s="2"/>
      <c r="MEQ278" s="2"/>
      <c r="MER278" s="2"/>
      <c r="MES278" s="2"/>
      <c r="MET278" s="2"/>
      <c r="MEU278" s="2"/>
      <c r="MEV278" s="2"/>
      <c r="MEW278" s="2"/>
      <c r="MEX278" s="2"/>
      <c r="MEY278" s="2"/>
      <c r="MEZ278" s="2"/>
      <c r="MFA278" s="2"/>
      <c r="MFB278" s="2"/>
      <c r="MFC278" s="2"/>
      <c r="MFD278" s="2"/>
      <c r="MFE278" s="2"/>
      <c r="MFF278" s="2"/>
      <c r="MFG278" s="2"/>
      <c r="MFH278" s="2"/>
      <c r="MFI278" s="2"/>
      <c r="MFJ278" s="2"/>
      <c r="MFK278" s="2"/>
      <c r="MFL278" s="2"/>
      <c r="MFM278" s="2"/>
      <c r="MFN278" s="2"/>
      <c r="MFO278" s="2"/>
      <c r="MFP278" s="2"/>
      <c r="MFQ278" s="2"/>
      <c r="MFR278" s="2"/>
      <c r="MFS278" s="2"/>
      <c r="MFT278" s="2"/>
      <c r="MFU278" s="2"/>
      <c r="MFV278" s="2"/>
      <c r="MFW278" s="2"/>
      <c r="MFX278" s="2"/>
      <c r="MFY278" s="2"/>
      <c r="MFZ278" s="2"/>
      <c r="MGA278" s="2"/>
      <c r="MGB278" s="2"/>
      <c r="MGC278" s="2"/>
      <c r="MGD278" s="2"/>
      <c r="MGE278" s="2"/>
      <c r="MGF278" s="2"/>
      <c r="MGG278" s="2"/>
      <c r="MGH278" s="2"/>
      <c r="MGI278" s="2"/>
      <c r="MGJ278" s="2"/>
      <c r="MGK278" s="2"/>
      <c r="MGL278" s="2"/>
      <c r="MGM278" s="2"/>
      <c r="MGN278" s="2"/>
      <c r="MGO278" s="2"/>
      <c r="MGP278" s="2"/>
      <c r="MGQ278" s="2"/>
      <c r="MGR278" s="2"/>
      <c r="MGS278" s="2"/>
      <c r="MGT278" s="2"/>
      <c r="MGU278" s="2"/>
      <c r="MGV278" s="2"/>
      <c r="MGW278" s="2"/>
      <c r="MGX278" s="2"/>
      <c r="MGY278" s="2"/>
      <c r="MGZ278" s="2"/>
      <c r="MHA278" s="2"/>
      <c r="MHB278" s="2"/>
      <c r="MHC278" s="2"/>
      <c r="MHD278" s="2"/>
      <c r="MHE278" s="2"/>
      <c r="MHF278" s="2"/>
      <c r="MHG278" s="2"/>
      <c r="MHH278" s="2"/>
      <c r="MHI278" s="2"/>
      <c r="MHJ278" s="2"/>
      <c r="MHK278" s="2"/>
      <c r="MHL278" s="2"/>
      <c r="MHM278" s="2"/>
      <c r="MHN278" s="2"/>
      <c r="MHO278" s="2"/>
      <c r="MHP278" s="2"/>
      <c r="MHQ278" s="2"/>
      <c r="MHR278" s="2"/>
      <c r="MHS278" s="2"/>
      <c r="MHT278" s="2"/>
      <c r="MHU278" s="2"/>
      <c r="MHV278" s="2"/>
      <c r="MHW278" s="2"/>
      <c r="MHX278" s="2"/>
      <c r="MHY278" s="2"/>
      <c r="MHZ278" s="2"/>
      <c r="MIA278" s="2"/>
      <c r="MIB278" s="2"/>
      <c r="MIC278" s="2"/>
      <c r="MID278" s="2"/>
      <c r="MIE278" s="2"/>
      <c r="MIF278" s="2"/>
      <c r="MIG278" s="2"/>
      <c r="MIH278" s="2"/>
      <c r="MII278" s="2"/>
      <c r="MIJ278" s="2"/>
      <c r="MIK278" s="2"/>
      <c r="MIL278" s="2"/>
      <c r="MIM278" s="2"/>
      <c r="MIN278" s="2"/>
      <c r="MIO278" s="2"/>
      <c r="MIP278" s="2"/>
      <c r="MIQ278" s="2"/>
      <c r="MIR278" s="2"/>
      <c r="MIS278" s="2"/>
      <c r="MIT278" s="2"/>
      <c r="MIU278" s="2"/>
      <c r="MIV278" s="2"/>
      <c r="MIW278" s="2"/>
      <c r="MIX278" s="2"/>
      <c r="MIY278" s="2"/>
      <c r="MIZ278" s="2"/>
      <c r="MJA278" s="2"/>
      <c r="MJB278" s="2"/>
      <c r="MJC278" s="2"/>
      <c r="MJD278" s="2"/>
      <c r="MJE278" s="2"/>
      <c r="MJF278" s="2"/>
      <c r="MJG278" s="2"/>
      <c r="MJH278" s="2"/>
      <c r="MJI278" s="2"/>
      <c r="MJJ278" s="2"/>
      <c r="MJK278" s="2"/>
      <c r="MJL278" s="2"/>
      <c r="MJM278" s="2"/>
      <c r="MJN278" s="2"/>
      <c r="MJO278" s="2"/>
      <c r="MJP278" s="2"/>
      <c r="MJQ278" s="2"/>
      <c r="MJR278" s="2"/>
      <c r="MJS278" s="2"/>
      <c r="MJT278" s="2"/>
      <c r="MJU278" s="2"/>
      <c r="MJV278" s="2"/>
      <c r="MJW278" s="2"/>
      <c r="MJX278" s="2"/>
      <c r="MJY278" s="2"/>
      <c r="MJZ278" s="2"/>
      <c r="MKA278" s="2"/>
      <c r="MKB278" s="2"/>
      <c r="MKC278" s="2"/>
      <c r="MKD278" s="2"/>
      <c r="MKE278" s="2"/>
      <c r="MKF278" s="2"/>
      <c r="MKG278" s="2"/>
      <c r="MKH278" s="2"/>
      <c r="MKI278" s="2"/>
      <c r="MKJ278" s="2"/>
      <c r="MKK278" s="2"/>
      <c r="MKL278" s="2"/>
      <c r="MKM278" s="2"/>
      <c r="MKN278" s="2"/>
      <c r="MKO278" s="2"/>
      <c r="MKP278" s="2"/>
      <c r="MKQ278" s="2"/>
      <c r="MKR278" s="2"/>
      <c r="MKS278" s="2"/>
      <c r="MKT278" s="2"/>
      <c r="MKU278" s="2"/>
      <c r="MKV278" s="2"/>
      <c r="MKW278" s="2"/>
      <c r="MKX278" s="2"/>
      <c r="MKY278" s="2"/>
      <c r="MKZ278" s="2"/>
      <c r="MLA278" s="2"/>
      <c r="MLB278" s="2"/>
      <c r="MLC278" s="2"/>
      <c r="MLD278" s="2"/>
      <c r="MLE278" s="2"/>
      <c r="MLF278" s="2"/>
      <c r="MLG278" s="2"/>
      <c r="MLH278" s="2"/>
      <c r="MLI278" s="2"/>
      <c r="MLJ278" s="2"/>
      <c r="MLK278" s="2"/>
      <c r="MLL278" s="2"/>
      <c r="MLM278" s="2"/>
      <c r="MLN278" s="2"/>
      <c r="MLO278" s="2"/>
      <c r="MLP278" s="2"/>
      <c r="MLQ278" s="2"/>
      <c r="MLR278" s="2"/>
      <c r="MLS278" s="2"/>
      <c r="MLT278" s="2"/>
      <c r="MLU278" s="2"/>
      <c r="MLV278" s="2"/>
      <c r="MLW278" s="2"/>
      <c r="MLX278" s="2"/>
      <c r="MLY278" s="2"/>
      <c r="MLZ278" s="2"/>
      <c r="MMA278" s="2"/>
      <c r="MMB278" s="2"/>
      <c r="MMC278" s="2"/>
      <c r="MMD278" s="2"/>
      <c r="MME278" s="2"/>
      <c r="MMF278" s="2"/>
      <c r="MMG278" s="2"/>
      <c r="MMH278" s="2"/>
      <c r="MMI278" s="2"/>
      <c r="MMJ278" s="2"/>
      <c r="MMK278" s="2"/>
      <c r="MML278" s="2"/>
      <c r="MMM278" s="2"/>
      <c r="MMN278" s="2"/>
      <c r="MMO278" s="2"/>
      <c r="MMP278" s="2"/>
      <c r="MMQ278" s="2"/>
      <c r="MMR278" s="2"/>
      <c r="MMS278" s="2"/>
      <c r="MMT278" s="2"/>
      <c r="MMU278" s="2"/>
      <c r="MMV278" s="2"/>
      <c r="MMW278" s="2"/>
      <c r="MMX278" s="2"/>
      <c r="MMY278" s="2"/>
      <c r="MMZ278" s="2"/>
      <c r="MNA278" s="2"/>
      <c r="MNB278" s="2"/>
      <c r="MNC278" s="2"/>
      <c r="MND278" s="2"/>
      <c r="MNE278" s="2"/>
      <c r="MNF278" s="2"/>
      <c r="MNG278" s="2"/>
      <c r="MNH278" s="2"/>
      <c r="MNI278" s="2"/>
      <c r="MNJ278" s="2"/>
      <c r="MNK278" s="2"/>
      <c r="MNL278" s="2"/>
      <c r="MNM278" s="2"/>
      <c r="MNN278" s="2"/>
      <c r="MNO278" s="2"/>
      <c r="MNP278" s="2"/>
      <c r="MNQ278" s="2"/>
      <c r="MNR278" s="2"/>
      <c r="MNS278" s="2"/>
      <c r="MNT278" s="2"/>
      <c r="MNU278" s="2"/>
      <c r="MNV278" s="2"/>
      <c r="MNW278" s="2"/>
      <c r="MNX278" s="2"/>
      <c r="MNY278" s="2"/>
      <c r="MNZ278" s="2"/>
      <c r="MOA278" s="2"/>
      <c r="MOB278" s="2"/>
      <c r="MOC278" s="2"/>
      <c r="MOD278" s="2"/>
      <c r="MOE278" s="2"/>
      <c r="MOF278" s="2"/>
      <c r="MOG278" s="2"/>
      <c r="MOH278" s="2"/>
      <c r="MOI278" s="2"/>
      <c r="MOJ278" s="2"/>
      <c r="MOK278" s="2"/>
      <c r="MOL278" s="2"/>
      <c r="MOM278" s="2"/>
      <c r="MON278" s="2"/>
      <c r="MOO278" s="2"/>
      <c r="MOP278" s="2"/>
      <c r="MOQ278" s="2"/>
      <c r="MOR278" s="2"/>
      <c r="MOS278" s="2"/>
      <c r="MOT278" s="2"/>
      <c r="MOU278" s="2"/>
      <c r="MOV278" s="2"/>
      <c r="MOW278" s="2"/>
      <c r="MOX278" s="2"/>
      <c r="MOY278" s="2"/>
      <c r="MOZ278" s="2"/>
      <c r="MPA278" s="2"/>
      <c r="MPB278" s="2"/>
      <c r="MPC278" s="2"/>
      <c r="MPD278" s="2"/>
      <c r="MPE278" s="2"/>
      <c r="MPF278" s="2"/>
      <c r="MPG278" s="2"/>
      <c r="MPH278" s="2"/>
      <c r="MPI278" s="2"/>
      <c r="MPJ278" s="2"/>
      <c r="MPK278" s="2"/>
      <c r="MPL278" s="2"/>
      <c r="MPM278" s="2"/>
      <c r="MPN278" s="2"/>
      <c r="MPO278" s="2"/>
      <c r="MPP278" s="2"/>
      <c r="MPQ278" s="2"/>
      <c r="MPR278" s="2"/>
      <c r="MPS278" s="2"/>
      <c r="MPT278" s="2"/>
      <c r="MPU278" s="2"/>
      <c r="MPV278" s="2"/>
      <c r="MPW278" s="2"/>
      <c r="MPX278" s="2"/>
      <c r="MPY278" s="2"/>
      <c r="MPZ278" s="2"/>
      <c r="MQA278" s="2"/>
      <c r="MQB278" s="2"/>
      <c r="MQC278" s="2"/>
      <c r="MQD278" s="2"/>
      <c r="MQE278" s="2"/>
      <c r="MQF278" s="2"/>
      <c r="MQG278" s="2"/>
      <c r="MQH278" s="2"/>
      <c r="MQI278" s="2"/>
      <c r="MQJ278" s="2"/>
      <c r="MQK278" s="2"/>
      <c r="MQL278" s="2"/>
      <c r="MQM278" s="2"/>
      <c r="MQN278" s="2"/>
      <c r="MQO278" s="2"/>
      <c r="MQP278" s="2"/>
      <c r="MQQ278" s="2"/>
      <c r="MQR278" s="2"/>
      <c r="MQS278" s="2"/>
      <c r="MQT278" s="2"/>
      <c r="MQU278" s="2"/>
      <c r="MQV278" s="2"/>
      <c r="MQW278" s="2"/>
      <c r="MQX278" s="2"/>
      <c r="MQY278" s="2"/>
      <c r="MQZ278" s="2"/>
      <c r="MRA278" s="2"/>
      <c r="MRB278" s="2"/>
      <c r="MRC278" s="2"/>
      <c r="MRD278" s="2"/>
      <c r="MRE278" s="2"/>
      <c r="MRF278" s="2"/>
      <c r="MRG278" s="2"/>
      <c r="MRH278" s="2"/>
      <c r="MRI278" s="2"/>
      <c r="MRJ278" s="2"/>
      <c r="MRK278" s="2"/>
      <c r="MRL278" s="2"/>
      <c r="MRM278" s="2"/>
      <c r="MRN278" s="2"/>
      <c r="MRO278" s="2"/>
      <c r="MRP278" s="2"/>
      <c r="MRQ278" s="2"/>
      <c r="MRR278" s="2"/>
      <c r="MRS278" s="2"/>
      <c r="MRT278" s="2"/>
      <c r="MRU278" s="2"/>
      <c r="MRV278" s="2"/>
      <c r="MRW278" s="2"/>
      <c r="MRX278" s="2"/>
      <c r="MRY278" s="2"/>
      <c r="MRZ278" s="2"/>
      <c r="MSA278" s="2"/>
      <c r="MSB278" s="2"/>
      <c r="MSC278" s="2"/>
      <c r="MSD278" s="2"/>
      <c r="MSE278" s="2"/>
      <c r="MSF278" s="2"/>
      <c r="MSG278" s="2"/>
      <c r="MSH278" s="2"/>
      <c r="MSI278" s="2"/>
      <c r="MSJ278" s="2"/>
      <c r="MSK278" s="2"/>
      <c r="MSL278" s="2"/>
      <c r="MSM278" s="2"/>
      <c r="MSN278" s="2"/>
      <c r="MSO278" s="2"/>
      <c r="MSP278" s="2"/>
      <c r="MSQ278" s="2"/>
      <c r="MSR278" s="2"/>
      <c r="MSS278" s="2"/>
      <c r="MST278" s="2"/>
      <c r="MSU278" s="2"/>
      <c r="MSV278" s="2"/>
      <c r="MSW278" s="2"/>
      <c r="MSX278" s="2"/>
      <c r="MSY278" s="2"/>
      <c r="MSZ278" s="2"/>
      <c r="MTA278" s="2"/>
      <c r="MTB278" s="2"/>
      <c r="MTC278" s="2"/>
      <c r="MTD278" s="2"/>
      <c r="MTE278" s="2"/>
      <c r="MTF278" s="2"/>
      <c r="MTG278" s="2"/>
      <c r="MTH278" s="2"/>
      <c r="MTI278" s="2"/>
      <c r="MTJ278" s="2"/>
      <c r="MTK278" s="2"/>
      <c r="MTL278" s="2"/>
      <c r="MTM278" s="2"/>
      <c r="MTN278" s="2"/>
      <c r="MTO278" s="2"/>
      <c r="MTP278" s="2"/>
      <c r="MTQ278" s="2"/>
      <c r="MTR278" s="2"/>
      <c r="MTS278" s="2"/>
      <c r="MTT278" s="2"/>
      <c r="MTU278" s="2"/>
      <c r="MTV278" s="2"/>
      <c r="MTW278" s="2"/>
      <c r="MTX278" s="2"/>
      <c r="MTY278" s="2"/>
      <c r="MTZ278" s="2"/>
      <c r="MUA278" s="2"/>
      <c r="MUB278" s="2"/>
      <c r="MUC278" s="2"/>
      <c r="MUD278" s="2"/>
      <c r="MUE278" s="2"/>
      <c r="MUF278" s="2"/>
      <c r="MUG278" s="2"/>
      <c r="MUH278" s="2"/>
      <c r="MUI278" s="2"/>
      <c r="MUJ278" s="2"/>
      <c r="MUK278" s="2"/>
      <c r="MUL278" s="2"/>
      <c r="MUM278" s="2"/>
      <c r="MUN278" s="2"/>
      <c r="MUO278" s="2"/>
      <c r="MUP278" s="2"/>
      <c r="MUQ278" s="2"/>
      <c r="MUR278" s="2"/>
      <c r="MUS278" s="2"/>
      <c r="MUT278" s="2"/>
      <c r="MUU278" s="2"/>
      <c r="MUV278" s="2"/>
      <c r="MUW278" s="2"/>
      <c r="MUX278" s="2"/>
      <c r="MUY278" s="2"/>
      <c r="MUZ278" s="2"/>
      <c r="MVA278" s="2"/>
      <c r="MVB278" s="2"/>
      <c r="MVC278" s="2"/>
      <c r="MVD278" s="2"/>
      <c r="MVE278" s="2"/>
      <c r="MVF278" s="2"/>
      <c r="MVG278" s="2"/>
      <c r="MVH278" s="2"/>
      <c r="MVI278" s="2"/>
      <c r="MVJ278" s="2"/>
      <c r="MVK278" s="2"/>
      <c r="MVL278" s="2"/>
      <c r="MVM278" s="2"/>
      <c r="MVN278" s="2"/>
      <c r="MVO278" s="2"/>
      <c r="MVP278" s="2"/>
      <c r="MVQ278" s="2"/>
      <c r="MVR278" s="2"/>
      <c r="MVS278" s="2"/>
      <c r="MVT278" s="2"/>
      <c r="MVU278" s="2"/>
      <c r="MVV278" s="2"/>
      <c r="MVW278" s="2"/>
      <c r="MVX278" s="2"/>
      <c r="MVY278" s="2"/>
      <c r="MVZ278" s="2"/>
      <c r="MWA278" s="2"/>
      <c r="MWB278" s="2"/>
      <c r="MWC278" s="2"/>
      <c r="MWD278" s="2"/>
      <c r="MWE278" s="2"/>
      <c r="MWF278" s="2"/>
      <c r="MWG278" s="2"/>
      <c r="MWH278" s="2"/>
      <c r="MWI278" s="2"/>
      <c r="MWJ278" s="2"/>
      <c r="MWK278" s="2"/>
      <c r="MWL278" s="2"/>
      <c r="MWM278" s="2"/>
      <c r="MWN278" s="2"/>
      <c r="MWO278" s="2"/>
      <c r="MWP278" s="2"/>
      <c r="MWQ278" s="2"/>
      <c r="MWR278" s="2"/>
      <c r="MWS278" s="2"/>
      <c r="MWT278" s="2"/>
      <c r="MWU278" s="2"/>
      <c r="MWV278" s="2"/>
      <c r="MWW278" s="2"/>
      <c r="MWX278" s="2"/>
      <c r="MWY278" s="2"/>
      <c r="MWZ278" s="2"/>
      <c r="MXA278" s="2"/>
      <c r="MXB278" s="2"/>
      <c r="MXC278" s="2"/>
      <c r="MXD278" s="2"/>
      <c r="MXE278" s="2"/>
      <c r="MXF278" s="2"/>
      <c r="MXG278" s="2"/>
      <c r="MXH278" s="2"/>
      <c r="MXI278" s="2"/>
      <c r="MXJ278" s="2"/>
      <c r="MXK278" s="2"/>
      <c r="MXL278" s="2"/>
      <c r="MXM278" s="2"/>
      <c r="MXN278" s="2"/>
      <c r="MXO278" s="2"/>
      <c r="MXP278" s="2"/>
      <c r="MXQ278" s="2"/>
      <c r="MXR278" s="2"/>
      <c r="MXS278" s="2"/>
      <c r="MXT278" s="2"/>
      <c r="MXU278" s="2"/>
      <c r="MXV278" s="2"/>
      <c r="MXW278" s="2"/>
      <c r="MXX278" s="2"/>
      <c r="MXY278" s="2"/>
      <c r="MXZ278" s="2"/>
      <c r="MYA278" s="2"/>
      <c r="MYB278" s="2"/>
      <c r="MYC278" s="2"/>
      <c r="MYD278" s="2"/>
      <c r="MYE278" s="2"/>
      <c r="MYF278" s="2"/>
      <c r="MYG278" s="2"/>
      <c r="MYH278" s="2"/>
      <c r="MYI278" s="2"/>
      <c r="MYJ278" s="2"/>
      <c r="MYK278" s="2"/>
      <c r="MYL278" s="2"/>
      <c r="MYM278" s="2"/>
      <c r="MYN278" s="2"/>
      <c r="MYO278" s="2"/>
      <c r="MYP278" s="2"/>
      <c r="MYQ278" s="2"/>
      <c r="MYR278" s="2"/>
      <c r="MYS278" s="2"/>
      <c r="MYT278" s="2"/>
      <c r="MYU278" s="2"/>
      <c r="MYV278" s="2"/>
      <c r="MYW278" s="2"/>
      <c r="MYX278" s="2"/>
      <c r="MYY278" s="2"/>
      <c r="MYZ278" s="2"/>
      <c r="MZA278" s="2"/>
      <c r="MZB278" s="2"/>
      <c r="MZC278" s="2"/>
      <c r="MZD278" s="2"/>
      <c r="MZE278" s="2"/>
      <c r="MZF278" s="2"/>
      <c r="MZG278" s="2"/>
      <c r="MZH278" s="2"/>
      <c r="MZI278" s="2"/>
      <c r="MZJ278" s="2"/>
      <c r="MZK278" s="2"/>
      <c r="MZL278" s="2"/>
      <c r="MZM278" s="2"/>
      <c r="MZN278" s="2"/>
      <c r="MZO278" s="2"/>
      <c r="MZP278" s="2"/>
      <c r="MZQ278" s="2"/>
      <c r="MZR278" s="2"/>
      <c r="MZS278" s="2"/>
      <c r="MZT278" s="2"/>
      <c r="MZU278" s="2"/>
      <c r="MZV278" s="2"/>
      <c r="MZW278" s="2"/>
      <c r="MZX278" s="2"/>
      <c r="MZY278" s="2"/>
      <c r="MZZ278" s="2"/>
      <c r="NAA278" s="2"/>
      <c r="NAB278" s="2"/>
      <c r="NAC278" s="2"/>
      <c r="NAD278" s="2"/>
      <c r="NAE278" s="2"/>
      <c r="NAF278" s="2"/>
      <c r="NAG278" s="2"/>
      <c r="NAH278" s="2"/>
      <c r="NAI278" s="2"/>
      <c r="NAJ278" s="2"/>
      <c r="NAK278" s="2"/>
      <c r="NAL278" s="2"/>
      <c r="NAM278" s="2"/>
      <c r="NAN278" s="2"/>
      <c r="NAO278" s="2"/>
      <c r="NAP278" s="2"/>
      <c r="NAQ278" s="2"/>
      <c r="NAR278" s="2"/>
      <c r="NAS278" s="2"/>
      <c r="NAT278" s="2"/>
      <c r="NAU278" s="2"/>
      <c r="NAV278" s="2"/>
      <c r="NAW278" s="2"/>
      <c r="NAX278" s="2"/>
      <c r="NAY278" s="2"/>
      <c r="NAZ278" s="2"/>
      <c r="NBA278" s="2"/>
      <c r="NBB278" s="2"/>
      <c r="NBC278" s="2"/>
      <c r="NBD278" s="2"/>
      <c r="NBE278" s="2"/>
      <c r="NBF278" s="2"/>
      <c r="NBG278" s="2"/>
      <c r="NBH278" s="2"/>
      <c r="NBI278" s="2"/>
      <c r="NBJ278" s="2"/>
      <c r="NBK278" s="2"/>
      <c r="NBL278" s="2"/>
      <c r="NBM278" s="2"/>
      <c r="NBN278" s="2"/>
      <c r="NBO278" s="2"/>
      <c r="NBP278" s="2"/>
      <c r="NBQ278" s="2"/>
      <c r="NBR278" s="2"/>
      <c r="NBS278" s="2"/>
      <c r="NBT278" s="2"/>
      <c r="NBU278" s="2"/>
      <c r="NBV278" s="2"/>
      <c r="NBW278" s="2"/>
      <c r="NBX278" s="2"/>
      <c r="NBY278" s="2"/>
      <c r="NBZ278" s="2"/>
      <c r="NCA278" s="2"/>
      <c r="NCB278" s="2"/>
      <c r="NCC278" s="2"/>
      <c r="NCD278" s="2"/>
      <c r="NCE278" s="2"/>
      <c r="NCF278" s="2"/>
      <c r="NCG278" s="2"/>
      <c r="NCH278" s="2"/>
      <c r="NCI278" s="2"/>
      <c r="NCJ278" s="2"/>
      <c r="NCK278" s="2"/>
      <c r="NCL278" s="2"/>
      <c r="NCM278" s="2"/>
      <c r="NCN278" s="2"/>
      <c r="NCO278" s="2"/>
      <c r="NCP278" s="2"/>
      <c r="NCQ278" s="2"/>
      <c r="NCR278" s="2"/>
      <c r="NCS278" s="2"/>
      <c r="NCT278" s="2"/>
      <c r="NCU278" s="2"/>
      <c r="NCV278" s="2"/>
      <c r="NCW278" s="2"/>
      <c r="NCX278" s="2"/>
      <c r="NCY278" s="2"/>
      <c r="NCZ278" s="2"/>
      <c r="NDA278" s="2"/>
      <c r="NDB278" s="2"/>
      <c r="NDC278" s="2"/>
      <c r="NDD278" s="2"/>
      <c r="NDE278" s="2"/>
      <c r="NDF278" s="2"/>
      <c r="NDG278" s="2"/>
      <c r="NDH278" s="2"/>
      <c r="NDI278" s="2"/>
      <c r="NDJ278" s="2"/>
      <c r="NDK278" s="2"/>
      <c r="NDL278" s="2"/>
      <c r="NDM278" s="2"/>
      <c r="NDN278" s="2"/>
      <c r="NDO278" s="2"/>
      <c r="NDP278" s="2"/>
      <c r="NDQ278" s="2"/>
      <c r="NDR278" s="2"/>
      <c r="NDS278" s="2"/>
      <c r="NDT278" s="2"/>
      <c r="NDU278" s="2"/>
      <c r="NDV278" s="2"/>
      <c r="NDW278" s="2"/>
      <c r="NDX278" s="2"/>
      <c r="NDY278" s="2"/>
      <c r="NDZ278" s="2"/>
      <c r="NEA278" s="2"/>
      <c r="NEB278" s="2"/>
      <c r="NEC278" s="2"/>
      <c r="NED278" s="2"/>
      <c r="NEE278" s="2"/>
      <c r="NEF278" s="2"/>
      <c r="NEG278" s="2"/>
      <c r="NEH278" s="2"/>
      <c r="NEI278" s="2"/>
      <c r="NEJ278" s="2"/>
      <c r="NEK278" s="2"/>
      <c r="NEL278" s="2"/>
      <c r="NEM278" s="2"/>
      <c r="NEN278" s="2"/>
      <c r="NEO278" s="2"/>
      <c r="NEP278" s="2"/>
      <c r="NEQ278" s="2"/>
      <c r="NER278" s="2"/>
      <c r="NES278" s="2"/>
      <c r="NET278" s="2"/>
      <c r="NEU278" s="2"/>
      <c r="NEV278" s="2"/>
      <c r="NEW278" s="2"/>
      <c r="NEX278" s="2"/>
      <c r="NEY278" s="2"/>
      <c r="NEZ278" s="2"/>
      <c r="NFA278" s="2"/>
      <c r="NFB278" s="2"/>
      <c r="NFC278" s="2"/>
      <c r="NFD278" s="2"/>
      <c r="NFE278" s="2"/>
      <c r="NFF278" s="2"/>
      <c r="NFG278" s="2"/>
      <c r="NFH278" s="2"/>
      <c r="NFI278" s="2"/>
      <c r="NFJ278" s="2"/>
      <c r="NFK278" s="2"/>
      <c r="NFL278" s="2"/>
      <c r="NFM278" s="2"/>
      <c r="NFN278" s="2"/>
      <c r="NFO278" s="2"/>
      <c r="NFP278" s="2"/>
      <c r="NFQ278" s="2"/>
      <c r="NFR278" s="2"/>
      <c r="NFS278" s="2"/>
      <c r="NFT278" s="2"/>
      <c r="NFU278" s="2"/>
      <c r="NFV278" s="2"/>
      <c r="NFW278" s="2"/>
      <c r="NFX278" s="2"/>
      <c r="NFY278" s="2"/>
      <c r="NFZ278" s="2"/>
      <c r="NGA278" s="2"/>
      <c r="NGB278" s="2"/>
      <c r="NGC278" s="2"/>
      <c r="NGD278" s="2"/>
      <c r="NGE278" s="2"/>
      <c r="NGF278" s="2"/>
      <c r="NGG278" s="2"/>
      <c r="NGH278" s="2"/>
      <c r="NGI278" s="2"/>
      <c r="NGJ278" s="2"/>
      <c r="NGK278" s="2"/>
      <c r="NGL278" s="2"/>
      <c r="NGM278" s="2"/>
      <c r="NGN278" s="2"/>
      <c r="NGO278" s="2"/>
      <c r="NGP278" s="2"/>
      <c r="NGQ278" s="2"/>
      <c r="NGR278" s="2"/>
      <c r="NGS278" s="2"/>
      <c r="NGT278" s="2"/>
      <c r="NGU278" s="2"/>
      <c r="NGV278" s="2"/>
      <c r="NGW278" s="2"/>
      <c r="NGX278" s="2"/>
      <c r="NGY278" s="2"/>
      <c r="NGZ278" s="2"/>
      <c r="NHA278" s="2"/>
      <c r="NHB278" s="2"/>
      <c r="NHC278" s="2"/>
      <c r="NHD278" s="2"/>
      <c r="NHE278" s="2"/>
      <c r="NHF278" s="2"/>
      <c r="NHG278" s="2"/>
      <c r="NHH278" s="2"/>
      <c r="NHI278" s="2"/>
      <c r="NHJ278" s="2"/>
      <c r="NHK278" s="2"/>
      <c r="NHL278" s="2"/>
      <c r="NHM278" s="2"/>
      <c r="NHN278" s="2"/>
      <c r="NHO278" s="2"/>
      <c r="NHP278" s="2"/>
      <c r="NHQ278" s="2"/>
      <c r="NHR278" s="2"/>
      <c r="NHS278" s="2"/>
      <c r="NHT278" s="2"/>
      <c r="NHU278" s="2"/>
      <c r="NHV278" s="2"/>
      <c r="NHW278" s="2"/>
      <c r="NHX278" s="2"/>
      <c r="NHY278" s="2"/>
      <c r="NHZ278" s="2"/>
      <c r="NIA278" s="2"/>
      <c r="NIB278" s="2"/>
      <c r="NIC278" s="2"/>
      <c r="NID278" s="2"/>
      <c r="NIE278" s="2"/>
      <c r="NIF278" s="2"/>
      <c r="NIG278" s="2"/>
      <c r="NIH278" s="2"/>
      <c r="NII278" s="2"/>
      <c r="NIJ278" s="2"/>
      <c r="NIK278" s="2"/>
      <c r="NIL278" s="2"/>
      <c r="NIM278" s="2"/>
      <c r="NIN278" s="2"/>
      <c r="NIO278" s="2"/>
      <c r="NIP278" s="2"/>
      <c r="NIQ278" s="2"/>
      <c r="NIR278" s="2"/>
      <c r="NIS278" s="2"/>
      <c r="NIT278" s="2"/>
      <c r="NIU278" s="2"/>
      <c r="NIV278" s="2"/>
      <c r="NIW278" s="2"/>
      <c r="NIX278" s="2"/>
      <c r="NIY278" s="2"/>
      <c r="NIZ278" s="2"/>
      <c r="NJA278" s="2"/>
      <c r="NJB278" s="2"/>
      <c r="NJC278" s="2"/>
      <c r="NJD278" s="2"/>
      <c r="NJE278" s="2"/>
      <c r="NJF278" s="2"/>
      <c r="NJG278" s="2"/>
      <c r="NJH278" s="2"/>
      <c r="NJI278" s="2"/>
      <c r="NJJ278" s="2"/>
      <c r="NJK278" s="2"/>
      <c r="NJL278" s="2"/>
      <c r="NJM278" s="2"/>
      <c r="NJN278" s="2"/>
      <c r="NJO278" s="2"/>
      <c r="NJP278" s="2"/>
      <c r="NJQ278" s="2"/>
      <c r="NJR278" s="2"/>
      <c r="NJS278" s="2"/>
      <c r="NJT278" s="2"/>
      <c r="NJU278" s="2"/>
      <c r="NJV278" s="2"/>
      <c r="NJW278" s="2"/>
      <c r="NJX278" s="2"/>
      <c r="NJY278" s="2"/>
      <c r="NJZ278" s="2"/>
      <c r="NKA278" s="2"/>
      <c r="NKB278" s="2"/>
      <c r="NKC278" s="2"/>
      <c r="NKD278" s="2"/>
      <c r="NKE278" s="2"/>
      <c r="NKF278" s="2"/>
      <c r="NKG278" s="2"/>
      <c r="NKH278" s="2"/>
      <c r="NKI278" s="2"/>
      <c r="NKJ278" s="2"/>
      <c r="NKK278" s="2"/>
      <c r="NKL278" s="2"/>
      <c r="NKM278" s="2"/>
      <c r="NKN278" s="2"/>
      <c r="NKO278" s="2"/>
      <c r="NKP278" s="2"/>
      <c r="NKQ278" s="2"/>
      <c r="NKR278" s="2"/>
      <c r="NKS278" s="2"/>
      <c r="NKT278" s="2"/>
      <c r="NKU278" s="2"/>
      <c r="NKV278" s="2"/>
      <c r="NKW278" s="2"/>
      <c r="NKX278" s="2"/>
      <c r="NKY278" s="2"/>
      <c r="NKZ278" s="2"/>
      <c r="NLA278" s="2"/>
      <c r="NLB278" s="2"/>
      <c r="NLC278" s="2"/>
      <c r="NLD278" s="2"/>
      <c r="NLE278" s="2"/>
      <c r="NLF278" s="2"/>
      <c r="NLG278" s="2"/>
      <c r="NLH278" s="2"/>
      <c r="NLI278" s="2"/>
      <c r="NLJ278" s="2"/>
      <c r="NLK278" s="2"/>
      <c r="NLL278" s="2"/>
      <c r="NLM278" s="2"/>
      <c r="NLN278" s="2"/>
      <c r="NLO278" s="2"/>
      <c r="NLP278" s="2"/>
      <c r="NLQ278" s="2"/>
      <c r="NLR278" s="2"/>
      <c r="NLS278" s="2"/>
      <c r="NLT278" s="2"/>
      <c r="NLU278" s="2"/>
      <c r="NLV278" s="2"/>
      <c r="NLW278" s="2"/>
      <c r="NLX278" s="2"/>
      <c r="NLY278" s="2"/>
      <c r="NLZ278" s="2"/>
      <c r="NMA278" s="2"/>
      <c r="NMB278" s="2"/>
      <c r="NMC278" s="2"/>
      <c r="NMD278" s="2"/>
      <c r="NME278" s="2"/>
      <c r="NMF278" s="2"/>
      <c r="NMG278" s="2"/>
      <c r="NMH278" s="2"/>
      <c r="NMI278" s="2"/>
      <c r="NMJ278" s="2"/>
      <c r="NMK278" s="2"/>
      <c r="NML278" s="2"/>
      <c r="NMM278" s="2"/>
      <c r="NMN278" s="2"/>
      <c r="NMO278" s="2"/>
      <c r="NMP278" s="2"/>
      <c r="NMQ278" s="2"/>
      <c r="NMR278" s="2"/>
      <c r="NMS278" s="2"/>
      <c r="NMT278" s="2"/>
      <c r="NMU278" s="2"/>
      <c r="NMV278" s="2"/>
      <c r="NMW278" s="2"/>
      <c r="NMX278" s="2"/>
      <c r="NMY278" s="2"/>
      <c r="NMZ278" s="2"/>
      <c r="NNA278" s="2"/>
      <c r="NNB278" s="2"/>
      <c r="NNC278" s="2"/>
      <c r="NND278" s="2"/>
      <c r="NNE278" s="2"/>
      <c r="NNF278" s="2"/>
      <c r="NNG278" s="2"/>
      <c r="NNH278" s="2"/>
      <c r="NNI278" s="2"/>
      <c r="NNJ278" s="2"/>
      <c r="NNK278" s="2"/>
      <c r="NNL278" s="2"/>
      <c r="NNM278" s="2"/>
      <c r="NNN278" s="2"/>
      <c r="NNO278" s="2"/>
      <c r="NNP278" s="2"/>
      <c r="NNQ278" s="2"/>
      <c r="NNR278" s="2"/>
      <c r="NNS278" s="2"/>
      <c r="NNT278" s="2"/>
      <c r="NNU278" s="2"/>
      <c r="NNV278" s="2"/>
      <c r="NNW278" s="2"/>
      <c r="NNX278" s="2"/>
      <c r="NNY278" s="2"/>
      <c r="NNZ278" s="2"/>
      <c r="NOA278" s="2"/>
      <c r="NOB278" s="2"/>
      <c r="NOC278" s="2"/>
      <c r="NOD278" s="2"/>
      <c r="NOE278" s="2"/>
      <c r="NOF278" s="2"/>
      <c r="NOG278" s="2"/>
      <c r="NOH278" s="2"/>
      <c r="NOI278" s="2"/>
      <c r="NOJ278" s="2"/>
      <c r="NOK278" s="2"/>
      <c r="NOL278" s="2"/>
      <c r="NOM278" s="2"/>
      <c r="NON278" s="2"/>
      <c r="NOO278" s="2"/>
      <c r="NOP278" s="2"/>
      <c r="NOQ278" s="2"/>
      <c r="NOR278" s="2"/>
      <c r="NOS278" s="2"/>
      <c r="NOT278" s="2"/>
      <c r="NOU278" s="2"/>
      <c r="NOV278" s="2"/>
      <c r="NOW278" s="2"/>
      <c r="NOX278" s="2"/>
      <c r="NOY278" s="2"/>
      <c r="NOZ278" s="2"/>
      <c r="NPA278" s="2"/>
      <c r="NPB278" s="2"/>
      <c r="NPC278" s="2"/>
      <c r="NPD278" s="2"/>
      <c r="NPE278" s="2"/>
      <c r="NPF278" s="2"/>
      <c r="NPG278" s="2"/>
      <c r="NPH278" s="2"/>
      <c r="NPI278" s="2"/>
      <c r="NPJ278" s="2"/>
      <c r="NPK278" s="2"/>
      <c r="NPL278" s="2"/>
      <c r="NPM278" s="2"/>
      <c r="NPN278" s="2"/>
      <c r="NPO278" s="2"/>
      <c r="NPP278" s="2"/>
      <c r="NPQ278" s="2"/>
      <c r="NPR278" s="2"/>
      <c r="NPS278" s="2"/>
      <c r="NPT278" s="2"/>
      <c r="NPU278" s="2"/>
      <c r="NPV278" s="2"/>
      <c r="NPW278" s="2"/>
      <c r="NPX278" s="2"/>
      <c r="NPY278" s="2"/>
      <c r="NPZ278" s="2"/>
      <c r="NQA278" s="2"/>
      <c r="NQB278" s="2"/>
      <c r="NQC278" s="2"/>
      <c r="NQD278" s="2"/>
      <c r="NQE278" s="2"/>
      <c r="NQF278" s="2"/>
      <c r="NQG278" s="2"/>
      <c r="NQH278" s="2"/>
      <c r="NQI278" s="2"/>
      <c r="NQJ278" s="2"/>
      <c r="NQK278" s="2"/>
      <c r="NQL278" s="2"/>
      <c r="NQM278" s="2"/>
      <c r="NQN278" s="2"/>
      <c r="NQO278" s="2"/>
      <c r="NQP278" s="2"/>
      <c r="NQQ278" s="2"/>
      <c r="NQR278" s="2"/>
      <c r="NQS278" s="2"/>
      <c r="NQT278" s="2"/>
      <c r="NQU278" s="2"/>
      <c r="NQV278" s="2"/>
      <c r="NQW278" s="2"/>
      <c r="NQX278" s="2"/>
      <c r="NQY278" s="2"/>
      <c r="NQZ278" s="2"/>
      <c r="NRA278" s="2"/>
      <c r="NRB278" s="2"/>
      <c r="NRC278" s="2"/>
      <c r="NRD278" s="2"/>
      <c r="NRE278" s="2"/>
      <c r="NRF278" s="2"/>
      <c r="NRG278" s="2"/>
      <c r="NRH278" s="2"/>
      <c r="NRI278" s="2"/>
      <c r="NRJ278" s="2"/>
      <c r="NRK278" s="2"/>
      <c r="NRL278" s="2"/>
      <c r="NRM278" s="2"/>
      <c r="NRN278" s="2"/>
      <c r="NRO278" s="2"/>
      <c r="NRP278" s="2"/>
      <c r="NRQ278" s="2"/>
      <c r="NRR278" s="2"/>
      <c r="NRS278" s="2"/>
      <c r="NRT278" s="2"/>
      <c r="NRU278" s="2"/>
      <c r="NRV278" s="2"/>
      <c r="NRW278" s="2"/>
      <c r="NRX278" s="2"/>
      <c r="NRY278" s="2"/>
      <c r="NRZ278" s="2"/>
      <c r="NSA278" s="2"/>
      <c r="NSB278" s="2"/>
      <c r="NSC278" s="2"/>
      <c r="NSD278" s="2"/>
      <c r="NSE278" s="2"/>
      <c r="NSF278" s="2"/>
      <c r="NSG278" s="2"/>
      <c r="NSH278" s="2"/>
      <c r="NSI278" s="2"/>
      <c r="NSJ278" s="2"/>
      <c r="NSK278" s="2"/>
      <c r="NSL278" s="2"/>
      <c r="NSM278" s="2"/>
      <c r="NSN278" s="2"/>
      <c r="NSO278" s="2"/>
      <c r="NSP278" s="2"/>
      <c r="NSQ278" s="2"/>
      <c r="NSR278" s="2"/>
      <c r="NSS278" s="2"/>
      <c r="NST278" s="2"/>
      <c r="NSU278" s="2"/>
      <c r="NSV278" s="2"/>
      <c r="NSW278" s="2"/>
      <c r="NSX278" s="2"/>
      <c r="NSY278" s="2"/>
      <c r="NSZ278" s="2"/>
      <c r="NTA278" s="2"/>
      <c r="NTB278" s="2"/>
      <c r="NTC278" s="2"/>
      <c r="NTD278" s="2"/>
      <c r="NTE278" s="2"/>
      <c r="NTF278" s="2"/>
      <c r="NTG278" s="2"/>
      <c r="NTH278" s="2"/>
      <c r="NTI278" s="2"/>
      <c r="NTJ278" s="2"/>
      <c r="NTK278" s="2"/>
      <c r="NTL278" s="2"/>
      <c r="NTM278" s="2"/>
      <c r="NTN278" s="2"/>
      <c r="NTO278" s="2"/>
      <c r="NTP278" s="2"/>
      <c r="NTQ278" s="2"/>
      <c r="NTR278" s="2"/>
      <c r="NTS278" s="2"/>
      <c r="NTT278" s="2"/>
      <c r="NTU278" s="2"/>
      <c r="NTV278" s="2"/>
      <c r="NTW278" s="2"/>
      <c r="NTX278" s="2"/>
      <c r="NTY278" s="2"/>
      <c r="NTZ278" s="2"/>
      <c r="NUA278" s="2"/>
      <c r="NUB278" s="2"/>
      <c r="NUC278" s="2"/>
      <c r="NUD278" s="2"/>
      <c r="NUE278" s="2"/>
      <c r="NUF278" s="2"/>
      <c r="NUG278" s="2"/>
      <c r="NUH278" s="2"/>
      <c r="NUI278" s="2"/>
      <c r="NUJ278" s="2"/>
      <c r="NUK278" s="2"/>
      <c r="NUL278" s="2"/>
      <c r="NUM278" s="2"/>
      <c r="NUN278" s="2"/>
      <c r="NUO278" s="2"/>
      <c r="NUP278" s="2"/>
      <c r="NUQ278" s="2"/>
      <c r="NUR278" s="2"/>
      <c r="NUS278" s="2"/>
      <c r="NUT278" s="2"/>
      <c r="NUU278" s="2"/>
      <c r="NUV278" s="2"/>
      <c r="NUW278" s="2"/>
      <c r="NUX278" s="2"/>
      <c r="NUY278" s="2"/>
      <c r="NUZ278" s="2"/>
      <c r="NVA278" s="2"/>
      <c r="NVB278" s="2"/>
      <c r="NVC278" s="2"/>
      <c r="NVD278" s="2"/>
      <c r="NVE278" s="2"/>
      <c r="NVF278" s="2"/>
      <c r="NVG278" s="2"/>
      <c r="NVH278" s="2"/>
      <c r="NVI278" s="2"/>
      <c r="NVJ278" s="2"/>
      <c r="NVK278" s="2"/>
      <c r="NVL278" s="2"/>
      <c r="NVM278" s="2"/>
      <c r="NVN278" s="2"/>
      <c r="NVO278" s="2"/>
      <c r="NVP278" s="2"/>
      <c r="NVQ278" s="2"/>
      <c r="NVR278" s="2"/>
      <c r="NVS278" s="2"/>
      <c r="NVT278" s="2"/>
      <c r="NVU278" s="2"/>
      <c r="NVV278" s="2"/>
      <c r="NVW278" s="2"/>
      <c r="NVX278" s="2"/>
      <c r="NVY278" s="2"/>
      <c r="NVZ278" s="2"/>
      <c r="NWA278" s="2"/>
      <c r="NWB278" s="2"/>
      <c r="NWC278" s="2"/>
      <c r="NWD278" s="2"/>
      <c r="NWE278" s="2"/>
      <c r="NWF278" s="2"/>
      <c r="NWG278" s="2"/>
      <c r="NWH278" s="2"/>
      <c r="NWI278" s="2"/>
      <c r="NWJ278" s="2"/>
      <c r="NWK278" s="2"/>
      <c r="NWL278" s="2"/>
      <c r="NWM278" s="2"/>
      <c r="NWN278" s="2"/>
      <c r="NWO278" s="2"/>
      <c r="NWP278" s="2"/>
      <c r="NWQ278" s="2"/>
      <c r="NWR278" s="2"/>
      <c r="NWS278" s="2"/>
      <c r="NWT278" s="2"/>
      <c r="NWU278" s="2"/>
      <c r="NWV278" s="2"/>
      <c r="NWW278" s="2"/>
      <c r="NWX278" s="2"/>
      <c r="NWY278" s="2"/>
      <c r="NWZ278" s="2"/>
      <c r="NXA278" s="2"/>
      <c r="NXB278" s="2"/>
      <c r="NXC278" s="2"/>
      <c r="NXD278" s="2"/>
      <c r="NXE278" s="2"/>
      <c r="NXF278" s="2"/>
      <c r="NXG278" s="2"/>
      <c r="NXH278" s="2"/>
      <c r="NXI278" s="2"/>
      <c r="NXJ278" s="2"/>
      <c r="NXK278" s="2"/>
      <c r="NXL278" s="2"/>
      <c r="NXM278" s="2"/>
      <c r="NXN278" s="2"/>
      <c r="NXO278" s="2"/>
      <c r="NXP278" s="2"/>
      <c r="NXQ278" s="2"/>
      <c r="NXR278" s="2"/>
      <c r="NXS278" s="2"/>
      <c r="NXT278" s="2"/>
      <c r="NXU278" s="2"/>
      <c r="NXV278" s="2"/>
      <c r="NXW278" s="2"/>
      <c r="NXX278" s="2"/>
      <c r="NXY278" s="2"/>
      <c r="NXZ278" s="2"/>
      <c r="NYA278" s="2"/>
      <c r="NYB278" s="2"/>
      <c r="NYC278" s="2"/>
      <c r="NYD278" s="2"/>
      <c r="NYE278" s="2"/>
      <c r="NYF278" s="2"/>
      <c r="NYG278" s="2"/>
      <c r="NYH278" s="2"/>
      <c r="NYI278" s="2"/>
      <c r="NYJ278" s="2"/>
      <c r="NYK278" s="2"/>
      <c r="NYL278" s="2"/>
      <c r="NYM278" s="2"/>
      <c r="NYN278" s="2"/>
      <c r="NYO278" s="2"/>
      <c r="NYP278" s="2"/>
      <c r="NYQ278" s="2"/>
      <c r="NYR278" s="2"/>
      <c r="NYS278" s="2"/>
      <c r="NYT278" s="2"/>
      <c r="NYU278" s="2"/>
      <c r="NYV278" s="2"/>
      <c r="NYW278" s="2"/>
      <c r="NYX278" s="2"/>
      <c r="NYY278" s="2"/>
      <c r="NYZ278" s="2"/>
      <c r="NZA278" s="2"/>
      <c r="NZB278" s="2"/>
      <c r="NZC278" s="2"/>
      <c r="NZD278" s="2"/>
      <c r="NZE278" s="2"/>
      <c r="NZF278" s="2"/>
      <c r="NZG278" s="2"/>
      <c r="NZH278" s="2"/>
      <c r="NZI278" s="2"/>
      <c r="NZJ278" s="2"/>
      <c r="NZK278" s="2"/>
      <c r="NZL278" s="2"/>
      <c r="NZM278" s="2"/>
      <c r="NZN278" s="2"/>
      <c r="NZO278" s="2"/>
      <c r="NZP278" s="2"/>
      <c r="NZQ278" s="2"/>
      <c r="NZR278" s="2"/>
      <c r="NZS278" s="2"/>
      <c r="NZT278" s="2"/>
      <c r="NZU278" s="2"/>
      <c r="NZV278" s="2"/>
      <c r="NZW278" s="2"/>
      <c r="NZX278" s="2"/>
      <c r="NZY278" s="2"/>
      <c r="NZZ278" s="2"/>
      <c r="OAA278" s="2"/>
      <c r="OAB278" s="2"/>
      <c r="OAC278" s="2"/>
      <c r="OAD278" s="2"/>
      <c r="OAE278" s="2"/>
      <c r="OAF278" s="2"/>
      <c r="OAG278" s="2"/>
      <c r="OAH278" s="2"/>
      <c r="OAI278" s="2"/>
      <c r="OAJ278" s="2"/>
      <c r="OAK278" s="2"/>
      <c r="OAL278" s="2"/>
      <c r="OAM278" s="2"/>
      <c r="OAN278" s="2"/>
      <c r="OAO278" s="2"/>
      <c r="OAP278" s="2"/>
      <c r="OAQ278" s="2"/>
      <c r="OAR278" s="2"/>
      <c r="OAS278" s="2"/>
      <c r="OAT278" s="2"/>
      <c r="OAU278" s="2"/>
      <c r="OAV278" s="2"/>
      <c r="OAW278" s="2"/>
      <c r="OAX278" s="2"/>
      <c r="OAY278" s="2"/>
      <c r="OAZ278" s="2"/>
      <c r="OBA278" s="2"/>
      <c r="OBB278" s="2"/>
      <c r="OBC278" s="2"/>
      <c r="OBD278" s="2"/>
      <c r="OBE278" s="2"/>
      <c r="OBF278" s="2"/>
      <c r="OBG278" s="2"/>
      <c r="OBH278" s="2"/>
      <c r="OBI278" s="2"/>
      <c r="OBJ278" s="2"/>
      <c r="OBK278" s="2"/>
      <c r="OBL278" s="2"/>
      <c r="OBM278" s="2"/>
      <c r="OBN278" s="2"/>
      <c r="OBO278" s="2"/>
      <c r="OBP278" s="2"/>
      <c r="OBQ278" s="2"/>
      <c r="OBR278" s="2"/>
      <c r="OBS278" s="2"/>
      <c r="OBT278" s="2"/>
      <c r="OBU278" s="2"/>
      <c r="OBV278" s="2"/>
      <c r="OBW278" s="2"/>
      <c r="OBX278" s="2"/>
      <c r="OBY278" s="2"/>
      <c r="OBZ278" s="2"/>
      <c r="OCA278" s="2"/>
      <c r="OCB278" s="2"/>
      <c r="OCC278" s="2"/>
      <c r="OCD278" s="2"/>
      <c r="OCE278" s="2"/>
      <c r="OCF278" s="2"/>
      <c r="OCG278" s="2"/>
      <c r="OCH278" s="2"/>
      <c r="OCI278" s="2"/>
      <c r="OCJ278" s="2"/>
      <c r="OCK278" s="2"/>
      <c r="OCL278" s="2"/>
      <c r="OCM278" s="2"/>
      <c r="OCN278" s="2"/>
      <c r="OCO278" s="2"/>
      <c r="OCP278" s="2"/>
      <c r="OCQ278" s="2"/>
      <c r="OCR278" s="2"/>
      <c r="OCS278" s="2"/>
      <c r="OCT278" s="2"/>
      <c r="OCU278" s="2"/>
      <c r="OCV278" s="2"/>
      <c r="OCW278" s="2"/>
      <c r="OCX278" s="2"/>
      <c r="OCY278" s="2"/>
      <c r="OCZ278" s="2"/>
      <c r="ODA278" s="2"/>
      <c r="ODB278" s="2"/>
      <c r="ODC278" s="2"/>
      <c r="ODD278" s="2"/>
      <c r="ODE278" s="2"/>
      <c r="ODF278" s="2"/>
      <c r="ODG278" s="2"/>
      <c r="ODH278" s="2"/>
      <c r="ODI278" s="2"/>
      <c r="ODJ278" s="2"/>
      <c r="ODK278" s="2"/>
      <c r="ODL278" s="2"/>
      <c r="ODM278" s="2"/>
      <c r="ODN278" s="2"/>
      <c r="ODO278" s="2"/>
      <c r="ODP278" s="2"/>
      <c r="ODQ278" s="2"/>
      <c r="ODR278" s="2"/>
      <c r="ODS278" s="2"/>
      <c r="ODT278" s="2"/>
      <c r="ODU278" s="2"/>
      <c r="ODV278" s="2"/>
      <c r="ODW278" s="2"/>
      <c r="ODX278" s="2"/>
      <c r="ODY278" s="2"/>
      <c r="ODZ278" s="2"/>
      <c r="OEA278" s="2"/>
      <c r="OEB278" s="2"/>
      <c r="OEC278" s="2"/>
      <c r="OED278" s="2"/>
      <c r="OEE278" s="2"/>
      <c r="OEF278" s="2"/>
      <c r="OEG278" s="2"/>
      <c r="OEH278" s="2"/>
      <c r="OEI278" s="2"/>
      <c r="OEJ278" s="2"/>
      <c r="OEK278" s="2"/>
      <c r="OEL278" s="2"/>
      <c r="OEM278" s="2"/>
      <c r="OEN278" s="2"/>
      <c r="OEO278" s="2"/>
      <c r="OEP278" s="2"/>
      <c r="OEQ278" s="2"/>
      <c r="OER278" s="2"/>
      <c r="OES278" s="2"/>
      <c r="OET278" s="2"/>
      <c r="OEU278" s="2"/>
      <c r="OEV278" s="2"/>
      <c r="OEW278" s="2"/>
      <c r="OEX278" s="2"/>
      <c r="OEY278" s="2"/>
      <c r="OEZ278" s="2"/>
      <c r="OFA278" s="2"/>
      <c r="OFB278" s="2"/>
      <c r="OFC278" s="2"/>
      <c r="OFD278" s="2"/>
      <c r="OFE278" s="2"/>
      <c r="OFF278" s="2"/>
      <c r="OFG278" s="2"/>
      <c r="OFH278" s="2"/>
      <c r="OFI278" s="2"/>
      <c r="OFJ278" s="2"/>
      <c r="OFK278" s="2"/>
      <c r="OFL278" s="2"/>
      <c r="OFM278" s="2"/>
      <c r="OFN278" s="2"/>
      <c r="OFO278" s="2"/>
      <c r="OFP278" s="2"/>
      <c r="OFQ278" s="2"/>
      <c r="OFR278" s="2"/>
      <c r="OFS278" s="2"/>
      <c r="OFT278" s="2"/>
      <c r="OFU278" s="2"/>
      <c r="OFV278" s="2"/>
      <c r="OFW278" s="2"/>
      <c r="OFX278" s="2"/>
      <c r="OFY278" s="2"/>
      <c r="OFZ278" s="2"/>
      <c r="OGA278" s="2"/>
      <c r="OGB278" s="2"/>
      <c r="OGC278" s="2"/>
      <c r="OGD278" s="2"/>
      <c r="OGE278" s="2"/>
      <c r="OGF278" s="2"/>
      <c r="OGG278" s="2"/>
      <c r="OGH278" s="2"/>
      <c r="OGI278" s="2"/>
      <c r="OGJ278" s="2"/>
      <c r="OGK278" s="2"/>
      <c r="OGL278" s="2"/>
      <c r="OGM278" s="2"/>
      <c r="OGN278" s="2"/>
      <c r="OGO278" s="2"/>
      <c r="OGP278" s="2"/>
      <c r="OGQ278" s="2"/>
      <c r="OGR278" s="2"/>
      <c r="OGS278" s="2"/>
      <c r="OGT278" s="2"/>
      <c r="OGU278" s="2"/>
      <c r="OGV278" s="2"/>
      <c r="OGW278" s="2"/>
      <c r="OGX278" s="2"/>
      <c r="OGY278" s="2"/>
      <c r="OGZ278" s="2"/>
      <c r="OHA278" s="2"/>
      <c r="OHB278" s="2"/>
      <c r="OHC278" s="2"/>
      <c r="OHD278" s="2"/>
      <c r="OHE278" s="2"/>
      <c r="OHF278" s="2"/>
      <c r="OHG278" s="2"/>
      <c r="OHH278" s="2"/>
      <c r="OHI278" s="2"/>
      <c r="OHJ278" s="2"/>
      <c r="OHK278" s="2"/>
      <c r="OHL278" s="2"/>
      <c r="OHM278" s="2"/>
      <c r="OHN278" s="2"/>
      <c r="OHO278" s="2"/>
      <c r="OHP278" s="2"/>
      <c r="OHQ278" s="2"/>
      <c r="OHR278" s="2"/>
      <c r="OHS278" s="2"/>
      <c r="OHT278" s="2"/>
      <c r="OHU278" s="2"/>
      <c r="OHV278" s="2"/>
      <c r="OHW278" s="2"/>
      <c r="OHX278" s="2"/>
      <c r="OHY278" s="2"/>
      <c r="OHZ278" s="2"/>
      <c r="OIA278" s="2"/>
      <c r="OIB278" s="2"/>
      <c r="OIC278" s="2"/>
      <c r="OID278" s="2"/>
      <c r="OIE278" s="2"/>
      <c r="OIF278" s="2"/>
      <c r="OIG278" s="2"/>
      <c r="OIH278" s="2"/>
      <c r="OII278" s="2"/>
      <c r="OIJ278" s="2"/>
      <c r="OIK278" s="2"/>
      <c r="OIL278" s="2"/>
      <c r="OIM278" s="2"/>
      <c r="OIN278" s="2"/>
      <c r="OIO278" s="2"/>
      <c r="OIP278" s="2"/>
      <c r="OIQ278" s="2"/>
      <c r="OIR278" s="2"/>
      <c r="OIS278" s="2"/>
      <c r="OIT278" s="2"/>
      <c r="OIU278" s="2"/>
      <c r="OIV278" s="2"/>
      <c r="OIW278" s="2"/>
      <c r="OIX278" s="2"/>
      <c r="OIY278" s="2"/>
      <c r="OIZ278" s="2"/>
      <c r="OJA278" s="2"/>
      <c r="OJB278" s="2"/>
      <c r="OJC278" s="2"/>
      <c r="OJD278" s="2"/>
      <c r="OJE278" s="2"/>
      <c r="OJF278" s="2"/>
      <c r="OJG278" s="2"/>
      <c r="OJH278" s="2"/>
      <c r="OJI278" s="2"/>
      <c r="OJJ278" s="2"/>
      <c r="OJK278" s="2"/>
      <c r="OJL278" s="2"/>
      <c r="OJM278" s="2"/>
      <c r="OJN278" s="2"/>
      <c r="OJO278" s="2"/>
      <c r="OJP278" s="2"/>
      <c r="OJQ278" s="2"/>
      <c r="OJR278" s="2"/>
      <c r="OJS278" s="2"/>
      <c r="OJT278" s="2"/>
      <c r="OJU278" s="2"/>
      <c r="OJV278" s="2"/>
      <c r="OJW278" s="2"/>
      <c r="OJX278" s="2"/>
      <c r="OJY278" s="2"/>
      <c r="OJZ278" s="2"/>
      <c r="OKA278" s="2"/>
      <c r="OKB278" s="2"/>
      <c r="OKC278" s="2"/>
      <c r="OKD278" s="2"/>
      <c r="OKE278" s="2"/>
      <c r="OKF278" s="2"/>
      <c r="OKG278" s="2"/>
      <c r="OKH278" s="2"/>
      <c r="OKI278" s="2"/>
      <c r="OKJ278" s="2"/>
      <c r="OKK278" s="2"/>
      <c r="OKL278" s="2"/>
      <c r="OKM278" s="2"/>
      <c r="OKN278" s="2"/>
      <c r="OKO278" s="2"/>
      <c r="OKP278" s="2"/>
      <c r="OKQ278" s="2"/>
      <c r="OKR278" s="2"/>
      <c r="OKS278" s="2"/>
      <c r="OKT278" s="2"/>
      <c r="OKU278" s="2"/>
      <c r="OKV278" s="2"/>
      <c r="OKW278" s="2"/>
      <c r="OKX278" s="2"/>
      <c r="OKY278" s="2"/>
      <c r="OKZ278" s="2"/>
      <c r="OLA278" s="2"/>
      <c r="OLB278" s="2"/>
      <c r="OLC278" s="2"/>
      <c r="OLD278" s="2"/>
      <c r="OLE278" s="2"/>
      <c r="OLF278" s="2"/>
      <c r="OLG278" s="2"/>
      <c r="OLH278" s="2"/>
      <c r="OLI278" s="2"/>
      <c r="OLJ278" s="2"/>
      <c r="OLK278" s="2"/>
      <c r="OLL278" s="2"/>
      <c r="OLM278" s="2"/>
      <c r="OLN278" s="2"/>
      <c r="OLO278" s="2"/>
      <c r="OLP278" s="2"/>
      <c r="OLQ278" s="2"/>
      <c r="OLR278" s="2"/>
      <c r="OLS278" s="2"/>
      <c r="OLT278" s="2"/>
      <c r="OLU278" s="2"/>
      <c r="OLV278" s="2"/>
      <c r="OLW278" s="2"/>
      <c r="OLX278" s="2"/>
      <c r="OLY278" s="2"/>
      <c r="OLZ278" s="2"/>
      <c r="OMA278" s="2"/>
      <c r="OMB278" s="2"/>
      <c r="OMC278" s="2"/>
      <c r="OMD278" s="2"/>
      <c r="OME278" s="2"/>
      <c r="OMF278" s="2"/>
      <c r="OMG278" s="2"/>
      <c r="OMH278" s="2"/>
      <c r="OMI278" s="2"/>
      <c r="OMJ278" s="2"/>
      <c r="OMK278" s="2"/>
      <c r="OML278" s="2"/>
      <c r="OMM278" s="2"/>
      <c r="OMN278" s="2"/>
      <c r="OMO278" s="2"/>
      <c r="OMP278" s="2"/>
      <c r="OMQ278" s="2"/>
      <c r="OMR278" s="2"/>
      <c r="OMS278" s="2"/>
      <c r="OMT278" s="2"/>
      <c r="OMU278" s="2"/>
      <c r="OMV278" s="2"/>
      <c r="OMW278" s="2"/>
      <c r="OMX278" s="2"/>
      <c r="OMY278" s="2"/>
      <c r="OMZ278" s="2"/>
      <c r="ONA278" s="2"/>
      <c r="ONB278" s="2"/>
      <c r="ONC278" s="2"/>
      <c r="OND278" s="2"/>
      <c r="ONE278" s="2"/>
      <c r="ONF278" s="2"/>
      <c r="ONG278" s="2"/>
      <c r="ONH278" s="2"/>
      <c r="ONI278" s="2"/>
      <c r="ONJ278" s="2"/>
      <c r="ONK278" s="2"/>
      <c r="ONL278" s="2"/>
      <c r="ONM278" s="2"/>
      <c r="ONN278" s="2"/>
      <c r="ONO278" s="2"/>
      <c r="ONP278" s="2"/>
      <c r="ONQ278" s="2"/>
      <c r="ONR278" s="2"/>
      <c r="ONS278" s="2"/>
      <c r="ONT278" s="2"/>
      <c r="ONU278" s="2"/>
      <c r="ONV278" s="2"/>
      <c r="ONW278" s="2"/>
      <c r="ONX278" s="2"/>
      <c r="ONY278" s="2"/>
      <c r="ONZ278" s="2"/>
      <c r="OOA278" s="2"/>
      <c r="OOB278" s="2"/>
      <c r="OOC278" s="2"/>
      <c r="OOD278" s="2"/>
      <c r="OOE278" s="2"/>
      <c r="OOF278" s="2"/>
      <c r="OOG278" s="2"/>
      <c r="OOH278" s="2"/>
      <c r="OOI278" s="2"/>
      <c r="OOJ278" s="2"/>
      <c r="OOK278" s="2"/>
      <c r="OOL278" s="2"/>
      <c r="OOM278" s="2"/>
      <c r="OON278" s="2"/>
      <c r="OOO278" s="2"/>
      <c r="OOP278" s="2"/>
      <c r="OOQ278" s="2"/>
      <c r="OOR278" s="2"/>
      <c r="OOS278" s="2"/>
      <c r="OOT278" s="2"/>
      <c r="OOU278" s="2"/>
      <c r="OOV278" s="2"/>
      <c r="OOW278" s="2"/>
      <c r="OOX278" s="2"/>
      <c r="OOY278" s="2"/>
      <c r="OOZ278" s="2"/>
      <c r="OPA278" s="2"/>
      <c r="OPB278" s="2"/>
      <c r="OPC278" s="2"/>
      <c r="OPD278" s="2"/>
      <c r="OPE278" s="2"/>
      <c r="OPF278" s="2"/>
      <c r="OPG278" s="2"/>
      <c r="OPH278" s="2"/>
      <c r="OPI278" s="2"/>
      <c r="OPJ278" s="2"/>
      <c r="OPK278" s="2"/>
      <c r="OPL278" s="2"/>
      <c r="OPM278" s="2"/>
      <c r="OPN278" s="2"/>
      <c r="OPO278" s="2"/>
      <c r="OPP278" s="2"/>
      <c r="OPQ278" s="2"/>
      <c r="OPR278" s="2"/>
      <c r="OPS278" s="2"/>
      <c r="OPT278" s="2"/>
      <c r="OPU278" s="2"/>
      <c r="OPV278" s="2"/>
      <c r="OPW278" s="2"/>
      <c r="OPX278" s="2"/>
      <c r="OPY278" s="2"/>
      <c r="OPZ278" s="2"/>
      <c r="OQA278" s="2"/>
      <c r="OQB278" s="2"/>
      <c r="OQC278" s="2"/>
      <c r="OQD278" s="2"/>
      <c r="OQE278" s="2"/>
      <c r="OQF278" s="2"/>
      <c r="OQG278" s="2"/>
      <c r="OQH278" s="2"/>
      <c r="OQI278" s="2"/>
      <c r="OQJ278" s="2"/>
      <c r="OQK278" s="2"/>
      <c r="OQL278" s="2"/>
      <c r="OQM278" s="2"/>
      <c r="OQN278" s="2"/>
      <c r="OQO278" s="2"/>
      <c r="OQP278" s="2"/>
      <c r="OQQ278" s="2"/>
      <c r="OQR278" s="2"/>
      <c r="OQS278" s="2"/>
      <c r="OQT278" s="2"/>
      <c r="OQU278" s="2"/>
      <c r="OQV278" s="2"/>
      <c r="OQW278" s="2"/>
      <c r="OQX278" s="2"/>
      <c r="OQY278" s="2"/>
      <c r="OQZ278" s="2"/>
      <c r="ORA278" s="2"/>
      <c r="ORB278" s="2"/>
      <c r="ORC278" s="2"/>
      <c r="ORD278" s="2"/>
      <c r="ORE278" s="2"/>
      <c r="ORF278" s="2"/>
      <c r="ORG278" s="2"/>
      <c r="ORH278" s="2"/>
      <c r="ORI278" s="2"/>
      <c r="ORJ278" s="2"/>
      <c r="ORK278" s="2"/>
      <c r="ORL278" s="2"/>
      <c r="ORM278" s="2"/>
      <c r="ORN278" s="2"/>
      <c r="ORO278" s="2"/>
      <c r="ORP278" s="2"/>
      <c r="ORQ278" s="2"/>
      <c r="ORR278" s="2"/>
      <c r="ORS278" s="2"/>
      <c r="ORT278" s="2"/>
      <c r="ORU278" s="2"/>
      <c r="ORV278" s="2"/>
      <c r="ORW278" s="2"/>
      <c r="ORX278" s="2"/>
      <c r="ORY278" s="2"/>
      <c r="ORZ278" s="2"/>
      <c r="OSA278" s="2"/>
      <c r="OSB278" s="2"/>
      <c r="OSC278" s="2"/>
      <c r="OSD278" s="2"/>
      <c r="OSE278" s="2"/>
      <c r="OSF278" s="2"/>
      <c r="OSG278" s="2"/>
      <c r="OSH278" s="2"/>
      <c r="OSI278" s="2"/>
      <c r="OSJ278" s="2"/>
      <c r="OSK278" s="2"/>
      <c r="OSL278" s="2"/>
      <c r="OSM278" s="2"/>
      <c r="OSN278" s="2"/>
      <c r="OSO278" s="2"/>
      <c r="OSP278" s="2"/>
      <c r="OSQ278" s="2"/>
      <c r="OSR278" s="2"/>
      <c r="OSS278" s="2"/>
      <c r="OST278" s="2"/>
      <c r="OSU278" s="2"/>
      <c r="OSV278" s="2"/>
      <c r="OSW278" s="2"/>
      <c r="OSX278" s="2"/>
      <c r="OSY278" s="2"/>
      <c r="OSZ278" s="2"/>
      <c r="OTA278" s="2"/>
      <c r="OTB278" s="2"/>
      <c r="OTC278" s="2"/>
      <c r="OTD278" s="2"/>
      <c r="OTE278" s="2"/>
      <c r="OTF278" s="2"/>
      <c r="OTG278" s="2"/>
      <c r="OTH278" s="2"/>
      <c r="OTI278" s="2"/>
      <c r="OTJ278" s="2"/>
      <c r="OTK278" s="2"/>
      <c r="OTL278" s="2"/>
      <c r="OTM278" s="2"/>
      <c r="OTN278" s="2"/>
      <c r="OTO278" s="2"/>
      <c r="OTP278" s="2"/>
      <c r="OTQ278" s="2"/>
      <c r="OTR278" s="2"/>
      <c r="OTS278" s="2"/>
      <c r="OTT278" s="2"/>
      <c r="OTU278" s="2"/>
      <c r="OTV278" s="2"/>
      <c r="OTW278" s="2"/>
      <c r="OTX278" s="2"/>
      <c r="OTY278" s="2"/>
      <c r="OTZ278" s="2"/>
      <c r="OUA278" s="2"/>
      <c r="OUB278" s="2"/>
      <c r="OUC278" s="2"/>
      <c r="OUD278" s="2"/>
      <c r="OUE278" s="2"/>
      <c r="OUF278" s="2"/>
      <c r="OUG278" s="2"/>
      <c r="OUH278" s="2"/>
      <c r="OUI278" s="2"/>
      <c r="OUJ278" s="2"/>
      <c r="OUK278" s="2"/>
      <c r="OUL278" s="2"/>
      <c r="OUM278" s="2"/>
      <c r="OUN278" s="2"/>
      <c r="OUO278" s="2"/>
      <c r="OUP278" s="2"/>
      <c r="OUQ278" s="2"/>
      <c r="OUR278" s="2"/>
      <c r="OUS278" s="2"/>
      <c r="OUT278" s="2"/>
      <c r="OUU278" s="2"/>
      <c r="OUV278" s="2"/>
      <c r="OUW278" s="2"/>
      <c r="OUX278" s="2"/>
      <c r="OUY278" s="2"/>
      <c r="OUZ278" s="2"/>
      <c r="OVA278" s="2"/>
      <c r="OVB278" s="2"/>
      <c r="OVC278" s="2"/>
      <c r="OVD278" s="2"/>
      <c r="OVE278" s="2"/>
      <c r="OVF278" s="2"/>
      <c r="OVG278" s="2"/>
      <c r="OVH278" s="2"/>
      <c r="OVI278" s="2"/>
      <c r="OVJ278" s="2"/>
      <c r="OVK278" s="2"/>
      <c r="OVL278" s="2"/>
      <c r="OVM278" s="2"/>
      <c r="OVN278" s="2"/>
      <c r="OVO278" s="2"/>
      <c r="OVP278" s="2"/>
      <c r="OVQ278" s="2"/>
      <c r="OVR278" s="2"/>
      <c r="OVS278" s="2"/>
      <c r="OVT278" s="2"/>
      <c r="OVU278" s="2"/>
      <c r="OVV278" s="2"/>
      <c r="OVW278" s="2"/>
      <c r="OVX278" s="2"/>
      <c r="OVY278" s="2"/>
      <c r="OVZ278" s="2"/>
      <c r="OWA278" s="2"/>
      <c r="OWB278" s="2"/>
      <c r="OWC278" s="2"/>
      <c r="OWD278" s="2"/>
      <c r="OWE278" s="2"/>
      <c r="OWF278" s="2"/>
      <c r="OWG278" s="2"/>
      <c r="OWH278" s="2"/>
      <c r="OWI278" s="2"/>
      <c r="OWJ278" s="2"/>
      <c r="OWK278" s="2"/>
      <c r="OWL278" s="2"/>
      <c r="OWM278" s="2"/>
      <c r="OWN278" s="2"/>
      <c r="OWO278" s="2"/>
      <c r="OWP278" s="2"/>
      <c r="OWQ278" s="2"/>
      <c r="OWR278" s="2"/>
      <c r="OWS278" s="2"/>
      <c r="OWT278" s="2"/>
      <c r="OWU278" s="2"/>
      <c r="OWV278" s="2"/>
      <c r="OWW278" s="2"/>
      <c r="OWX278" s="2"/>
      <c r="OWY278" s="2"/>
      <c r="OWZ278" s="2"/>
      <c r="OXA278" s="2"/>
      <c r="OXB278" s="2"/>
      <c r="OXC278" s="2"/>
      <c r="OXD278" s="2"/>
      <c r="OXE278" s="2"/>
      <c r="OXF278" s="2"/>
      <c r="OXG278" s="2"/>
      <c r="OXH278" s="2"/>
      <c r="OXI278" s="2"/>
      <c r="OXJ278" s="2"/>
      <c r="OXK278" s="2"/>
      <c r="OXL278" s="2"/>
      <c r="OXM278" s="2"/>
      <c r="OXN278" s="2"/>
      <c r="OXO278" s="2"/>
      <c r="OXP278" s="2"/>
      <c r="OXQ278" s="2"/>
      <c r="OXR278" s="2"/>
      <c r="OXS278" s="2"/>
      <c r="OXT278" s="2"/>
      <c r="OXU278" s="2"/>
      <c r="OXV278" s="2"/>
      <c r="OXW278" s="2"/>
      <c r="OXX278" s="2"/>
      <c r="OXY278" s="2"/>
      <c r="OXZ278" s="2"/>
      <c r="OYA278" s="2"/>
      <c r="OYB278" s="2"/>
      <c r="OYC278" s="2"/>
      <c r="OYD278" s="2"/>
      <c r="OYE278" s="2"/>
      <c r="OYF278" s="2"/>
      <c r="OYG278" s="2"/>
      <c r="OYH278" s="2"/>
      <c r="OYI278" s="2"/>
      <c r="OYJ278" s="2"/>
      <c r="OYK278" s="2"/>
      <c r="OYL278" s="2"/>
      <c r="OYM278" s="2"/>
      <c r="OYN278" s="2"/>
      <c r="OYO278" s="2"/>
      <c r="OYP278" s="2"/>
      <c r="OYQ278" s="2"/>
      <c r="OYR278" s="2"/>
      <c r="OYS278" s="2"/>
      <c r="OYT278" s="2"/>
      <c r="OYU278" s="2"/>
      <c r="OYV278" s="2"/>
      <c r="OYW278" s="2"/>
      <c r="OYX278" s="2"/>
      <c r="OYY278" s="2"/>
      <c r="OYZ278" s="2"/>
      <c r="OZA278" s="2"/>
      <c r="OZB278" s="2"/>
      <c r="OZC278" s="2"/>
      <c r="OZD278" s="2"/>
      <c r="OZE278" s="2"/>
      <c r="OZF278" s="2"/>
      <c r="OZG278" s="2"/>
      <c r="OZH278" s="2"/>
      <c r="OZI278" s="2"/>
      <c r="OZJ278" s="2"/>
      <c r="OZK278" s="2"/>
      <c r="OZL278" s="2"/>
      <c r="OZM278" s="2"/>
      <c r="OZN278" s="2"/>
      <c r="OZO278" s="2"/>
      <c r="OZP278" s="2"/>
      <c r="OZQ278" s="2"/>
      <c r="OZR278" s="2"/>
      <c r="OZS278" s="2"/>
      <c r="OZT278" s="2"/>
      <c r="OZU278" s="2"/>
      <c r="OZV278" s="2"/>
      <c r="OZW278" s="2"/>
      <c r="OZX278" s="2"/>
      <c r="OZY278" s="2"/>
      <c r="OZZ278" s="2"/>
      <c r="PAA278" s="2"/>
      <c r="PAB278" s="2"/>
      <c r="PAC278" s="2"/>
      <c r="PAD278" s="2"/>
      <c r="PAE278" s="2"/>
      <c r="PAF278" s="2"/>
      <c r="PAG278" s="2"/>
      <c r="PAH278" s="2"/>
      <c r="PAI278" s="2"/>
      <c r="PAJ278" s="2"/>
      <c r="PAK278" s="2"/>
      <c r="PAL278" s="2"/>
      <c r="PAM278" s="2"/>
      <c r="PAN278" s="2"/>
      <c r="PAO278" s="2"/>
      <c r="PAP278" s="2"/>
      <c r="PAQ278" s="2"/>
      <c r="PAR278" s="2"/>
      <c r="PAS278" s="2"/>
      <c r="PAT278" s="2"/>
      <c r="PAU278" s="2"/>
      <c r="PAV278" s="2"/>
      <c r="PAW278" s="2"/>
      <c r="PAX278" s="2"/>
      <c r="PAY278" s="2"/>
      <c r="PAZ278" s="2"/>
      <c r="PBA278" s="2"/>
      <c r="PBB278" s="2"/>
      <c r="PBC278" s="2"/>
      <c r="PBD278" s="2"/>
      <c r="PBE278" s="2"/>
      <c r="PBF278" s="2"/>
      <c r="PBG278" s="2"/>
      <c r="PBH278" s="2"/>
      <c r="PBI278" s="2"/>
      <c r="PBJ278" s="2"/>
      <c r="PBK278" s="2"/>
      <c r="PBL278" s="2"/>
      <c r="PBM278" s="2"/>
      <c r="PBN278" s="2"/>
      <c r="PBO278" s="2"/>
      <c r="PBP278" s="2"/>
      <c r="PBQ278" s="2"/>
      <c r="PBR278" s="2"/>
      <c r="PBS278" s="2"/>
      <c r="PBT278" s="2"/>
      <c r="PBU278" s="2"/>
      <c r="PBV278" s="2"/>
      <c r="PBW278" s="2"/>
      <c r="PBX278" s="2"/>
      <c r="PBY278" s="2"/>
      <c r="PBZ278" s="2"/>
      <c r="PCA278" s="2"/>
      <c r="PCB278" s="2"/>
      <c r="PCC278" s="2"/>
      <c r="PCD278" s="2"/>
      <c r="PCE278" s="2"/>
      <c r="PCF278" s="2"/>
      <c r="PCG278" s="2"/>
      <c r="PCH278" s="2"/>
      <c r="PCI278" s="2"/>
      <c r="PCJ278" s="2"/>
      <c r="PCK278" s="2"/>
      <c r="PCL278" s="2"/>
      <c r="PCM278" s="2"/>
      <c r="PCN278" s="2"/>
      <c r="PCO278" s="2"/>
      <c r="PCP278" s="2"/>
      <c r="PCQ278" s="2"/>
      <c r="PCR278" s="2"/>
      <c r="PCS278" s="2"/>
      <c r="PCT278" s="2"/>
      <c r="PCU278" s="2"/>
      <c r="PCV278" s="2"/>
      <c r="PCW278" s="2"/>
      <c r="PCX278" s="2"/>
      <c r="PCY278" s="2"/>
      <c r="PCZ278" s="2"/>
      <c r="PDA278" s="2"/>
      <c r="PDB278" s="2"/>
      <c r="PDC278" s="2"/>
      <c r="PDD278" s="2"/>
      <c r="PDE278" s="2"/>
      <c r="PDF278" s="2"/>
      <c r="PDG278" s="2"/>
      <c r="PDH278" s="2"/>
      <c r="PDI278" s="2"/>
      <c r="PDJ278" s="2"/>
      <c r="PDK278" s="2"/>
      <c r="PDL278" s="2"/>
      <c r="PDM278" s="2"/>
      <c r="PDN278" s="2"/>
      <c r="PDO278" s="2"/>
      <c r="PDP278" s="2"/>
      <c r="PDQ278" s="2"/>
      <c r="PDR278" s="2"/>
      <c r="PDS278" s="2"/>
      <c r="PDT278" s="2"/>
      <c r="PDU278" s="2"/>
      <c r="PDV278" s="2"/>
      <c r="PDW278" s="2"/>
      <c r="PDX278" s="2"/>
      <c r="PDY278" s="2"/>
      <c r="PDZ278" s="2"/>
      <c r="PEA278" s="2"/>
      <c r="PEB278" s="2"/>
      <c r="PEC278" s="2"/>
      <c r="PED278" s="2"/>
      <c r="PEE278" s="2"/>
      <c r="PEF278" s="2"/>
      <c r="PEG278" s="2"/>
      <c r="PEH278" s="2"/>
      <c r="PEI278" s="2"/>
      <c r="PEJ278" s="2"/>
      <c r="PEK278" s="2"/>
      <c r="PEL278" s="2"/>
      <c r="PEM278" s="2"/>
      <c r="PEN278" s="2"/>
      <c r="PEO278" s="2"/>
      <c r="PEP278" s="2"/>
      <c r="PEQ278" s="2"/>
      <c r="PER278" s="2"/>
      <c r="PES278" s="2"/>
      <c r="PET278" s="2"/>
      <c r="PEU278" s="2"/>
      <c r="PEV278" s="2"/>
      <c r="PEW278" s="2"/>
      <c r="PEX278" s="2"/>
      <c r="PEY278" s="2"/>
      <c r="PEZ278" s="2"/>
      <c r="PFA278" s="2"/>
      <c r="PFB278" s="2"/>
      <c r="PFC278" s="2"/>
      <c r="PFD278" s="2"/>
      <c r="PFE278" s="2"/>
      <c r="PFF278" s="2"/>
      <c r="PFG278" s="2"/>
      <c r="PFH278" s="2"/>
      <c r="PFI278" s="2"/>
      <c r="PFJ278" s="2"/>
      <c r="PFK278" s="2"/>
      <c r="PFL278" s="2"/>
      <c r="PFM278" s="2"/>
      <c r="PFN278" s="2"/>
      <c r="PFO278" s="2"/>
      <c r="PFP278" s="2"/>
      <c r="PFQ278" s="2"/>
      <c r="PFR278" s="2"/>
      <c r="PFS278" s="2"/>
      <c r="PFT278" s="2"/>
      <c r="PFU278" s="2"/>
      <c r="PFV278" s="2"/>
      <c r="PFW278" s="2"/>
      <c r="PFX278" s="2"/>
      <c r="PFY278" s="2"/>
      <c r="PFZ278" s="2"/>
      <c r="PGA278" s="2"/>
      <c r="PGB278" s="2"/>
      <c r="PGC278" s="2"/>
      <c r="PGD278" s="2"/>
      <c r="PGE278" s="2"/>
      <c r="PGF278" s="2"/>
      <c r="PGG278" s="2"/>
      <c r="PGH278" s="2"/>
      <c r="PGI278" s="2"/>
      <c r="PGJ278" s="2"/>
      <c r="PGK278" s="2"/>
      <c r="PGL278" s="2"/>
      <c r="PGM278" s="2"/>
      <c r="PGN278" s="2"/>
      <c r="PGO278" s="2"/>
      <c r="PGP278" s="2"/>
      <c r="PGQ278" s="2"/>
      <c r="PGR278" s="2"/>
      <c r="PGS278" s="2"/>
      <c r="PGT278" s="2"/>
      <c r="PGU278" s="2"/>
      <c r="PGV278" s="2"/>
      <c r="PGW278" s="2"/>
      <c r="PGX278" s="2"/>
      <c r="PGY278" s="2"/>
      <c r="PGZ278" s="2"/>
      <c r="PHA278" s="2"/>
      <c r="PHB278" s="2"/>
      <c r="PHC278" s="2"/>
      <c r="PHD278" s="2"/>
      <c r="PHE278" s="2"/>
      <c r="PHF278" s="2"/>
      <c r="PHG278" s="2"/>
      <c r="PHH278" s="2"/>
      <c r="PHI278" s="2"/>
      <c r="PHJ278" s="2"/>
      <c r="PHK278" s="2"/>
      <c r="PHL278" s="2"/>
      <c r="PHM278" s="2"/>
      <c r="PHN278" s="2"/>
      <c r="PHO278" s="2"/>
      <c r="PHP278" s="2"/>
      <c r="PHQ278" s="2"/>
      <c r="PHR278" s="2"/>
      <c r="PHS278" s="2"/>
      <c r="PHT278" s="2"/>
      <c r="PHU278" s="2"/>
      <c r="PHV278" s="2"/>
      <c r="PHW278" s="2"/>
      <c r="PHX278" s="2"/>
      <c r="PHY278" s="2"/>
      <c r="PHZ278" s="2"/>
      <c r="PIA278" s="2"/>
      <c r="PIB278" s="2"/>
      <c r="PIC278" s="2"/>
      <c r="PID278" s="2"/>
      <c r="PIE278" s="2"/>
      <c r="PIF278" s="2"/>
      <c r="PIG278" s="2"/>
      <c r="PIH278" s="2"/>
      <c r="PII278" s="2"/>
      <c r="PIJ278" s="2"/>
      <c r="PIK278" s="2"/>
      <c r="PIL278" s="2"/>
      <c r="PIM278" s="2"/>
      <c r="PIN278" s="2"/>
      <c r="PIO278" s="2"/>
      <c r="PIP278" s="2"/>
      <c r="PIQ278" s="2"/>
      <c r="PIR278" s="2"/>
      <c r="PIS278" s="2"/>
      <c r="PIT278" s="2"/>
      <c r="PIU278" s="2"/>
      <c r="PIV278" s="2"/>
      <c r="PIW278" s="2"/>
      <c r="PIX278" s="2"/>
      <c r="PIY278" s="2"/>
      <c r="PIZ278" s="2"/>
      <c r="PJA278" s="2"/>
      <c r="PJB278" s="2"/>
      <c r="PJC278" s="2"/>
      <c r="PJD278" s="2"/>
      <c r="PJE278" s="2"/>
      <c r="PJF278" s="2"/>
      <c r="PJG278" s="2"/>
      <c r="PJH278" s="2"/>
      <c r="PJI278" s="2"/>
      <c r="PJJ278" s="2"/>
      <c r="PJK278" s="2"/>
      <c r="PJL278" s="2"/>
      <c r="PJM278" s="2"/>
      <c r="PJN278" s="2"/>
      <c r="PJO278" s="2"/>
      <c r="PJP278" s="2"/>
      <c r="PJQ278" s="2"/>
      <c r="PJR278" s="2"/>
      <c r="PJS278" s="2"/>
      <c r="PJT278" s="2"/>
      <c r="PJU278" s="2"/>
      <c r="PJV278" s="2"/>
      <c r="PJW278" s="2"/>
      <c r="PJX278" s="2"/>
      <c r="PJY278" s="2"/>
      <c r="PJZ278" s="2"/>
      <c r="PKA278" s="2"/>
      <c r="PKB278" s="2"/>
      <c r="PKC278" s="2"/>
      <c r="PKD278" s="2"/>
      <c r="PKE278" s="2"/>
      <c r="PKF278" s="2"/>
      <c r="PKG278" s="2"/>
      <c r="PKH278" s="2"/>
      <c r="PKI278" s="2"/>
      <c r="PKJ278" s="2"/>
      <c r="PKK278" s="2"/>
      <c r="PKL278" s="2"/>
      <c r="PKM278" s="2"/>
      <c r="PKN278" s="2"/>
      <c r="PKO278" s="2"/>
      <c r="PKP278" s="2"/>
      <c r="PKQ278" s="2"/>
      <c r="PKR278" s="2"/>
      <c r="PKS278" s="2"/>
      <c r="PKT278" s="2"/>
      <c r="PKU278" s="2"/>
      <c r="PKV278" s="2"/>
      <c r="PKW278" s="2"/>
      <c r="PKX278" s="2"/>
      <c r="PKY278" s="2"/>
      <c r="PKZ278" s="2"/>
      <c r="PLA278" s="2"/>
      <c r="PLB278" s="2"/>
      <c r="PLC278" s="2"/>
      <c r="PLD278" s="2"/>
      <c r="PLE278" s="2"/>
      <c r="PLF278" s="2"/>
      <c r="PLG278" s="2"/>
      <c r="PLH278" s="2"/>
      <c r="PLI278" s="2"/>
      <c r="PLJ278" s="2"/>
      <c r="PLK278" s="2"/>
      <c r="PLL278" s="2"/>
      <c r="PLM278" s="2"/>
      <c r="PLN278" s="2"/>
      <c r="PLO278" s="2"/>
      <c r="PLP278" s="2"/>
      <c r="PLQ278" s="2"/>
      <c r="PLR278" s="2"/>
      <c r="PLS278" s="2"/>
      <c r="PLT278" s="2"/>
      <c r="PLU278" s="2"/>
      <c r="PLV278" s="2"/>
      <c r="PLW278" s="2"/>
      <c r="PLX278" s="2"/>
      <c r="PLY278" s="2"/>
      <c r="PLZ278" s="2"/>
      <c r="PMA278" s="2"/>
      <c r="PMB278" s="2"/>
      <c r="PMC278" s="2"/>
      <c r="PMD278" s="2"/>
      <c r="PME278" s="2"/>
      <c r="PMF278" s="2"/>
      <c r="PMG278" s="2"/>
      <c r="PMH278" s="2"/>
      <c r="PMI278" s="2"/>
      <c r="PMJ278" s="2"/>
      <c r="PMK278" s="2"/>
      <c r="PML278" s="2"/>
      <c r="PMM278" s="2"/>
      <c r="PMN278" s="2"/>
      <c r="PMO278" s="2"/>
      <c r="PMP278" s="2"/>
      <c r="PMQ278" s="2"/>
      <c r="PMR278" s="2"/>
      <c r="PMS278" s="2"/>
      <c r="PMT278" s="2"/>
      <c r="PMU278" s="2"/>
      <c r="PMV278" s="2"/>
      <c r="PMW278" s="2"/>
      <c r="PMX278" s="2"/>
      <c r="PMY278" s="2"/>
      <c r="PMZ278" s="2"/>
      <c r="PNA278" s="2"/>
      <c r="PNB278" s="2"/>
      <c r="PNC278" s="2"/>
      <c r="PND278" s="2"/>
      <c r="PNE278" s="2"/>
      <c r="PNF278" s="2"/>
      <c r="PNG278" s="2"/>
      <c r="PNH278" s="2"/>
      <c r="PNI278" s="2"/>
      <c r="PNJ278" s="2"/>
      <c r="PNK278" s="2"/>
      <c r="PNL278" s="2"/>
      <c r="PNM278" s="2"/>
      <c r="PNN278" s="2"/>
      <c r="PNO278" s="2"/>
      <c r="PNP278" s="2"/>
      <c r="PNQ278" s="2"/>
      <c r="PNR278" s="2"/>
      <c r="PNS278" s="2"/>
      <c r="PNT278" s="2"/>
      <c r="PNU278" s="2"/>
      <c r="PNV278" s="2"/>
      <c r="PNW278" s="2"/>
      <c r="PNX278" s="2"/>
      <c r="PNY278" s="2"/>
      <c r="PNZ278" s="2"/>
      <c r="POA278" s="2"/>
      <c r="POB278" s="2"/>
      <c r="POC278" s="2"/>
      <c r="POD278" s="2"/>
      <c r="POE278" s="2"/>
      <c r="POF278" s="2"/>
      <c r="POG278" s="2"/>
      <c r="POH278" s="2"/>
      <c r="POI278" s="2"/>
      <c r="POJ278" s="2"/>
      <c r="POK278" s="2"/>
      <c r="POL278" s="2"/>
      <c r="POM278" s="2"/>
      <c r="PON278" s="2"/>
      <c r="POO278" s="2"/>
      <c r="POP278" s="2"/>
      <c r="POQ278" s="2"/>
      <c r="POR278" s="2"/>
      <c r="POS278" s="2"/>
      <c r="POT278" s="2"/>
      <c r="POU278" s="2"/>
      <c r="POV278" s="2"/>
      <c r="POW278" s="2"/>
      <c r="POX278" s="2"/>
      <c r="POY278" s="2"/>
      <c r="POZ278" s="2"/>
      <c r="PPA278" s="2"/>
      <c r="PPB278" s="2"/>
      <c r="PPC278" s="2"/>
      <c r="PPD278" s="2"/>
      <c r="PPE278" s="2"/>
      <c r="PPF278" s="2"/>
      <c r="PPG278" s="2"/>
      <c r="PPH278" s="2"/>
      <c r="PPI278" s="2"/>
      <c r="PPJ278" s="2"/>
      <c r="PPK278" s="2"/>
      <c r="PPL278" s="2"/>
      <c r="PPM278" s="2"/>
      <c r="PPN278" s="2"/>
      <c r="PPO278" s="2"/>
      <c r="PPP278" s="2"/>
      <c r="PPQ278" s="2"/>
      <c r="PPR278" s="2"/>
      <c r="PPS278" s="2"/>
      <c r="PPT278" s="2"/>
      <c r="PPU278" s="2"/>
      <c r="PPV278" s="2"/>
      <c r="PPW278" s="2"/>
      <c r="PPX278" s="2"/>
      <c r="PPY278" s="2"/>
      <c r="PPZ278" s="2"/>
      <c r="PQA278" s="2"/>
      <c r="PQB278" s="2"/>
      <c r="PQC278" s="2"/>
      <c r="PQD278" s="2"/>
      <c r="PQE278" s="2"/>
      <c r="PQF278" s="2"/>
      <c r="PQG278" s="2"/>
      <c r="PQH278" s="2"/>
      <c r="PQI278" s="2"/>
      <c r="PQJ278" s="2"/>
      <c r="PQK278" s="2"/>
      <c r="PQL278" s="2"/>
      <c r="PQM278" s="2"/>
      <c r="PQN278" s="2"/>
      <c r="PQO278" s="2"/>
      <c r="PQP278" s="2"/>
      <c r="PQQ278" s="2"/>
      <c r="PQR278" s="2"/>
      <c r="PQS278" s="2"/>
      <c r="PQT278" s="2"/>
      <c r="PQU278" s="2"/>
      <c r="PQV278" s="2"/>
      <c r="PQW278" s="2"/>
      <c r="PQX278" s="2"/>
      <c r="PQY278" s="2"/>
      <c r="PQZ278" s="2"/>
      <c r="PRA278" s="2"/>
      <c r="PRB278" s="2"/>
      <c r="PRC278" s="2"/>
      <c r="PRD278" s="2"/>
      <c r="PRE278" s="2"/>
      <c r="PRF278" s="2"/>
      <c r="PRG278" s="2"/>
      <c r="PRH278" s="2"/>
      <c r="PRI278" s="2"/>
      <c r="PRJ278" s="2"/>
      <c r="PRK278" s="2"/>
      <c r="PRL278" s="2"/>
      <c r="PRM278" s="2"/>
      <c r="PRN278" s="2"/>
      <c r="PRO278" s="2"/>
      <c r="PRP278" s="2"/>
      <c r="PRQ278" s="2"/>
      <c r="PRR278" s="2"/>
      <c r="PRS278" s="2"/>
      <c r="PRT278" s="2"/>
      <c r="PRU278" s="2"/>
      <c r="PRV278" s="2"/>
      <c r="PRW278" s="2"/>
      <c r="PRX278" s="2"/>
      <c r="PRY278" s="2"/>
      <c r="PRZ278" s="2"/>
      <c r="PSA278" s="2"/>
      <c r="PSB278" s="2"/>
      <c r="PSC278" s="2"/>
      <c r="PSD278" s="2"/>
      <c r="PSE278" s="2"/>
      <c r="PSF278" s="2"/>
      <c r="PSG278" s="2"/>
      <c r="PSH278" s="2"/>
      <c r="PSI278" s="2"/>
      <c r="PSJ278" s="2"/>
      <c r="PSK278" s="2"/>
      <c r="PSL278" s="2"/>
      <c r="PSM278" s="2"/>
      <c r="PSN278" s="2"/>
      <c r="PSO278" s="2"/>
      <c r="PSP278" s="2"/>
      <c r="PSQ278" s="2"/>
      <c r="PSR278" s="2"/>
      <c r="PSS278" s="2"/>
      <c r="PST278" s="2"/>
      <c r="PSU278" s="2"/>
      <c r="PSV278" s="2"/>
      <c r="PSW278" s="2"/>
      <c r="PSX278" s="2"/>
      <c r="PSY278" s="2"/>
      <c r="PSZ278" s="2"/>
      <c r="PTA278" s="2"/>
      <c r="PTB278" s="2"/>
      <c r="PTC278" s="2"/>
      <c r="PTD278" s="2"/>
      <c r="PTE278" s="2"/>
      <c r="PTF278" s="2"/>
      <c r="PTG278" s="2"/>
      <c r="PTH278" s="2"/>
      <c r="PTI278" s="2"/>
      <c r="PTJ278" s="2"/>
      <c r="PTK278" s="2"/>
      <c r="PTL278" s="2"/>
      <c r="PTM278" s="2"/>
      <c r="PTN278" s="2"/>
      <c r="PTO278" s="2"/>
      <c r="PTP278" s="2"/>
      <c r="PTQ278" s="2"/>
      <c r="PTR278" s="2"/>
      <c r="PTS278" s="2"/>
      <c r="PTT278" s="2"/>
      <c r="PTU278" s="2"/>
      <c r="PTV278" s="2"/>
      <c r="PTW278" s="2"/>
      <c r="PTX278" s="2"/>
      <c r="PTY278" s="2"/>
      <c r="PTZ278" s="2"/>
      <c r="PUA278" s="2"/>
      <c r="PUB278" s="2"/>
      <c r="PUC278" s="2"/>
      <c r="PUD278" s="2"/>
      <c r="PUE278" s="2"/>
      <c r="PUF278" s="2"/>
      <c r="PUG278" s="2"/>
      <c r="PUH278" s="2"/>
      <c r="PUI278" s="2"/>
      <c r="PUJ278" s="2"/>
      <c r="PUK278" s="2"/>
      <c r="PUL278" s="2"/>
      <c r="PUM278" s="2"/>
      <c r="PUN278" s="2"/>
      <c r="PUO278" s="2"/>
      <c r="PUP278" s="2"/>
      <c r="PUQ278" s="2"/>
      <c r="PUR278" s="2"/>
      <c r="PUS278" s="2"/>
      <c r="PUT278" s="2"/>
      <c r="PUU278" s="2"/>
      <c r="PUV278" s="2"/>
      <c r="PUW278" s="2"/>
      <c r="PUX278" s="2"/>
      <c r="PUY278" s="2"/>
      <c r="PUZ278" s="2"/>
      <c r="PVA278" s="2"/>
      <c r="PVB278" s="2"/>
      <c r="PVC278" s="2"/>
      <c r="PVD278" s="2"/>
      <c r="PVE278" s="2"/>
      <c r="PVF278" s="2"/>
      <c r="PVG278" s="2"/>
      <c r="PVH278" s="2"/>
      <c r="PVI278" s="2"/>
      <c r="PVJ278" s="2"/>
      <c r="PVK278" s="2"/>
      <c r="PVL278" s="2"/>
      <c r="PVM278" s="2"/>
      <c r="PVN278" s="2"/>
      <c r="PVO278" s="2"/>
      <c r="PVP278" s="2"/>
      <c r="PVQ278" s="2"/>
      <c r="PVR278" s="2"/>
      <c r="PVS278" s="2"/>
      <c r="PVT278" s="2"/>
      <c r="PVU278" s="2"/>
      <c r="PVV278" s="2"/>
      <c r="PVW278" s="2"/>
      <c r="PVX278" s="2"/>
      <c r="PVY278" s="2"/>
      <c r="PVZ278" s="2"/>
      <c r="PWA278" s="2"/>
      <c r="PWB278" s="2"/>
      <c r="PWC278" s="2"/>
      <c r="PWD278" s="2"/>
      <c r="PWE278" s="2"/>
      <c r="PWF278" s="2"/>
      <c r="PWG278" s="2"/>
      <c r="PWH278" s="2"/>
      <c r="PWI278" s="2"/>
      <c r="PWJ278" s="2"/>
      <c r="PWK278" s="2"/>
      <c r="PWL278" s="2"/>
      <c r="PWM278" s="2"/>
      <c r="PWN278" s="2"/>
      <c r="PWO278" s="2"/>
      <c r="PWP278" s="2"/>
      <c r="PWQ278" s="2"/>
      <c r="PWR278" s="2"/>
      <c r="PWS278" s="2"/>
      <c r="PWT278" s="2"/>
      <c r="PWU278" s="2"/>
      <c r="PWV278" s="2"/>
      <c r="PWW278" s="2"/>
      <c r="PWX278" s="2"/>
      <c r="PWY278" s="2"/>
      <c r="PWZ278" s="2"/>
      <c r="PXA278" s="2"/>
      <c r="PXB278" s="2"/>
      <c r="PXC278" s="2"/>
      <c r="PXD278" s="2"/>
      <c r="PXE278" s="2"/>
      <c r="PXF278" s="2"/>
      <c r="PXG278" s="2"/>
      <c r="PXH278" s="2"/>
      <c r="PXI278" s="2"/>
      <c r="PXJ278" s="2"/>
      <c r="PXK278" s="2"/>
      <c r="PXL278" s="2"/>
      <c r="PXM278" s="2"/>
      <c r="PXN278" s="2"/>
      <c r="PXO278" s="2"/>
      <c r="PXP278" s="2"/>
      <c r="PXQ278" s="2"/>
      <c r="PXR278" s="2"/>
      <c r="PXS278" s="2"/>
      <c r="PXT278" s="2"/>
      <c r="PXU278" s="2"/>
      <c r="PXV278" s="2"/>
      <c r="PXW278" s="2"/>
      <c r="PXX278" s="2"/>
      <c r="PXY278" s="2"/>
      <c r="PXZ278" s="2"/>
      <c r="PYA278" s="2"/>
      <c r="PYB278" s="2"/>
      <c r="PYC278" s="2"/>
      <c r="PYD278" s="2"/>
      <c r="PYE278" s="2"/>
      <c r="PYF278" s="2"/>
      <c r="PYG278" s="2"/>
      <c r="PYH278" s="2"/>
      <c r="PYI278" s="2"/>
      <c r="PYJ278" s="2"/>
      <c r="PYK278" s="2"/>
      <c r="PYL278" s="2"/>
      <c r="PYM278" s="2"/>
      <c r="PYN278" s="2"/>
      <c r="PYO278" s="2"/>
      <c r="PYP278" s="2"/>
      <c r="PYQ278" s="2"/>
      <c r="PYR278" s="2"/>
      <c r="PYS278" s="2"/>
      <c r="PYT278" s="2"/>
      <c r="PYU278" s="2"/>
      <c r="PYV278" s="2"/>
      <c r="PYW278" s="2"/>
      <c r="PYX278" s="2"/>
      <c r="PYY278" s="2"/>
      <c r="PYZ278" s="2"/>
      <c r="PZA278" s="2"/>
      <c r="PZB278" s="2"/>
      <c r="PZC278" s="2"/>
      <c r="PZD278" s="2"/>
      <c r="PZE278" s="2"/>
      <c r="PZF278" s="2"/>
      <c r="PZG278" s="2"/>
      <c r="PZH278" s="2"/>
      <c r="PZI278" s="2"/>
      <c r="PZJ278" s="2"/>
      <c r="PZK278" s="2"/>
      <c r="PZL278" s="2"/>
      <c r="PZM278" s="2"/>
      <c r="PZN278" s="2"/>
      <c r="PZO278" s="2"/>
      <c r="PZP278" s="2"/>
      <c r="PZQ278" s="2"/>
      <c r="PZR278" s="2"/>
      <c r="PZS278" s="2"/>
      <c r="PZT278" s="2"/>
      <c r="PZU278" s="2"/>
      <c r="PZV278" s="2"/>
      <c r="PZW278" s="2"/>
      <c r="PZX278" s="2"/>
      <c r="PZY278" s="2"/>
      <c r="PZZ278" s="2"/>
      <c r="QAA278" s="2"/>
      <c r="QAB278" s="2"/>
      <c r="QAC278" s="2"/>
      <c r="QAD278" s="2"/>
      <c r="QAE278" s="2"/>
      <c r="QAF278" s="2"/>
      <c r="QAG278" s="2"/>
      <c r="QAH278" s="2"/>
      <c r="QAI278" s="2"/>
      <c r="QAJ278" s="2"/>
      <c r="QAK278" s="2"/>
      <c r="QAL278" s="2"/>
      <c r="QAM278" s="2"/>
      <c r="QAN278" s="2"/>
      <c r="QAO278" s="2"/>
      <c r="QAP278" s="2"/>
      <c r="QAQ278" s="2"/>
      <c r="QAR278" s="2"/>
      <c r="QAS278" s="2"/>
      <c r="QAT278" s="2"/>
      <c r="QAU278" s="2"/>
      <c r="QAV278" s="2"/>
      <c r="QAW278" s="2"/>
      <c r="QAX278" s="2"/>
      <c r="QAY278" s="2"/>
      <c r="QAZ278" s="2"/>
      <c r="QBA278" s="2"/>
      <c r="QBB278" s="2"/>
      <c r="QBC278" s="2"/>
      <c r="QBD278" s="2"/>
      <c r="QBE278" s="2"/>
      <c r="QBF278" s="2"/>
      <c r="QBG278" s="2"/>
      <c r="QBH278" s="2"/>
      <c r="QBI278" s="2"/>
      <c r="QBJ278" s="2"/>
      <c r="QBK278" s="2"/>
      <c r="QBL278" s="2"/>
      <c r="QBM278" s="2"/>
      <c r="QBN278" s="2"/>
      <c r="QBO278" s="2"/>
      <c r="QBP278" s="2"/>
      <c r="QBQ278" s="2"/>
      <c r="QBR278" s="2"/>
      <c r="QBS278" s="2"/>
      <c r="QBT278" s="2"/>
      <c r="QBU278" s="2"/>
      <c r="QBV278" s="2"/>
      <c r="QBW278" s="2"/>
      <c r="QBX278" s="2"/>
      <c r="QBY278" s="2"/>
      <c r="QBZ278" s="2"/>
      <c r="QCA278" s="2"/>
      <c r="QCB278" s="2"/>
      <c r="QCC278" s="2"/>
      <c r="QCD278" s="2"/>
      <c r="QCE278" s="2"/>
      <c r="QCF278" s="2"/>
      <c r="QCG278" s="2"/>
      <c r="QCH278" s="2"/>
      <c r="QCI278" s="2"/>
      <c r="QCJ278" s="2"/>
      <c r="QCK278" s="2"/>
      <c r="QCL278" s="2"/>
      <c r="QCM278" s="2"/>
      <c r="QCN278" s="2"/>
      <c r="QCO278" s="2"/>
      <c r="QCP278" s="2"/>
      <c r="QCQ278" s="2"/>
      <c r="QCR278" s="2"/>
      <c r="QCS278" s="2"/>
      <c r="QCT278" s="2"/>
      <c r="QCU278" s="2"/>
      <c r="QCV278" s="2"/>
      <c r="QCW278" s="2"/>
      <c r="QCX278" s="2"/>
      <c r="QCY278" s="2"/>
      <c r="QCZ278" s="2"/>
      <c r="QDA278" s="2"/>
      <c r="QDB278" s="2"/>
      <c r="QDC278" s="2"/>
      <c r="QDD278" s="2"/>
      <c r="QDE278" s="2"/>
      <c r="QDF278" s="2"/>
      <c r="QDG278" s="2"/>
      <c r="QDH278" s="2"/>
      <c r="QDI278" s="2"/>
      <c r="QDJ278" s="2"/>
      <c r="QDK278" s="2"/>
      <c r="QDL278" s="2"/>
      <c r="QDM278" s="2"/>
      <c r="QDN278" s="2"/>
      <c r="QDO278" s="2"/>
      <c r="QDP278" s="2"/>
      <c r="QDQ278" s="2"/>
      <c r="QDR278" s="2"/>
      <c r="QDS278" s="2"/>
      <c r="QDT278" s="2"/>
      <c r="QDU278" s="2"/>
      <c r="QDV278" s="2"/>
      <c r="QDW278" s="2"/>
      <c r="QDX278" s="2"/>
      <c r="QDY278" s="2"/>
      <c r="QDZ278" s="2"/>
      <c r="QEA278" s="2"/>
      <c r="QEB278" s="2"/>
      <c r="QEC278" s="2"/>
      <c r="QED278" s="2"/>
      <c r="QEE278" s="2"/>
      <c r="QEF278" s="2"/>
      <c r="QEG278" s="2"/>
      <c r="QEH278" s="2"/>
      <c r="QEI278" s="2"/>
      <c r="QEJ278" s="2"/>
      <c r="QEK278" s="2"/>
      <c r="QEL278" s="2"/>
      <c r="QEM278" s="2"/>
      <c r="QEN278" s="2"/>
      <c r="QEO278" s="2"/>
      <c r="QEP278" s="2"/>
      <c r="QEQ278" s="2"/>
      <c r="QER278" s="2"/>
      <c r="QES278" s="2"/>
      <c r="QET278" s="2"/>
      <c r="QEU278" s="2"/>
      <c r="QEV278" s="2"/>
      <c r="QEW278" s="2"/>
      <c r="QEX278" s="2"/>
      <c r="QEY278" s="2"/>
      <c r="QEZ278" s="2"/>
      <c r="QFA278" s="2"/>
      <c r="QFB278" s="2"/>
      <c r="QFC278" s="2"/>
      <c r="QFD278" s="2"/>
      <c r="QFE278" s="2"/>
      <c r="QFF278" s="2"/>
      <c r="QFG278" s="2"/>
      <c r="QFH278" s="2"/>
      <c r="QFI278" s="2"/>
      <c r="QFJ278" s="2"/>
      <c r="QFK278" s="2"/>
      <c r="QFL278" s="2"/>
      <c r="QFM278" s="2"/>
      <c r="QFN278" s="2"/>
      <c r="QFO278" s="2"/>
      <c r="QFP278" s="2"/>
      <c r="QFQ278" s="2"/>
      <c r="QFR278" s="2"/>
      <c r="QFS278" s="2"/>
      <c r="QFT278" s="2"/>
      <c r="QFU278" s="2"/>
      <c r="QFV278" s="2"/>
      <c r="QFW278" s="2"/>
      <c r="QFX278" s="2"/>
      <c r="QFY278" s="2"/>
      <c r="QFZ278" s="2"/>
      <c r="QGA278" s="2"/>
      <c r="QGB278" s="2"/>
      <c r="QGC278" s="2"/>
      <c r="QGD278" s="2"/>
      <c r="QGE278" s="2"/>
      <c r="QGF278" s="2"/>
      <c r="QGG278" s="2"/>
      <c r="QGH278" s="2"/>
      <c r="QGI278" s="2"/>
      <c r="QGJ278" s="2"/>
      <c r="QGK278" s="2"/>
      <c r="QGL278" s="2"/>
      <c r="QGM278" s="2"/>
      <c r="QGN278" s="2"/>
      <c r="QGO278" s="2"/>
      <c r="QGP278" s="2"/>
      <c r="QGQ278" s="2"/>
      <c r="QGR278" s="2"/>
      <c r="QGS278" s="2"/>
      <c r="QGT278" s="2"/>
      <c r="QGU278" s="2"/>
      <c r="QGV278" s="2"/>
      <c r="QGW278" s="2"/>
      <c r="QGX278" s="2"/>
      <c r="QGY278" s="2"/>
      <c r="QGZ278" s="2"/>
      <c r="QHA278" s="2"/>
      <c r="QHB278" s="2"/>
      <c r="QHC278" s="2"/>
      <c r="QHD278" s="2"/>
      <c r="QHE278" s="2"/>
      <c r="QHF278" s="2"/>
      <c r="QHG278" s="2"/>
      <c r="QHH278" s="2"/>
      <c r="QHI278" s="2"/>
      <c r="QHJ278" s="2"/>
      <c r="QHK278" s="2"/>
      <c r="QHL278" s="2"/>
      <c r="QHM278" s="2"/>
      <c r="QHN278" s="2"/>
      <c r="QHO278" s="2"/>
      <c r="QHP278" s="2"/>
      <c r="QHQ278" s="2"/>
      <c r="QHR278" s="2"/>
      <c r="QHS278" s="2"/>
      <c r="QHT278" s="2"/>
      <c r="QHU278" s="2"/>
      <c r="QHV278" s="2"/>
      <c r="QHW278" s="2"/>
      <c r="QHX278" s="2"/>
      <c r="QHY278" s="2"/>
      <c r="QHZ278" s="2"/>
      <c r="QIA278" s="2"/>
      <c r="QIB278" s="2"/>
      <c r="QIC278" s="2"/>
      <c r="QID278" s="2"/>
      <c r="QIE278" s="2"/>
      <c r="QIF278" s="2"/>
      <c r="QIG278" s="2"/>
      <c r="QIH278" s="2"/>
      <c r="QII278" s="2"/>
      <c r="QIJ278" s="2"/>
      <c r="QIK278" s="2"/>
      <c r="QIL278" s="2"/>
      <c r="QIM278" s="2"/>
      <c r="QIN278" s="2"/>
      <c r="QIO278" s="2"/>
      <c r="QIP278" s="2"/>
      <c r="QIQ278" s="2"/>
      <c r="QIR278" s="2"/>
      <c r="QIS278" s="2"/>
      <c r="QIT278" s="2"/>
      <c r="QIU278" s="2"/>
      <c r="QIV278" s="2"/>
      <c r="QIW278" s="2"/>
      <c r="QIX278" s="2"/>
      <c r="QIY278" s="2"/>
      <c r="QIZ278" s="2"/>
      <c r="QJA278" s="2"/>
      <c r="QJB278" s="2"/>
      <c r="QJC278" s="2"/>
      <c r="QJD278" s="2"/>
      <c r="QJE278" s="2"/>
      <c r="QJF278" s="2"/>
      <c r="QJG278" s="2"/>
      <c r="QJH278" s="2"/>
      <c r="QJI278" s="2"/>
      <c r="QJJ278" s="2"/>
      <c r="QJK278" s="2"/>
      <c r="QJL278" s="2"/>
      <c r="QJM278" s="2"/>
      <c r="QJN278" s="2"/>
      <c r="QJO278" s="2"/>
      <c r="QJP278" s="2"/>
      <c r="QJQ278" s="2"/>
      <c r="QJR278" s="2"/>
      <c r="QJS278" s="2"/>
      <c r="QJT278" s="2"/>
      <c r="QJU278" s="2"/>
      <c r="QJV278" s="2"/>
      <c r="QJW278" s="2"/>
      <c r="QJX278" s="2"/>
      <c r="QJY278" s="2"/>
      <c r="QJZ278" s="2"/>
      <c r="QKA278" s="2"/>
      <c r="QKB278" s="2"/>
      <c r="QKC278" s="2"/>
      <c r="QKD278" s="2"/>
      <c r="QKE278" s="2"/>
      <c r="QKF278" s="2"/>
      <c r="QKG278" s="2"/>
      <c r="QKH278" s="2"/>
      <c r="QKI278" s="2"/>
      <c r="QKJ278" s="2"/>
      <c r="QKK278" s="2"/>
      <c r="QKL278" s="2"/>
      <c r="QKM278" s="2"/>
      <c r="QKN278" s="2"/>
      <c r="QKO278" s="2"/>
      <c r="QKP278" s="2"/>
      <c r="QKQ278" s="2"/>
      <c r="QKR278" s="2"/>
      <c r="QKS278" s="2"/>
      <c r="QKT278" s="2"/>
      <c r="QKU278" s="2"/>
      <c r="QKV278" s="2"/>
      <c r="QKW278" s="2"/>
      <c r="QKX278" s="2"/>
      <c r="QKY278" s="2"/>
      <c r="QKZ278" s="2"/>
      <c r="QLA278" s="2"/>
      <c r="QLB278" s="2"/>
      <c r="QLC278" s="2"/>
      <c r="QLD278" s="2"/>
      <c r="QLE278" s="2"/>
      <c r="QLF278" s="2"/>
      <c r="QLG278" s="2"/>
      <c r="QLH278" s="2"/>
      <c r="QLI278" s="2"/>
      <c r="QLJ278" s="2"/>
      <c r="QLK278" s="2"/>
      <c r="QLL278" s="2"/>
      <c r="QLM278" s="2"/>
      <c r="QLN278" s="2"/>
      <c r="QLO278" s="2"/>
      <c r="QLP278" s="2"/>
      <c r="QLQ278" s="2"/>
      <c r="QLR278" s="2"/>
      <c r="QLS278" s="2"/>
      <c r="QLT278" s="2"/>
      <c r="QLU278" s="2"/>
      <c r="QLV278" s="2"/>
      <c r="QLW278" s="2"/>
      <c r="QLX278" s="2"/>
      <c r="QLY278" s="2"/>
      <c r="QLZ278" s="2"/>
      <c r="QMA278" s="2"/>
      <c r="QMB278" s="2"/>
      <c r="QMC278" s="2"/>
      <c r="QMD278" s="2"/>
      <c r="QME278" s="2"/>
      <c r="QMF278" s="2"/>
      <c r="QMG278" s="2"/>
      <c r="QMH278" s="2"/>
      <c r="QMI278" s="2"/>
      <c r="QMJ278" s="2"/>
      <c r="QMK278" s="2"/>
      <c r="QML278" s="2"/>
      <c r="QMM278" s="2"/>
      <c r="QMN278" s="2"/>
      <c r="QMO278" s="2"/>
      <c r="QMP278" s="2"/>
      <c r="QMQ278" s="2"/>
      <c r="QMR278" s="2"/>
      <c r="QMS278" s="2"/>
      <c r="QMT278" s="2"/>
      <c r="QMU278" s="2"/>
      <c r="QMV278" s="2"/>
      <c r="QMW278" s="2"/>
      <c r="QMX278" s="2"/>
      <c r="QMY278" s="2"/>
      <c r="QMZ278" s="2"/>
      <c r="QNA278" s="2"/>
      <c r="QNB278" s="2"/>
      <c r="QNC278" s="2"/>
      <c r="QND278" s="2"/>
      <c r="QNE278" s="2"/>
      <c r="QNF278" s="2"/>
      <c r="QNG278" s="2"/>
      <c r="QNH278" s="2"/>
      <c r="QNI278" s="2"/>
      <c r="QNJ278" s="2"/>
      <c r="QNK278" s="2"/>
      <c r="QNL278" s="2"/>
      <c r="QNM278" s="2"/>
      <c r="QNN278" s="2"/>
      <c r="QNO278" s="2"/>
      <c r="QNP278" s="2"/>
      <c r="QNQ278" s="2"/>
      <c r="QNR278" s="2"/>
      <c r="QNS278" s="2"/>
      <c r="QNT278" s="2"/>
      <c r="QNU278" s="2"/>
      <c r="QNV278" s="2"/>
      <c r="QNW278" s="2"/>
      <c r="QNX278" s="2"/>
      <c r="QNY278" s="2"/>
      <c r="QNZ278" s="2"/>
      <c r="QOA278" s="2"/>
      <c r="QOB278" s="2"/>
      <c r="QOC278" s="2"/>
      <c r="QOD278" s="2"/>
      <c r="QOE278" s="2"/>
      <c r="QOF278" s="2"/>
      <c r="QOG278" s="2"/>
      <c r="QOH278" s="2"/>
      <c r="QOI278" s="2"/>
      <c r="QOJ278" s="2"/>
      <c r="QOK278" s="2"/>
      <c r="QOL278" s="2"/>
      <c r="QOM278" s="2"/>
      <c r="QON278" s="2"/>
      <c r="QOO278" s="2"/>
      <c r="QOP278" s="2"/>
      <c r="QOQ278" s="2"/>
      <c r="QOR278" s="2"/>
      <c r="QOS278" s="2"/>
      <c r="QOT278" s="2"/>
      <c r="QOU278" s="2"/>
      <c r="QOV278" s="2"/>
      <c r="QOW278" s="2"/>
      <c r="QOX278" s="2"/>
      <c r="QOY278" s="2"/>
      <c r="QOZ278" s="2"/>
      <c r="QPA278" s="2"/>
      <c r="QPB278" s="2"/>
      <c r="QPC278" s="2"/>
      <c r="QPD278" s="2"/>
      <c r="QPE278" s="2"/>
      <c r="QPF278" s="2"/>
      <c r="QPG278" s="2"/>
      <c r="QPH278" s="2"/>
      <c r="QPI278" s="2"/>
      <c r="QPJ278" s="2"/>
      <c r="QPK278" s="2"/>
      <c r="QPL278" s="2"/>
      <c r="QPM278" s="2"/>
      <c r="QPN278" s="2"/>
      <c r="QPO278" s="2"/>
      <c r="QPP278" s="2"/>
      <c r="QPQ278" s="2"/>
      <c r="QPR278" s="2"/>
      <c r="QPS278" s="2"/>
      <c r="QPT278" s="2"/>
      <c r="QPU278" s="2"/>
      <c r="QPV278" s="2"/>
      <c r="QPW278" s="2"/>
      <c r="QPX278" s="2"/>
      <c r="QPY278" s="2"/>
      <c r="QPZ278" s="2"/>
      <c r="QQA278" s="2"/>
      <c r="QQB278" s="2"/>
      <c r="QQC278" s="2"/>
      <c r="QQD278" s="2"/>
      <c r="QQE278" s="2"/>
      <c r="QQF278" s="2"/>
      <c r="QQG278" s="2"/>
      <c r="QQH278" s="2"/>
      <c r="QQI278" s="2"/>
      <c r="QQJ278" s="2"/>
      <c r="QQK278" s="2"/>
      <c r="QQL278" s="2"/>
      <c r="QQM278" s="2"/>
      <c r="QQN278" s="2"/>
      <c r="QQO278" s="2"/>
      <c r="QQP278" s="2"/>
      <c r="QQQ278" s="2"/>
      <c r="QQR278" s="2"/>
      <c r="QQS278" s="2"/>
      <c r="QQT278" s="2"/>
      <c r="QQU278" s="2"/>
      <c r="QQV278" s="2"/>
      <c r="QQW278" s="2"/>
      <c r="QQX278" s="2"/>
      <c r="QQY278" s="2"/>
      <c r="QQZ278" s="2"/>
      <c r="QRA278" s="2"/>
      <c r="QRB278" s="2"/>
      <c r="QRC278" s="2"/>
      <c r="QRD278" s="2"/>
      <c r="QRE278" s="2"/>
      <c r="QRF278" s="2"/>
      <c r="QRG278" s="2"/>
      <c r="QRH278" s="2"/>
      <c r="QRI278" s="2"/>
      <c r="QRJ278" s="2"/>
      <c r="QRK278" s="2"/>
      <c r="QRL278" s="2"/>
      <c r="QRM278" s="2"/>
      <c r="QRN278" s="2"/>
      <c r="QRO278" s="2"/>
      <c r="QRP278" s="2"/>
      <c r="QRQ278" s="2"/>
      <c r="QRR278" s="2"/>
      <c r="QRS278" s="2"/>
      <c r="QRT278" s="2"/>
      <c r="QRU278" s="2"/>
      <c r="QRV278" s="2"/>
      <c r="QRW278" s="2"/>
      <c r="QRX278" s="2"/>
      <c r="QRY278" s="2"/>
      <c r="QRZ278" s="2"/>
      <c r="QSA278" s="2"/>
      <c r="QSB278" s="2"/>
      <c r="QSC278" s="2"/>
      <c r="QSD278" s="2"/>
      <c r="QSE278" s="2"/>
      <c r="QSF278" s="2"/>
      <c r="QSG278" s="2"/>
      <c r="QSH278" s="2"/>
      <c r="QSI278" s="2"/>
      <c r="QSJ278" s="2"/>
      <c r="QSK278" s="2"/>
      <c r="QSL278" s="2"/>
      <c r="QSM278" s="2"/>
      <c r="QSN278" s="2"/>
      <c r="QSO278" s="2"/>
      <c r="QSP278" s="2"/>
      <c r="QSQ278" s="2"/>
      <c r="QSR278" s="2"/>
      <c r="QSS278" s="2"/>
      <c r="QST278" s="2"/>
      <c r="QSU278" s="2"/>
      <c r="QSV278" s="2"/>
      <c r="QSW278" s="2"/>
      <c r="QSX278" s="2"/>
      <c r="QSY278" s="2"/>
      <c r="QSZ278" s="2"/>
      <c r="QTA278" s="2"/>
      <c r="QTB278" s="2"/>
      <c r="QTC278" s="2"/>
      <c r="QTD278" s="2"/>
      <c r="QTE278" s="2"/>
      <c r="QTF278" s="2"/>
      <c r="QTG278" s="2"/>
      <c r="QTH278" s="2"/>
      <c r="QTI278" s="2"/>
      <c r="QTJ278" s="2"/>
      <c r="QTK278" s="2"/>
      <c r="QTL278" s="2"/>
      <c r="QTM278" s="2"/>
      <c r="QTN278" s="2"/>
      <c r="QTO278" s="2"/>
      <c r="QTP278" s="2"/>
      <c r="QTQ278" s="2"/>
      <c r="QTR278" s="2"/>
      <c r="QTS278" s="2"/>
      <c r="QTT278" s="2"/>
      <c r="QTU278" s="2"/>
      <c r="QTV278" s="2"/>
      <c r="QTW278" s="2"/>
      <c r="QTX278" s="2"/>
      <c r="QTY278" s="2"/>
      <c r="QTZ278" s="2"/>
      <c r="QUA278" s="2"/>
      <c r="QUB278" s="2"/>
      <c r="QUC278" s="2"/>
      <c r="QUD278" s="2"/>
      <c r="QUE278" s="2"/>
      <c r="QUF278" s="2"/>
      <c r="QUG278" s="2"/>
      <c r="QUH278" s="2"/>
      <c r="QUI278" s="2"/>
      <c r="QUJ278" s="2"/>
      <c r="QUK278" s="2"/>
      <c r="QUL278" s="2"/>
      <c r="QUM278" s="2"/>
      <c r="QUN278" s="2"/>
      <c r="QUO278" s="2"/>
      <c r="QUP278" s="2"/>
      <c r="QUQ278" s="2"/>
      <c r="QUR278" s="2"/>
      <c r="QUS278" s="2"/>
      <c r="QUT278" s="2"/>
      <c r="QUU278" s="2"/>
      <c r="QUV278" s="2"/>
      <c r="QUW278" s="2"/>
      <c r="QUX278" s="2"/>
      <c r="QUY278" s="2"/>
      <c r="QUZ278" s="2"/>
      <c r="QVA278" s="2"/>
      <c r="QVB278" s="2"/>
      <c r="QVC278" s="2"/>
      <c r="QVD278" s="2"/>
      <c r="QVE278" s="2"/>
      <c r="QVF278" s="2"/>
      <c r="QVG278" s="2"/>
      <c r="QVH278" s="2"/>
      <c r="QVI278" s="2"/>
      <c r="QVJ278" s="2"/>
      <c r="QVK278" s="2"/>
      <c r="QVL278" s="2"/>
      <c r="QVM278" s="2"/>
      <c r="QVN278" s="2"/>
      <c r="QVO278" s="2"/>
      <c r="QVP278" s="2"/>
      <c r="QVQ278" s="2"/>
      <c r="QVR278" s="2"/>
      <c r="QVS278" s="2"/>
      <c r="QVT278" s="2"/>
      <c r="QVU278" s="2"/>
      <c r="QVV278" s="2"/>
      <c r="QVW278" s="2"/>
      <c r="QVX278" s="2"/>
      <c r="QVY278" s="2"/>
      <c r="QVZ278" s="2"/>
      <c r="QWA278" s="2"/>
      <c r="QWB278" s="2"/>
      <c r="QWC278" s="2"/>
      <c r="QWD278" s="2"/>
      <c r="QWE278" s="2"/>
      <c r="QWF278" s="2"/>
      <c r="QWG278" s="2"/>
      <c r="QWH278" s="2"/>
      <c r="QWI278" s="2"/>
      <c r="QWJ278" s="2"/>
      <c r="QWK278" s="2"/>
      <c r="QWL278" s="2"/>
      <c r="QWM278" s="2"/>
      <c r="QWN278" s="2"/>
      <c r="QWO278" s="2"/>
      <c r="QWP278" s="2"/>
      <c r="QWQ278" s="2"/>
      <c r="QWR278" s="2"/>
      <c r="QWS278" s="2"/>
      <c r="QWT278" s="2"/>
      <c r="QWU278" s="2"/>
      <c r="QWV278" s="2"/>
      <c r="QWW278" s="2"/>
      <c r="QWX278" s="2"/>
      <c r="QWY278" s="2"/>
      <c r="QWZ278" s="2"/>
      <c r="QXA278" s="2"/>
      <c r="QXB278" s="2"/>
      <c r="QXC278" s="2"/>
      <c r="QXD278" s="2"/>
      <c r="QXE278" s="2"/>
      <c r="QXF278" s="2"/>
      <c r="QXG278" s="2"/>
      <c r="QXH278" s="2"/>
      <c r="QXI278" s="2"/>
      <c r="QXJ278" s="2"/>
      <c r="QXK278" s="2"/>
      <c r="QXL278" s="2"/>
      <c r="QXM278" s="2"/>
      <c r="QXN278" s="2"/>
      <c r="QXO278" s="2"/>
      <c r="QXP278" s="2"/>
      <c r="QXQ278" s="2"/>
      <c r="QXR278" s="2"/>
      <c r="QXS278" s="2"/>
      <c r="QXT278" s="2"/>
      <c r="QXU278" s="2"/>
      <c r="QXV278" s="2"/>
      <c r="QXW278" s="2"/>
      <c r="QXX278" s="2"/>
      <c r="QXY278" s="2"/>
      <c r="QXZ278" s="2"/>
      <c r="QYA278" s="2"/>
      <c r="QYB278" s="2"/>
      <c r="QYC278" s="2"/>
      <c r="QYD278" s="2"/>
      <c r="QYE278" s="2"/>
      <c r="QYF278" s="2"/>
      <c r="QYG278" s="2"/>
      <c r="QYH278" s="2"/>
      <c r="QYI278" s="2"/>
      <c r="QYJ278" s="2"/>
      <c r="QYK278" s="2"/>
      <c r="QYL278" s="2"/>
      <c r="QYM278" s="2"/>
      <c r="QYN278" s="2"/>
      <c r="QYO278" s="2"/>
      <c r="QYP278" s="2"/>
      <c r="QYQ278" s="2"/>
      <c r="QYR278" s="2"/>
      <c r="QYS278" s="2"/>
      <c r="QYT278" s="2"/>
      <c r="QYU278" s="2"/>
      <c r="QYV278" s="2"/>
      <c r="QYW278" s="2"/>
      <c r="QYX278" s="2"/>
      <c r="QYY278" s="2"/>
      <c r="QYZ278" s="2"/>
      <c r="QZA278" s="2"/>
      <c r="QZB278" s="2"/>
      <c r="QZC278" s="2"/>
      <c r="QZD278" s="2"/>
      <c r="QZE278" s="2"/>
      <c r="QZF278" s="2"/>
      <c r="QZG278" s="2"/>
      <c r="QZH278" s="2"/>
      <c r="QZI278" s="2"/>
      <c r="QZJ278" s="2"/>
      <c r="QZK278" s="2"/>
      <c r="QZL278" s="2"/>
      <c r="QZM278" s="2"/>
      <c r="QZN278" s="2"/>
      <c r="QZO278" s="2"/>
      <c r="QZP278" s="2"/>
      <c r="QZQ278" s="2"/>
      <c r="QZR278" s="2"/>
      <c r="QZS278" s="2"/>
      <c r="QZT278" s="2"/>
      <c r="QZU278" s="2"/>
      <c r="QZV278" s="2"/>
      <c r="QZW278" s="2"/>
      <c r="QZX278" s="2"/>
      <c r="QZY278" s="2"/>
      <c r="QZZ278" s="2"/>
      <c r="RAA278" s="2"/>
      <c r="RAB278" s="2"/>
      <c r="RAC278" s="2"/>
      <c r="RAD278" s="2"/>
      <c r="RAE278" s="2"/>
      <c r="RAF278" s="2"/>
      <c r="RAG278" s="2"/>
      <c r="RAH278" s="2"/>
      <c r="RAI278" s="2"/>
      <c r="RAJ278" s="2"/>
      <c r="RAK278" s="2"/>
      <c r="RAL278" s="2"/>
      <c r="RAM278" s="2"/>
      <c r="RAN278" s="2"/>
      <c r="RAO278" s="2"/>
      <c r="RAP278" s="2"/>
      <c r="RAQ278" s="2"/>
      <c r="RAR278" s="2"/>
      <c r="RAS278" s="2"/>
      <c r="RAT278" s="2"/>
      <c r="RAU278" s="2"/>
      <c r="RAV278" s="2"/>
      <c r="RAW278" s="2"/>
      <c r="RAX278" s="2"/>
      <c r="RAY278" s="2"/>
      <c r="RAZ278" s="2"/>
      <c r="RBA278" s="2"/>
      <c r="RBB278" s="2"/>
      <c r="RBC278" s="2"/>
      <c r="RBD278" s="2"/>
      <c r="RBE278" s="2"/>
      <c r="RBF278" s="2"/>
      <c r="RBG278" s="2"/>
      <c r="RBH278" s="2"/>
      <c r="RBI278" s="2"/>
      <c r="RBJ278" s="2"/>
      <c r="RBK278" s="2"/>
      <c r="RBL278" s="2"/>
      <c r="RBM278" s="2"/>
      <c r="RBN278" s="2"/>
      <c r="RBO278" s="2"/>
      <c r="RBP278" s="2"/>
      <c r="RBQ278" s="2"/>
      <c r="RBR278" s="2"/>
      <c r="RBS278" s="2"/>
      <c r="RBT278" s="2"/>
      <c r="RBU278" s="2"/>
      <c r="RBV278" s="2"/>
      <c r="RBW278" s="2"/>
      <c r="RBX278" s="2"/>
      <c r="RBY278" s="2"/>
      <c r="RBZ278" s="2"/>
      <c r="RCA278" s="2"/>
      <c r="RCB278" s="2"/>
      <c r="RCC278" s="2"/>
      <c r="RCD278" s="2"/>
      <c r="RCE278" s="2"/>
      <c r="RCF278" s="2"/>
      <c r="RCG278" s="2"/>
      <c r="RCH278" s="2"/>
      <c r="RCI278" s="2"/>
      <c r="RCJ278" s="2"/>
      <c r="RCK278" s="2"/>
      <c r="RCL278" s="2"/>
      <c r="RCM278" s="2"/>
      <c r="RCN278" s="2"/>
      <c r="RCO278" s="2"/>
      <c r="RCP278" s="2"/>
      <c r="RCQ278" s="2"/>
      <c r="RCR278" s="2"/>
      <c r="RCS278" s="2"/>
      <c r="RCT278" s="2"/>
      <c r="RCU278" s="2"/>
      <c r="RCV278" s="2"/>
      <c r="RCW278" s="2"/>
      <c r="RCX278" s="2"/>
      <c r="RCY278" s="2"/>
      <c r="RCZ278" s="2"/>
      <c r="RDA278" s="2"/>
      <c r="RDB278" s="2"/>
      <c r="RDC278" s="2"/>
      <c r="RDD278" s="2"/>
      <c r="RDE278" s="2"/>
      <c r="RDF278" s="2"/>
      <c r="RDG278" s="2"/>
      <c r="RDH278" s="2"/>
      <c r="RDI278" s="2"/>
      <c r="RDJ278" s="2"/>
      <c r="RDK278" s="2"/>
      <c r="RDL278" s="2"/>
      <c r="RDM278" s="2"/>
      <c r="RDN278" s="2"/>
      <c r="RDO278" s="2"/>
      <c r="RDP278" s="2"/>
      <c r="RDQ278" s="2"/>
      <c r="RDR278" s="2"/>
      <c r="RDS278" s="2"/>
      <c r="RDT278" s="2"/>
      <c r="RDU278" s="2"/>
      <c r="RDV278" s="2"/>
      <c r="RDW278" s="2"/>
      <c r="RDX278" s="2"/>
      <c r="RDY278" s="2"/>
      <c r="RDZ278" s="2"/>
      <c r="REA278" s="2"/>
      <c r="REB278" s="2"/>
      <c r="REC278" s="2"/>
      <c r="RED278" s="2"/>
      <c r="REE278" s="2"/>
      <c r="REF278" s="2"/>
      <c r="REG278" s="2"/>
      <c r="REH278" s="2"/>
      <c r="REI278" s="2"/>
      <c r="REJ278" s="2"/>
      <c r="REK278" s="2"/>
      <c r="REL278" s="2"/>
      <c r="REM278" s="2"/>
      <c r="REN278" s="2"/>
      <c r="REO278" s="2"/>
      <c r="REP278" s="2"/>
      <c r="REQ278" s="2"/>
      <c r="RER278" s="2"/>
      <c r="RES278" s="2"/>
      <c r="RET278" s="2"/>
      <c r="REU278" s="2"/>
      <c r="REV278" s="2"/>
      <c r="REW278" s="2"/>
      <c r="REX278" s="2"/>
      <c r="REY278" s="2"/>
      <c r="REZ278" s="2"/>
      <c r="RFA278" s="2"/>
      <c r="RFB278" s="2"/>
      <c r="RFC278" s="2"/>
      <c r="RFD278" s="2"/>
      <c r="RFE278" s="2"/>
      <c r="RFF278" s="2"/>
      <c r="RFG278" s="2"/>
      <c r="RFH278" s="2"/>
      <c r="RFI278" s="2"/>
      <c r="RFJ278" s="2"/>
      <c r="RFK278" s="2"/>
      <c r="RFL278" s="2"/>
      <c r="RFM278" s="2"/>
      <c r="RFN278" s="2"/>
      <c r="RFO278" s="2"/>
      <c r="RFP278" s="2"/>
      <c r="RFQ278" s="2"/>
      <c r="RFR278" s="2"/>
      <c r="RFS278" s="2"/>
      <c r="RFT278" s="2"/>
      <c r="RFU278" s="2"/>
      <c r="RFV278" s="2"/>
      <c r="RFW278" s="2"/>
      <c r="RFX278" s="2"/>
      <c r="RFY278" s="2"/>
      <c r="RFZ278" s="2"/>
      <c r="RGA278" s="2"/>
      <c r="RGB278" s="2"/>
      <c r="RGC278" s="2"/>
      <c r="RGD278" s="2"/>
      <c r="RGE278" s="2"/>
      <c r="RGF278" s="2"/>
      <c r="RGG278" s="2"/>
      <c r="RGH278" s="2"/>
      <c r="RGI278" s="2"/>
      <c r="RGJ278" s="2"/>
      <c r="RGK278" s="2"/>
      <c r="RGL278" s="2"/>
      <c r="RGM278" s="2"/>
      <c r="RGN278" s="2"/>
      <c r="RGO278" s="2"/>
      <c r="RGP278" s="2"/>
      <c r="RGQ278" s="2"/>
      <c r="RGR278" s="2"/>
      <c r="RGS278" s="2"/>
      <c r="RGT278" s="2"/>
      <c r="RGU278" s="2"/>
      <c r="RGV278" s="2"/>
      <c r="RGW278" s="2"/>
      <c r="RGX278" s="2"/>
      <c r="RGY278" s="2"/>
      <c r="RGZ278" s="2"/>
      <c r="RHA278" s="2"/>
      <c r="RHB278" s="2"/>
      <c r="RHC278" s="2"/>
      <c r="RHD278" s="2"/>
      <c r="RHE278" s="2"/>
      <c r="RHF278" s="2"/>
      <c r="RHG278" s="2"/>
      <c r="RHH278" s="2"/>
      <c r="RHI278" s="2"/>
      <c r="RHJ278" s="2"/>
      <c r="RHK278" s="2"/>
      <c r="RHL278" s="2"/>
      <c r="RHM278" s="2"/>
      <c r="RHN278" s="2"/>
      <c r="RHO278" s="2"/>
      <c r="RHP278" s="2"/>
      <c r="RHQ278" s="2"/>
      <c r="RHR278" s="2"/>
      <c r="RHS278" s="2"/>
      <c r="RHT278" s="2"/>
      <c r="RHU278" s="2"/>
      <c r="RHV278" s="2"/>
      <c r="RHW278" s="2"/>
      <c r="RHX278" s="2"/>
      <c r="RHY278" s="2"/>
      <c r="RHZ278" s="2"/>
      <c r="RIA278" s="2"/>
      <c r="RIB278" s="2"/>
      <c r="RIC278" s="2"/>
      <c r="RID278" s="2"/>
      <c r="RIE278" s="2"/>
      <c r="RIF278" s="2"/>
      <c r="RIG278" s="2"/>
      <c r="RIH278" s="2"/>
      <c r="RII278" s="2"/>
      <c r="RIJ278" s="2"/>
      <c r="RIK278" s="2"/>
      <c r="RIL278" s="2"/>
      <c r="RIM278" s="2"/>
      <c r="RIN278" s="2"/>
      <c r="RIO278" s="2"/>
      <c r="RIP278" s="2"/>
      <c r="RIQ278" s="2"/>
      <c r="RIR278" s="2"/>
      <c r="RIS278" s="2"/>
      <c r="RIT278" s="2"/>
      <c r="RIU278" s="2"/>
      <c r="RIV278" s="2"/>
      <c r="RIW278" s="2"/>
      <c r="RIX278" s="2"/>
      <c r="RIY278" s="2"/>
      <c r="RIZ278" s="2"/>
      <c r="RJA278" s="2"/>
      <c r="RJB278" s="2"/>
      <c r="RJC278" s="2"/>
      <c r="RJD278" s="2"/>
      <c r="RJE278" s="2"/>
      <c r="RJF278" s="2"/>
      <c r="RJG278" s="2"/>
      <c r="RJH278" s="2"/>
      <c r="RJI278" s="2"/>
      <c r="RJJ278" s="2"/>
      <c r="RJK278" s="2"/>
      <c r="RJL278" s="2"/>
      <c r="RJM278" s="2"/>
      <c r="RJN278" s="2"/>
      <c r="RJO278" s="2"/>
      <c r="RJP278" s="2"/>
      <c r="RJQ278" s="2"/>
      <c r="RJR278" s="2"/>
      <c r="RJS278" s="2"/>
      <c r="RJT278" s="2"/>
      <c r="RJU278" s="2"/>
      <c r="RJV278" s="2"/>
      <c r="RJW278" s="2"/>
      <c r="RJX278" s="2"/>
      <c r="RJY278" s="2"/>
      <c r="RJZ278" s="2"/>
      <c r="RKA278" s="2"/>
      <c r="RKB278" s="2"/>
      <c r="RKC278" s="2"/>
      <c r="RKD278" s="2"/>
      <c r="RKE278" s="2"/>
      <c r="RKF278" s="2"/>
      <c r="RKG278" s="2"/>
      <c r="RKH278" s="2"/>
      <c r="RKI278" s="2"/>
      <c r="RKJ278" s="2"/>
      <c r="RKK278" s="2"/>
      <c r="RKL278" s="2"/>
      <c r="RKM278" s="2"/>
      <c r="RKN278" s="2"/>
      <c r="RKO278" s="2"/>
      <c r="RKP278" s="2"/>
      <c r="RKQ278" s="2"/>
      <c r="RKR278" s="2"/>
      <c r="RKS278" s="2"/>
      <c r="RKT278" s="2"/>
      <c r="RKU278" s="2"/>
      <c r="RKV278" s="2"/>
      <c r="RKW278" s="2"/>
      <c r="RKX278" s="2"/>
      <c r="RKY278" s="2"/>
      <c r="RKZ278" s="2"/>
      <c r="RLA278" s="2"/>
      <c r="RLB278" s="2"/>
      <c r="RLC278" s="2"/>
      <c r="RLD278" s="2"/>
      <c r="RLE278" s="2"/>
      <c r="RLF278" s="2"/>
      <c r="RLG278" s="2"/>
      <c r="RLH278" s="2"/>
      <c r="RLI278" s="2"/>
      <c r="RLJ278" s="2"/>
      <c r="RLK278" s="2"/>
      <c r="RLL278" s="2"/>
      <c r="RLM278" s="2"/>
      <c r="RLN278" s="2"/>
      <c r="RLO278" s="2"/>
      <c r="RLP278" s="2"/>
      <c r="RLQ278" s="2"/>
      <c r="RLR278" s="2"/>
      <c r="RLS278" s="2"/>
      <c r="RLT278" s="2"/>
      <c r="RLU278" s="2"/>
      <c r="RLV278" s="2"/>
      <c r="RLW278" s="2"/>
      <c r="RLX278" s="2"/>
      <c r="RLY278" s="2"/>
      <c r="RLZ278" s="2"/>
      <c r="RMA278" s="2"/>
      <c r="RMB278" s="2"/>
      <c r="RMC278" s="2"/>
      <c r="RMD278" s="2"/>
      <c r="RME278" s="2"/>
      <c r="RMF278" s="2"/>
      <c r="RMG278" s="2"/>
      <c r="RMH278" s="2"/>
      <c r="RMI278" s="2"/>
      <c r="RMJ278" s="2"/>
      <c r="RMK278" s="2"/>
      <c r="RML278" s="2"/>
      <c r="RMM278" s="2"/>
      <c r="RMN278" s="2"/>
      <c r="RMO278" s="2"/>
      <c r="RMP278" s="2"/>
      <c r="RMQ278" s="2"/>
      <c r="RMR278" s="2"/>
      <c r="RMS278" s="2"/>
      <c r="RMT278" s="2"/>
      <c r="RMU278" s="2"/>
      <c r="RMV278" s="2"/>
      <c r="RMW278" s="2"/>
      <c r="RMX278" s="2"/>
      <c r="RMY278" s="2"/>
      <c r="RMZ278" s="2"/>
      <c r="RNA278" s="2"/>
      <c r="RNB278" s="2"/>
      <c r="RNC278" s="2"/>
      <c r="RND278" s="2"/>
      <c r="RNE278" s="2"/>
      <c r="RNF278" s="2"/>
      <c r="RNG278" s="2"/>
      <c r="RNH278" s="2"/>
      <c r="RNI278" s="2"/>
      <c r="RNJ278" s="2"/>
      <c r="RNK278" s="2"/>
      <c r="RNL278" s="2"/>
      <c r="RNM278" s="2"/>
      <c r="RNN278" s="2"/>
      <c r="RNO278" s="2"/>
      <c r="RNP278" s="2"/>
      <c r="RNQ278" s="2"/>
      <c r="RNR278" s="2"/>
      <c r="RNS278" s="2"/>
      <c r="RNT278" s="2"/>
      <c r="RNU278" s="2"/>
      <c r="RNV278" s="2"/>
      <c r="RNW278" s="2"/>
      <c r="RNX278" s="2"/>
      <c r="RNY278" s="2"/>
      <c r="RNZ278" s="2"/>
      <c r="ROA278" s="2"/>
      <c r="ROB278" s="2"/>
      <c r="ROC278" s="2"/>
      <c r="ROD278" s="2"/>
      <c r="ROE278" s="2"/>
      <c r="ROF278" s="2"/>
      <c r="ROG278" s="2"/>
      <c r="ROH278" s="2"/>
      <c r="ROI278" s="2"/>
      <c r="ROJ278" s="2"/>
      <c r="ROK278" s="2"/>
      <c r="ROL278" s="2"/>
      <c r="ROM278" s="2"/>
      <c r="RON278" s="2"/>
      <c r="ROO278" s="2"/>
      <c r="ROP278" s="2"/>
      <c r="ROQ278" s="2"/>
      <c r="ROR278" s="2"/>
      <c r="ROS278" s="2"/>
      <c r="ROT278" s="2"/>
      <c r="ROU278" s="2"/>
      <c r="ROV278" s="2"/>
      <c r="ROW278" s="2"/>
      <c r="ROX278" s="2"/>
      <c r="ROY278" s="2"/>
      <c r="ROZ278" s="2"/>
      <c r="RPA278" s="2"/>
      <c r="RPB278" s="2"/>
      <c r="RPC278" s="2"/>
      <c r="RPD278" s="2"/>
      <c r="RPE278" s="2"/>
      <c r="RPF278" s="2"/>
      <c r="RPG278" s="2"/>
      <c r="RPH278" s="2"/>
      <c r="RPI278" s="2"/>
      <c r="RPJ278" s="2"/>
      <c r="RPK278" s="2"/>
      <c r="RPL278" s="2"/>
      <c r="RPM278" s="2"/>
      <c r="RPN278" s="2"/>
      <c r="RPO278" s="2"/>
      <c r="RPP278" s="2"/>
      <c r="RPQ278" s="2"/>
      <c r="RPR278" s="2"/>
      <c r="RPS278" s="2"/>
      <c r="RPT278" s="2"/>
      <c r="RPU278" s="2"/>
      <c r="RPV278" s="2"/>
      <c r="RPW278" s="2"/>
      <c r="RPX278" s="2"/>
      <c r="RPY278" s="2"/>
      <c r="RPZ278" s="2"/>
      <c r="RQA278" s="2"/>
      <c r="RQB278" s="2"/>
      <c r="RQC278" s="2"/>
      <c r="RQD278" s="2"/>
      <c r="RQE278" s="2"/>
      <c r="RQF278" s="2"/>
      <c r="RQG278" s="2"/>
      <c r="RQH278" s="2"/>
      <c r="RQI278" s="2"/>
      <c r="RQJ278" s="2"/>
      <c r="RQK278" s="2"/>
      <c r="RQL278" s="2"/>
      <c r="RQM278" s="2"/>
      <c r="RQN278" s="2"/>
      <c r="RQO278" s="2"/>
      <c r="RQP278" s="2"/>
      <c r="RQQ278" s="2"/>
      <c r="RQR278" s="2"/>
      <c r="RQS278" s="2"/>
      <c r="RQT278" s="2"/>
      <c r="RQU278" s="2"/>
      <c r="RQV278" s="2"/>
      <c r="RQW278" s="2"/>
      <c r="RQX278" s="2"/>
      <c r="RQY278" s="2"/>
      <c r="RQZ278" s="2"/>
      <c r="RRA278" s="2"/>
      <c r="RRB278" s="2"/>
      <c r="RRC278" s="2"/>
      <c r="RRD278" s="2"/>
      <c r="RRE278" s="2"/>
      <c r="RRF278" s="2"/>
      <c r="RRG278" s="2"/>
      <c r="RRH278" s="2"/>
      <c r="RRI278" s="2"/>
      <c r="RRJ278" s="2"/>
      <c r="RRK278" s="2"/>
      <c r="RRL278" s="2"/>
      <c r="RRM278" s="2"/>
      <c r="RRN278" s="2"/>
      <c r="RRO278" s="2"/>
      <c r="RRP278" s="2"/>
      <c r="RRQ278" s="2"/>
      <c r="RRR278" s="2"/>
      <c r="RRS278" s="2"/>
      <c r="RRT278" s="2"/>
      <c r="RRU278" s="2"/>
      <c r="RRV278" s="2"/>
      <c r="RRW278" s="2"/>
      <c r="RRX278" s="2"/>
      <c r="RRY278" s="2"/>
      <c r="RRZ278" s="2"/>
      <c r="RSA278" s="2"/>
      <c r="RSB278" s="2"/>
      <c r="RSC278" s="2"/>
      <c r="RSD278" s="2"/>
      <c r="RSE278" s="2"/>
      <c r="RSF278" s="2"/>
      <c r="RSG278" s="2"/>
      <c r="RSH278" s="2"/>
      <c r="RSI278" s="2"/>
      <c r="RSJ278" s="2"/>
      <c r="RSK278" s="2"/>
      <c r="RSL278" s="2"/>
      <c r="RSM278" s="2"/>
      <c r="RSN278" s="2"/>
      <c r="RSO278" s="2"/>
      <c r="RSP278" s="2"/>
      <c r="RSQ278" s="2"/>
      <c r="RSR278" s="2"/>
      <c r="RSS278" s="2"/>
      <c r="RST278" s="2"/>
      <c r="RSU278" s="2"/>
      <c r="RSV278" s="2"/>
      <c r="RSW278" s="2"/>
      <c r="RSX278" s="2"/>
      <c r="RSY278" s="2"/>
      <c r="RSZ278" s="2"/>
      <c r="RTA278" s="2"/>
      <c r="RTB278" s="2"/>
      <c r="RTC278" s="2"/>
      <c r="RTD278" s="2"/>
      <c r="RTE278" s="2"/>
      <c r="RTF278" s="2"/>
      <c r="RTG278" s="2"/>
      <c r="RTH278" s="2"/>
      <c r="RTI278" s="2"/>
      <c r="RTJ278" s="2"/>
      <c r="RTK278" s="2"/>
      <c r="RTL278" s="2"/>
      <c r="RTM278" s="2"/>
      <c r="RTN278" s="2"/>
      <c r="RTO278" s="2"/>
      <c r="RTP278" s="2"/>
      <c r="RTQ278" s="2"/>
      <c r="RTR278" s="2"/>
      <c r="RTS278" s="2"/>
      <c r="RTT278" s="2"/>
      <c r="RTU278" s="2"/>
      <c r="RTV278" s="2"/>
      <c r="RTW278" s="2"/>
      <c r="RTX278" s="2"/>
      <c r="RTY278" s="2"/>
      <c r="RTZ278" s="2"/>
      <c r="RUA278" s="2"/>
      <c r="RUB278" s="2"/>
      <c r="RUC278" s="2"/>
      <c r="RUD278" s="2"/>
      <c r="RUE278" s="2"/>
      <c r="RUF278" s="2"/>
      <c r="RUG278" s="2"/>
      <c r="RUH278" s="2"/>
      <c r="RUI278" s="2"/>
      <c r="RUJ278" s="2"/>
      <c r="RUK278" s="2"/>
      <c r="RUL278" s="2"/>
      <c r="RUM278" s="2"/>
      <c r="RUN278" s="2"/>
      <c r="RUO278" s="2"/>
      <c r="RUP278" s="2"/>
      <c r="RUQ278" s="2"/>
      <c r="RUR278" s="2"/>
      <c r="RUS278" s="2"/>
      <c r="RUT278" s="2"/>
      <c r="RUU278" s="2"/>
      <c r="RUV278" s="2"/>
      <c r="RUW278" s="2"/>
      <c r="RUX278" s="2"/>
      <c r="RUY278" s="2"/>
      <c r="RUZ278" s="2"/>
      <c r="RVA278" s="2"/>
      <c r="RVB278" s="2"/>
      <c r="RVC278" s="2"/>
      <c r="RVD278" s="2"/>
      <c r="RVE278" s="2"/>
      <c r="RVF278" s="2"/>
      <c r="RVG278" s="2"/>
      <c r="RVH278" s="2"/>
      <c r="RVI278" s="2"/>
      <c r="RVJ278" s="2"/>
      <c r="RVK278" s="2"/>
      <c r="RVL278" s="2"/>
      <c r="RVM278" s="2"/>
      <c r="RVN278" s="2"/>
      <c r="RVO278" s="2"/>
      <c r="RVP278" s="2"/>
      <c r="RVQ278" s="2"/>
      <c r="RVR278" s="2"/>
      <c r="RVS278" s="2"/>
      <c r="RVT278" s="2"/>
      <c r="RVU278" s="2"/>
      <c r="RVV278" s="2"/>
      <c r="RVW278" s="2"/>
      <c r="RVX278" s="2"/>
      <c r="RVY278" s="2"/>
      <c r="RVZ278" s="2"/>
      <c r="RWA278" s="2"/>
      <c r="RWB278" s="2"/>
      <c r="RWC278" s="2"/>
      <c r="RWD278" s="2"/>
      <c r="RWE278" s="2"/>
      <c r="RWF278" s="2"/>
      <c r="RWG278" s="2"/>
      <c r="RWH278" s="2"/>
      <c r="RWI278" s="2"/>
      <c r="RWJ278" s="2"/>
      <c r="RWK278" s="2"/>
      <c r="RWL278" s="2"/>
      <c r="RWM278" s="2"/>
      <c r="RWN278" s="2"/>
      <c r="RWO278" s="2"/>
      <c r="RWP278" s="2"/>
      <c r="RWQ278" s="2"/>
      <c r="RWR278" s="2"/>
      <c r="RWS278" s="2"/>
      <c r="RWT278" s="2"/>
      <c r="RWU278" s="2"/>
      <c r="RWV278" s="2"/>
      <c r="RWW278" s="2"/>
      <c r="RWX278" s="2"/>
      <c r="RWY278" s="2"/>
      <c r="RWZ278" s="2"/>
      <c r="RXA278" s="2"/>
      <c r="RXB278" s="2"/>
      <c r="RXC278" s="2"/>
      <c r="RXD278" s="2"/>
      <c r="RXE278" s="2"/>
      <c r="RXF278" s="2"/>
      <c r="RXG278" s="2"/>
      <c r="RXH278" s="2"/>
      <c r="RXI278" s="2"/>
      <c r="RXJ278" s="2"/>
      <c r="RXK278" s="2"/>
      <c r="RXL278" s="2"/>
      <c r="RXM278" s="2"/>
      <c r="RXN278" s="2"/>
      <c r="RXO278" s="2"/>
      <c r="RXP278" s="2"/>
      <c r="RXQ278" s="2"/>
      <c r="RXR278" s="2"/>
      <c r="RXS278" s="2"/>
      <c r="RXT278" s="2"/>
      <c r="RXU278" s="2"/>
      <c r="RXV278" s="2"/>
      <c r="RXW278" s="2"/>
      <c r="RXX278" s="2"/>
      <c r="RXY278" s="2"/>
      <c r="RXZ278" s="2"/>
      <c r="RYA278" s="2"/>
      <c r="RYB278" s="2"/>
      <c r="RYC278" s="2"/>
      <c r="RYD278" s="2"/>
      <c r="RYE278" s="2"/>
      <c r="RYF278" s="2"/>
      <c r="RYG278" s="2"/>
      <c r="RYH278" s="2"/>
      <c r="RYI278" s="2"/>
      <c r="RYJ278" s="2"/>
      <c r="RYK278" s="2"/>
      <c r="RYL278" s="2"/>
      <c r="RYM278" s="2"/>
      <c r="RYN278" s="2"/>
      <c r="RYO278" s="2"/>
      <c r="RYP278" s="2"/>
      <c r="RYQ278" s="2"/>
      <c r="RYR278" s="2"/>
      <c r="RYS278" s="2"/>
      <c r="RYT278" s="2"/>
      <c r="RYU278" s="2"/>
      <c r="RYV278" s="2"/>
      <c r="RYW278" s="2"/>
      <c r="RYX278" s="2"/>
      <c r="RYY278" s="2"/>
      <c r="RYZ278" s="2"/>
      <c r="RZA278" s="2"/>
      <c r="RZB278" s="2"/>
      <c r="RZC278" s="2"/>
      <c r="RZD278" s="2"/>
      <c r="RZE278" s="2"/>
      <c r="RZF278" s="2"/>
      <c r="RZG278" s="2"/>
      <c r="RZH278" s="2"/>
      <c r="RZI278" s="2"/>
      <c r="RZJ278" s="2"/>
      <c r="RZK278" s="2"/>
      <c r="RZL278" s="2"/>
      <c r="RZM278" s="2"/>
      <c r="RZN278" s="2"/>
      <c r="RZO278" s="2"/>
      <c r="RZP278" s="2"/>
      <c r="RZQ278" s="2"/>
      <c r="RZR278" s="2"/>
      <c r="RZS278" s="2"/>
      <c r="RZT278" s="2"/>
      <c r="RZU278" s="2"/>
      <c r="RZV278" s="2"/>
      <c r="RZW278" s="2"/>
      <c r="RZX278" s="2"/>
      <c r="RZY278" s="2"/>
      <c r="RZZ278" s="2"/>
      <c r="SAA278" s="2"/>
      <c r="SAB278" s="2"/>
      <c r="SAC278" s="2"/>
      <c r="SAD278" s="2"/>
      <c r="SAE278" s="2"/>
      <c r="SAF278" s="2"/>
      <c r="SAG278" s="2"/>
      <c r="SAH278" s="2"/>
      <c r="SAI278" s="2"/>
      <c r="SAJ278" s="2"/>
      <c r="SAK278" s="2"/>
      <c r="SAL278" s="2"/>
      <c r="SAM278" s="2"/>
      <c r="SAN278" s="2"/>
      <c r="SAO278" s="2"/>
      <c r="SAP278" s="2"/>
      <c r="SAQ278" s="2"/>
      <c r="SAR278" s="2"/>
      <c r="SAS278" s="2"/>
      <c r="SAT278" s="2"/>
      <c r="SAU278" s="2"/>
      <c r="SAV278" s="2"/>
      <c r="SAW278" s="2"/>
      <c r="SAX278" s="2"/>
      <c r="SAY278" s="2"/>
      <c r="SAZ278" s="2"/>
      <c r="SBA278" s="2"/>
      <c r="SBB278" s="2"/>
      <c r="SBC278" s="2"/>
      <c r="SBD278" s="2"/>
      <c r="SBE278" s="2"/>
      <c r="SBF278" s="2"/>
      <c r="SBG278" s="2"/>
      <c r="SBH278" s="2"/>
      <c r="SBI278" s="2"/>
      <c r="SBJ278" s="2"/>
      <c r="SBK278" s="2"/>
      <c r="SBL278" s="2"/>
      <c r="SBM278" s="2"/>
      <c r="SBN278" s="2"/>
      <c r="SBO278" s="2"/>
      <c r="SBP278" s="2"/>
      <c r="SBQ278" s="2"/>
      <c r="SBR278" s="2"/>
      <c r="SBS278" s="2"/>
      <c r="SBT278" s="2"/>
      <c r="SBU278" s="2"/>
      <c r="SBV278" s="2"/>
      <c r="SBW278" s="2"/>
      <c r="SBX278" s="2"/>
      <c r="SBY278" s="2"/>
      <c r="SBZ278" s="2"/>
      <c r="SCA278" s="2"/>
      <c r="SCB278" s="2"/>
      <c r="SCC278" s="2"/>
      <c r="SCD278" s="2"/>
      <c r="SCE278" s="2"/>
      <c r="SCF278" s="2"/>
      <c r="SCG278" s="2"/>
      <c r="SCH278" s="2"/>
      <c r="SCI278" s="2"/>
      <c r="SCJ278" s="2"/>
      <c r="SCK278" s="2"/>
      <c r="SCL278" s="2"/>
      <c r="SCM278" s="2"/>
      <c r="SCN278" s="2"/>
      <c r="SCO278" s="2"/>
      <c r="SCP278" s="2"/>
      <c r="SCQ278" s="2"/>
      <c r="SCR278" s="2"/>
      <c r="SCS278" s="2"/>
      <c r="SCT278" s="2"/>
      <c r="SCU278" s="2"/>
      <c r="SCV278" s="2"/>
      <c r="SCW278" s="2"/>
      <c r="SCX278" s="2"/>
      <c r="SCY278" s="2"/>
      <c r="SCZ278" s="2"/>
      <c r="SDA278" s="2"/>
      <c r="SDB278" s="2"/>
      <c r="SDC278" s="2"/>
      <c r="SDD278" s="2"/>
      <c r="SDE278" s="2"/>
      <c r="SDF278" s="2"/>
      <c r="SDG278" s="2"/>
      <c r="SDH278" s="2"/>
      <c r="SDI278" s="2"/>
      <c r="SDJ278" s="2"/>
      <c r="SDK278" s="2"/>
      <c r="SDL278" s="2"/>
      <c r="SDM278" s="2"/>
      <c r="SDN278" s="2"/>
      <c r="SDO278" s="2"/>
      <c r="SDP278" s="2"/>
      <c r="SDQ278" s="2"/>
      <c r="SDR278" s="2"/>
      <c r="SDS278" s="2"/>
      <c r="SDT278" s="2"/>
      <c r="SDU278" s="2"/>
      <c r="SDV278" s="2"/>
      <c r="SDW278" s="2"/>
      <c r="SDX278" s="2"/>
      <c r="SDY278" s="2"/>
      <c r="SDZ278" s="2"/>
      <c r="SEA278" s="2"/>
      <c r="SEB278" s="2"/>
      <c r="SEC278" s="2"/>
      <c r="SED278" s="2"/>
      <c r="SEE278" s="2"/>
      <c r="SEF278" s="2"/>
      <c r="SEG278" s="2"/>
      <c r="SEH278" s="2"/>
      <c r="SEI278" s="2"/>
      <c r="SEJ278" s="2"/>
      <c r="SEK278" s="2"/>
      <c r="SEL278" s="2"/>
      <c r="SEM278" s="2"/>
      <c r="SEN278" s="2"/>
      <c r="SEO278" s="2"/>
      <c r="SEP278" s="2"/>
      <c r="SEQ278" s="2"/>
      <c r="SER278" s="2"/>
      <c r="SES278" s="2"/>
      <c r="SET278" s="2"/>
      <c r="SEU278" s="2"/>
      <c r="SEV278" s="2"/>
      <c r="SEW278" s="2"/>
      <c r="SEX278" s="2"/>
      <c r="SEY278" s="2"/>
      <c r="SEZ278" s="2"/>
      <c r="SFA278" s="2"/>
      <c r="SFB278" s="2"/>
      <c r="SFC278" s="2"/>
      <c r="SFD278" s="2"/>
      <c r="SFE278" s="2"/>
      <c r="SFF278" s="2"/>
      <c r="SFG278" s="2"/>
      <c r="SFH278" s="2"/>
      <c r="SFI278" s="2"/>
      <c r="SFJ278" s="2"/>
      <c r="SFK278" s="2"/>
      <c r="SFL278" s="2"/>
      <c r="SFM278" s="2"/>
      <c r="SFN278" s="2"/>
      <c r="SFO278" s="2"/>
      <c r="SFP278" s="2"/>
      <c r="SFQ278" s="2"/>
      <c r="SFR278" s="2"/>
      <c r="SFS278" s="2"/>
      <c r="SFT278" s="2"/>
      <c r="SFU278" s="2"/>
      <c r="SFV278" s="2"/>
      <c r="SFW278" s="2"/>
      <c r="SFX278" s="2"/>
      <c r="SFY278" s="2"/>
      <c r="SFZ278" s="2"/>
      <c r="SGA278" s="2"/>
      <c r="SGB278" s="2"/>
      <c r="SGC278" s="2"/>
      <c r="SGD278" s="2"/>
      <c r="SGE278" s="2"/>
      <c r="SGF278" s="2"/>
      <c r="SGG278" s="2"/>
      <c r="SGH278" s="2"/>
      <c r="SGI278" s="2"/>
      <c r="SGJ278" s="2"/>
      <c r="SGK278" s="2"/>
      <c r="SGL278" s="2"/>
      <c r="SGM278" s="2"/>
      <c r="SGN278" s="2"/>
      <c r="SGO278" s="2"/>
      <c r="SGP278" s="2"/>
      <c r="SGQ278" s="2"/>
      <c r="SGR278" s="2"/>
      <c r="SGS278" s="2"/>
      <c r="SGT278" s="2"/>
      <c r="SGU278" s="2"/>
      <c r="SGV278" s="2"/>
      <c r="SGW278" s="2"/>
      <c r="SGX278" s="2"/>
      <c r="SGY278" s="2"/>
      <c r="SGZ278" s="2"/>
      <c r="SHA278" s="2"/>
      <c r="SHB278" s="2"/>
      <c r="SHC278" s="2"/>
      <c r="SHD278" s="2"/>
      <c r="SHE278" s="2"/>
      <c r="SHF278" s="2"/>
      <c r="SHG278" s="2"/>
      <c r="SHH278" s="2"/>
      <c r="SHI278" s="2"/>
      <c r="SHJ278" s="2"/>
      <c r="SHK278" s="2"/>
      <c r="SHL278" s="2"/>
      <c r="SHM278" s="2"/>
      <c r="SHN278" s="2"/>
      <c r="SHO278" s="2"/>
      <c r="SHP278" s="2"/>
      <c r="SHQ278" s="2"/>
      <c r="SHR278" s="2"/>
      <c r="SHS278" s="2"/>
      <c r="SHT278" s="2"/>
      <c r="SHU278" s="2"/>
      <c r="SHV278" s="2"/>
      <c r="SHW278" s="2"/>
      <c r="SHX278" s="2"/>
      <c r="SHY278" s="2"/>
      <c r="SHZ278" s="2"/>
      <c r="SIA278" s="2"/>
      <c r="SIB278" s="2"/>
      <c r="SIC278" s="2"/>
      <c r="SID278" s="2"/>
      <c r="SIE278" s="2"/>
      <c r="SIF278" s="2"/>
      <c r="SIG278" s="2"/>
      <c r="SIH278" s="2"/>
      <c r="SII278" s="2"/>
      <c r="SIJ278" s="2"/>
      <c r="SIK278" s="2"/>
      <c r="SIL278" s="2"/>
      <c r="SIM278" s="2"/>
      <c r="SIN278" s="2"/>
      <c r="SIO278" s="2"/>
      <c r="SIP278" s="2"/>
      <c r="SIQ278" s="2"/>
      <c r="SIR278" s="2"/>
      <c r="SIS278" s="2"/>
      <c r="SIT278" s="2"/>
      <c r="SIU278" s="2"/>
      <c r="SIV278" s="2"/>
      <c r="SIW278" s="2"/>
      <c r="SIX278" s="2"/>
      <c r="SIY278" s="2"/>
      <c r="SIZ278" s="2"/>
      <c r="SJA278" s="2"/>
      <c r="SJB278" s="2"/>
      <c r="SJC278" s="2"/>
      <c r="SJD278" s="2"/>
      <c r="SJE278" s="2"/>
      <c r="SJF278" s="2"/>
      <c r="SJG278" s="2"/>
      <c r="SJH278" s="2"/>
      <c r="SJI278" s="2"/>
      <c r="SJJ278" s="2"/>
      <c r="SJK278" s="2"/>
      <c r="SJL278" s="2"/>
      <c r="SJM278" s="2"/>
      <c r="SJN278" s="2"/>
      <c r="SJO278" s="2"/>
      <c r="SJP278" s="2"/>
      <c r="SJQ278" s="2"/>
      <c r="SJR278" s="2"/>
      <c r="SJS278" s="2"/>
      <c r="SJT278" s="2"/>
      <c r="SJU278" s="2"/>
      <c r="SJV278" s="2"/>
      <c r="SJW278" s="2"/>
      <c r="SJX278" s="2"/>
      <c r="SJY278" s="2"/>
      <c r="SJZ278" s="2"/>
      <c r="SKA278" s="2"/>
      <c r="SKB278" s="2"/>
      <c r="SKC278" s="2"/>
      <c r="SKD278" s="2"/>
      <c r="SKE278" s="2"/>
      <c r="SKF278" s="2"/>
      <c r="SKG278" s="2"/>
      <c r="SKH278" s="2"/>
      <c r="SKI278" s="2"/>
      <c r="SKJ278" s="2"/>
      <c r="SKK278" s="2"/>
      <c r="SKL278" s="2"/>
      <c r="SKM278" s="2"/>
      <c r="SKN278" s="2"/>
      <c r="SKO278" s="2"/>
      <c r="SKP278" s="2"/>
      <c r="SKQ278" s="2"/>
      <c r="SKR278" s="2"/>
      <c r="SKS278" s="2"/>
      <c r="SKT278" s="2"/>
      <c r="SKU278" s="2"/>
      <c r="SKV278" s="2"/>
      <c r="SKW278" s="2"/>
      <c r="SKX278" s="2"/>
      <c r="SKY278" s="2"/>
      <c r="SKZ278" s="2"/>
      <c r="SLA278" s="2"/>
      <c r="SLB278" s="2"/>
      <c r="SLC278" s="2"/>
      <c r="SLD278" s="2"/>
      <c r="SLE278" s="2"/>
      <c r="SLF278" s="2"/>
      <c r="SLG278" s="2"/>
      <c r="SLH278" s="2"/>
      <c r="SLI278" s="2"/>
      <c r="SLJ278" s="2"/>
      <c r="SLK278" s="2"/>
      <c r="SLL278" s="2"/>
      <c r="SLM278" s="2"/>
      <c r="SLN278" s="2"/>
      <c r="SLO278" s="2"/>
      <c r="SLP278" s="2"/>
      <c r="SLQ278" s="2"/>
      <c r="SLR278" s="2"/>
      <c r="SLS278" s="2"/>
      <c r="SLT278" s="2"/>
      <c r="SLU278" s="2"/>
      <c r="SLV278" s="2"/>
      <c r="SLW278" s="2"/>
      <c r="SLX278" s="2"/>
      <c r="SLY278" s="2"/>
      <c r="SLZ278" s="2"/>
      <c r="SMA278" s="2"/>
      <c r="SMB278" s="2"/>
      <c r="SMC278" s="2"/>
      <c r="SMD278" s="2"/>
      <c r="SME278" s="2"/>
      <c r="SMF278" s="2"/>
      <c r="SMG278" s="2"/>
      <c r="SMH278" s="2"/>
      <c r="SMI278" s="2"/>
      <c r="SMJ278" s="2"/>
      <c r="SMK278" s="2"/>
      <c r="SML278" s="2"/>
      <c r="SMM278" s="2"/>
      <c r="SMN278" s="2"/>
      <c r="SMO278" s="2"/>
      <c r="SMP278" s="2"/>
      <c r="SMQ278" s="2"/>
      <c r="SMR278" s="2"/>
      <c r="SMS278" s="2"/>
      <c r="SMT278" s="2"/>
      <c r="SMU278" s="2"/>
      <c r="SMV278" s="2"/>
      <c r="SMW278" s="2"/>
      <c r="SMX278" s="2"/>
      <c r="SMY278" s="2"/>
      <c r="SMZ278" s="2"/>
      <c r="SNA278" s="2"/>
      <c r="SNB278" s="2"/>
      <c r="SNC278" s="2"/>
      <c r="SND278" s="2"/>
      <c r="SNE278" s="2"/>
      <c r="SNF278" s="2"/>
      <c r="SNG278" s="2"/>
      <c r="SNH278" s="2"/>
      <c r="SNI278" s="2"/>
      <c r="SNJ278" s="2"/>
      <c r="SNK278" s="2"/>
      <c r="SNL278" s="2"/>
      <c r="SNM278" s="2"/>
      <c r="SNN278" s="2"/>
      <c r="SNO278" s="2"/>
      <c r="SNP278" s="2"/>
      <c r="SNQ278" s="2"/>
      <c r="SNR278" s="2"/>
      <c r="SNS278" s="2"/>
      <c r="SNT278" s="2"/>
      <c r="SNU278" s="2"/>
      <c r="SNV278" s="2"/>
      <c r="SNW278" s="2"/>
      <c r="SNX278" s="2"/>
      <c r="SNY278" s="2"/>
      <c r="SNZ278" s="2"/>
      <c r="SOA278" s="2"/>
      <c r="SOB278" s="2"/>
      <c r="SOC278" s="2"/>
      <c r="SOD278" s="2"/>
      <c r="SOE278" s="2"/>
      <c r="SOF278" s="2"/>
      <c r="SOG278" s="2"/>
      <c r="SOH278" s="2"/>
      <c r="SOI278" s="2"/>
      <c r="SOJ278" s="2"/>
      <c r="SOK278" s="2"/>
      <c r="SOL278" s="2"/>
      <c r="SOM278" s="2"/>
      <c r="SON278" s="2"/>
      <c r="SOO278" s="2"/>
      <c r="SOP278" s="2"/>
      <c r="SOQ278" s="2"/>
      <c r="SOR278" s="2"/>
      <c r="SOS278" s="2"/>
      <c r="SOT278" s="2"/>
      <c r="SOU278" s="2"/>
      <c r="SOV278" s="2"/>
      <c r="SOW278" s="2"/>
      <c r="SOX278" s="2"/>
      <c r="SOY278" s="2"/>
      <c r="SOZ278" s="2"/>
      <c r="SPA278" s="2"/>
      <c r="SPB278" s="2"/>
      <c r="SPC278" s="2"/>
      <c r="SPD278" s="2"/>
      <c r="SPE278" s="2"/>
      <c r="SPF278" s="2"/>
      <c r="SPG278" s="2"/>
      <c r="SPH278" s="2"/>
      <c r="SPI278" s="2"/>
      <c r="SPJ278" s="2"/>
      <c r="SPK278" s="2"/>
      <c r="SPL278" s="2"/>
      <c r="SPM278" s="2"/>
      <c r="SPN278" s="2"/>
      <c r="SPO278" s="2"/>
      <c r="SPP278" s="2"/>
      <c r="SPQ278" s="2"/>
      <c r="SPR278" s="2"/>
      <c r="SPS278" s="2"/>
      <c r="SPT278" s="2"/>
      <c r="SPU278" s="2"/>
      <c r="SPV278" s="2"/>
      <c r="SPW278" s="2"/>
      <c r="SPX278" s="2"/>
      <c r="SPY278" s="2"/>
      <c r="SPZ278" s="2"/>
      <c r="SQA278" s="2"/>
      <c r="SQB278" s="2"/>
      <c r="SQC278" s="2"/>
      <c r="SQD278" s="2"/>
      <c r="SQE278" s="2"/>
      <c r="SQF278" s="2"/>
      <c r="SQG278" s="2"/>
      <c r="SQH278" s="2"/>
      <c r="SQI278" s="2"/>
      <c r="SQJ278" s="2"/>
      <c r="SQK278" s="2"/>
      <c r="SQL278" s="2"/>
      <c r="SQM278" s="2"/>
      <c r="SQN278" s="2"/>
      <c r="SQO278" s="2"/>
      <c r="SQP278" s="2"/>
      <c r="SQQ278" s="2"/>
      <c r="SQR278" s="2"/>
      <c r="SQS278" s="2"/>
      <c r="SQT278" s="2"/>
      <c r="SQU278" s="2"/>
      <c r="SQV278" s="2"/>
      <c r="SQW278" s="2"/>
      <c r="SQX278" s="2"/>
      <c r="SQY278" s="2"/>
      <c r="SQZ278" s="2"/>
      <c r="SRA278" s="2"/>
      <c r="SRB278" s="2"/>
      <c r="SRC278" s="2"/>
      <c r="SRD278" s="2"/>
      <c r="SRE278" s="2"/>
      <c r="SRF278" s="2"/>
      <c r="SRG278" s="2"/>
      <c r="SRH278" s="2"/>
      <c r="SRI278" s="2"/>
      <c r="SRJ278" s="2"/>
      <c r="SRK278" s="2"/>
      <c r="SRL278" s="2"/>
      <c r="SRM278" s="2"/>
      <c r="SRN278" s="2"/>
      <c r="SRO278" s="2"/>
      <c r="SRP278" s="2"/>
      <c r="SRQ278" s="2"/>
      <c r="SRR278" s="2"/>
      <c r="SRS278" s="2"/>
      <c r="SRT278" s="2"/>
      <c r="SRU278" s="2"/>
      <c r="SRV278" s="2"/>
      <c r="SRW278" s="2"/>
      <c r="SRX278" s="2"/>
      <c r="SRY278" s="2"/>
      <c r="SRZ278" s="2"/>
      <c r="SSA278" s="2"/>
      <c r="SSB278" s="2"/>
      <c r="SSC278" s="2"/>
      <c r="SSD278" s="2"/>
      <c r="SSE278" s="2"/>
      <c r="SSF278" s="2"/>
      <c r="SSG278" s="2"/>
      <c r="SSH278" s="2"/>
      <c r="SSI278" s="2"/>
      <c r="SSJ278" s="2"/>
      <c r="SSK278" s="2"/>
      <c r="SSL278" s="2"/>
      <c r="SSM278" s="2"/>
      <c r="SSN278" s="2"/>
      <c r="SSO278" s="2"/>
      <c r="SSP278" s="2"/>
      <c r="SSQ278" s="2"/>
      <c r="SSR278" s="2"/>
      <c r="SSS278" s="2"/>
      <c r="SST278" s="2"/>
      <c r="SSU278" s="2"/>
      <c r="SSV278" s="2"/>
      <c r="SSW278" s="2"/>
      <c r="SSX278" s="2"/>
      <c r="SSY278" s="2"/>
      <c r="SSZ278" s="2"/>
      <c r="STA278" s="2"/>
      <c r="STB278" s="2"/>
      <c r="STC278" s="2"/>
      <c r="STD278" s="2"/>
      <c r="STE278" s="2"/>
      <c r="STF278" s="2"/>
      <c r="STG278" s="2"/>
      <c r="STH278" s="2"/>
      <c r="STI278" s="2"/>
      <c r="STJ278" s="2"/>
      <c r="STK278" s="2"/>
      <c r="STL278" s="2"/>
      <c r="STM278" s="2"/>
      <c r="STN278" s="2"/>
      <c r="STO278" s="2"/>
      <c r="STP278" s="2"/>
      <c r="STQ278" s="2"/>
      <c r="STR278" s="2"/>
      <c r="STS278" s="2"/>
      <c r="STT278" s="2"/>
      <c r="STU278" s="2"/>
      <c r="STV278" s="2"/>
      <c r="STW278" s="2"/>
      <c r="STX278" s="2"/>
      <c r="STY278" s="2"/>
      <c r="STZ278" s="2"/>
      <c r="SUA278" s="2"/>
      <c r="SUB278" s="2"/>
      <c r="SUC278" s="2"/>
      <c r="SUD278" s="2"/>
      <c r="SUE278" s="2"/>
      <c r="SUF278" s="2"/>
      <c r="SUG278" s="2"/>
      <c r="SUH278" s="2"/>
      <c r="SUI278" s="2"/>
      <c r="SUJ278" s="2"/>
      <c r="SUK278" s="2"/>
      <c r="SUL278" s="2"/>
      <c r="SUM278" s="2"/>
      <c r="SUN278" s="2"/>
      <c r="SUO278" s="2"/>
      <c r="SUP278" s="2"/>
      <c r="SUQ278" s="2"/>
      <c r="SUR278" s="2"/>
      <c r="SUS278" s="2"/>
      <c r="SUT278" s="2"/>
      <c r="SUU278" s="2"/>
      <c r="SUV278" s="2"/>
      <c r="SUW278" s="2"/>
      <c r="SUX278" s="2"/>
      <c r="SUY278" s="2"/>
      <c r="SUZ278" s="2"/>
      <c r="SVA278" s="2"/>
      <c r="SVB278" s="2"/>
      <c r="SVC278" s="2"/>
      <c r="SVD278" s="2"/>
      <c r="SVE278" s="2"/>
      <c r="SVF278" s="2"/>
      <c r="SVG278" s="2"/>
      <c r="SVH278" s="2"/>
      <c r="SVI278" s="2"/>
      <c r="SVJ278" s="2"/>
      <c r="SVK278" s="2"/>
      <c r="SVL278" s="2"/>
      <c r="SVM278" s="2"/>
      <c r="SVN278" s="2"/>
      <c r="SVO278" s="2"/>
      <c r="SVP278" s="2"/>
      <c r="SVQ278" s="2"/>
      <c r="SVR278" s="2"/>
      <c r="SVS278" s="2"/>
      <c r="SVT278" s="2"/>
      <c r="SVU278" s="2"/>
      <c r="SVV278" s="2"/>
      <c r="SVW278" s="2"/>
      <c r="SVX278" s="2"/>
      <c r="SVY278" s="2"/>
      <c r="SVZ278" s="2"/>
      <c r="SWA278" s="2"/>
      <c r="SWB278" s="2"/>
      <c r="SWC278" s="2"/>
      <c r="SWD278" s="2"/>
      <c r="SWE278" s="2"/>
      <c r="SWF278" s="2"/>
      <c r="SWG278" s="2"/>
      <c r="SWH278" s="2"/>
      <c r="SWI278" s="2"/>
      <c r="SWJ278" s="2"/>
      <c r="SWK278" s="2"/>
      <c r="SWL278" s="2"/>
      <c r="SWM278" s="2"/>
      <c r="SWN278" s="2"/>
      <c r="SWO278" s="2"/>
      <c r="SWP278" s="2"/>
      <c r="SWQ278" s="2"/>
      <c r="SWR278" s="2"/>
      <c r="SWS278" s="2"/>
      <c r="SWT278" s="2"/>
      <c r="SWU278" s="2"/>
      <c r="SWV278" s="2"/>
      <c r="SWW278" s="2"/>
      <c r="SWX278" s="2"/>
      <c r="SWY278" s="2"/>
      <c r="SWZ278" s="2"/>
      <c r="SXA278" s="2"/>
      <c r="SXB278" s="2"/>
      <c r="SXC278" s="2"/>
      <c r="SXD278" s="2"/>
      <c r="SXE278" s="2"/>
      <c r="SXF278" s="2"/>
      <c r="SXG278" s="2"/>
      <c r="SXH278" s="2"/>
      <c r="SXI278" s="2"/>
      <c r="SXJ278" s="2"/>
      <c r="SXK278" s="2"/>
      <c r="SXL278" s="2"/>
      <c r="SXM278" s="2"/>
      <c r="SXN278" s="2"/>
      <c r="SXO278" s="2"/>
      <c r="SXP278" s="2"/>
      <c r="SXQ278" s="2"/>
      <c r="SXR278" s="2"/>
      <c r="SXS278" s="2"/>
      <c r="SXT278" s="2"/>
      <c r="SXU278" s="2"/>
      <c r="SXV278" s="2"/>
      <c r="SXW278" s="2"/>
      <c r="SXX278" s="2"/>
      <c r="SXY278" s="2"/>
      <c r="SXZ278" s="2"/>
      <c r="SYA278" s="2"/>
      <c r="SYB278" s="2"/>
      <c r="SYC278" s="2"/>
      <c r="SYD278" s="2"/>
      <c r="SYE278" s="2"/>
      <c r="SYF278" s="2"/>
      <c r="SYG278" s="2"/>
      <c r="SYH278" s="2"/>
      <c r="SYI278" s="2"/>
      <c r="SYJ278" s="2"/>
      <c r="SYK278" s="2"/>
      <c r="SYL278" s="2"/>
      <c r="SYM278" s="2"/>
      <c r="SYN278" s="2"/>
      <c r="SYO278" s="2"/>
      <c r="SYP278" s="2"/>
      <c r="SYQ278" s="2"/>
      <c r="SYR278" s="2"/>
      <c r="SYS278" s="2"/>
      <c r="SYT278" s="2"/>
      <c r="SYU278" s="2"/>
      <c r="SYV278" s="2"/>
      <c r="SYW278" s="2"/>
      <c r="SYX278" s="2"/>
      <c r="SYY278" s="2"/>
      <c r="SYZ278" s="2"/>
      <c r="SZA278" s="2"/>
      <c r="SZB278" s="2"/>
      <c r="SZC278" s="2"/>
      <c r="SZD278" s="2"/>
      <c r="SZE278" s="2"/>
      <c r="SZF278" s="2"/>
      <c r="SZG278" s="2"/>
      <c r="SZH278" s="2"/>
      <c r="SZI278" s="2"/>
      <c r="SZJ278" s="2"/>
      <c r="SZK278" s="2"/>
      <c r="SZL278" s="2"/>
      <c r="SZM278" s="2"/>
      <c r="SZN278" s="2"/>
      <c r="SZO278" s="2"/>
      <c r="SZP278" s="2"/>
      <c r="SZQ278" s="2"/>
      <c r="SZR278" s="2"/>
      <c r="SZS278" s="2"/>
      <c r="SZT278" s="2"/>
      <c r="SZU278" s="2"/>
      <c r="SZV278" s="2"/>
      <c r="SZW278" s="2"/>
      <c r="SZX278" s="2"/>
      <c r="SZY278" s="2"/>
      <c r="SZZ278" s="2"/>
      <c r="TAA278" s="2"/>
      <c r="TAB278" s="2"/>
      <c r="TAC278" s="2"/>
      <c r="TAD278" s="2"/>
      <c r="TAE278" s="2"/>
      <c r="TAF278" s="2"/>
      <c r="TAG278" s="2"/>
      <c r="TAH278" s="2"/>
      <c r="TAI278" s="2"/>
      <c r="TAJ278" s="2"/>
      <c r="TAK278" s="2"/>
      <c r="TAL278" s="2"/>
      <c r="TAM278" s="2"/>
      <c r="TAN278" s="2"/>
      <c r="TAO278" s="2"/>
      <c r="TAP278" s="2"/>
      <c r="TAQ278" s="2"/>
      <c r="TAR278" s="2"/>
      <c r="TAS278" s="2"/>
      <c r="TAT278" s="2"/>
      <c r="TAU278" s="2"/>
      <c r="TAV278" s="2"/>
      <c r="TAW278" s="2"/>
      <c r="TAX278" s="2"/>
      <c r="TAY278" s="2"/>
      <c r="TAZ278" s="2"/>
      <c r="TBA278" s="2"/>
      <c r="TBB278" s="2"/>
      <c r="TBC278" s="2"/>
      <c r="TBD278" s="2"/>
      <c r="TBE278" s="2"/>
      <c r="TBF278" s="2"/>
      <c r="TBG278" s="2"/>
      <c r="TBH278" s="2"/>
      <c r="TBI278" s="2"/>
      <c r="TBJ278" s="2"/>
      <c r="TBK278" s="2"/>
      <c r="TBL278" s="2"/>
      <c r="TBM278" s="2"/>
      <c r="TBN278" s="2"/>
      <c r="TBO278" s="2"/>
      <c r="TBP278" s="2"/>
      <c r="TBQ278" s="2"/>
      <c r="TBR278" s="2"/>
      <c r="TBS278" s="2"/>
      <c r="TBT278" s="2"/>
      <c r="TBU278" s="2"/>
      <c r="TBV278" s="2"/>
      <c r="TBW278" s="2"/>
      <c r="TBX278" s="2"/>
      <c r="TBY278" s="2"/>
      <c r="TBZ278" s="2"/>
      <c r="TCA278" s="2"/>
      <c r="TCB278" s="2"/>
      <c r="TCC278" s="2"/>
      <c r="TCD278" s="2"/>
      <c r="TCE278" s="2"/>
      <c r="TCF278" s="2"/>
      <c r="TCG278" s="2"/>
      <c r="TCH278" s="2"/>
      <c r="TCI278" s="2"/>
      <c r="TCJ278" s="2"/>
      <c r="TCK278" s="2"/>
      <c r="TCL278" s="2"/>
      <c r="TCM278" s="2"/>
      <c r="TCN278" s="2"/>
      <c r="TCO278" s="2"/>
      <c r="TCP278" s="2"/>
      <c r="TCQ278" s="2"/>
      <c r="TCR278" s="2"/>
      <c r="TCS278" s="2"/>
      <c r="TCT278" s="2"/>
      <c r="TCU278" s="2"/>
      <c r="TCV278" s="2"/>
      <c r="TCW278" s="2"/>
      <c r="TCX278" s="2"/>
      <c r="TCY278" s="2"/>
      <c r="TCZ278" s="2"/>
      <c r="TDA278" s="2"/>
      <c r="TDB278" s="2"/>
      <c r="TDC278" s="2"/>
      <c r="TDD278" s="2"/>
      <c r="TDE278" s="2"/>
      <c r="TDF278" s="2"/>
      <c r="TDG278" s="2"/>
      <c r="TDH278" s="2"/>
      <c r="TDI278" s="2"/>
      <c r="TDJ278" s="2"/>
      <c r="TDK278" s="2"/>
      <c r="TDL278" s="2"/>
      <c r="TDM278" s="2"/>
      <c r="TDN278" s="2"/>
      <c r="TDO278" s="2"/>
      <c r="TDP278" s="2"/>
      <c r="TDQ278" s="2"/>
      <c r="TDR278" s="2"/>
      <c r="TDS278" s="2"/>
      <c r="TDT278" s="2"/>
      <c r="TDU278" s="2"/>
      <c r="TDV278" s="2"/>
      <c r="TDW278" s="2"/>
      <c r="TDX278" s="2"/>
      <c r="TDY278" s="2"/>
      <c r="TDZ278" s="2"/>
      <c r="TEA278" s="2"/>
      <c r="TEB278" s="2"/>
      <c r="TEC278" s="2"/>
      <c r="TED278" s="2"/>
      <c r="TEE278" s="2"/>
      <c r="TEF278" s="2"/>
      <c r="TEG278" s="2"/>
      <c r="TEH278" s="2"/>
      <c r="TEI278" s="2"/>
      <c r="TEJ278" s="2"/>
      <c r="TEK278" s="2"/>
      <c r="TEL278" s="2"/>
      <c r="TEM278" s="2"/>
      <c r="TEN278" s="2"/>
      <c r="TEO278" s="2"/>
      <c r="TEP278" s="2"/>
      <c r="TEQ278" s="2"/>
      <c r="TER278" s="2"/>
      <c r="TES278" s="2"/>
      <c r="TET278" s="2"/>
      <c r="TEU278" s="2"/>
      <c r="TEV278" s="2"/>
      <c r="TEW278" s="2"/>
      <c r="TEX278" s="2"/>
      <c r="TEY278" s="2"/>
      <c r="TEZ278" s="2"/>
      <c r="TFA278" s="2"/>
      <c r="TFB278" s="2"/>
      <c r="TFC278" s="2"/>
      <c r="TFD278" s="2"/>
      <c r="TFE278" s="2"/>
      <c r="TFF278" s="2"/>
      <c r="TFG278" s="2"/>
      <c r="TFH278" s="2"/>
      <c r="TFI278" s="2"/>
      <c r="TFJ278" s="2"/>
      <c r="TFK278" s="2"/>
      <c r="TFL278" s="2"/>
      <c r="TFM278" s="2"/>
      <c r="TFN278" s="2"/>
      <c r="TFO278" s="2"/>
      <c r="TFP278" s="2"/>
      <c r="TFQ278" s="2"/>
      <c r="TFR278" s="2"/>
      <c r="TFS278" s="2"/>
      <c r="TFT278" s="2"/>
      <c r="TFU278" s="2"/>
      <c r="TFV278" s="2"/>
      <c r="TFW278" s="2"/>
      <c r="TFX278" s="2"/>
      <c r="TFY278" s="2"/>
      <c r="TFZ278" s="2"/>
      <c r="TGA278" s="2"/>
      <c r="TGB278" s="2"/>
      <c r="TGC278" s="2"/>
      <c r="TGD278" s="2"/>
      <c r="TGE278" s="2"/>
      <c r="TGF278" s="2"/>
      <c r="TGG278" s="2"/>
      <c r="TGH278" s="2"/>
      <c r="TGI278" s="2"/>
      <c r="TGJ278" s="2"/>
      <c r="TGK278" s="2"/>
      <c r="TGL278" s="2"/>
      <c r="TGM278" s="2"/>
      <c r="TGN278" s="2"/>
      <c r="TGO278" s="2"/>
      <c r="TGP278" s="2"/>
      <c r="TGQ278" s="2"/>
      <c r="TGR278" s="2"/>
      <c r="TGS278" s="2"/>
      <c r="TGT278" s="2"/>
      <c r="TGU278" s="2"/>
      <c r="TGV278" s="2"/>
      <c r="TGW278" s="2"/>
      <c r="TGX278" s="2"/>
      <c r="TGY278" s="2"/>
      <c r="TGZ278" s="2"/>
      <c r="THA278" s="2"/>
      <c r="THB278" s="2"/>
      <c r="THC278" s="2"/>
      <c r="THD278" s="2"/>
      <c r="THE278" s="2"/>
      <c r="THF278" s="2"/>
      <c r="THG278" s="2"/>
      <c r="THH278" s="2"/>
      <c r="THI278" s="2"/>
      <c r="THJ278" s="2"/>
      <c r="THK278" s="2"/>
      <c r="THL278" s="2"/>
      <c r="THM278" s="2"/>
      <c r="THN278" s="2"/>
      <c r="THO278" s="2"/>
      <c r="THP278" s="2"/>
      <c r="THQ278" s="2"/>
      <c r="THR278" s="2"/>
      <c r="THS278" s="2"/>
      <c r="THT278" s="2"/>
      <c r="THU278" s="2"/>
      <c r="THV278" s="2"/>
      <c r="THW278" s="2"/>
      <c r="THX278" s="2"/>
      <c r="THY278" s="2"/>
      <c r="THZ278" s="2"/>
      <c r="TIA278" s="2"/>
      <c r="TIB278" s="2"/>
      <c r="TIC278" s="2"/>
      <c r="TID278" s="2"/>
      <c r="TIE278" s="2"/>
      <c r="TIF278" s="2"/>
      <c r="TIG278" s="2"/>
      <c r="TIH278" s="2"/>
      <c r="TII278" s="2"/>
      <c r="TIJ278" s="2"/>
      <c r="TIK278" s="2"/>
      <c r="TIL278" s="2"/>
      <c r="TIM278" s="2"/>
      <c r="TIN278" s="2"/>
      <c r="TIO278" s="2"/>
      <c r="TIP278" s="2"/>
      <c r="TIQ278" s="2"/>
      <c r="TIR278" s="2"/>
      <c r="TIS278" s="2"/>
      <c r="TIT278" s="2"/>
      <c r="TIU278" s="2"/>
      <c r="TIV278" s="2"/>
      <c r="TIW278" s="2"/>
      <c r="TIX278" s="2"/>
      <c r="TIY278" s="2"/>
      <c r="TIZ278" s="2"/>
      <c r="TJA278" s="2"/>
      <c r="TJB278" s="2"/>
      <c r="TJC278" s="2"/>
      <c r="TJD278" s="2"/>
      <c r="TJE278" s="2"/>
      <c r="TJF278" s="2"/>
      <c r="TJG278" s="2"/>
      <c r="TJH278" s="2"/>
      <c r="TJI278" s="2"/>
      <c r="TJJ278" s="2"/>
      <c r="TJK278" s="2"/>
      <c r="TJL278" s="2"/>
      <c r="TJM278" s="2"/>
      <c r="TJN278" s="2"/>
      <c r="TJO278" s="2"/>
      <c r="TJP278" s="2"/>
      <c r="TJQ278" s="2"/>
      <c r="TJR278" s="2"/>
      <c r="TJS278" s="2"/>
      <c r="TJT278" s="2"/>
      <c r="TJU278" s="2"/>
      <c r="TJV278" s="2"/>
      <c r="TJW278" s="2"/>
      <c r="TJX278" s="2"/>
      <c r="TJY278" s="2"/>
      <c r="TJZ278" s="2"/>
      <c r="TKA278" s="2"/>
      <c r="TKB278" s="2"/>
      <c r="TKC278" s="2"/>
      <c r="TKD278" s="2"/>
      <c r="TKE278" s="2"/>
      <c r="TKF278" s="2"/>
      <c r="TKG278" s="2"/>
      <c r="TKH278" s="2"/>
      <c r="TKI278" s="2"/>
      <c r="TKJ278" s="2"/>
      <c r="TKK278" s="2"/>
      <c r="TKL278" s="2"/>
      <c r="TKM278" s="2"/>
      <c r="TKN278" s="2"/>
      <c r="TKO278" s="2"/>
      <c r="TKP278" s="2"/>
      <c r="TKQ278" s="2"/>
      <c r="TKR278" s="2"/>
      <c r="TKS278" s="2"/>
      <c r="TKT278" s="2"/>
      <c r="TKU278" s="2"/>
      <c r="TKV278" s="2"/>
      <c r="TKW278" s="2"/>
      <c r="TKX278" s="2"/>
      <c r="TKY278" s="2"/>
      <c r="TKZ278" s="2"/>
      <c r="TLA278" s="2"/>
      <c r="TLB278" s="2"/>
      <c r="TLC278" s="2"/>
      <c r="TLD278" s="2"/>
      <c r="TLE278" s="2"/>
      <c r="TLF278" s="2"/>
      <c r="TLG278" s="2"/>
      <c r="TLH278" s="2"/>
      <c r="TLI278" s="2"/>
      <c r="TLJ278" s="2"/>
      <c r="TLK278" s="2"/>
      <c r="TLL278" s="2"/>
      <c r="TLM278" s="2"/>
      <c r="TLN278" s="2"/>
      <c r="TLO278" s="2"/>
      <c r="TLP278" s="2"/>
      <c r="TLQ278" s="2"/>
      <c r="TLR278" s="2"/>
      <c r="TLS278" s="2"/>
      <c r="TLT278" s="2"/>
      <c r="TLU278" s="2"/>
      <c r="TLV278" s="2"/>
      <c r="TLW278" s="2"/>
      <c r="TLX278" s="2"/>
      <c r="TLY278" s="2"/>
      <c r="TLZ278" s="2"/>
      <c r="TMA278" s="2"/>
      <c r="TMB278" s="2"/>
      <c r="TMC278" s="2"/>
      <c r="TMD278" s="2"/>
      <c r="TME278" s="2"/>
      <c r="TMF278" s="2"/>
      <c r="TMG278" s="2"/>
      <c r="TMH278" s="2"/>
      <c r="TMI278" s="2"/>
      <c r="TMJ278" s="2"/>
      <c r="TMK278" s="2"/>
      <c r="TML278" s="2"/>
      <c r="TMM278" s="2"/>
      <c r="TMN278" s="2"/>
      <c r="TMO278" s="2"/>
      <c r="TMP278" s="2"/>
      <c r="TMQ278" s="2"/>
      <c r="TMR278" s="2"/>
      <c r="TMS278" s="2"/>
      <c r="TMT278" s="2"/>
      <c r="TMU278" s="2"/>
      <c r="TMV278" s="2"/>
      <c r="TMW278" s="2"/>
      <c r="TMX278" s="2"/>
      <c r="TMY278" s="2"/>
      <c r="TMZ278" s="2"/>
      <c r="TNA278" s="2"/>
      <c r="TNB278" s="2"/>
      <c r="TNC278" s="2"/>
      <c r="TND278" s="2"/>
      <c r="TNE278" s="2"/>
      <c r="TNF278" s="2"/>
      <c r="TNG278" s="2"/>
      <c r="TNH278" s="2"/>
      <c r="TNI278" s="2"/>
      <c r="TNJ278" s="2"/>
      <c r="TNK278" s="2"/>
      <c r="TNL278" s="2"/>
      <c r="TNM278" s="2"/>
      <c r="TNN278" s="2"/>
      <c r="TNO278" s="2"/>
      <c r="TNP278" s="2"/>
      <c r="TNQ278" s="2"/>
      <c r="TNR278" s="2"/>
      <c r="TNS278" s="2"/>
      <c r="TNT278" s="2"/>
      <c r="TNU278" s="2"/>
      <c r="TNV278" s="2"/>
      <c r="TNW278" s="2"/>
      <c r="TNX278" s="2"/>
      <c r="TNY278" s="2"/>
      <c r="TNZ278" s="2"/>
      <c r="TOA278" s="2"/>
      <c r="TOB278" s="2"/>
      <c r="TOC278" s="2"/>
      <c r="TOD278" s="2"/>
      <c r="TOE278" s="2"/>
      <c r="TOF278" s="2"/>
      <c r="TOG278" s="2"/>
      <c r="TOH278" s="2"/>
      <c r="TOI278" s="2"/>
      <c r="TOJ278" s="2"/>
      <c r="TOK278" s="2"/>
      <c r="TOL278" s="2"/>
      <c r="TOM278" s="2"/>
      <c r="TON278" s="2"/>
      <c r="TOO278" s="2"/>
      <c r="TOP278" s="2"/>
      <c r="TOQ278" s="2"/>
      <c r="TOR278" s="2"/>
      <c r="TOS278" s="2"/>
      <c r="TOT278" s="2"/>
      <c r="TOU278" s="2"/>
      <c r="TOV278" s="2"/>
      <c r="TOW278" s="2"/>
      <c r="TOX278" s="2"/>
      <c r="TOY278" s="2"/>
      <c r="TOZ278" s="2"/>
      <c r="TPA278" s="2"/>
      <c r="TPB278" s="2"/>
      <c r="TPC278" s="2"/>
      <c r="TPD278" s="2"/>
      <c r="TPE278" s="2"/>
      <c r="TPF278" s="2"/>
      <c r="TPG278" s="2"/>
      <c r="TPH278" s="2"/>
      <c r="TPI278" s="2"/>
      <c r="TPJ278" s="2"/>
      <c r="TPK278" s="2"/>
      <c r="TPL278" s="2"/>
      <c r="TPM278" s="2"/>
      <c r="TPN278" s="2"/>
      <c r="TPO278" s="2"/>
      <c r="TPP278" s="2"/>
      <c r="TPQ278" s="2"/>
      <c r="TPR278" s="2"/>
      <c r="TPS278" s="2"/>
      <c r="TPT278" s="2"/>
      <c r="TPU278" s="2"/>
      <c r="TPV278" s="2"/>
      <c r="TPW278" s="2"/>
      <c r="TPX278" s="2"/>
      <c r="TPY278" s="2"/>
      <c r="TPZ278" s="2"/>
      <c r="TQA278" s="2"/>
      <c r="TQB278" s="2"/>
      <c r="TQC278" s="2"/>
      <c r="TQD278" s="2"/>
      <c r="TQE278" s="2"/>
      <c r="TQF278" s="2"/>
      <c r="TQG278" s="2"/>
      <c r="TQH278" s="2"/>
      <c r="TQI278" s="2"/>
      <c r="TQJ278" s="2"/>
      <c r="TQK278" s="2"/>
      <c r="TQL278" s="2"/>
      <c r="TQM278" s="2"/>
      <c r="TQN278" s="2"/>
      <c r="TQO278" s="2"/>
      <c r="TQP278" s="2"/>
      <c r="TQQ278" s="2"/>
      <c r="TQR278" s="2"/>
      <c r="TQS278" s="2"/>
      <c r="TQT278" s="2"/>
      <c r="TQU278" s="2"/>
      <c r="TQV278" s="2"/>
      <c r="TQW278" s="2"/>
      <c r="TQX278" s="2"/>
      <c r="TQY278" s="2"/>
      <c r="TQZ278" s="2"/>
      <c r="TRA278" s="2"/>
      <c r="TRB278" s="2"/>
      <c r="TRC278" s="2"/>
      <c r="TRD278" s="2"/>
      <c r="TRE278" s="2"/>
      <c r="TRF278" s="2"/>
      <c r="TRG278" s="2"/>
      <c r="TRH278" s="2"/>
      <c r="TRI278" s="2"/>
      <c r="TRJ278" s="2"/>
      <c r="TRK278" s="2"/>
      <c r="TRL278" s="2"/>
      <c r="TRM278" s="2"/>
      <c r="TRN278" s="2"/>
      <c r="TRO278" s="2"/>
      <c r="TRP278" s="2"/>
      <c r="TRQ278" s="2"/>
      <c r="TRR278" s="2"/>
      <c r="TRS278" s="2"/>
      <c r="TRT278" s="2"/>
      <c r="TRU278" s="2"/>
      <c r="TRV278" s="2"/>
      <c r="TRW278" s="2"/>
      <c r="TRX278" s="2"/>
      <c r="TRY278" s="2"/>
      <c r="TRZ278" s="2"/>
      <c r="TSA278" s="2"/>
      <c r="TSB278" s="2"/>
      <c r="TSC278" s="2"/>
      <c r="TSD278" s="2"/>
      <c r="TSE278" s="2"/>
      <c r="TSF278" s="2"/>
      <c r="TSG278" s="2"/>
      <c r="TSH278" s="2"/>
      <c r="TSI278" s="2"/>
      <c r="TSJ278" s="2"/>
      <c r="TSK278" s="2"/>
      <c r="TSL278" s="2"/>
      <c r="TSM278" s="2"/>
      <c r="TSN278" s="2"/>
      <c r="TSO278" s="2"/>
      <c r="TSP278" s="2"/>
      <c r="TSQ278" s="2"/>
      <c r="TSR278" s="2"/>
      <c r="TSS278" s="2"/>
      <c r="TST278" s="2"/>
      <c r="TSU278" s="2"/>
      <c r="TSV278" s="2"/>
      <c r="TSW278" s="2"/>
      <c r="TSX278" s="2"/>
      <c r="TSY278" s="2"/>
      <c r="TSZ278" s="2"/>
      <c r="TTA278" s="2"/>
      <c r="TTB278" s="2"/>
      <c r="TTC278" s="2"/>
      <c r="TTD278" s="2"/>
      <c r="TTE278" s="2"/>
      <c r="TTF278" s="2"/>
      <c r="TTG278" s="2"/>
      <c r="TTH278" s="2"/>
      <c r="TTI278" s="2"/>
      <c r="TTJ278" s="2"/>
      <c r="TTK278" s="2"/>
      <c r="TTL278" s="2"/>
      <c r="TTM278" s="2"/>
      <c r="TTN278" s="2"/>
      <c r="TTO278" s="2"/>
      <c r="TTP278" s="2"/>
      <c r="TTQ278" s="2"/>
      <c r="TTR278" s="2"/>
      <c r="TTS278" s="2"/>
      <c r="TTT278" s="2"/>
      <c r="TTU278" s="2"/>
      <c r="TTV278" s="2"/>
      <c r="TTW278" s="2"/>
      <c r="TTX278" s="2"/>
      <c r="TTY278" s="2"/>
      <c r="TTZ278" s="2"/>
      <c r="TUA278" s="2"/>
      <c r="TUB278" s="2"/>
      <c r="TUC278" s="2"/>
      <c r="TUD278" s="2"/>
      <c r="TUE278" s="2"/>
      <c r="TUF278" s="2"/>
      <c r="TUG278" s="2"/>
      <c r="TUH278" s="2"/>
      <c r="TUI278" s="2"/>
      <c r="TUJ278" s="2"/>
      <c r="TUK278" s="2"/>
      <c r="TUL278" s="2"/>
      <c r="TUM278" s="2"/>
      <c r="TUN278" s="2"/>
      <c r="TUO278" s="2"/>
      <c r="TUP278" s="2"/>
      <c r="TUQ278" s="2"/>
      <c r="TUR278" s="2"/>
      <c r="TUS278" s="2"/>
      <c r="TUT278" s="2"/>
      <c r="TUU278" s="2"/>
      <c r="TUV278" s="2"/>
      <c r="TUW278" s="2"/>
      <c r="TUX278" s="2"/>
      <c r="TUY278" s="2"/>
      <c r="TUZ278" s="2"/>
      <c r="TVA278" s="2"/>
      <c r="TVB278" s="2"/>
      <c r="TVC278" s="2"/>
      <c r="TVD278" s="2"/>
      <c r="TVE278" s="2"/>
      <c r="TVF278" s="2"/>
      <c r="TVG278" s="2"/>
      <c r="TVH278" s="2"/>
      <c r="TVI278" s="2"/>
      <c r="TVJ278" s="2"/>
      <c r="TVK278" s="2"/>
      <c r="TVL278" s="2"/>
      <c r="TVM278" s="2"/>
      <c r="TVN278" s="2"/>
      <c r="TVO278" s="2"/>
      <c r="TVP278" s="2"/>
      <c r="TVQ278" s="2"/>
      <c r="TVR278" s="2"/>
      <c r="TVS278" s="2"/>
      <c r="TVT278" s="2"/>
      <c r="TVU278" s="2"/>
      <c r="TVV278" s="2"/>
      <c r="TVW278" s="2"/>
      <c r="TVX278" s="2"/>
      <c r="TVY278" s="2"/>
      <c r="TVZ278" s="2"/>
      <c r="TWA278" s="2"/>
      <c r="TWB278" s="2"/>
      <c r="TWC278" s="2"/>
      <c r="TWD278" s="2"/>
      <c r="TWE278" s="2"/>
      <c r="TWF278" s="2"/>
      <c r="TWG278" s="2"/>
      <c r="TWH278" s="2"/>
      <c r="TWI278" s="2"/>
      <c r="TWJ278" s="2"/>
      <c r="TWK278" s="2"/>
      <c r="TWL278" s="2"/>
      <c r="TWM278" s="2"/>
      <c r="TWN278" s="2"/>
      <c r="TWO278" s="2"/>
      <c r="TWP278" s="2"/>
      <c r="TWQ278" s="2"/>
      <c r="TWR278" s="2"/>
      <c r="TWS278" s="2"/>
      <c r="TWT278" s="2"/>
      <c r="TWU278" s="2"/>
      <c r="TWV278" s="2"/>
      <c r="TWW278" s="2"/>
      <c r="TWX278" s="2"/>
      <c r="TWY278" s="2"/>
      <c r="TWZ278" s="2"/>
      <c r="TXA278" s="2"/>
      <c r="TXB278" s="2"/>
      <c r="TXC278" s="2"/>
      <c r="TXD278" s="2"/>
      <c r="TXE278" s="2"/>
      <c r="TXF278" s="2"/>
      <c r="TXG278" s="2"/>
      <c r="TXH278" s="2"/>
      <c r="TXI278" s="2"/>
      <c r="TXJ278" s="2"/>
      <c r="TXK278" s="2"/>
      <c r="TXL278" s="2"/>
      <c r="TXM278" s="2"/>
      <c r="TXN278" s="2"/>
      <c r="TXO278" s="2"/>
      <c r="TXP278" s="2"/>
      <c r="TXQ278" s="2"/>
      <c r="TXR278" s="2"/>
      <c r="TXS278" s="2"/>
      <c r="TXT278" s="2"/>
      <c r="TXU278" s="2"/>
      <c r="TXV278" s="2"/>
      <c r="TXW278" s="2"/>
      <c r="TXX278" s="2"/>
      <c r="TXY278" s="2"/>
      <c r="TXZ278" s="2"/>
      <c r="TYA278" s="2"/>
      <c r="TYB278" s="2"/>
      <c r="TYC278" s="2"/>
      <c r="TYD278" s="2"/>
      <c r="TYE278" s="2"/>
      <c r="TYF278" s="2"/>
      <c r="TYG278" s="2"/>
      <c r="TYH278" s="2"/>
      <c r="TYI278" s="2"/>
      <c r="TYJ278" s="2"/>
      <c r="TYK278" s="2"/>
      <c r="TYL278" s="2"/>
      <c r="TYM278" s="2"/>
      <c r="TYN278" s="2"/>
      <c r="TYO278" s="2"/>
      <c r="TYP278" s="2"/>
      <c r="TYQ278" s="2"/>
      <c r="TYR278" s="2"/>
      <c r="TYS278" s="2"/>
      <c r="TYT278" s="2"/>
      <c r="TYU278" s="2"/>
      <c r="TYV278" s="2"/>
      <c r="TYW278" s="2"/>
      <c r="TYX278" s="2"/>
      <c r="TYY278" s="2"/>
      <c r="TYZ278" s="2"/>
      <c r="TZA278" s="2"/>
      <c r="TZB278" s="2"/>
      <c r="TZC278" s="2"/>
      <c r="TZD278" s="2"/>
      <c r="TZE278" s="2"/>
      <c r="TZF278" s="2"/>
      <c r="TZG278" s="2"/>
      <c r="TZH278" s="2"/>
      <c r="TZI278" s="2"/>
      <c r="TZJ278" s="2"/>
      <c r="TZK278" s="2"/>
      <c r="TZL278" s="2"/>
      <c r="TZM278" s="2"/>
      <c r="TZN278" s="2"/>
      <c r="TZO278" s="2"/>
      <c r="TZP278" s="2"/>
      <c r="TZQ278" s="2"/>
      <c r="TZR278" s="2"/>
      <c r="TZS278" s="2"/>
      <c r="TZT278" s="2"/>
      <c r="TZU278" s="2"/>
      <c r="TZV278" s="2"/>
      <c r="TZW278" s="2"/>
      <c r="TZX278" s="2"/>
      <c r="TZY278" s="2"/>
      <c r="TZZ278" s="2"/>
      <c r="UAA278" s="2"/>
      <c r="UAB278" s="2"/>
      <c r="UAC278" s="2"/>
      <c r="UAD278" s="2"/>
      <c r="UAE278" s="2"/>
      <c r="UAF278" s="2"/>
      <c r="UAG278" s="2"/>
      <c r="UAH278" s="2"/>
      <c r="UAI278" s="2"/>
      <c r="UAJ278" s="2"/>
      <c r="UAK278" s="2"/>
      <c r="UAL278" s="2"/>
      <c r="UAM278" s="2"/>
      <c r="UAN278" s="2"/>
      <c r="UAO278" s="2"/>
      <c r="UAP278" s="2"/>
      <c r="UAQ278" s="2"/>
      <c r="UAR278" s="2"/>
      <c r="UAS278" s="2"/>
      <c r="UAT278" s="2"/>
      <c r="UAU278" s="2"/>
      <c r="UAV278" s="2"/>
      <c r="UAW278" s="2"/>
      <c r="UAX278" s="2"/>
      <c r="UAY278" s="2"/>
      <c r="UAZ278" s="2"/>
      <c r="UBA278" s="2"/>
      <c r="UBB278" s="2"/>
      <c r="UBC278" s="2"/>
      <c r="UBD278" s="2"/>
      <c r="UBE278" s="2"/>
      <c r="UBF278" s="2"/>
      <c r="UBG278" s="2"/>
      <c r="UBH278" s="2"/>
      <c r="UBI278" s="2"/>
      <c r="UBJ278" s="2"/>
      <c r="UBK278" s="2"/>
      <c r="UBL278" s="2"/>
      <c r="UBM278" s="2"/>
      <c r="UBN278" s="2"/>
      <c r="UBO278" s="2"/>
      <c r="UBP278" s="2"/>
      <c r="UBQ278" s="2"/>
      <c r="UBR278" s="2"/>
      <c r="UBS278" s="2"/>
      <c r="UBT278" s="2"/>
      <c r="UBU278" s="2"/>
      <c r="UBV278" s="2"/>
      <c r="UBW278" s="2"/>
      <c r="UBX278" s="2"/>
      <c r="UBY278" s="2"/>
      <c r="UBZ278" s="2"/>
      <c r="UCA278" s="2"/>
      <c r="UCB278" s="2"/>
      <c r="UCC278" s="2"/>
      <c r="UCD278" s="2"/>
      <c r="UCE278" s="2"/>
      <c r="UCF278" s="2"/>
      <c r="UCG278" s="2"/>
      <c r="UCH278" s="2"/>
      <c r="UCI278" s="2"/>
      <c r="UCJ278" s="2"/>
      <c r="UCK278" s="2"/>
      <c r="UCL278" s="2"/>
      <c r="UCM278" s="2"/>
      <c r="UCN278" s="2"/>
      <c r="UCO278" s="2"/>
      <c r="UCP278" s="2"/>
      <c r="UCQ278" s="2"/>
      <c r="UCR278" s="2"/>
      <c r="UCS278" s="2"/>
      <c r="UCT278" s="2"/>
      <c r="UCU278" s="2"/>
      <c r="UCV278" s="2"/>
      <c r="UCW278" s="2"/>
      <c r="UCX278" s="2"/>
      <c r="UCY278" s="2"/>
      <c r="UCZ278" s="2"/>
      <c r="UDA278" s="2"/>
      <c r="UDB278" s="2"/>
      <c r="UDC278" s="2"/>
      <c r="UDD278" s="2"/>
      <c r="UDE278" s="2"/>
      <c r="UDF278" s="2"/>
      <c r="UDG278" s="2"/>
      <c r="UDH278" s="2"/>
      <c r="UDI278" s="2"/>
      <c r="UDJ278" s="2"/>
      <c r="UDK278" s="2"/>
      <c r="UDL278" s="2"/>
      <c r="UDM278" s="2"/>
      <c r="UDN278" s="2"/>
      <c r="UDO278" s="2"/>
      <c r="UDP278" s="2"/>
      <c r="UDQ278" s="2"/>
      <c r="UDR278" s="2"/>
      <c r="UDS278" s="2"/>
      <c r="UDT278" s="2"/>
      <c r="UDU278" s="2"/>
      <c r="UDV278" s="2"/>
      <c r="UDW278" s="2"/>
      <c r="UDX278" s="2"/>
      <c r="UDY278" s="2"/>
      <c r="UDZ278" s="2"/>
      <c r="UEA278" s="2"/>
      <c r="UEB278" s="2"/>
      <c r="UEC278" s="2"/>
      <c r="UED278" s="2"/>
      <c r="UEE278" s="2"/>
      <c r="UEF278" s="2"/>
      <c r="UEG278" s="2"/>
      <c r="UEH278" s="2"/>
      <c r="UEI278" s="2"/>
      <c r="UEJ278" s="2"/>
      <c r="UEK278" s="2"/>
      <c r="UEL278" s="2"/>
      <c r="UEM278" s="2"/>
      <c r="UEN278" s="2"/>
      <c r="UEO278" s="2"/>
      <c r="UEP278" s="2"/>
      <c r="UEQ278" s="2"/>
      <c r="UER278" s="2"/>
      <c r="UES278" s="2"/>
      <c r="UET278" s="2"/>
      <c r="UEU278" s="2"/>
      <c r="UEV278" s="2"/>
      <c r="UEW278" s="2"/>
      <c r="UEX278" s="2"/>
      <c r="UEY278" s="2"/>
      <c r="UEZ278" s="2"/>
      <c r="UFA278" s="2"/>
      <c r="UFB278" s="2"/>
      <c r="UFC278" s="2"/>
      <c r="UFD278" s="2"/>
      <c r="UFE278" s="2"/>
      <c r="UFF278" s="2"/>
      <c r="UFG278" s="2"/>
      <c r="UFH278" s="2"/>
      <c r="UFI278" s="2"/>
      <c r="UFJ278" s="2"/>
      <c r="UFK278" s="2"/>
      <c r="UFL278" s="2"/>
      <c r="UFM278" s="2"/>
      <c r="UFN278" s="2"/>
      <c r="UFO278" s="2"/>
      <c r="UFP278" s="2"/>
      <c r="UFQ278" s="2"/>
      <c r="UFR278" s="2"/>
      <c r="UFS278" s="2"/>
      <c r="UFT278" s="2"/>
      <c r="UFU278" s="2"/>
      <c r="UFV278" s="2"/>
      <c r="UFW278" s="2"/>
      <c r="UFX278" s="2"/>
      <c r="UFY278" s="2"/>
      <c r="UFZ278" s="2"/>
      <c r="UGA278" s="2"/>
      <c r="UGB278" s="2"/>
      <c r="UGC278" s="2"/>
      <c r="UGD278" s="2"/>
      <c r="UGE278" s="2"/>
      <c r="UGF278" s="2"/>
      <c r="UGG278" s="2"/>
      <c r="UGH278" s="2"/>
      <c r="UGI278" s="2"/>
      <c r="UGJ278" s="2"/>
      <c r="UGK278" s="2"/>
      <c r="UGL278" s="2"/>
      <c r="UGM278" s="2"/>
      <c r="UGN278" s="2"/>
      <c r="UGO278" s="2"/>
      <c r="UGP278" s="2"/>
      <c r="UGQ278" s="2"/>
      <c r="UGR278" s="2"/>
      <c r="UGS278" s="2"/>
      <c r="UGT278" s="2"/>
      <c r="UGU278" s="2"/>
      <c r="UGV278" s="2"/>
      <c r="UGW278" s="2"/>
      <c r="UGX278" s="2"/>
      <c r="UGY278" s="2"/>
      <c r="UGZ278" s="2"/>
      <c r="UHA278" s="2"/>
      <c r="UHB278" s="2"/>
      <c r="UHC278" s="2"/>
      <c r="UHD278" s="2"/>
      <c r="UHE278" s="2"/>
      <c r="UHF278" s="2"/>
      <c r="UHG278" s="2"/>
      <c r="UHH278" s="2"/>
      <c r="UHI278" s="2"/>
      <c r="UHJ278" s="2"/>
      <c r="UHK278" s="2"/>
      <c r="UHL278" s="2"/>
      <c r="UHM278" s="2"/>
      <c r="UHN278" s="2"/>
      <c r="UHO278" s="2"/>
      <c r="UHP278" s="2"/>
      <c r="UHQ278" s="2"/>
      <c r="UHR278" s="2"/>
      <c r="UHS278" s="2"/>
      <c r="UHT278" s="2"/>
      <c r="UHU278" s="2"/>
      <c r="UHV278" s="2"/>
      <c r="UHW278" s="2"/>
      <c r="UHX278" s="2"/>
      <c r="UHY278" s="2"/>
      <c r="UHZ278" s="2"/>
      <c r="UIA278" s="2"/>
      <c r="UIB278" s="2"/>
      <c r="UIC278" s="2"/>
      <c r="UID278" s="2"/>
      <c r="UIE278" s="2"/>
      <c r="UIF278" s="2"/>
      <c r="UIG278" s="2"/>
      <c r="UIH278" s="2"/>
      <c r="UII278" s="2"/>
      <c r="UIJ278" s="2"/>
      <c r="UIK278" s="2"/>
      <c r="UIL278" s="2"/>
      <c r="UIM278" s="2"/>
      <c r="UIN278" s="2"/>
      <c r="UIO278" s="2"/>
      <c r="UIP278" s="2"/>
      <c r="UIQ278" s="2"/>
      <c r="UIR278" s="2"/>
      <c r="UIS278" s="2"/>
      <c r="UIT278" s="2"/>
      <c r="UIU278" s="2"/>
      <c r="UIV278" s="2"/>
      <c r="UIW278" s="2"/>
      <c r="UIX278" s="2"/>
      <c r="UIY278" s="2"/>
      <c r="UIZ278" s="2"/>
      <c r="UJA278" s="2"/>
      <c r="UJB278" s="2"/>
      <c r="UJC278" s="2"/>
      <c r="UJD278" s="2"/>
      <c r="UJE278" s="2"/>
      <c r="UJF278" s="2"/>
      <c r="UJG278" s="2"/>
      <c r="UJH278" s="2"/>
      <c r="UJI278" s="2"/>
      <c r="UJJ278" s="2"/>
      <c r="UJK278" s="2"/>
      <c r="UJL278" s="2"/>
      <c r="UJM278" s="2"/>
      <c r="UJN278" s="2"/>
      <c r="UJO278" s="2"/>
      <c r="UJP278" s="2"/>
      <c r="UJQ278" s="2"/>
      <c r="UJR278" s="2"/>
      <c r="UJS278" s="2"/>
      <c r="UJT278" s="2"/>
      <c r="UJU278" s="2"/>
      <c r="UJV278" s="2"/>
      <c r="UJW278" s="2"/>
      <c r="UJX278" s="2"/>
      <c r="UJY278" s="2"/>
      <c r="UJZ278" s="2"/>
      <c r="UKA278" s="2"/>
      <c r="UKB278" s="2"/>
      <c r="UKC278" s="2"/>
      <c r="UKD278" s="2"/>
      <c r="UKE278" s="2"/>
      <c r="UKF278" s="2"/>
      <c r="UKG278" s="2"/>
      <c r="UKH278" s="2"/>
      <c r="UKI278" s="2"/>
      <c r="UKJ278" s="2"/>
      <c r="UKK278" s="2"/>
      <c r="UKL278" s="2"/>
      <c r="UKM278" s="2"/>
      <c r="UKN278" s="2"/>
      <c r="UKO278" s="2"/>
      <c r="UKP278" s="2"/>
      <c r="UKQ278" s="2"/>
      <c r="UKR278" s="2"/>
      <c r="UKS278" s="2"/>
      <c r="UKT278" s="2"/>
      <c r="UKU278" s="2"/>
      <c r="UKV278" s="2"/>
      <c r="UKW278" s="2"/>
      <c r="UKX278" s="2"/>
      <c r="UKY278" s="2"/>
      <c r="UKZ278" s="2"/>
      <c r="ULA278" s="2"/>
      <c r="ULB278" s="2"/>
      <c r="ULC278" s="2"/>
      <c r="ULD278" s="2"/>
      <c r="ULE278" s="2"/>
      <c r="ULF278" s="2"/>
      <c r="ULG278" s="2"/>
      <c r="ULH278" s="2"/>
      <c r="ULI278" s="2"/>
      <c r="ULJ278" s="2"/>
      <c r="ULK278" s="2"/>
      <c r="ULL278" s="2"/>
      <c r="ULM278" s="2"/>
      <c r="ULN278" s="2"/>
      <c r="ULO278" s="2"/>
      <c r="ULP278" s="2"/>
      <c r="ULQ278" s="2"/>
      <c r="ULR278" s="2"/>
      <c r="ULS278" s="2"/>
      <c r="ULT278" s="2"/>
      <c r="ULU278" s="2"/>
      <c r="ULV278" s="2"/>
      <c r="ULW278" s="2"/>
      <c r="ULX278" s="2"/>
      <c r="ULY278" s="2"/>
      <c r="ULZ278" s="2"/>
      <c r="UMA278" s="2"/>
      <c r="UMB278" s="2"/>
      <c r="UMC278" s="2"/>
      <c r="UMD278" s="2"/>
      <c r="UME278" s="2"/>
      <c r="UMF278" s="2"/>
      <c r="UMG278" s="2"/>
      <c r="UMH278" s="2"/>
      <c r="UMI278" s="2"/>
      <c r="UMJ278" s="2"/>
      <c r="UMK278" s="2"/>
      <c r="UML278" s="2"/>
      <c r="UMM278" s="2"/>
      <c r="UMN278" s="2"/>
      <c r="UMO278" s="2"/>
      <c r="UMP278" s="2"/>
      <c r="UMQ278" s="2"/>
      <c r="UMR278" s="2"/>
      <c r="UMS278" s="2"/>
      <c r="UMT278" s="2"/>
      <c r="UMU278" s="2"/>
      <c r="UMV278" s="2"/>
      <c r="UMW278" s="2"/>
      <c r="UMX278" s="2"/>
      <c r="UMY278" s="2"/>
      <c r="UMZ278" s="2"/>
      <c r="UNA278" s="2"/>
      <c r="UNB278" s="2"/>
      <c r="UNC278" s="2"/>
      <c r="UND278" s="2"/>
      <c r="UNE278" s="2"/>
      <c r="UNF278" s="2"/>
      <c r="UNG278" s="2"/>
      <c r="UNH278" s="2"/>
      <c r="UNI278" s="2"/>
      <c r="UNJ278" s="2"/>
      <c r="UNK278" s="2"/>
      <c r="UNL278" s="2"/>
      <c r="UNM278" s="2"/>
      <c r="UNN278" s="2"/>
      <c r="UNO278" s="2"/>
      <c r="UNP278" s="2"/>
      <c r="UNQ278" s="2"/>
      <c r="UNR278" s="2"/>
      <c r="UNS278" s="2"/>
      <c r="UNT278" s="2"/>
      <c r="UNU278" s="2"/>
      <c r="UNV278" s="2"/>
      <c r="UNW278" s="2"/>
      <c r="UNX278" s="2"/>
      <c r="UNY278" s="2"/>
      <c r="UNZ278" s="2"/>
      <c r="UOA278" s="2"/>
      <c r="UOB278" s="2"/>
      <c r="UOC278" s="2"/>
      <c r="UOD278" s="2"/>
      <c r="UOE278" s="2"/>
      <c r="UOF278" s="2"/>
      <c r="UOG278" s="2"/>
      <c r="UOH278" s="2"/>
      <c r="UOI278" s="2"/>
      <c r="UOJ278" s="2"/>
      <c r="UOK278" s="2"/>
      <c r="UOL278" s="2"/>
      <c r="UOM278" s="2"/>
      <c r="UON278" s="2"/>
      <c r="UOO278" s="2"/>
      <c r="UOP278" s="2"/>
      <c r="UOQ278" s="2"/>
      <c r="UOR278" s="2"/>
      <c r="UOS278" s="2"/>
      <c r="UOT278" s="2"/>
      <c r="UOU278" s="2"/>
      <c r="UOV278" s="2"/>
      <c r="UOW278" s="2"/>
      <c r="UOX278" s="2"/>
      <c r="UOY278" s="2"/>
      <c r="UOZ278" s="2"/>
      <c r="UPA278" s="2"/>
      <c r="UPB278" s="2"/>
      <c r="UPC278" s="2"/>
      <c r="UPD278" s="2"/>
      <c r="UPE278" s="2"/>
      <c r="UPF278" s="2"/>
      <c r="UPG278" s="2"/>
      <c r="UPH278" s="2"/>
      <c r="UPI278" s="2"/>
      <c r="UPJ278" s="2"/>
      <c r="UPK278" s="2"/>
      <c r="UPL278" s="2"/>
      <c r="UPM278" s="2"/>
      <c r="UPN278" s="2"/>
      <c r="UPO278" s="2"/>
      <c r="UPP278" s="2"/>
      <c r="UPQ278" s="2"/>
      <c r="UPR278" s="2"/>
      <c r="UPS278" s="2"/>
      <c r="UPT278" s="2"/>
      <c r="UPU278" s="2"/>
      <c r="UPV278" s="2"/>
      <c r="UPW278" s="2"/>
      <c r="UPX278" s="2"/>
      <c r="UPY278" s="2"/>
      <c r="UPZ278" s="2"/>
      <c r="UQA278" s="2"/>
      <c r="UQB278" s="2"/>
      <c r="UQC278" s="2"/>
      <c r="UQD278" s="2"/>
      <c r="UQE278" s="2"/>
      <c r="UQF278" s="2"/>
      <c r="UQG278" s="2"/>
      <c r="UQH278" s="2"/>
      <c r="UQI278" s="2"/>
      <c r="UQJ278" s="2"/>
      <c r="UQK278" s="2"/>
      <c r="UQL278" s="2"/>
      <c r="UQM278" s="2"/>
      <c r="UQN278" s="2"/>
      <c r="UQO278" s="2"/>
      <c r="UQP278" s="2"/>
      <c r="UQQ278" s="2"/>
      <c r="UQR278" s="2"/>
      <c r="UQS278" s="2"/>
      <c r="UQT278" s="2"/>
      <c r="UQU278" s="2"/>
      <c r="UQV278" s="2"/>
      <c r="UQW278" s="2"/>
      <c r="UQX278" s="2"/>
      <c r="UQY278" s="2"/>
      <c r="UQZ278" s="2"/>
      <c r="URA278" s="2"/>
      <c r="URB278" s="2"/>
      <c r="URC278" s="2"/>
      <c r="URD278" s="2"/>
      <c r="URE278" s="2"/>
      <c r="URF278" s="2"/>
      <c r="URG278" s="2"/>
      <c r="URH278" s="2"/>
      <c r="URI278" s="2"/>
      <c r="URJ278" s="2"/>
      <c r="URK278" s="2"/>
      <c r="URL278" s="2"/>
      <c r="URM278" s="2"/>
      <c r="URN278" s="2"/>
      <c r="URO278" s="2"/>
      <c r="URP278" s="2"/>
      <c r="URQ278" s="2"/>
      <c r="URR278" s="2"/>
      <c r="URS278" s="2"/>
      <c r="URT278" s="2"/>
      <c r="URU278" s="2"/>
      <c r="URV278" s="2"/>
      <c r="URW278" s="2"/>
      <c r="URX278" s="2"/>
      <c r="URY278" s="2"/>
      <c r="URZ278" s="2"/>
      <c r="USA278" s="2"/>
      <c r="USB278" s="2"/>
      <c r="USC278" s="2"/>
      <c r="USD278" s="2"/>
      <c r="USE278" s="2"/>
      <c r="USF278" s="2"/>
      <c r="USG278" s="2"/>
      <c r="USH278" s="2"/>
      <c r="USI278" s="2"/>
      <c r="USJ278" s="2"/>
      <c r="USK278" s="2"/>
      <c r="USL278" s="2"/>
      <c r="USM278" s="2"/>
      <c r="USN278" s="2"/>
      <c r="USO278" s="2"/>
      <c r="USP278" s="2"/>
      <c r="USQ278" s="2"/>
      <c r="USR278" s="2"/>
      <c r="USS278" s="2"/>
      <c r="UST278" s="2"/>
      <c r="USU278" s="2"/>
      <c r="USV278" s="2"/>
      <c r="USW278" s="2"/>
      <c r="USX278" s="2"/>
      <c r="USY278" s="2"/>
      <c r="USZ278" s="2"/>
      <c r="UTA278" s="2"/>
      <c r="UTB278" s="2"/>
      <c r="UTC278" s="2"/>
      <c r="UTD278" s="2"/>
      <c r="UTE278" s="2"/>
      <c r="UTF278" s="2"/>
      <c r="UTG278" s="2"/>
      <c r="UTH278" s="2"/>
      <c r="UTI278" s="2"/>
      <c r="UTJ278" s="2"/>
      <c r="UTK278" s="2"/>
      <c r="UTL278" s="2"/>
      <c r="UTM278" s="2"/>
      <c r="UTN278" s="2"/>
      <c r="UTO278" s="2"/>
      <c r="UTP278" s="2"/>
      <c r="UTQ278" s="2"/>
      <c r="UTR278" s="2"/>
      <c r="UTS278" s="2"/>
      <c r="UTT278" s="2"/>
      <c r="UTU278" s="2"/>
      <c r="UTV278" s="2"/>
      <c r="UTW278" s="2"/>
      <c r="UTX278" s="2"/>
      <c r="UTY278" s="2"/>
      <c r="UTZ278" s="2"/>
      <c r="UUA278" s="2"/>
      <c r="UUB278" s="2"/>
      <c r="UUC278" s="2"/>
      <c r="UUD278" s="2"/>
      <c r="UUE278" s="2"/>
      <c r="UUF278" s="2"/>
      <c r="UUG278" s="2"/>
      <c r="UUH278" s="2"/>
      <c r="UUI278" s="2"/>
      <c r="UUJ278" s="2"/>
      <c r="UUK278" s="2"/>
      <c r="UUL278" s="2"/>
      <c r="UUM278" s="2"/>
      <c r="UUN278" s="2"/>
      <c r="UUO278" s="2"/>
      <c r="UUP278" s="2"/>
      <c r="UUQ278" s="2"/>
      <c r="UUR278" s="2"/>
      <c r="UUS278" s="2"/>
      <c r="UUT278" s="2"/>
      <c r="UUU278" s="2"/>
      <c r="UUV278" s="2"/>
      <c r="UUW278" s="2"/>
      <c r="UUX278" s="2"/>
      <c r="UUY278" s="2"/>
      <c r="UUZ278" s="2"/>
      <c r="UVA278" s="2"/>
      <c r="UVB278" s="2"/>
      <c r="UVC278" s="2"/>
      <c r="UVD278" s="2"/>
      <c r="UVE278" s="2"/>
      <c r="UVF278" s="2"/>
      <c r="UVG278" s="2"/>
      <c r="UVH278" s="2"/>
      <c r="UVI278" s="2"/>
      <c r="UVJ278" s="2"/>
      <c r="UVK278" s="2"/>
      <c r="UVL278" s="2"/>
      <c r="UVM278" s="2"/>
      <c r="UVN278" s="2"/>
      <c r="UVO278" s="2"/>
      <c r="UVP278" s="2"/>
      <c r="UVQ278" s="2"/>
      <c r="UVR278" s="2"/>
      <c r="UVS278" s="2"/>
      <c r="UVT278" s="2"/>
      <c r="UVU278" s="2"/>
      <c r="UVV278" s="2"/>
      <c r="UVW278" s="2"/>
      <c r="UVX278" s="2"/>
      <c r="UVY278" s="2"/>
      <c r="UVZ278" s="2"/>
      <c r="UWA278" s="2"/>
      <c r="UWB278" s="2"/>
      <c r="UWC278" s="2"/>
      <c r="UWD278" s="2"/>
      <c r="UWE278" s="2"/>
      <c r="UWF278" s="2"/>
      <c r="UWG278" s="2"/>
      <c r="UWH278" s="2"/>
      <c r="UWI278" s="2"/>
      <c r="UWJ278" s="2"/>
      <c r="UWK278" s="2"/>
      <c r="UWL278" s="2"/>
      <c r="UWM278" s="2"/>
      <c r="UWN278" s="2"/>
      <c r="UWO278" s="2"/>
      <c r="UWP278" s="2"/>
      <c r="UWQ278" s="2"/>
      <c r="UWR278" s="2"/>
      <c r="UWS278" s="2"/>
      <c r="UWT278" s="2"/>
      <c r="UWU278" s="2"/>
      <c r="UWV278" s="2"/>
      <c r="UWW278" s="2"/>
      <c r="UWX278" s="2"/>
      <c r="UWY278" s="2"/>
      <c r="UWZ278" s="2"/>
      <c r="UXA278" s="2"/>
      <c r="UXB278" s="2"/>
      <c r="UXC278" s="2"/>
      <c r="UXD278" s="2"/>
      <c r="UXE278" s="2"/>
      <c r="UXF278" s="2"/>
      <c r="UXG278" s="2"/>
      <c r="UXH278" s="2"/>
      <c r="UXI278" s="2"/>
      <c r="UXJ278" s="2"/>
      <c r="UXK278" s="2"/>
      <c r="UXL278" s="2"/>
      <c r="UXM278" s="2"/>
      <c r="UXN278" s="2"/>
      <c r="UXO278" s="2"/>
      <c r="UXP278" s="2"/>
      <c r="UXQ278" s="2"/>
      <c r="UXR278" s="2"/>
      <c r="UXS278" s="2"/>
      <c r="UXT278" s="2"/>
      <c r="UXU278" s="2"/>
      <c r="UXV278" s="2"/>
      <c r="UXW278" s="2"/>
      <c r="UXX278" s="2"/>
      <c r="UXY278" s="2"/>
      <c r="UXZ278" s="2"/>
      <c r="UYA278" s="2"/>
      <c r="UYB278" s="2"/>
      <c r="UYC278" s="2"/>
      <c r="UYD278" s="2"/>
      <c r="UYE278" s="2"/>
      <c r="UYF278" s="2"/>
      <c r="UYG278" s="2"/>
      <c r="UYH278" s="2"/>
      <c r="UYI278" s="2"/>
      <c r="UYJ278" s="2"/>
      <c r="UYK278" s="2"/>
      <c r="UYL278" s="2"/>
      <c r="UYM278" s="2"/>
      <c r="UYN278" s="2"/>
      <c r="UYO278" s="2"/>
      <c r="UYP278" s="2"/>
      <c r="UYQ278" s="2"/>
      <c r="UYR278" s="2"/>
      <c r="UYS278" s="2"/>
      <c r="UYT278" s="2"/>
      <c r="UYU278" s="2"/>
      <c r="UYV278" s="2"/>
      <c r="UYW278" s="2"/>
      <c r="UYX278" s="2"/>
      <c r="UYY278" s="2"/>
      <c r="UYZ278" s="2"/>
      <c r="UZA278" s="2"/>
      <c r="UZB278" s="2"/>
      <c r="UZC278" s="2"/>
      <c r="UZD278" s="2"/>
      <c r="UZE278" s="2"/>
      <c r="UZF278" s="2"/>
      <c r="UZG278" s="2"/>
      <c r="UZH278" s="2"/>
      <c r="UZI278" s="2"/>
      <c r="UZJ278" s="2"/>
      <c r="UZK278" s="2"/>
      <c r="UZL278" s="2"/>
      <c r="UZM278" s="2"/>
      <c r="UZN278" s="2"/>
      <c r="UZO278" s="2"/>
      <c r="UZP278" s="2"/>
      <c r="UZQ278" s="2"/>
      <c r="UZR278" s="2"/>
      <c r="UZS278" s="2"/>
      <c r="UZT278" s="2"/>
      <c r="UZU278" s="2"/>
      <c r="UZV278" s="2"/>
      <c r="UZW278" s="2"/>
      <c r="UZX278" s="2"/>
      <c r="UZY278" s="2"/>
      <c r="UZZ278" s="2"/>
      <c r="VAA278" s="2"/>
      <c r="VAB278" s="2"/>
      <c r="VAC278" s="2"/>
      <c r="VAD278" s="2"/>
      <c r="VAE278" s="2"/>
      <c r="VAF278" s="2"/>
      <c r="VAG278" s="2"/>
      <c r="VAH278" s="2"/>
      <c r="VAI278" s="2"/>
      <c r="VAJ278" s="2"/>
      <c r="VAK278" s="2"/>
      <c r="VAL278" s="2"/>
      <c r="VAM278" s="2"/>
      <c r="VAN278" s="2"/>
      <c r="VAO278" s="2"/>
      <c r="VAP278" s="2"/>
      <c r="VAQ278" s="2"/>
      <c r="VAR278" s="2"/>
      <c r="VAS278" s="2"/>
      <c r="VAT278" s="2"/>
      <c r="VAU278" s="2"/>
      <c r="VAV278" s="2"/>
      <c r="VAW278" s="2"/>
      <c r="VAX278" s="2"/>
      <c r="VAY278" s="2"/>
      <c r="VAZ278" s="2"/>
      <c r="VBA278" s="2"/>
      <c r="VBB278" s="2"/>
      <c r="VBC278" s="2"/>
      <c r="VBD278" s="2"/>
      <c r="VBE278" s="2"/>
      <c r="VBF278" s="2"/>
      <c r="VBG278" s="2"/>
      <c r="VBH278" s="2"/>
      <c r="VBI278" s="2"/>
      <c r="VBJ278" s="2"/>
      <c r="VBK278" s="2"/>
      <c r="VBL278" s="2"/>
      <c r="VBM278" s="2"/>
      <c r="VBN278" s="2"/>
      <c r="VBO278" s="2"/>
      <c r="VBP278" s="2"/>
      <c r="VBQ278" s="2"/>
      <c r="VBR278" s="2"/>
      <c r="VBS278" s="2"/>
      <c r="VBT278" s="2"/>
      <c r="VBU278" s="2"/>
      <c r="VBV278" s="2"/>
      <c r="VBW278" s="2"/>
      <c r="VBX278" s="2"/>
      <c r="VBY278" s="2"/>
      <c r="VBZ278" s="2"/>
      <c r="VCA278" s="2"/>
      <c r="VCB278" s="2"/>
      <c r="VCC278" s="2"/>
      <c r="VCD278" s="2"/>
      <c r="VCE278" s="2"/>
      <c r="VCF278" s="2"/>
      <c r="VCG278" s="2"/>
      <c r="VCH278" s="2"/>
      <c r="VCI278" s="2"/>
      <c r="VCJ278" s="2"/>
      <c r="VCK278" s="2"/>
      <c r="VCL278" s="2"/>
      <c r="VCM278" s="2"/>
      <c r="VCN278" s="2"/>
      <c r="VCO278" s="2"/>
      <c r="VCP278" s="2"/>
      <c r="VCQ278" s="2"/>
      <c r="VCR278" s="2"/>
      <c r="VCS278" s="2"/>
      <c r="VCT278" s="2"/>
      <c r="VCU278" s="2"/>
      <c r="VCV278" s="2"/>
      <c r="VCW278" s="2"/>
      <c r="VCX278" s="2"/>
      <c r="VCY278" s="2"/>
      <c r="VCZ278" s="2"/>
      <c r="VDA278" s="2"/>
      <c r="VDB278" s="2"/>
      <c r="VDC278" s="2"/>
      <c r="VDD278" s="2"/>
      <c r="VDE278" s="2"/>
      <c r="VDF278" s="2"/>
      <c r="VDG278" s="2"/>
      <c r="VDH278" s="2"/>
      <c r="VDI278" s="2"/>
      <c r="VDJ278" s="2"/>
      <c r="VDK278" s="2"/>
      <c r="VDL278" s="2"/>
      <c r="VDM278" s="2"/>
      <c r="VDN278" s="2"/>
      <c r="VDO278" s="2"/>
      <c r="VDP278" s="2"/>
      <c r="VDQ278" s="2"/>
      <c r="VDR278" s="2"/>
      <c r="VDS278" s="2"/>
      <c r="VDT278" s="2"/>
      <c r="VDU278" s="2"/>
      <c r="VDV278" s="2"/>
      <c r="VDW278" s="2"/>
      <c r="VDX278" s="2"/>
      <c r="VDY278" s="2"/>
      <c r="VDZ278" s="2"/>
      <c r="VEA278" s="2"/>
      <c r="VEB278" s="2"/>
      <c r="VEC278" s="2"/>
      <c r="VED278" s="2"/>
      <c r="VEE278" s="2"/>
      <c r="VEF278" s="2"/>
      <c r="VEG278" s="2"/>
      <c r="VEH278" s="2"/>
      <c r="VEI278" s="2"/>
      <c r="VEJ278" s="2"/>
      <c r="VEK278" s="2"/>
      <c r="VEL278" s="2"/>
      <c r="VEM278" s="2"/>
      <c r="VEN278" s="2"/>
      <c r="VEO278" s="2"/>
      <c r="VEP278" s="2"/>
      <c r="VEQ278" s="2"/>
      <c r="VER278" s="2"/>
      <c r="VES278" s="2"/>
      <c r="VET278" s="2"/>
      <c r="VEU278" s="2"/>
      <c r="VEV278" s="2"/>
      <c r="VEW278" s="2"/>
      <c r="VEX278" s="2"/>
      <c r="VEY278" s="2"/>
      <c r="VEZ278" s="2"/>
      <c r="VFA278" s="2"/>
      <c r="VFB278" s="2"/>
      <c r="VFC278" s="2"/>
      <c r="VFD278" s="2"/>
      <c r="VFE278" s="2"/>
      <c r="VFF278" s="2"/>
      <c r="VFG278" s="2"/>
      <c r="VFH278" s="2"/>
      <c r="VFI278" s="2"/>
      <c r="VFJ278" s="2"/>
      <c r="VFK278" s="2"/>
      <c r="VFL278" s="2"/>
      <c r="VFM278" s="2"/>
      <c r="VFN278" s="2"/>
      <c r="VFO278" s="2"/>
      <c r="VFP278" s="2"/>
      <c r="VFQ278" s="2"/>
      <c r="VFR278" s="2"/>
      <c r="VFS278" s="2"/>
      <c r="VFT278" s="2"/>
      <c r="VFU278" s="2"/>
      <c r="VFV278" s="2"/>
      <c r="VFW278" s="2"/>
      <c r="VFX278" s="2"/>
      <c r="VFY278" s="2"/>
      <c r="VFZ278" s="2"/>
      <c r="VGA278" s="2"/>
      <c r="VGB278" s="2"/>
      <c r="VGC278" s="2"/>
      <c r="VGD278" s="2"/>
      <c r="VGE278" s="2"/>
      <c r="VGF278" s="2"/>
      <c r="VGG278" s="2"/>
      <c r="VGH278" s="2"/>
      <c r="VGI278" s="2"/>
      <c r="VGJ278" s="2"/>
      <c r="VGK278" s="2"/>
      <c r="VGL278" s="2"/>
      <c r="VGM278" s="2"/>
      <c r="VGN278" s="2"/>
      <c r="VGO278" s="2"/>
      <c r="VGP278" s="2"/>
      <c r="VGQ278" s="2"/>
      <c r="VGR278" s="2"/>
      <c r="VGS278" s="2"/>
      <c r="VGT278" s="2"/>
      <c r="VGU278" s="2"/>
      <c r="VGV278" s="2"/>
      <c r="VGW278" s="2"/>
      <c r="VGX278" s="2"/>
      <c r="VGY278" s="2"/>
      <c r="VGZ278" s="2"/>
      <c r="VHA278" s="2"/>
      <c r="VHB278" s="2"/>
      <c r="VHC278" s="2"/>
      <c r="VHD278" s="2"/>
      <c r="VHE278" s="2"/>
      <c r="VHF278" s="2"/>
      <c r="VHG278" s="2"/>
      <c r="VHH278" s="2"/>
      <c r="VHI278" s="2"/>
      <c r="VHJ278" s="2"/>
      <c r="VHK278" s="2"/>
      <c r="VHL278" s="2"/>
      <c r="VHM278" s="2"/>
      <c r="VHN278" s="2"/>
      <c r="VHO278" s="2"/>
      <c r="VHP278" s="2"/>
      <c r="VHQ278" s="2"/>
      <c r="VHR278" s="2"/>
      <c r="VHS278" s="2"/>
      <c r="VHT278" s="2"/>
      <c r="VHU278" s="2"/>
      <c r="VHV278" s="2"/>
      <c r="VHW278" s="2"/>
      <c r="VHX278" s="2"/>
      <c r="VHY278" s="2"/>
      <c r="VHZ278" s="2"/>
      <c r="VIA278" s="2"/>
      <c r="VIB278" s="2"/>
      <c r="VIC278" s="2"/>
      <c r="VID278" s="2"/>
      <c r="VIE278" s="2"/>
      <c r="VIF278" s="2"/>
      <c r="VIG278" s="2"/>
      <c r="VIH278" s="2"/>
      <c r="VII278" s="2"/>
      <c r="VIJ278" s="2"/>
      <c r="VIK278" s="2"/>
      <c r="VIL278" s="2"/>
      <c r="VIM278" s="2"/>
      <c r="VIN278" s="2"/>
      <c r="VIO278" s="2"/>
      <c r="VIP278" s="2"/>
      <c r="VIQ278" s="2"/>
      <c r="VIR278" s="2"/>
      <c r="VIS278" s="2"/>
      <c r="VIT278" s="2"/>
      <c r="VIU278" s="2"/>
      <c r="VIV278" s="2"/>
      <c r="VIW278" s="2"/>
      <c r="VIX278" s="2"/>
      <c r="VIY278" s="2"/>
      <c r="VIZ278" s="2"/>
      <c r="VJA278" s="2"/>
      <c r="VJB278" s="2"/>
      <c r="VJC278" s="2"/>
      <c r="VJD278" s="2"/>
      <c r="VJE278" s="2"/>
      <c r="VJF278" s="2"/>
      <c r="VJG278" s="2"/>
      <c r="VJH278" s="2"/>
      <c r="VJI278" s="2"/>
      <c r="VJJ278" s="2"/>
      <c r="VJK278" s="2"/>
      <c r="VJL278" s="2"/>
      <c r="VJM278" s="2"/>
      <c r="VJN278" s="2"/>
      <c r="VJO278" s="2"/>
      <c r="VJP278" s="2"/>
      <c r="VJQ278" s="2"/>
      <c r="VJR278" s="2"/>
      <c r="VJS278" s="2"/>
      <c r="VJT278" s="2"/>
      <c r="VJU278" s="2"/>
      <c r="VJV278" s="2"/>
      <c r="VJW278" s="2"/>
      <c r="VJX278" s="2"/>
      <c r="VJY278" s="2"/>
      <c r="VJZ278" s="2"/>
      <c r="VKA278" s="2"/>
      <c r="VKB278" s="2"/>
      <c r="VKC278" s="2"/>
      <c r="VKD278" s="2"/>
      <c r="VKE278" s="2"/>
      <c r="VKF278" s="2"/>
      <c r="VKG278" s="2"/>
      <c r="VKH278" s="2"/>
      <c r="VKI278" s="2"/>
      <c r="VKJ278" s="2"/>
      <c r="VKK278" s="2"/>
      <c r="VKL278" s="2"/>
      <c r="VKM278" s="2"/>
      <c r="VKN278" s="2"/>
      <c r="VKO278" s="2"/>
      <c r="VKP278" s="2"/>
      <c r="VKQ278" s="2"/>
      <c r="VKR278" s="2"/>
      <c r="VKS278" s="2"/>
      <c r="VKT278" s="2"/>
      <c r="VKU278" s="2"/>
      <c r="VKV278" s="2"/>
      <c r="VKW278" s="2"/>
      <c r="VKX278" s="2"/>
      <c r="VKY278" s="2"/>
      <c r="VKZ278" s="2"/>
      <c r="VLA278" s="2"/>
      <c r="VLB278" s="2"/>
      <c r="VLC278" s="2"/>
      <c r="VLD278" s="2"/>
      <c r="VLE278" s="2"/>
      <c r="VLF278" s="2"/>
      <c r="VLG278" s="2"/>
      <c r="VLH278" s="2"/>
      <c r="VLI278" s="2"/>
      <c r="VLJ278" s="2"/>
      <c r="VLK278" s="2"/>
      <c r="VLL278" s="2"/>
      <c r="VLM278" s="2"/>
      <c r="VLN278" s="2"/>
      <c r="VLO278" s="2"/>
      <c r="VLP278" s="2"/>
      <c r="VLQ278" s="2"/>
      <c r="VLR278" s="2"/>
      <c r="VLS278" s="2"/>
      <c r="VLT278" s="2"/>
      <c r="VLU278" s="2"/>
      <c r="VLV278" s="2"/>
      <c r="VLW278" s="2"/>
      <c r="VLX278" s="2"/>
      <c r="VLY278" s="2"/>
      <c r="VLZ278" s="2"/>
      <c r="VMA278" s="2"/>
      <c r="VMB278" s="2"/>
      <c r="VMC278" s="2"/>
      <c r="VMD278" s="2"/>
      <c r="VME278" s="2"/>
      <c r="VMF278" s="2"/>
      <c r="VMG278" s="2"/>
      <c r="VMH278" s="2"/>
      <c r="VMI278" s="2"/>
      <c r="VMJ278" s="2"/>
      <c r="VMK278" s="2"/>
      <c r="VML278" s="2"/>
      <c r="VMM278" s="2"/>
      <c r="VMN278" s="2"/>
      <c r="VMO278" s="2"/>
      <c r="VMP278" s="2"/>
      <c r="VMQ278" s="2"/>
      <c r="VMR278" s="2"/>
      <c r="VMS278" s="2"/>
      <c r="VMT278" s="2"/>
      <c r="VMU278" s="2"/>
      <c r="VMV278" s="2"/>
      <c r="VMW278" s="2"/>
      <c r="VMX278" s="2"/>
      <c r="VMY278" s="2"/>
      <c r="VMZ278" s="2"/>
      <c r="VNA278" s="2"/>
      <c r="VNB278" s="2"/>
      <c r="VNC278" s="2"/>
      <c r="VND278" s="2"/>
      <c r="VNE278" s="2"/>
      <c r="VNF278" s="2"/>
      <c r="VNG278" s="2"/>
      <c r="VNH278" s="2"/>
      <c r="VNI278" s="2"/>
      <c r="VNJ278" s="2"/>
      <c r="VNK278" s="2"/>
      <c r="VNL278" s="2"/>
      <c r="VNM278" s="2"/>
      <c r="VNN278" s="2"/>
      <c r="VNO278" s="2"/>
      <c r="VNP278" s="2"/>
      <c r="VNQ278" s="2"/>
      <c r="VNR278" s="2"/>
      <c r="VNS278" s="2"/>
      <c r="VNT278" s="2"/>
      <c r="VNU278" s="2"/>
      <c r="VNV278" s="2"/>
      <c r="VNW278" s="2"/>
      <c r="VNX278" s="2"/>
      <c r="VNY278" s="2"/>
      <c r="VNZ278" s="2"/>
      <c r="VOA278" s="2"/>
      <c r="VOB278" s="2"/>
      <c r="VOC278" s="2"/>
      <c r="VOD278" s="2"/>
      <c r="VOE278" s="2"/>
      <c r="VOF278" s="2"/>
      <c r="VOG278" s="2"/>
      <c r="VOH278" s="2"/>
      <c r="VOI278" s="2"/>
      <c r="VOJ278" s="2"/>
      <c r="VOK278" s="2"/>
      <c r="VOL278" s="2"/>
      <c r="VOM278" s="2"/>
      <c r="VON278" s="2"/>
      <c r="VOO278" s="2"/>
      <c r="VOP278" s="2"/>
      <c r="VOQ278" s="2"/>
      <c r="VOR278" s="2"/>
      <c r="VOS278" s="2"/>
      <c r="VOT278" s="2"/>
      <c r="VOU278" s="2"/>
      <c r="VOV278" s="2"/>
      <c r="VOW278" s="2"/>
      <c r="VOX278" s="2"/>
      <c r="VOY278" s="2"/>
      <c r="VOZ278" s="2"/>
      <c r="VPA278" s="2"/>
      <c r="VPB278" s="2"/>
      <c r="VPC278" s="2"/>
      <c r="VPD278" s="2"/>
      <c r="VPE278" s="2"/>
      <c r="VPF278" s="2"/>
      <c r="VPG278" s="2"/>
      <c r="VPH278" s="2"/>
      <c r="VPI278" s="2"/>
      <c r="VPJ278" s="2"/>
      <c r="VPK278" s="2"/>
      <c r="VPL278" s="2"/>
      <c r="VPM278" s="2"/>
      <c r="VPN278" s="2"/>
      <c r="VPO278" s="2"/>
      <c r="VPP278" s="2"/>
      <c r="VPQ278" s="2"/>
      <c r="VPR278" s="2"/>
      <c r="VPS278" s="2"/>
      <c r="VPT278" s="2"/>
      <c r="VPU278" s="2"/>
      <c r="VPV278" s="2"/>
      <c r="VPW278" s="2"/>
      <c r="VPX278" s="2"/>
      <c r="VPY278" s="2"/>
      <c r="VPZ278" s="2"/>
      <c r="VQA278" s="2"/>
      <c r="VQB278" s="2"/>
      <c r="VQC278" s="2"/>
      <c r="VQD278" s="2"/>
      <c r="VQE278" s="2"/>
      <c r="VQF278" s="2"/>
      <c r="VQG278" s="2"/>
      <c r="VQH278" s="2"/>
      <c r="VQI278" s="2"/>
      <c r="VQJ278" s="2"/>
      <c r="VQK278" s="2"/>
      <c r="VQL278" s="2"/>
      <c r="VQM278" s="2"/>
      <c r="VQN278" s="2"/>
      <c r="VQO278" s="2"/>
      <c r="VQP278" s="2"/>
      <c r="VQQ278" s="2"/>
      <c r="VQR278" s="2"/>
      <c r="VQS278" s="2"/>
      <c r="VQT278" s="2"/>
      <c r="VQU278" s="2"/>
      <c r="VQV278" s="2"/>
      <c r="VQW278" s="2"/>
      <c r="VQX278" s="2"/>
      <c r="VQY278" s="2"/>
      <c r="VQZ278" s="2"/>
      <c r="VRA278" s="2"/>
      <c r="VRB278" s="2"/>
      <c r="VRC278" s="2"/>
      <c r="VRD278" s="2"/>
      <c r="VRE278" s="2"/>
      <c r="VRF278" s="2"/>
      <c r="VRG278" s="2"/>
      <c r="VRH278" s="2"/>
      <c r="VRI278" s="2"/>
      <c r="VRJ278" s="2"/>
      <c r="VRK278" s="2"/>
      <c r="VRL278" s="2"/>
      <c r="VRM278" s="2"/>
      <c r="VRN278" s="2"/>
      <c r="VRO278" s="2"/>
      <c r="VRP278" s="2"/>
      <c r="VRQ278" s="2"/>
      <c r="VRR278" s="2"/>
      <c r="VRS278" s="2"/>
      <c r="VRT278" s="2"/>
      <c r="VRU278" s="2"/>
      <c r="VRV278" s="2"/>
      <c r="VRW278" s="2"/>
      <c r="VRX278" s="2"/>
      <c r="VRY278" s="2"/>
      <c r="VRZ278" s="2"/>
      <c r="VSA278" s="2"/>
      <c r="VSB278" s="2"/>
      <c r="VSC278" s="2"/>
      <c r="VSD278" s="2"/>
      <c r="VSE278" s="2"/>
      <c r="VSF278" s="2"/>
      <c r="VSG278" s="2"/>
      <c r="VSH278" s="2"/>
      <c r="VSI278" s="2"/>
      <c r="VSJ278" s="2"/>
      <c r="VSK278" s="2"/>
      <c r="VSL278" s="2"/>
      <c r="VSM278" s="2"/>
      <c r="VSN278" s="2"/>
      <c r="VSO278" s="2"/>
      <c r="VSP278" s="2"/>
      <c r="VSQ278" s="2"/>
      <c r="VSR278" s="2"/>
      <c r="VSS278" s="2"/>
      <c r="VST278" s="2"/>
      <c r="VSU278" s="2"/>
      <c r="VSV278" s="2"/>
      <c r="VSW278" s="2"/>
      <c r="VSX278" s="2"/>
      <c r="VSY278" s="2"/>
      <c r="VSZ278" s="2"/>
      <c r="VTA278" s="2"/>
      <c r="VTB278" s="2"/>
      <c r="VTC278" s="2"/>
      <c r="VTD278" s="2"/>
      <c r="VTE278" s="2"/>
      <c r="VTF278" s="2"/>
      <c r="VTG278" s="2"/>
      <c r="VTH278" s="2"/>
      <c r="VTI278" s="2"/>
      <c r="VTJ278" s="2"/>
      <c r="VTK278" s="2"/>
      <c r="VTL278" s="2"/>
      <c r="VTM278" s="2"/>
      <c r="VTN278" s="2"/>
      <c r="VTO278" s="2"/>
      <c r="VTP278" s="2"/>
      <c r="VTQ278" s="2"/>
      <c r="VTR278" s="2"/>
      <c r="VTS278" s="2"/>
      <c r="VTT278" s="2"/>
      <c r="VTU278" s="2"/>
      <c r="VTV278" s="2"/>
      <c r="VTW278" s="2"/>
      <c r="VTX278" s="2"/>
      <c r="VTY278" s="2"/>
      <c r="VTZ278" s="2"/>
      <c r="VUA278" s="2"/>
      <c r="VUB278" s="2"/>
      <c r="VUC278" s="2"/>
      <c r="VUD278" s="2"/>
      <c r="VUE278" s="2"/>
      <c r="VUF278" s="2"/>
      <c r="VUG278" s="2"/>
      <c r="VUH278" s="2"/>
      <c r="VUI278" s="2"/>
      <c r="VUJ278" s="2"/>
      <c r="VUK278" s="2"/>
      <c r="VUL278" s="2"/>
      <c r="VUM278" s="2"/>
      <c r="VUN278" s="2"/>
      <c r="VUO278" s="2"/>
      <c r="VUP278" s="2"/>
      <c r="VUQ278" s="2"/>
      <c r="VUR278" s="2"/>
      <c r="VUS278" s="2"/>
      <c r="VUT278" s="2"/>
      <c r="VUU278" s="2"/>
      <c r="VUV278" s="2"/>
      <c r="VUW278" s="2"/>
      <c r="VUX278" s="2"/>
      <c r="VUY278" s="2"/>
      <c r="VUZ278" s="2"/>
      <c r="VVA278" s="2"/>
      <c r="VVB278" s="2"/>
      <c r="VVC278" s="2"/>
      <c r="VVD278" s="2"/>
      <c r="VVE278" s="2"/>
      <c r="VVF278" s="2"/>
      <c r="VVG278" s="2"/>
      <c r="VVH278" s="2"/>
      <c r="VVI278" s="2"/>
      <c r="VVJ278" s="2"/>
      <c r="VVK278" s="2"/>
      <c r="VVL278" s="2"/>
      <c r="VVM278" s="2"/>
      <c r="VVN278" s="2"/>
      <c r="VVO278" s="2"/>
      <c r="VVP278" s="2"/>
      <c r="VVQ278" s="2"/>
      <c r="VVR278" s="2"/>
      <c r="VVS278" s="2"/>
      <c r="VVT278" s="2"/>
      <c r="VVU278" s="2"/>
      <c r="VVV278" s="2"/>
      <c r="VVW278" s="2"/>
      <c r="VVX278" s="2"/>
      <c r="VVY278" s="2"/>
      <c r="VVZ278" s="2"/>
      <c r="VWA278" s="2"/>
      <c r="VWB278" s="2"/>
      <c r="VWC278" s="2"/>
      <c r="VWD278" s="2"/>
      <c r="VWE278" s="2"/>
      <c r="VWF278" s="2"/>
      <c r="VWG278" s="2"/>
      <c r="VWH278" s="2"/>
      <c r="VWI278" s="2"/>
      <c r="VWJ278" s="2"/>
      <c r="VWK278" s="2"/>
      <c r="VWL278" s="2"/>
      <c r="VWM278" s="2"/>
      <c r="VWN278" s="2"/>
      <c r="VWO278" s="2"/>
      <c r="VWP278" s="2"/>
      <c r="VWQ278" s="2"/>
      <c r="VWR278" s="2"/>
      <c r="VWS278" s="2"/>
      <c r="VWT278" s="2"/>
      <c r="VWU278" s="2"/>
      <c r="VWV278" s="2"/>
      <c r="VWW278" s="2"/>
      <c r="VWX278" s="2"/>
      <c r="VWY278" s="2"/>
      <c r="VWZ278" s="2"/>
      <c r="VXA278" s="2"/>
      <c r="VXB278" s="2"/>
      <c r="VXC278" s="2"/>
      <c r="VXD278" s="2"/>
      <c r="VXE278" s="2"/>
      <c r="VXF278" s="2"/>
      <c r="VXG278" s="2"/>
      <c r="VXH278" s="2"/>
      <c r="VXI278" s="2"/>
      <c r="VXJ278" s="2"/>
      <c r="VXK278" s="2"/>
      <c r="VXL278" s="2"/>
      <c r="VXM278" s="2"/>
      <c r="VXN278" s="2"/>
      <c r="VXO278" s="2"/>
      <c r="VXP278" s="2"/>
      <c r="VXQ278" s="2"/>
      <c r="VXR278" s="2"/>
      <c r="VXS278" s="2"/>
      <c r="VXT278" s="2"/>
      <c r="VXU278" s="2"/>
      <c r="VXV278" s="2"/>
      <c r="VXW278" s="2"/>
      <c r="VXX278" s="2"/>
      <c r="VXY278" s="2"/>
      <c r="VXZ278" s="2"/>
      <c r="VYA278" s="2"/>
      <c r="VYB278" s="2"/>
      <c r="VYC278" s="2"/>
      <c r="VYD278" s="2"/>
      <c r="VYE278" s="2"/>
      <c r="VYF278" s="2"/>
      <c r="VYG278" s="2"/>
      <c r="VYH278" s="2"/>
      <c r="VYI278" s="2"/>
      <c r="VYJ278" s="2"/>
      <c r="VYK278" s="2"/>
      <c r="VYL278" s="2"/>
      <c r="VYM278" s="2"/>
      <c r="VYN278" s="2"/>
      <c r="VYO278" s="2"/>
      <c r="VYP278" s="2"/>
      <c r="VYQ278" s="2"/>
      <c r="VYR278" s="2"/>
      <c r="VYS278" s="2"/>
      <c r="VYT278" s="2"/>
      <c r="VYU278" s="2"/>
      <c r="VYV278" s="2"/>
      <c r="VYW278" s="2"/>
      <c r="VYX278" s="2"/>
      <c r="VYY278" s="2"/>
      <c r="VYZ278" s="2"/>
      <c r="VZA278" s="2"/>
      <c r="VZB278" s="2"/>
      <c r="VZC278" s="2"/>
      <c r="VZD278" s="2"/>
      <c r="VZE278" s="2"/>
      <c r="VZF278" s="2"/>
      <c r="VZG278" s="2"/>
      <c r="VZH278" s="2"/>
      <c r="VZI278" s="2"/>
      <c r="VZJ278" s="2"/>
      <c r="VZK278" s="2"/>
      <c r="VZL278" s="2"/>
      <c r="VZM278" s="2"/>
      <c r="VZN278" s="2"/>
      <c r="VZO278" s="2"/>
      <c r="VZP278" s="2"/>
      <c r="VZQ278" s="2"/>
      <c r="VZR278" s="2"/>
      <c r="VZS278" s="2"/>
      <c r="VZT278" s="2"/>
      <c r="VZU278" s="2"/>
      <c r="VZV278" s="2"/>
      <c r="VZW278" s="2"/>
      <c r="VZX278" s="2"/>
      <c r="VZY278" s="2"/>
      <c r="VZZ278" s="2"/>
      <c r="WAA278" s="2"/>
      <c r="WAB278" s="2"/>
      <c r="WAC278" s="2"/>
      <c r="WAD278" s="2"/>
      <c r="WAE278" s="2"/>
      <c r="WAF278" s="2"/>
      <c r="WAG278" s="2"/>
      <c r="WAH278" s="2"/>
      <c r="WAI278" s="2"/>
      <c r="WAJ278" s="2"/>
      <c r="WAK278" s="2"/>
      <c r="WAL278" s="2"/>
      <c r="WAM278" s="2"/>
      <c r="WAN278" s="2"/>
      <c r="WAO278" s="2"/>
      <c r="WAP278" s="2"/>
      <c r="WAQ278" s="2"/>
      <c r="WAR278" s="2"/>
      <c r="WAS278" s="2"/>
      <c r="WAT278" s="2"/>
      <c r="WAU278" s="2"/>
      <c r="WAV278" s="2"/>
      <c r="WAW278" s="2"/>
      <c r="WAX278" s="2"/>
      <c r="WAY278" s="2"/>
      <c r="WAZ278" s="2"/>
      <c r="WBA278" s="2"/>
      <c r="WBB278" s="2"/>
      <c r="WBC278" s="2"/>
      <c r="WBD278" s="2"/>
      <c r="WBE278" s="2"/>
      <c r="WBF278" s="2"/>
      <c r="WBG278" s="2"/>
      <c r="WBH278" s="2"/>
      <c r="WBI278" s="2"/>
      <c r="WBJ278" s="2"/>
      <c r="WBK278" s="2"/>
      <c r="WBL278" s="2"/>
      <c r="WBM278" s="2"/>
      <c r="WBN278" s="2"/>
      <c r="WBO278" s="2"/>
      <c r="WBP278" s="2"/>
      <c r="WBQ278" s="2"/>
      <c r="WBR278" s="2"/>
      <c r="WBS278" s="2"/>
      <c r="WBT278" s="2"/>
      <c r="WBU278" s="2"/>
      <c r="WBV278" s="2"/>
      <c r="WBW278" s="2"/>
      <c r="WBX278" s="2"/>
      <c r="WBY278" s="2"/>
      <c r="WBZ278" s="2"/>
      <c r="WCA278" s="2"/>
      <c r="WCB278" s="2"/>
      <c r="WCC278" s="2"/>
      <c r="WCD278" s="2"/>
      <c r="WCE278" s="2"/>
      <c r="WCF278" s="2"/>
      <c r="WCG278" s="2"/>
      <c r="WCH278" s="2"/>
      <c r="WCI278" s="2"/>
      <c r="WCJ278" s="2"/>
      <c r="WCK278" s="2"/>
      <c r="WCL278" s="2"/>
      <c r="WCM278" s="2"/>
      <c r="WCN278" s="2"/>
      <c r="WCO278" s="2"/>
      <c r="WCP278" s="2"/>
      <c r="WCQ278" s="2"/>
      <c r="WCR278" s="2"/>
      <c r="WCS278" s="2"/>
      <c r="WCT278" s="2"/>
      <c r="WCU278" s="2"/>
      <c r="WCV278" s="2"/>
      <c r="WCW278" s="2"/>
      <c r="WCX278" s="2"/>
      <c r="WCY278" s="2"/>
      <c r="WCZ278" s="2"/>
      <c r="WDA278" s="2"/>
      <c r="WDB278" s="2"/>
      <c r="WDC278" s="2"/>
      <c r="WDD278" s="2"/>
      <c r="WDE278" s="2"/>
      <c r="WDF278" s="2"/>
      <c r="WDG278" s="2"/>
      <c r="WDH278" s="2"/>
      <c r="WDI278" s="2"/>
      <c r="WDJ278" s="2"/>
      <c r="WDK278" s="2"/>
      <c r="WDL278" s="2"/>
      <c r="WDM278" s="2"/>
      <c r="WDN278" s="2"/>
      <c r="WDO278" s="2"/>
      <c r="WDP278" s="2"/>
      <c r="WDQ278" s="2"/>
      <c r="WDR278" s="2"/>
      <c r="WDS278" s="2"/>
      <c r="WDT278" s="2"/>
      <c r="WDU278" s="2"/>
      <c r="WDV278" s="2"/>
      <c r="WDW278" s="2"/>
      <c r="WDX278" s="2"/>
      <c r="WDY278" s="2"/>
      <c r="WDZ278" s="2"/>
      <c r="WEA278" s="2"/>
      <c r="WEB278" s="2"/>
      <c r="WEC278" s="2"/>
      <c r="WED278" s="2"/>
      <c r="WEE278" s="2"/>
      <c r="WEF278" s="2"/>
      <c r="WEG278" s="2"/>
      <c r="WEH278" s="2"/>
      <c r="WEI278" s="2"/>
      <c r="WEJ278" s="2"/>
      <c r="WEK278" s="2"/>
      <c r="WEL278" s="2"/>
      <c r="WEM278" s="2"/>
      <c r="WEN278" s="2"/>
      <c r="WEO278" s="2"/>
      <c r="WEP278" s="2"/>
      <c r="WEQ278" s="2"/>
      <c r="WER278" s="2"/>
      <c r="WES278" s="2"/>
      <c r="WET278" s="2"/>
      <c r="WEU278" s="2"/>
      <c r="WEV278" s="2"/>
      <c r="WEW278" s="2"/>
      <c r="WEX278" s="2"/>
      <c r="WEY278" s="2"/>
      <c r="WEZ278" s="2"/>
      <c r="WFA278" s="2"/>
      <c r="WFB278" s="2"/>
      <c r="WFC278" s="2"/>
      <c r="WFD278" s="2"/>
      <c r="WFE278" s="2"/>
      <c r="WFF278" s="2"/>
      <c r="WFG278" s="2"/>
      <c r="WFH278" s="2"/>
      <c r="WFI278" s="2"/>
      <c r="WFJ278" s="2"/>
      <c r="WFK278" s="2"/>
      <c r="WFL278" s="2"/>
      <c r="WFM278" s="2"/>
      <c r="WFN278" s="2"/>
      <c r="WFO278" s="2"/>
      <c r="WFP278" s="2"/>
      <c r="WFQ278" s="2"/>
      <c r="WFR278" s="2"/>
      <c r="WFS278" s="2"/>
      <c r="WFT278" s="2"/>
      <c r="WFU278" s="2"/>
      <c r="WFV278" s="2"/>
      <c r="WFW278" s="2"/>
      <c r="WFX278" s="2"/>
      <c r="WFY278" s="2"/>
      <c r="WFZ278" s="2"/>
      <c r="WGA278" s="2"/>
      <c r="WGB278" s="2"/>
      <c r="WGC278" s="2"/>
      <c r="WGD278" s="2"/>
      <c r="WGE278" s="2"/>
      <c r="WGF278" s="2"/>
      <c r="WGG278" s="2"/>
      <c r="WGH278" s="2"/>
      <c r="WGI278" s="2"/>
      <c r="WGJ278" s="2"/>
      <c r="WGK278" s="2"/>
      <c r="WGL278" s="2"/>
      <c r="WGM278" s="2"/>
      <c r="WGN278" s="2"/>
      <c r="WGO278" s="2"/>
      <c r="WGP278" s="2"/>
      <c r="WGQ278" s="2"/>
      <c r="WGR278" s="2"/>
      <c r="WGS278" s="2"/>
      <c r="WGT278" s="2"/>
      <c r="WGU278" s="2"/>
      <c r="WGV278" s="2"/>
      <c r="WGW278" s="2"/>
      <c r="WGX278" s="2"/>
      <c r="WGY278" s="2"/>
      <c r="WGZ278" s="2"/>
      <c r="WHA278" s="2"/>
      <c r="WHB278" s="2"/>
      <c r="WHC278" s="2"/>
      <c r="WHD278" s="2"/>
      <c r="WHE278" s="2"/>
      <c r="WHF278" s="2"/>
      <c r="WHG278" s="2"/>
      <c r="WHH278" s="2"/>
      <c r="WHI278" s="2"/>
      <c r="WHJ278" s="2"/>
      <c r="WHK278" s="2"/>
      <c r="WHL278" s="2"/>
      <c r="WHM278" s="2"/>
      <c r="WHN278" s="2"/>
      <c r="WHO278" s="2"/>
      <c r="WHP278" s="2"/>
      <c r="WHQ278" s="2"/>
      <c r="WHR278" s="2"/>
      <c r="WHS278" s="2"/>
      <c r="WHT278" s="2"/>
      <c r="WHU278" s="2"/>
      <c r="WHV278" s="2"/>
      <c r="WHW278" s="2"/>
      <c r="WHX278" s="2"/>
      <c r="WHY278" s="2"/>
      <c r="WHZ278" s="2"/>
      <c r="WIA278" s="2"/>
      <c r="WIB278" s="2"/>
      <c r="WIC278" s="2"/>
      <c r="WID278" s="2"/>
      <c r="WIE278" s="2"/>
      <c r="WIF278" s="2"/>
      <c r="WIG278" s="2"/>
      <c r="WIH278" s="2"/>
      <c r="WII278" s="2"/>
      <c r="WIJ278" s="2"/>
      <c r="WIK278" s="2"/>
      <c r="WIL278" s="2"/>
      <c r="WIM278" s="2"/>
      <c r="WIN278" s="2"/>
      <c r="WIO278" s="2"/>
      <c r="WIP278" s="2"/>
      <c r="WIQ278" s="2"/>
      <c r="WIR278" s="2"/>
      <c r="WIS278" s="2"/>
      <c r="WIT278" s="2"/>
      <c r="WIU278" s="2"/>
      <c r="WIV278" s="2"/>
      <c r="WIW278" s="2"/>
      <c r="WIX278" s="2"/>
      <c r="WIY278" s="2"/>
      <c r="WIZ278" s="2"/>
      <c r="WJA278" s="2"/>
      <c r="WJB278" s="2"/>
      <c r="WJC278" s="2"/>
      <c r="WJD278" s="2"/>
      <c r="WJE278" s="2"/>
      <c r="WJF278" s="2"/>
      <c r="WJG278" s="2"/>
      <c r="WJH278" s="2"/>
      <c r="WJI278" s="2"/>
      <c r="WJJ278" s="2"/>
      <c r="WJK278" s="2"/>
      <c r="WJL278" s="2"/>
      <c r="WJM278" s="2"/>
      <c r="WJN278" s="2"/>
      <c r="WJO278" s="2"/>
      <c r="WJP278" s="2"/>
      <c r="WJQ278" s="2"/>
      <c r="WJR278" s="2"/>
      <c r="WJS278" s="2"/>
      <c r="WJT278" s="2"/>
      <c r="WJU278" s="2"/>
      <c r="WJV278" s="2"/>
      <c r="WJW278" s="2"/>
      <c r="WJX278" s="2"/>
      <c r="WJY278" s="2"/>
      <c r="WJZ278" s="2"/>
      <c r="WKA278" s="2"/>
      <c r="WKB278" s="2"/>
      <c r="WKC278" s="2"/>
      <c r="WKD278" s="2"/>
      <c r="WKE278" s="2"/>
      <c r="WKF278" s="2"/>
      <c r="WKG278" s="2"/>
      <c r="WKH278" s="2"/>
      <c r="WKI278" s="2"/>
      <c r="WKJ278" s="2"/>
      <c r="WKK278" s="2"/>
      <c r="WKL278" s="2"/>
      <c r="WKM278" s="2"/>
      <c r="WKN278" s="2"/>
      <c r="WKO278" s="2"/>
      <c r="WKP278" s="2"/>
      <c r="WKQ278" s="2"/>
      <c r="WKR278" s="2"/>
      <c r="WKS278" s="2"/>
      <c r="WKT278" s="2"/>
      <c r="WKU278" s="2"/>
      <c r="WKV278" s="2"/>
      <c r="WKW278" s="2"/>
      <c r="WKX278" s="2"/>
      <c r="WKY278" s="2"/>
      <c r="WKZ278" s="2"/>
      <c r="WLA278" s="2"/>
      <c r="WLB278" s="2"/>
      <c r="WLC278" s="2"/>
      <c r="WLD278" s="2"/>
      <c r="WLE278" s="2"/>
      <c r="WLF278" s="2"/>
      <c r="WLG278" s="2"/>
      <c r="WLH278" s="2"/>
      <c r="WLI278" s="2"/>
      <c r="WLJ278" s="2"/>
      <c r="WLK278" s="2"/>
      <c r="WLL278" s="2"/>
      <c r="WLM278" s="2"/>
      <c r="WLN278" s="2"/>
      <c r="WLO278" s="2"/>
      <c r="WLP278" s="2"/>
      <c r="WLQ278" s="2"/>
      <c r="WLR278" s="2"/>
      <c r="WLS278" s="2"/>
      <c r="WLT278" s="2"/>
      <c r="WLU278" s="2"/>
      <c r="WLV278" s="2"/>
      <c r="WLW278" s="2"/>
      <c r="WLX278" s="2"/>
      <c r="WLY278" s="2"/>
      <c r="WLZ278" s="2"/>
      <c r="WMA278" s="2"/>
      <c r="WMB278" s="2"/>
      <c r="WMC278" s="2"/>
      <c r="WMD278" s="2"/>
      <c r="WME278" s="2"/>
      <c r="WMF278" s="2"/>
      <c r="WMG278" s="2"/>
      <c r="WMH278" s="2"/>
      <c r="WMI278" s="2"/>
      <c r="WMJ278" s="2"/>
      <c r="WMK278" s="2"/>
      <c r="WML278" s="2"/>
      <c r="WMM278" s="2"/>
      <c r="WMN278" s="2"/>
      <c r="WMO278" s="2"/>
      <c r="WMP278" s="2"/>
      <c r="WMQ278" s="2"/>
      <c r="WMR278" s="2"/>
      <c r="WMS278" s="2"/>
      <c r="WMT278" s="2"/>
      <c r="WMU278" s="2"/>
      <c r="WMV278" s="2"/>
      <c r="WMW278" s="2"/>
      <c r="WMX278" s="2"/>
      <c r="WMY278" s="2"/>
      <c r="WMZ278" s="2"/>
      <c r="WNA278" s="2"/>
      <c r="WNB278" s="2"/>
      <c r="WNC278" s="2"/>
      <c r="WND278" s="2"/>
      <c r="WNE278" s="2"/>
      <c r="WNF278" s="2"/>
      <c r="WNG278" s="2"/>
      <c r="WNH278" s="2"/>
      <c r="WNI278" s="2"/>
      <c r="WNJ278" s="2"/>
      <c r="WNK278" s="2"/>
      <c r="WNL278" s="2"/>
      <c r="WNM278" s="2"/>
      <c r="WNN278" s="2"/>
      <c r="WNO278" s="2"/>
      <c r="WNP278" s="2"/>
      <c r="WNQ278" s="2"/>
      <c r="WNR278" s="2"/>
      <c r="WNS278" s="2"/>
      <c r="WNT278" s="2"/>
      <c r="WNU278" s="2"/>
      <c r="WNV278" s="2"/>
      <c r="WNW278" s="2"/>
      <c r="WNX278" s="2"/>
      <c r="WNY278" s="2"/>
      <c r="WNZ278" s="2"/>
      <c r="WOA278" s="2"/>
      <c r="WOB278" s="2"/>
      <c r="WOC278" s="2"/>
      <c r="WOD278" s="2"/>
      <c r="WOE278" s="2"/>
      <c r="WOF278" s="2"/>
      <c r="WOG278" s="2"/>
      <c r="WOH278" s="2"/>
      <c r="WOI278" s="2"/>
      <c r="WOJ278" s="2"/>
      <c r="WOK278" s="2"/>
      <c r="WOL278" s="2"/>
      <c r="WOM278" s="2"/>
      <c r="WON278" s="2"/>
      <c r="WOO278" s="2"/>
      <c r="WOP278" s="2"/>
      <c r="WOQ278" s="2"/>
      <c r="WOR278" s="2"/>
      <c r="WOS278" s="2"/>
      <c r="WOT278" s="2"/>
      <c r="WOU278" s="2"/>
      <c r="WOV278" s="2"/>
      <c r="WOW278" s="2"/>
      <c r="WOX278" s="2"/>
      <c r="WOY278" s="2"/>
      <c r="WOZ278" s="2"/>
      <c r="WPA278" s="2"/>
      <c r="WPB278" s="2"/>
      <c r="WPC278" s="2"/>
      <c r="WPD278" s="2"/>
      <c r="WPE278" s="2"/>
      <c r="WPF278" s="2"/>
      <c r="WPG278" s="2"/>
      <c r="WPH278" s="2"/>
      <c r="WPI278" s="2"/>
      <c r="WPJ278" s="2"/>
      <c r="WPK278" s="2"/>
      <c r="WPL278" s="2"/>
      <c r="WPM278" s="2"/>
      <c r="WPN278" s="2"/>
      <c r="WPO278" s="2"/>
      <c r="WPP278" s="2"/>
      <c r="WPQ278" s="2"/>
      <c r="WPR278" s="2"/>
      <c r="WPS278" s="2"/>
      <c r="WPT278" s="2"/>
      <c r="WPU278" s="2"/>
      <c r="WPV278" s="2"/>
      <c r="WPW278" s="2"/>
      <c r="WPX278" s="2"/>
      <c r="WPY278" s="2"/>
      <c r="WPZ278" s="2"/>
      <c r="WQA278" s="2"/>
      <c r="WQB278" s="2"/>
      <c r="WQC278" s="2"/>
      <c r="WQD278" s="2"/>
      <c r="WQE278" s="2"/>
      <c r="WQF278" s="2"/>
      <c r="WQG278" s="2"/>
      <c r="WQH278" s="2"/>
      <c r="WQI278" s="2"/>
      <c r="WQJ278" s="2"/>
      <c r="WQK278" s="2"/>
      <c r="WQL278" s="2"/>
      <c r="WQM278" s="2"/>
      <c r="WQN278" s="2"/>
      <c r="WQO278" s="2"/>
      <c r="WQP278" s="2"/>
      <c r="WQQ278" s="2"/>
      <c r="WQR278" s="2"/>
      <c r="WQS278" s="2"/>
      <c r="WQT278" s="2"/>
      <c r="WQU278" s="2"/>
      <c r="WQV278" s="2"/>
      <c r="WQW278" s="2"/>
      <c r="WQX278" s="2"/>
      <c r="WQY278" s="2"/>
      <c r="WQZ278" s="2"/>
      <c r="WRA278" s="2"/>
      <c r="WRB278" s="2"/>
      <c r="WRC278" s="2"/>
      <c r="WRD278" s="2"/>
      <c r="WRE278" s="2"/>
      <c r="WRF278" s="2"/>
      <c r="WRG278" s="2"/>
      <c r="WRH278" s="2"/>
      <c r="WRI278" s="2"/>
      <c r="WRJ278" s="2"/>
      <c r="WRK278" s="2"/>
      <c r="WRL278" s="2"/>
      <c r="WRM278" s="2"/>
      <c r="WRN278" s="2"/>
      <c r="WRO278" s="2"/>
      <c r="WRP278" s="2"/>
      <c r="WRQ278" s="2"/>
      <c r="WRR278" s="2"/>
      <c r="WRS278" s="2"/>
      <c r="WRT278" s="2"/>
      <c r="WRU278" s="2"/>
      <c r="WRV278" s="2"/>
      <c r="WRW278" s="2"/>
      <c r="WRX278" s="2"/>
      <c r="WRY278" s="2"/>
      <c r="WRZ278" s="2"/>
      <c r="WSA278" s="2"/>
      <c r="WSB278" s="2"/>
      <c r="WSC278" s="2"/>
      <c r="WSD278" s="2"/>
      <c r="WSE278" s="2"/>
      <c r="WSF278" s="2"/>
      <c r="WSG278" s="2"/>
      <c r="WSH278" s="2"/>
      <c r="WSI278" s="2"/>
      <c r="WSJ278" s="2"/>
      <c r="WSK278" s="2"/>
      <c r="WSL278" s="2"/>
      <c r="WSM278" s="2"/>
      <c r="WSN278" s="2"/>
      <c r="WSO278" s="2"/>
      <c r="WSP278" s="2"/>
      <c r="WSQ278" s="2"/>
      <c r="WSR278" s="2"/>
      <c r="WSS278" s="2"/>
      <c r="WST278" s="2"/>
      <c r="WSU278" s="2"/>
      <c r="WSV278" s="2"/>
      <c r="WSW278" s="2"/>
      <c r="WSX278" s="2"/>
      <c r="WSY278" s="2"/>
      <c r="WSZ278" s="2"/>
      <c r="WTA278" s="2"/>
      <c r="WTB278" s="2"/>
      <c r="WTC278" s="2"/>
      <c r="WTD278" s="2"/>
      <c r="WTE278" s="2"/>
      <c r="WTF278" s="2"/>
      <c r="WTG278" s="2"/>
      <c r="WTH278" s="2"/>
      <c r="WTI278" s="2"/>
      <c r="WTJ278" s="2"/>
      <c r="WTK278" s="2"/>
      <c r="WTL278" s="2"/>
      <c r="WTM278" s="2"/>
      <c r="WTN278" s="2"/>
      <c r="WTO278" s="2"/>
      <c r="WTP278" s="2"/>
      <c r="WTQ278" s="2"/>
      <c r="WTR278" s="2"/>
      <c r="WTS278" s="2"/>
      <c r="WTT278" s="2"/>
      <c r="WTU278" s="2"/>
      <c r="WTV278" s="2"/>
      <c r="WTW278" s="2"/>
      <c r="WTX278" s="2"/>
      <c r="WTY278" s="2"/>
      <c r="WTZ278" s="2"/>
      <c r="WUA278" s="2"/>
      <c r="WUB278" s="2"/>
      <c r="WUC278" s="2"/>
      <c r="WUD278" s="2"/>
      <c r="WUE278" s="2"/>
      <c r="WUF278" s="2"/>
      <c r="WUG278" s="2"/>
      <c r="WUH278" s="2"/>
      <c r="WUI278" s="2"/>
      <c r="WUJ278" s="2"/>
      <c r="WUK278" s="2"/>
      <c r="WUL278" s="2"/>
      <c r="WUM278" s="2"/>
      <c r="WUN278" s="2"/>
      <c r="WUO278" s="2"/>
      <c r="WUP278" s="2"/>
      <c r="WUQ278" s="2"/>
      <c r="WUR278" s="2"/>
      <c r="WUS278" s="2"/>
      <c r="WUT278" s="2"/>
      <c r="WUU278" s="2"/>
      <c r="WUV278" s="2"/>
      <c r="WUW278" s="2"/>
      <c r="WUX278" s="2"/>
      <c r="WUY278" s="2"/>
      <c r="WUZ278" s="2"/>
      <c r="WVA278" s="2"/>
      <c r="WVB278" s="2"/>
      <c r="WVC278" s="2"/>
      <c r="WVD278" s="2"/>
      <c r="WVE278" s="2"/>
      <c r="WVF278" s="2"/>
      <c r="WVG278" s="2"/>
      <c r="WVH278" s="2"/>
      <c r="WVI278" s="2"/>
      <c r="WVJ278" s="2"/>
      <c r="WVK278" s="2"/>
      <c r="WVL278" s="2"/>
      <c r="WVM278" s="2"/>
      <c r="WVN278" s="2"/>
      <c r="WVO278" s="2"/>
      <c r="WVP278" s="2"/>
      <c r="WVQ278" s="2"/>
      <c r="WVR278" s="2"/>
      <c r="WVS278" s="2"/>
      <c r="WVT278" s="2"/>
      <c r="WVU278" s="2"/>
      <c r="WVV278" s="2"/>
      <c r="WVW278" s="2"/>
      <c r="WVX278" s="2"/>
      <c r="WVY278" s="2"/>
      <c r="WVZ278" s="2"/>
      <c r="WWA278" s="2"/>
      <c r="WWB278" s="2"/>
      <c r="WWC278" s="2"/>
      <c r="WWD278" s="2"/>
      <c r="WWE278" s="2"/>
      <c r="WWF278" s="2"/>
      <c r="WWG278" s="2"/>
      <c r="WWH278" s="2"/>
      <c r="WWI278" s="2"/>
      <c r="WWJ278" s="2"/>
      <c r="WWK278" s="2"/>
      <c r="WWL278" s="2"/>
      <c r="WWM278" s="2"/>
      <c r="WWN278" s="2"/>
      <c r="WWO278" s="2"/>
      <c r="WWP278" s="2"/>
      <c r="WWQ278" s="2"/>
      <c r="WWR278" s="2"/>
      <c r="WWS278" s="2"/>
      <c r="WWT278" s="2"/>
      <c r="WWU278" s="2"/>
      <c r="WWV278" s="2"/>
      <c r="WWW278" s="2"/>
      <c r="WWX278" s="2"/>
      <c r="WWY278" s="2"/>
      <c r="WWZ278" s="2"/>
      <c r="WXA278" s="2"/>
      <c r="WXB278" s="2"/>
      <c r="WXC278" s="2"/>
      <c r="WXD278" s="2"/>
      <c r="WXE278" s="2"/>
      <c r="WXF278" s="2"/>
      <c r="WXG278" s="2"/>
      <c r="WXH278" s="2"/>
      <c r="WXI278" s="2"/>
      <c r="WXJ278" s="2"/>
      <c r="WXK278" s="2"/>
      <c r="WXL278" s="2"/>
      <c r="WXM278" s="2"/>
      <c r="WXN278" s="2"/>
      <c r="WXO278" s="2"/>
      <c r="WXP278" s="2"/>
      <c r="WXQ278" s="2"/>
      <c r="WXR278" s="2"/>
      <c r="WXS278" s="2"/>
      <c r="WXT278" s="2"/>
      <c r="WXU278" s="2"/>
      <c r="WXV278" s="2"/>
      <c r="WXW278" s="2"/>
      <c r="WXX278" s="2"/>
      <c r="WXY278" s="2"/>
      <c r="WXZ278" s="2"/>
      <c r="WYA278" s="2"/>
      <c r="WYB278" s="2"/>
      <c r="WYC278" s="2"/>
      <c r="WYD278" s="2"/>
      <c r="WYE278" s="2"/>
      <c r="WYF278" s="2"/>
      <c r="WYG278" s="2"/>
      <c r="WYH278" s="2"/>
      <c r="WYI278" s="2"/>
      <c r="WYJ278" s="2"/>
      <c r="WYK278" s="2"/>
      <c r="WYL278" s="2"/>
      <c r="WYM278" s="2"/>
      <c r="WYN278" s="2"/>
      <c r="WYO278" s="2"/>
      <c r="WYP278" s="2"/>
      <c r="WYQ278" s="2"/>
      <c r="WYR278" s="2"/>
      <c r="WYS278" s="2"/>
      <c r="WYT278" s="2"/>
      <c r="WYU278" s="2"/>
      <c r="WYV278" s="2"/>
      <c r="WYW278" s="2"/>
      <c r="WYX278" s="2"/>
      <c r="WYY278" s="2"/>
      <c r="WYZ278" s="2"/>
      <c r="WZA278" s="2"/>
      <c r="WZB278" s="2"/>
      <c r="WZC278" s="2"/>
      <c r="WZD278" s="2"/>
      <c r="WZE278" s="2"/>
      <c r="WZF278" s="2"/>
      <c r="WZG278" s="2"/>
      <c r="WZH278" s="2"/>
      <c r="WZI278" s="2"/>
      <c r="WZJ278" s="2"/>
      <c r="WZK278" s="2"/>
      <c r="WZL278" s="2"/>
      <c r="WZM278" s="2"/>
      <c r="WZN278" s="2"/>
      <c r="WZO278" s="2"/>
      <c r="WZP278" s="2"/>
      <c r="WZQ278" s="2"/>
      <c r="WZR278" s="2"/>
      <c r="WZS278" s="2"/>
      <c r="WZT278" s="2"/>
      <c r="WZU278" s="2"/>
      <c r="WZV278" s="2"/>
      <c r="WZW278" s="2"/>
      <c r="WZX278" s="2"/>
      <c r="WZY278" s="2"/>
      <c r="WZZ278" s="2"/>
      <c r="XAA278" s="2"/>
      <c r="XAB278" s="2"/>
      <c r="XAC278" s="2"/>
      <c r="XAD278" s="2"/>
      <c r="XAE278" s="2"/>
      <c r="XAF278" s="2"/>
      <c r="XAG278" s="2"/>
      <c r="XAH278" s="2"/>
      <c r="XAI278" s="2"/>
      <c r="XAJ278" s="2"/>
      <c r="XAK278" s="2"/>
      <c r="XAL278" s="2"/>
      <c r="XAM278" s="2"/>
      <c r="XAN278" s="2"/>
      <c r="XAO278" s="2"/>
      <c r="XAP278" s="2"/>
      <c r="XAQ278" s="2"/>
      <c r="XAR278" s="2"/>
      <c r="XAS278" s="2"/>
      <c r="XAT278" s="2"/>
      <c r="XAU278" s="2"/>
      <c r="XAV278" s="2"/>
      <c r="XAW278" s="2"/>
      <c r="XAX278" s="2"/>
      <c r="XAY278" s="2"/>
      <c r="XAZ278" s="2"/>
      <c r="XBA278" s="2"/>
      <c r="XBB278" s="2"/>
      <c r="XBC278" s="2"/>
      <c r="XBD278" s="2"/>
      <c r="XBE278" s="2"/>
      <c r="XBF278" s="2"/>
      <c r="XBG278" s="2"/>
      <c r="XBH278" s="2"/>
      <c r="XBI278" s="2"/>
      <c r="XBJ278" s="2"/>
      <c r="XBK278" s="2"/>
      <c r="XBL278" s="2"/>
      <c r="XBM278" s="2"/>
      <c r="XBN278" s="2"/>
      <c r="XBO278" s="2"/>
      <c r="XBP278" s="2"/>
      <c r="XBQ278" s="2"/>
      <c r="XBR278" s="2"/>
      <c r="XBS278" s="2"/>
      <c r="XBT278" s="2"/>
      <c r="XBU278" s="2"/>
      <c r="XBV278" s="2"/>
      <c r="XBW278" s="2"/>
      <c r="XBX278" s="2"/>
      <c r="XBY278" s="2"/>
      <c r="XBZ278" s="2"/>
      <c r="XCA278" s="2"/>
      <c r="XCB278" s="2"/>
      <c r="XCC278" s="2"/>
      <c r="XCD278" s="2"/>
      <c r="XCE278" s="2"/>
      <c r="XCF278" s="2"/>
      <c r="XCG278" s="2"/>
      <c r="XCH278" s="2"/>
      <c r="XCI278" s="2"/>
      <c r="XCJ278" s="2"/>
      <c r="XCK278" s="2"/>
      <c r="XCL278" s="2"/>
      <c r="XCM278" s="2"/>
      <c r="XCN278" s="2"/>
      <c r="XCO278" s="2"/>
      <c r="XCP278" s="2"/>
      <c r="XCQ278" s="2"/>
      <c r="XCR278" s="2"/>
      <c r="XCS278" s="2"/>
      <c r="XCT278" s="2"/>
      <c r="XCU278" s="2"/>
      <c r="XCV278" s="2"/>
      <c r="XCW278" s="2"/>
      <c r="XCX278" s="2"/>
      <c r="XCY278" s="2"/>
      <c r="XCZ278" s="2"/>
      <c r="XDA278" s="2"/>
      <c r="XDB278" s="2"/>
      <c r="XDC278" s="2"/>
      <c r="XDD278" s="2"/>
      <c r="XDE278" s="2"/>
      <c r="XDF278" s="2"/>
      <c r="XDG278" s="2"/>
      <c r="XDH278" s="2"/>
      <c r="XDI278" s="2"/>
      <c r="XDJ278" s="2"/>
      <c r="XDK278" s="2"/>
      <c r="XDL278" s="2"/>
      <c r="XDM278" s="2"/>
      <c r="XDN278" s="2"/>
      <c r="XDO278" s="2"/>
      <c r="XDP278" s="2"/>
      <c r="XDQ278" s="2"/>
      <c r="XDR278" s="2"/>
      <c r="XDS278" s="2"/>
      <c r="XDT278" s="2"/>
      <c r="XDU278" s="2"/>
      <c r="XDV278" s="2"/>
      <c r="XDW278" s="2"/>
      <c r="XDX278" s="2"/>
      <c r="XDY278" s="2"/>
      <c r="XDZ278" s="2"/>
      <c r="XEA278" s="2"/>
      <c r="XEB278" s="2"/>
      <c r="XEC278" s="2"/>
      <c r="XED278" s="2"/>
      <c r="XEE278" s="2"/>
      <c r="XEF278" s="2"/>
      <c r="XEG278" s="2"/>
      <c r="XEH278" s="2"/>
      <c r="XEI278" s="2"/>
      <c r="XEJ278" s="2"/>
      <c r="XEK278" s="2"/>
      <c r="XEL278" s="2"/>
      <c r="XEM278" s="2"/>
      <c r="XEN278" s="2"/>
      <c r="XEO278" s="2"/>
      <c r="XEP278" s="2"/>
      <c r="XEQ278" s="2"/>
      <c r="XER278" s="2"/>
      <c r="XES278" s="2"/>
      <c r="XET278" s="2"/>
      <c r="XEU278" s="2"/>
      <c r="XEV278" s="2"/>
      <c r="XEW278" s="2"/>
      <c r="XEX278" s="2"/>
      <c r="XEY278" s="2"/>
      <c r="XEZ278" s="2"/>
      <c r="XFA278" s="2"/>
      <c r="XFB278" s="2"/>
      <c r="XFC278" s="2"/>
      <c r="XFD278" s="2"/>
    </row>
    <row r="279" spans="3:16384"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  <c r="IX279" s="2"/>
      <c r="IY279" s="2"/>
      <c r="IZ279" s="2"/>
      <c r="JA279" s="2"/>
      <c r="JB279" s="2"/>
      <c r="JC279" s="2"/>
      <c r="JD279" s="2"/>
      <c r="JE279" s="2"/>
      <c r="JF279" s="2"/>
      <c r="JG279" s="2"/>
      <c r="JH279" s="2"/>
      <c r="JI279" s="2"/>
      <c r="JJ279" s="2"/>
      <c r="JK279" s="2"/>
      <c r="JL279" s="2"/>
      <c r="JM279" s="2"/>
      <c r="JN279" s="2"/>
      <c r="JO279" s="2"/>
      <c r="JP279" s="2"/>
      <c r="JQ279" s="2"/>
      <c r="JR279" s="2"/>
      <c r="JS279" s="2"/>
      <c r="JT279" s="2"/>
      <c r="JU279" s="2"/>
      <c r="JV279" s="2"/>
      <c r="JW279" s="2"/>
      <c r="JX279" s="2"/>
      <c r="JY279" s="2"/>
      <c r="JZ279" s="2"/>
      <c r="KA279" s="2"/>
      <c r="KB279" s="2"/>
      <c r="KC279" s="2"/>
      <c r="KD279" s="2"/>
      <c r="KE279" s="2"/>
      <c r="KF279" s="2"/>
      <c r="KG279" s="2"/>
      <c r="KH279" s="2"/>
      <c r="KI279" s="2"/>
      <c r="KJ279" s="2"/>
      <c r="KK279" s="2"/>
      <c r="KL279" s="2"/>
      <c r="KM279" s="2"/>
      <c r="KN279" s="2"/>
      <c r="KO279" s="2"/>
      <c r="KP279" s="2"/>
      <c r="KQ279" s="2"/>
      <c r="KR279" s="2"/>
      <c r="KS279" s="2"/>
      <c r="KT279" s="2"/>
      <c r="KU279" s="2"/>
      <c r="KV279" s="2"/>
      <c r="KW279" s="2"/>
      <c r="KX279" s="2"/>
      <c r="KY279" s="2"/>
      <c r="KZ279" s="2"/>
      <c r="LA279" s="2"/>
      <c r="LB279" s="2"/>
      <c r="LC279" s="2"/>
      <c r="LD279" s="2"/>
      <c r="LE279" s="2"/>
      <c r="LF279" s="2"/>
      <c r="LG279" s="2"/>
      <c r="LH279" s="2"/>
      <c r="LI279" s="2"/>
      <c r="LJ279" s="2"/>
      <c r="LK279" s="2"/>
      <c r="LL279" s="2"/>
      <c r="LM279" s="2"/>
      <c r="LN279" s="2"/>
      <c r="LO279" s="2"/>
      <c r="LP279" s="2"/>
      <c r="LQ279" s="2"/>
      <c r="LR279" s="2"/>
      <c r="LS279" s="2"/>
      <c r="LT279" s="2"/>
      <c r="LU279" s="2"/>
      <c r="LV279" s="2"/>
      <c r="LW279" s="2"/>
      <c r="LX279" s="2"/>
      <c r="LY279" s="2"/>
      <c r="LZ279" s="2"/>
      <c r="MA279" s="2"/>
      <c r="MB279" s="2"/>
      <c r="MC279" s="2"/>
      <c r="MD279" s="2"/>
      <c r="ME279" s="2"/>
      <c r="MF279" s="2"/>
      <c r="MG279" s="2"/>
      <c r="MH279" s="2"/>
      <c r="MI279" s="2"/>
      <c r="MJ279" s="2"/>
      <c r="MK279" s="2"/>
      <c r="ML279" s="2"/>
      <c r="MM279" s="2"/>
      <c r="MN279" s="2"/>
      <c r="MO279" s="2"/>
      <c r="MP279" s="2"/>
      <c r="MQ279" s="2"/>
      <c r="MR279" s="2"/>
      <c r="MS279" s="2"/>
      <c r="MT279" s="2"/>
      <c r="MU279" s="2"/>
      <c r="MV279" s="2"/>
      <c r="MW279" s="2"/>
      <c r="MX279" s="2"/>
      <c r="MY279" s="2"/>
      <c r="MZ279" s="2"/>
      <c r="NA279" s="2"/>
      <c r="NB279" s="2"/>
      <c r="NC279" s="2"/>
      <c r="ND279" s="2"/>
      <c r="NE279" s="2"/>
      <c r="NF279" s="2"/>
      <c r="NG279" s="2"/>
      <c r="NH279" s="2"/>
      <c r="NI279" s="2"/>
      <c r="NJ279" s="2"/>
      <c r="NK279" s="2"/>
      <c r="NL279" s="2"/>
      <c r="NM279" s="2"/>
      <c r="NN279" s="2"/>
      <c r="NO279" s="2"/>
      <c r="NP279" s="2"/>
      <c r="NQ279" s="2"/>
      <c r="NR279" s="2"/>
      <c r="NS279" s="2"/>
      <c r="NT279" s="2"/>
      <c r="NU279" s="2"/>
      <c r="NV279" s="2"/>
      <c r="NW279" s="2"/>
      <c r="NX279" s="2"/>
      <c r="NY279" s="2"/>
      <c r="NZ279" s="2"/>
      <c r="OA279" s="2"/>
      <c r="OB279" s="2"/>
      <c r="OC279" s="2"/>
      <c r="OD279" s="2"/>
      <c r="OE279" s="2"/>
      <c r="OF279" s="2"/>
      <c r="OG279" s="2"/>
      <c r="OH279" s="2"/>
      <c r="OI279" s="2"/>
      <c r="OJ279" s="2"/>
      <c r="OK279" s="2"/>
      <c r="OL279" s="2"/>
      <c r="OM279" s="2"/>
      <c r="ON279" s="2"/>
      <c r="OO279" s="2"/>
      <c r="OP279" s="2"/>
      <c r="OQ279" s="2"/>
      <c r="OR279" s="2"/>
      <c r="OS279" s="2"/>
      <c r="OT279" s="2"/>
      <c r="OU279" s="2"/>
      <c r="OV279" s="2"/>
      <c r="OW279" s="2"/>
      <c r="OX279" s="2"/>
      <c r="OY279" s="2"/>
      <c r="OZ279" s="2"/>
      <c r="PA279" s="2"/>
      <c r="PB279" s="2"/>
      <c r="PC279" s="2"/>
      <c r="PD279" s="2"/>
      <c r="PE279" s="2"/>
      <c r="PF279" s="2"/>
      <c r="PG279" s="2"/>
      <c r="PH279" s="2"/>
      <c r="PI279" s="2"/>
      <c r="PJ279" s="2"/>
      <c r="PK279" s="2"/>
      <c r="PL279" s="2"/>
      <c r="PM279" s="2"/>
      <c r="PN279" s="2"/>
      <c r="PO279" s="2"/>
      <c r="PP279" s="2"/>
      <c r="PQ279" s="2"/>
      <c r="PR279" s="2"/>
      <c r="PS279" s="2"/>
      <c r="PT279" s="2"/>
      <c r="PU279" s="2"/>
      <c r="PV279" s="2"/>
      <c r="PW279" s="2"/>
      <c r="PX279" s="2"/>
      <c r="PY279" s="2"/>
      <c r="PZ279" s="2"/>
      <c r="QA279" s="2"/>
      <c r="QB279" s="2"/>
      <c r="QC279" s="2"/>
      <c r="QD279" s="2"/>
      <c r="QE279" s="2"/>
      <c r="QF279" s="2"/>
      <c r="QG279" s="2"/>
      <c r="QH279" s="2"/>
      <c r="QI279" s="2"/>
      <c r="QJ279" s="2"/>
      <c r="QK279" s="2"/>
      <c r="QL279" s="2"/>
      <c r="QM279" s="2"/>
      <c r="QN279" s="2"/>
      <c r="QO279" s="2"/>
      <c r="QP279" s="2"/>
      <c r="QQ279" s="2"/>
      <c r="QR279" s="2"/>
      <c r="QS279" s="2"/>
      <c r="QT279" s="2"/>
      <c r="QU279" s="2"/>
      <c r="QV279" s="2"/>
      <c r="QW279" s="2"/>
      <c r="QX279" s="2"/>
      <c r="QY279" s="2"/>
      <c r="QZ279" s="2"/>
      <c r="RA279" s="2"/>
      <c r="RB279" s="2"/>
      <c r="RC279" s="2"/>
      <c r="RD279" s="2"/>
      <c r="RE279" s="2"/>
      <c r="RF279" s="2"/>
      <c r="RG279" s="2"/>
      <c r="RH279" s="2"/>
      <c r="RI279" s="2"/>
      <c r="RJ279" s="2"/>
      <c r="RK279" s="2"/>
      <c r="RL279" s="2"/>
      <c r="RM279" s="2"/>
      <c r="RN279" s="2"/>
      <c r="RO279" s="2"/>
      <c r="RP279" s="2"/>
      <c r="RQ279" s="2"/>
      <c r="RR279" s="2"/>
      <c r="RS279" s="2"/>
      <c r="RT279" s="2"/>
      <c r="RU279" s="2"/>
      <c r="RV279" s="2"/>
      <c r="RW279" s="2"/>
      <c r="RX279" s="2"/>
      <c r="RY279" s="2"/>
      <c r="RZ279" s="2"/>
      <c r="SA279" s="2"/>
      <c r="SB279" s="2"/>
      <c r="SC279" s="2"/>
      <c r="SD279" s="2"/>
      <c r="SE279" s="2"/>
      <c r="SF279" s="2"/>
      <c r="SG279" s="2"/>
      <c r="SH279" s="2"/>
      <c r="SI279" s="2"/>
      <c r="SJ279" s="2"/>
      <c r="SK279" s="2"/>
      <c r="SL279" s="2"/>
      <c r="SM279" s="2"/>
      <c r="SN279" s="2"/>
      <c r="SO279" s="2"/>
      <c r="SP279" s="2"/>
      <c r="SQ279" s="2"/>
      <c r="SR279" s="2"/>
      <c r="SS279" s="2"/>
      <c r="ST279" s="2"/>
      <c r="SU279" s="2"/>
      <c r="SV279" s="2"/>
      <c r="SW279" s="2"/>
      <c r="SX279" s="2"/>
      <c r="SY279" s="2"/>
      <c r="SZ279" s="2"/>
      <c r="TA279" s="2"/>
      <c r="TB279" s="2"/>
      <c r="TC279" s="2"/>
      <c r="TD279" s="2"/>
      <c r="TE279" s="2"/>
      <c r="TF279" s="2"/>
      <c r="TG279" s="2"/>
      <c r="TH279" s="2"/>
      <c r="TI279" s="2"/>
      <c r="TJ279" s="2"/>
      <c r="TK279" s="2"/>
      <c r="TL279" s="2"/>
      <c r="TM279" s="2"/>
      <c r="TN279" s="2"/>
      <c r="TO279" s="2"/>
      <c r="TP279" s="2"/>
      <c r="TQ279" s="2"/>
      <c r="TR279" s="2"/>
      <c r="TS279" s="2"/>
      <c r="TT279" s="2"/>
      <c r="TU279" s="2"/>
      <c r="TV279" s="2"/>
      <c r="TW279" s="2"/>
      <c r="TX279" s="2"/>
      <c r="TY279" s="2"/>
      <c r="TZ279" s="2"/>
      <c r="UA279" s="2"/>
      <c r="UB279" s="2"/>
      <c r="UC279" s="2"/>
      <c r="UD279" s="2"/>
      <c r="UE279" s="2"/>
      <c r="UF279" s="2"/>
      <c r="UG279" s="2"/>
      <c r="UH279" s="2"/>
      <c r="UI279" s="2"/>
      <c r="UJ279" s="2"/>
      <c r="UK279" s="2"/>
      <c r="UL279" s="2"/>
      <c r="UM279" s="2"/>
      <c r="UN279" s="2"/>
      <c r="UO279" s="2"/>
      <c r="UP279" s="2"/>
      <c r="UQ279" s="2"/>
      <c r="UR279" s="2"/>
      <c r="US279" s="2"/>
      <c r="UT279" s="2"/>
      <c r="UU279" s="2"/>
      <c r="UV279" s="2"/>
      <c r="UW279" s="2"/>
      <c r="UX279" s="2"/>
      <c r="UY279" s="2"/>
      <c r="UZ279" s="2"/>
      <c r="VA279" s="2"/>
      <c r="VB279" s="2"/>
      <c r="VC279" s="2"/>
      <c r="VD279" s="2"/>
      <c r="VE279" s="2"/>
      <c r="VF279" s="2"/>
      <c r="VG279" s="2"/>
      <c r="VH279" s="2"/>
      <c r="VI279" s="2"/>
      <c r="VJ279" s="2"/>
      <c r="VK279" s="2"/>
      <c r="VL279" s="2"/>
      <c r="VM279" s="2"/>
      <c r="VN279" s="2"/>
      <c r="VO279" s="2"/>
      <c r="VP279" s="2"/>
      <c r="VQ279" s="2"/>
      <c r="VR279" s="2"/>
      <c r="VS279" s="2"/>
      <c r="VT279" s="2"/>
      <c r="VU279" s="2"/>
      <c r="VV279" s="2"/>
      <c r="VW279" s="2"/>
      <c r="VX279" s="2"/>
      <c r="VY279" s="2"/>
      <c r="VZ279" s="2"/>
      <c r="WA279" s="2"/>
      <c r="WB279" s="2"/>
      <c r="WC279" s="2"/>
      <c r="WD279" s="2"/>
      <c r="WE279" s="2"/>
      <c r="WF279" s="2"/>
      <c r="WG279" s="2"/>
      <c r="WH279" s="2"/>
      <c r="WI279" s="2"/>
      <c r="WJ279" s="2"/>
      <c r="WK279" s="2"/>
      <c r="WL279" s="2"/>
      <c r="WM279" s="2"/>
      <c r="WN279" s="2"/>
      <c r="WO279" s="2"/>
      <c r="WP279" s="2"/>
      <c r="WQ279" s="2"/>
      <c r="WR279" s="2"/>
      <c r="WS279" s="2"/>
      <c r="WT279" s="2"/>
      <c r="WU279" s="2"/>
      <c r="WV279" s="2"/>
      <c r="WW279" s="2"/>
      <c r="WX279" s="2"/>
      <c r="WY279" s="2"/>
      <c r="WZ279" s="2"/>
      <c r="XA279" s="2"/>
      <c r="XB279" s="2"/>
      <c r="XC279" s="2"/>
      <c r="XD279" s="2"/>
      <c r="XE279" s="2"/>
      <c r="XF279" s="2"/>
      <c r="XG279" s="2"/>
      <c r="XH279" s="2"/>
      <c r="XI279" s="2"/>
      <c r="XJ279" s="2"/>
      <c r="XK279" s="2"/>
      <c r="XL279" s="2"/>
      <c r="XM279" s="2"/>
      <c r="XN279" s="2"/>
      <c r="XO279" s="2"/>
      <c r="XP279" s="2"/>
      <c r="XQ279" s="2"/>
      <c r="XR279" s="2"/>
      <c r="XS279" s="2"/>
      <c r="XT279" s="2"/>
      <c r="XU279" s="2"/>
      <c r="XV279" s="2"/>
      <c r="XW279" s="2"/>
      <c r="XX279" s="2"/>
      <c r="XY279" s="2"/>
      <c r="XZ279" s="2"/>
      <c r="YA279" s="2"/>
      <c r="YB279" s="2"/>
      <c r="YC279" s="2"/>
      <c r="YD279" s="2"/>
      <c r="YE279" s="2"/>
      <c r="YF279" s="2"/>
      <c r="YG279" s="2"/>
      <c r="YH279" s="2"/>
      <c r="YI279" s="2"/>
      <c r="YJ279" s="2"/>
      <c r="YK279" s="2"/>
      <c r="YL279" s="2"/>
      <c r="YM279" s="2"/>
      <c r="YN279" s="2"/>
      <c r="YO279" s="2"/>
      <c r="YP279" s="2"/>
      <c r="YQ279" s="2"/>
      <c r="YR279" s="2"/>
      <c r="YS279" s="2"/>
      <c r="YT279" s="2"/>
      <c r="YU279" s="2"/>
      <c r="YV279" s="2"/>
      <c r="YW279" s="2"/>
      <c r="YX279" s="2"/>
      <c r="YY279" s="2"/>
      <c r="YZ279" s="2"/>
      <c r="ZA279" s="2"/>
      <c r="ZB279" s="2"/>
      <c r="ZC279" s="2"/>
      <c r="ZD279" s="2"/>
      <c r="ZE279" s="2"/>
      <c r="ZF279" s="2"/>
      <c r="ZG279" s="2"/>
      <c r="ZH279" s="2"/>
      <c r="ZI279" s="2"/>
      <c r="ZJ279" s="2"/>
      <c r="ZK279" s="2"/>
      <c r="ZL279" s="2"/>
      <c r="ZM279" s="2"/>
      <c r="ZN279" s="2"/>
      <c r="ZO279" s="2"/>
      <c r="ZP279" s="2"/>
      <c r="ZQ279" s="2"/>
      <c r="ZR279" s="2"/>
      <c r="ZS279" s="2"/>
      <c r="ZT279" s="2"/>
      <c r="ZU279" s="2"/>
      <c r="ZV279" s="2"/>
      <c r="ZW279" s="2"/>
      <c r="ZX279" s="2"/>
      <c r="ZY279" s="2"/>
      <c r="ZZ279" s="2"/>
      <c r="AAA279" s="2"/>
      <c r="AAB279" s="2"/>
      <c r="AAC279" s="2"/>
      <c r="AAD279" s="2"/>
      <c r="AAE279" s="2"/>
      <c r="AAF279" s="2"/>
      <c r="AAG279" s="2"/>
      <c r="AAH279" s="2"/>
      <c r="AAI279" s="2"/>
      <c r="AAJ279" s="2"/>
      <c r="AAK279" s="2"/>
      <c r="AAL279" s="2"/>
      <c r="AAM279" s="2"/>
      <c r="AAN279" s="2"/>
      <c r="AAO279" s="2"/>
      <c r="AAP279" s="2"/>
      <c r="AAQ279" s="2"/>
      <c r="AAR279" s="2"/>
      <c r="AAS279" s="2"/>
      <c r="AAT279" s="2"/>
      <c r="AAU279" s="2"/>
      <c r="AAV279" s="2"/>
      <c r="AAW279" s="2"/>
      <c r="AAX279" s="2"/>
      <c r="AAY279" s="2"/>
      <c r="AAZ279" s="2"/>
      <c r="ABA279" s="2"/>
      <c r="ABB279" s="2"/>
      <c r="ABC279" s="2"/>
      <c r="ABD279" s="2"/>
      <c r="ABE279" s="2"/>
      <c r="ABF279" s="2"/>
      <c r="ABG279" s="2"/>
      <c r="ABH279" s="2"/>
      <c r="ABI279" s="2"/>
      <c r="ABJ279" s="2"/>
      <c r="ABK279" s="2"/>
      <c r="ABL279" s="2"/>
      <c r="ABM279" s="2"/>
      <c r="ABN279" s="2"/>
      <c r="ABO279" s="2"/>
      <c r="ABP279" s="2"/>
      <c r="ABQ279" s="2"/>
      <c r="ABR279" s="2"/>
      <c r="ABS279" s="2"/>
      <c r="ABT279" s="2"/>
      <c r="ABU279" s="2"/>
      <c r="ABV279" s="2"/>
      <c r="ABW279" s="2"/>
      <c r="ABX279" s="2"/>
      <c r="ABY279" s="2"/>
      <c r="ABZ279" s="2"/>
      <c r="ACA279" s="2"/>
      <c r="ACB279" s="2"/>
      <c r="ACC279" s="2"/>
      <c r="ACD279" s="2"/>
      <c r="ACE279" s="2"/>
      <c r="ACF279" s="2"/>
      <c r="ACG279" s="2"/>
      <c r="ACH279" s="2"/>
      <c r="ACI279" s="2"/>
      <c r="ACJ279" s="2"/>
      <c r="ACK279" s="2"/>
      <c r="ACL279" s="2"/>
      <c r="ACM279" s="2"/>
      <c r="ACN279" s="2"/>
      <c r="ACO279" s="2"/>
      <c r="ACP279" s="2"/>
      <c r="ACQ279" s="2"/>
      <c r="ACR279" s="2"/>
      <c r="ACS279" s="2"/>
      <c r="ACT279" s="2"/>
      <c r="ACU279" s="2"/>
      <c r="ACV279" s="2"/>
      <c r="ACW279" s="2"/>
      <c r="ACX279" s="2"/>
      <c r="ACY279" s="2"/>
      <c r="ACZ279" s="2"/>
      <c r="ADA279" s="2"/>
      <c r="ADB279" s="2"/>
      <c r="ADC279" s="2"/>
      <c r="ADD279" s="2"/>
      <c r="ADE279" s="2"/>
      <c r="ADF279" s="2"/>
      <c r="ADG279" s="2"/>
      <c r="ADH279" s="2"/>
      <c r="ADI279" s="2"/>
      <c r="ADJ279" s="2"/>
      <c r="ADK279" s="2"/>
      <c r="ADL279" s="2"/>
      <c r="ADM279" s="2"/>
      <c r="ADN279" s="2"/>
      <c r="ADO279" s="2"/>
      <c r="ADP279" s="2"/>
      <c r="ADQ279" s="2"/>
      <c r="ADR279" s="2"/>
      <c r="ADS279" s="2"/>
      <c r="ADT279" s="2"/>
      <c r="ADU279" s="2"/>
      <c r="ADV279" s="2"/>
      <c r="ADW279" s="2"/>
      <c r="ADX279" s="2"/>
      <c r="ADY279" s="2"/>
      <c r="ADZ279" s="2"/>
      <c r="AEA279" s="2"/>
      <c r="AEB279" s="2"/>
      <c r="AEC279" s="2"/>
      <c r="AED279" s="2"/>
      <c r="AEE279" s="2"/>
      <c r="AEF279" s="2"/>
      <c r="AEG279" s="2"/>
      <c r="AEH279" s="2"/>
      <c r="AEI279" s="2"/>
      <c r="AEJ279" s="2"/>
      <c r="AEK279" s="2"/>
      <c r="AEL279" s="2"/>
      <c r="AEM279" s="2"/>
      <c r="AEN279" s="2"/>
      <c r="AEO279" s="2"/>
      <c r="AEP279" s="2"/>
      <c r="AEQ279" s="2"/>
      <c r="AER279" s="2"/>
      <c r="AES279" s="2"/>
      <c r="AET279" s="2"/>
      <c r="AEU279" s="2"/>
      <c r="AEV279" s="2"/>
      <c r="AEW279" s="2"/>
      <c r="AEX279" s="2"/>
      <c r="AEY279" s="2"/>
      <c r="AEZ279" s="2"/>
      <c r="AFA279" s="2"/>
      <c r="AFB279" s="2"/>
      <c r="AFC279" s="2"/>
      <c r="AFD279" s="2"/>
      <c r="AFE279" s="2"/>
      <c r="AFF279" s="2"/>
      <c r="AFG279" s="2"/>
      <c r="AFH279" s="2"/>
      <c r="AFI279" s="2"/>
      <c r="AFJ279" s="2"/>
      <c r="AFK279" s="2"/>
      <c r="AFL279" s="2"/>
      <c r="AFM279" s="2"/>
      <c r="AFN279" s="2"/>
      <c r="AFO279" s="2"/>
      <c r="AFP279" s="2"/>
      <c r="AFQ279" s="2"/>
      <c r="AFR279" s="2"/>
      <c r="AFS279" s="2"/>
      <c r="AFT279" s="2"/>
      <c r="AFU279" s="2"/>
      <c r="AFV279" s="2"/>
      <c r="AFW279" s="2"/>
      <c r="AFX279" s="2"/>
      <c r="AFY279" s="2"/>
      <c r="AFZ279" s="2"/>
      <c r="AGA279" s="2"/>
      <c r="AGB279" s="2"/>
      <c r="AGC279" s="2"/>
      <c r="AGD279" s="2"/>
      <c r="AGE279" s="2"/>
      <c r="AGF279" s="2"/>
      <c r="AGG279" s="2"/>
      <c r="AGH279" s="2"/>
      <c r="AGI279" s="2"/>
      <c r="AGJ279" s="2"/>
      <c r="AGK279" s="2"/>
      <c r="AGL279" s="2"/>
      <c r="AGM279" s="2"/>
      <c r="AGN279" s="2"/>
      <c r="AGO279" s="2"/>
      <c r="AGP279" s="2"/>
      <c r="AGQ279" s="2"/>
      <c r="AGR279" s="2"/>
      <c r="AGS279" s="2"/>
      <c r="AGT279" s="2"/>
      <c r="AGU279" s="2"/>
      <c r="AGV279" s="2"/>
      <c r="AGW279" s="2"/>
      <c r="AGX279" s="2"/>
      <c r="AGY279" s="2"/>
      <c r="AGZ279" s="2"/>
      <c r="AHA279" s="2"/>
      <c r="AHB279" s="2"/>
      <c r="AHC279" s="2"/>
      <c r="AHD279" s="2"/>
      <c r="AHE279" s="2"/>
      <c r="AHF279" s="2"/>
      <c r="AHG279" s="2"/>
      <c r="AHH279" s="2"/>
      <c r="AHI279" s="2"/>
      <c r="AHJ279" s="2"/>
      <c r="AHK279" s="2"/>
      <c r="AHL279" s="2"/>
      <c r="AHM279" s="2"/>
      <c r="AHN279" s="2"/>
      <c r="AHO279" s="2"/>
      <c r="AHP279" s="2"/>
      <c r="AHQ279" s="2"/>
      <c r="AHR279" s="2"/>
      <c r="AHS279" s="2"/>
      <c r="AHT279" s="2"/>
      <c r="AHU279" s="2"/>
      <c r="AHV279" s="2"/>
      <c r="AHW279" s="2"/>
      <c r="AHX279" s="2"/>
      <c r="AHY279" s="2"/>
      <c r="AHZ279" s="2"/>
      <c r="AIA279" s="2"/>
      <c r="AIB279" s="2"/>
      <c r="AIC279" s="2"/>
      <c r="AID279" s="2"/>
      <c r="AIE279" s="2"/>
      <c r="AIF279" s="2"/>
      <c r="AIG279" s="2"/>
      <c r="AIH279" s="2"/>
      <c r="AII279" s="2"/>
      <c r="AIJ279" s="2"/>
      <c r="AIK279" s="2"/>
      <c r="AIL279" s="2"/>
      <c r="AIM279" s="2"/>
      <c r="AIN279" s="2"/>
      <c r="AIO279" s="2"/>
      <c r="AIP279" s="2"/>
      <c r="AIQ279" s="2"/>
      <c r="AIR279" s="2"/>
      <c r="AIS279" s="2"/>
      <c r="AIT279" s="2"/>
      <c r="AIU279" s="2"/>
      <c r="AIV279" s="2"/>
      <c r="AIW279" s="2"/>
      <c r="AIX279" s="2"/>
      <c r="AIY279" s="2"/>
      <c r="AIZ279" s="2"/>
      <c r="AJA279" s="2"/>
      <c r="AJB279" s="2"/>
      <c r="AJC279" s="2"/>
      <c r="AJD279" s="2"/>
      <c r="AJE279" s="2"/>
      <c r="AJF279" s="2"/>
      <c r="AJG279" s="2"/>
      <c r="AJH279" s="2"/>
      <c r="AJI279" s="2"/>
      <c r="AJJ279" s="2"/>
      <c r="AJK279" s="2"/>
      <c r="AJL279" s="2"/>
      <c r="AJM279" s="2"/>
      <c r="AJN279" s="2"/>
      <c r="AJO279" s="2"/>
      <c r="AJP279" s="2"/>
      <c r="AJQ279" s="2"/>
      <c r="AJR279" s="2"/>
      <c r="AJS279" s="2"/>
      <c r="AJT279" s="2"/>
      <c r="AJU279" s="2"/>
      <c r="AJV279" s="2"/>
      <c r="AJW279" s="2"/>
      <c r="AJX279" s="2"/>
      <c r="AJY279" s="2"/>
      <c r="AJZ279" s="2"/>
      <c r="AKA279" s="2"/>
      <c r="AKB279" s="2"/>
      <c r="AKC279" s="2"/>
      <c r="AKD279" s="2"/>
      <c r="AKE279" s="2"/>
      <c r="AKF279" s="2"/>
      <c r="AKG279" s="2"/>
      <c r="AKH279" s="2"/>
      <c r="AKI279" s="2"/>
      <c r="AKJ279" s="2"/>
      <c r="AKK279" s="2"/>
      <c r="AKL279" s="2"/>
      <c r="AKM279" s="2"/>
      <c r="AKN279" s="2"/>
      <c r="AKO279" s="2"/>
      <c r="AKP279" s="2"/>
      <c r="AKQ279" s="2"/>
      <c r="AKR279" s="2"/>
      <c r="AKS279" s="2"/>
      <c r="AKT279" s="2"/>
      <c r="AKU279" s="2"/>
      <c r="AKV279" s="2"/>
      <c r="AKW279" s="2"/>
      <c r="AKX279" s="2"/>
      <c r="AKY279" s="2"/>
      <c r="AKZ279" s="2"/>
      <c r="ALA279" s="2"/>
      <c r="ALB279" s="2"/>
      <c r="ALC279" s="2"/>
      <c r="ALD279" s="2"/>
      <c r="ALE279" s="2"/>
      <c r="ALF279" s="2"/>
      <c r="ALG279" s="2"/>
      <c r="ALH279" s="2"/>
      <c r="ALI279" s="2"/>
      <c r="ALJ279" s="2"/>
      <c r="ALK279" s="2"/>
      <c r="ALL279" s="2"/>
      <c r="ALM279" s="2"/>
      <c r="ALN279" s="2"/>
      <c r="ALO279" s="2"/>
      <c r="ALP279" s="2"/>
      <c r="ALQ279" s="2"/>
      <c r="ALR279" s="2"/>
      <c r="ALS279" s="2"/>
      <c r="ALT279" s="2"/>
      <c r="ALU279" s="2"/>
      <c r="ALV279" s="2"/>
      <c r="ALW279" s="2"/>
      <c r="ALX279" s="2"/>
      <c r="ALY279" s="2"/>
      <c r="ALZ279" s="2"/>
      <c r="AMA279" s="2"/>
      <c r="AMB279" s="2"/>
      <c r="AMC279" s="2"/>
      <c r="AMD279" s="2"/>
      <c r="AME279" s="2"/>
      <c r="AMF279" s="2"/>
      <c r="AMG279" s="2"/>
      <c r="AMH279" s="2"/>
      <c r="AMI279" s="2"/>
      <c r="AMJ279" s="2"/>
      <c r="AMK279" s="2"/>
      <c r="AML279" s="2"/>
      <c r="AMM279" s="2"/>
      <c r="AMN279" s="2"/>
      <c r="AMO279" s="2"/>
      <c r="AMP279" s="2"/>
      <c r="AMQ279" s="2"/>
      <c r="AMR279" s="2"/>
      <c r="AMS279" s="2"/>
      <c r="AMT279" s="2"/>
      <c r="AMU279" s="2"/>
      <c r="AMV279" s="2"/>
      <c r="AMW279" s="2"/>
      <c r="AMX279" s="2"/>
      <c r="AMY279" s="2"/>
      <c r="AMZ279" s="2"/>
      <c r="ANA279" s="2"/>
      <c r="ANB279" s="2"/>
      <c r="ANC279" s="2"/>
      <c r="AND279" s="2"/>
      <c r="ANE279" s="2"/>
      <c r="ANF279" s="2"/>
      <c r="ANG279" s="2"/>
      <c r="ANH279" s="2"/>
      <c r="ANI279" s="2"/>
      <c r="ANJ279" s="2"/>
      <c r="ANK279" s="2"/>
      <c r="ANL279" s="2"/>
      <c r="ANM279" s="2"/>
      <c r="ANN279" s="2"/>
      <c r="ANO279" s="2"/>
      <c r="ANP279" s="2"/>
      <c r="ANQ279" s="2"/>
      <c r="ANR279" s="2"/>
      <c r="ANS279" s="2"/>
      <c r="ANT279" s="2"/>
      <c r="ANU279" s="2"/>
      <c r="ANV279" s="2"/>
      <c r="ANW279" s="2"/>
      <c r="ANX279" s="2"/>
      <c r="ANY279" s="2"/>
      <c r="ANZ279" s="2"/>
      <c r="AOA279" s="2"/>
      <c r="AOB279" s="2"/>
      <c r="AOC279" s="2"/>
      <c r="AOD279" s="2"/>
      <c r="AOE279" s="2"/>
      <c r="AOF279" s="2"/>
      <c r="AOG279" s="2"/>
      <c r="AOH279" s="2"/>
      <c r="AOI279" s="2"/>
      <c r="AOJ279" s="2"/>
      <c r="AOK279" s="2"/>
      <c r="AOL279" s="2"/>
      <c r="AOM279" s="2"/>
      <c r="AON279" s="2"/>
      <c r="AOO279" s="2"/>
      <c r="AOP279" s="2"/>
      <c r="AOQ279" s="2"/>
      <c r="AOR279" s="2"/>
      <c r="AOS279" s="2"/>
      <c r="AOT279" s="2"/>
      <c r="AOU279" s="2"/>
      <c r="AOV279" s="2"/>
      <c r="AOW279" s="2"/>
      <c r="AOX279" s="2"/>
      <c r="AOY279" s="2"/>
      <c r="AOZ279" s="2"/>
      <c r="APA279" s="2"/>
      <c r="APB279" s="2"/>
      <c r="APC279" s="2"/>
      <c r="APD279" s="2"/>
      <c r="APE279" s="2"/>
      <c r="APF279" s="2"/>
      <c r="APG279" s="2"/>
      <c r="APH279" s="2"/>
      <c r="API279" s="2"/>
      <c r="APJ279" s="2"/>
      <c r="APK279" s="2"/>
      <c r="APL279" s="2"/>
      <c r="APM279" s="2"/>
      <c r="APN279" s="2"/>
      <c r="APO279" s="2"/>
      <c r="APP279" s="2"/>
      <c r="APQ279" s="2"/>
      <c r="APR279" s="2"/>
      <c r="APS279" s="2"/>
      <c r="APT279" s="2"/>
      <c r="APU279" s="2"/>
      <c r="APV279" s="2"/>
      <c r="APW279" s="2"/>
      <c r="APX279" s="2"/>
      <c r="APY279" s="2"/>
      <c r="APZ279" s="2"/>
      <c r="AQA279" s="2"/>
      <c r="AQB279" s="2"/>
      <c r="AQC279" s="2"/>
      <c r="AQD279" s="2"/>
      <c r="AQE279" s="2"/>
      <c r="AQF279" s="2"/>
      <c r="AQG279" s="2"/>
      <c r="AQH279" s="2"/>
      <c r="AQI279" s="2"/>
      <c r="AQJ279" s="2"/>
      <c r="AQK279" s="2"/>
      <c r="AQL279" s="2"/>
      <c r="AQM279" s="2"/>
      <c r="AQN279" s="2"/>
      <c r="AQO279" s="2"/>
      <c r="AQP279" s="2"/>
      <c r="AQQ279" s="2"/>
      <c r="AQR279" s="2"/>
      <c r="AQS279" s="2"/>
      <c r="AQT279" s="2"/>
      <c r="AQU279" s="2"/>
      <c r="AQV279" s="2"/>
      <c r="AQW279" s="2"/>
      <c r="AQX279" s="2"/>
      <c r="AQY279" s="2"/>
      <c r="AQZ279" s="2"/>
      <c r="ARA279" s="2"/>
      <c r="ARB279" s="2"/>
      <c r="ARC279" s="2"/>
      <c r="ARD279" s="2"/>
      <c r="ARE279" s="2"/>
      <c r="ARF279" s="2"/>
      <c r="ARG279" s="2"/>
      <c r="ARH279" s="2"/>
      <c r="ARI279" s="2"/>
      <c r="ARJ279" s="2"/>
      <c r="ARK279" s="2"/>
      <c r="ARL279" s="2"/>
      <c r="ARM279" s="2"/>
      <c r="ARN279" s="2"/>
      <c r="ARO279" s="2"/>
      <c r="ARP279" s="2"/>
      <c r="ARQ279" s="2"/>
      <c r="ARR279" s="2"/>
      <c r="ARS279" s="2"/>
      <c r="ART279" s="2"/>
      <c r="ARU279" s="2"/>
      <c r="ARV279" s="2"/>
      <c r="ARW279" s="2"/>
      <c r="ARX279" s="2"/>
      <c r="ARY279" s="2"/>
      <c r="ARZ279" s="2"/>
      <c r="ASA279" s="2"/>
      <c r="ASB279" s="2"/>
      <c r="ASC279" s="2"/>
      <c r="ASD279" s="2"/>
      <c r="ASE279" s="2"/>
      <c r="ASF279" s="2"/>
      <c r="ASG279" s="2"/>
      <c r="ASH279" s="2"/>
      <c r="ASI279" s="2"/>
      <c r="ASJ279" s="2"/>
      <c r="ASK279" s="2"/>
      <c r="ASL279" s="2"/>
      <c r="ASM279" s="2"/>
      <c r="ASN279" s="2"/>
      <c r="ASO279" s="2"/>
      <c r="ASP279" s="2"/>
      <c r="ASQ279" s="2"/>
      <c r="ASR279" s="2"/>
      <c r="ASS279" s="2"/>
      <c r="AST279" s="2"/>
      <c r="ASU279" s="2"/>
      <c r="ASV279" s="2"/>
      <c r="ASW279" s="2"/>
      <c r="ASX279" s="2"/>
      <c r="ASY279" s="2"/>
      <c r="ASZ279" s="2"/>
      <c r="ATA279" s="2"/>
      <c r="ATB279" s="2"/>
      <c r="ATC279" s="2"/>
      <c r="ATD279" s="2"/>
      <c r="ATE279" s="2"/>
      <c r="ATF279" s="2"/>
      <c r="ATG279" s="2"/>
      <c r="ATH279" s="2"/>
      <c r="ATI279" s="2"/>
      <c r="ATJ279" s="2"/>
      <c r="ATK279" s="2"/>
      <c r="ATL279" s="2"/>
      <c r="ATM279" s="2"/>
      <c r="ATN279" s="2"/>
      <c r="ATO279" s="2"/>
      <c r="ATP279" s="2"/>
      <c r="ATQ279" s="2"/>
      <c r="ATR279" s="2"/>
      <c r="ATS279" s="2"/>
      <c r="ATT279" s="2"/>
      <c r="ATU279" s="2"/>
      <c r="ATV279" s="2"/>
      <c r="ATW279" s="2"/>
      <c r="ATX279" s="2"/>
      <c r="ATY279" s="2"/>
      <c r="ATZ279" s="2"/>
      <c r="AUA279" s="2"/>
      <c r="AUB279" s="2"/>
      <c r="AUC279" s="2"/>
      <c r="AUD279" s="2"/>
      <c r="AUE279" s="2"/>
      <c r="AUF279" s="2"/>
      <c r="AUG279" s="2"/>
      <c r="AUH279" s="2"/>
      <c r="AUI279" s="2"/>
      <c r="AUJ279" s="2"/>
      <c r="AUK279" s="2"/>
      <c r="AUL279" s="2"/>
      <c r="AUM279" s="2"/>
      <c r="AUN279" s="2"/>
      <c r="AUO279" s="2"/>
      <c r="AUP279" s="2"/>
      <c r="AUQ279" s="2"/>
      <c r="AUR279" s="2"/>
      <c r="AUS279" s="2"/>
      <c r="AUT279" s="2"/>
      <c r="AUU279" s="2"/>
      <c r="AUV279" s="2"/>
      <c r="AUW279" s="2"/>
      <c r="AUX279" s="2"/>
      <c r="AUY279" s="2"/>
      <c r="AUZ279" s="2"/>
      <c r="AVA279" s="2"/>
      <c r="AVB279" s="2"/>
      <c r="AVC279" s="2"/>
      <c r="AVD279" s="2"/>
      <c r="AVE279" s="2"/>
      <c r="AVF279" s="2"/>
      <c r="AVG279" s="2"/>
      <c r="AVH279" s="2"/>
      <c r="AVI279" s="2"/>
      <c r="AVJ279" s="2"/>
      <c r="AVK279" s="2"/>
      <c r="AVL279" s="2"/>
      <c r="AVM279" s="2"/>
      <c r="AVN279" s="2"/>
      <c r="AVO279" s="2"/>
      <c r="AVP279" s="2"/>
      <c r="AVQ279" s="2"/>
      <c r="AVR279" s="2"/>
      <c r="AVS279" s="2"/>
      <c r="AVT279" s="2"/>
      <c r="AVU279" s="2"/>
      <c r="AVV279" s="2"/>
      <c r="AVW279" s="2"/>
      <c r="AVX279" s="2"/>
      <c r="AVY279" s="2"/>
      <c r="AVZ279" s="2"/>
      <c r="AWA279" s="2"/>
      <c r="AWB279" s="2"/>
      <c r="AWC279" s="2"/>
      <c r="AWD279" s="2"/>
      <c r="AWE279" s="2"/>
      <c r="AWF279" s="2"/>
      <c r="AWG279" s="2"/>
      <c r="AWH279" s="2"/>
      <c r="AWI279" s="2"/>
      <c r="AWJ279" s="2"/>
      <c r="AWK279" s="2"/>
      <c r="AWL279" s="2"/>
      <c r="AWM279" s="2"/>
      <c r="AWN279" s="2"/>
      <c r="AWO279" s="2"/>
      <c r="AWP279" s="2"/>
      <c r="AWQ279" s="2"/>
      <c r="AWR279" s="2"/>
      <c r="AWS279" s="2"/>
      <c r="AWT279" s="2"/>
      <c r="AWU279" s="2"/>
      <c r="AWV279" s="2"/>
      <c r="AWW279" s="2"/>
      <c r="AWX279" s="2"/>
      <c r="AWY279" s="2"/>
      <c r="AWZ279" s="2"/>
      <c r="AXA279" s="2"/>
      <c r="AXB279" s="2"/>
      <c r="AXC279" s="2"/>
      <c r="AXD279" s="2"/>
      <c r="AXE279" s="2"/>
      <c r="AXF279" s="2"/>
      <c r="AXG279" s="2"/>
      <c r="AXH279" s="2"/>
      <c r="AXI279" s="2"/>
      <c r="AXJ279" s="2"/>
      <c r="AXK279" s="2"/>
      <c r="AXL279" s="2"/>
      <c r="AXM279" s="2"/>
      <c r="AXN279" s="2"/>
      <c r="AXO279" s="2"/>
      <c r="AXP279" s="2"/>
      <c r="AXQ279" s="2"/>
      <c r="AXR279" s="2"/>
      <c r="AXS279" s="2"/>
      <c r="AXT279" s="2"/>
      <c r="AXU279" s="2"/>
      <c r="AXV279" s="2"/>
      <c r="AXW279" s="2"/>
      <c r="AXX279" s="2"/>
      <c r="AXY279" s="2"/>
      <c r="AXZ279" s="2"/>
      <c r="AYA279" s="2"/>
      <c r="AYB279" s="2"/>
      <c r="AYC279" s="2"/>
      <c r="AYD279" s="2"/>
      <c r="AYE279" s="2"/>
      <c r="AYF279" s="2"/>
      <c r="AYG279" s="2"/>
      <c r="AYH279" s="2"/>
      <c r="AYI279" s="2"/>
      <c r="AYJ279" s="2"/>
      <c r="AYK279" s="2"/>
      <c r="AYL279" s="2"/>
      <c r="AYM279" s="2"/>
      <c r="AYN279" s="2"/>
      <c r="AYO279" s="2"/>
      <c r="AYP279" s="2"/>
      <c r="AYQ279" s="2"/>
      <c r="AYR279" s="2"/>
      <c r="AYS279" s="2"/>
      <c r="AYT279" s="2"/>
      <c r="AYU279" s="2"/>
      <c r="AYV279" s="2"/>
      <c r="AYW279" s="2"/>
      <c r="AYX279" s="2"/>
      <c r="AYY279" s="2"/>
      <c r="AYZ279" s="2"/>
      <c r="AZA279" s="2"/>
      <c r="AZB279" s="2"/>
      <c r="AZC279" s="2"/>
      <c r="AZD279" s="2"/>
      <c r="AZE279" s="2"/>
      <c r="AZF279" s="2"/>
      <c r="AZG279" s="2"/>
      <c r="AZH279" s="2"/>
      <c r="AZI279" s="2"/>
      <c r="AZJ279" s="2"/>
      <c r="AZK279" s="2"/>
      <c r="AZL279" s="2"/>
      <c r="AZM279" s="2"/>
      <c r="AZN279" s="2"/>
      <c r="AZO279" s="2"/>
      <c r="AZP279" s="2"/>
      <c r="AZQ279" s="2"/>
      <c r="AZR279" s="2"/>
      <c r="AZS279" s="2"/>
      <c r="AZT279" s="2"/>
      <c r="AZU279" s="2"/>
      <c r="AZV279" s="2"/>
      <c r="AZW279" s="2"/>
      <c r="AZX279" s="2"/>
      <c r="AZY279" s="2"/>
      <c r="AZZ279" s="2"/>
      <c r="BAA279" s="2"/>
      <c r="BAB279" s="2"/>
      <c r="BAC279" s="2"/>
      <c r="BAD279" s="2"/>
      <c r="BAE279" s="2"/>
      <c r="BAF279" s="2"/>
      <c r="BAG279" s="2"/>
      <c r="BAH279" s="2"/>
      <c r="BAI279" s="2"/>
      <c r="BAJ279" s="2"/>
      <c r="BAK279" s="2"/>
      <c r="BAL279" s="2"/>
      <c r="BAM279" s="2"/>
      <c r="BAN279" s="2"/>
      <c r="BAO279" s="2"/>
      <c r="BAP279" s="2"/>
      <c r="BAQ279" s="2"/>
      <c r="BAR279" s="2"/>
      <c r="BAS279" s="2"/>
      <c r="BAT279" s="2"/>
      <c r="BAU279" s="2"/>
      <c r="BAV279" s="2"/>
      <c r="BAW279" s="2"/>
      <c r="BAX279" s="2"/>
      <c r="BAY279" s="2"/>
      <c r="BAZ279" s="2"/>
      <c r="BBA279" s="2"/>
      <c r="BBB279" s="2"/>
      <c r="BBC279" s="2"/>
      <c r="BBD279" s="2"/>
      <c r="BBE279" s="2"/>
      <c r="BBF279" s="2"/>
      <c r="BBG279" s="2"/>
      <c r="BBH279" s="2"/>
      <c r="BBI279" s="2"/>
      <c r="BBJ279" s="2"/>
      <c r="BBK279" s="2"/>
      <c r="BBL279" s="2"/>
      <c r="BBM279" s="2"/>
      <c r="BBN279" s="2"/>
      <c r="BBO279" s="2"/>
      <c r="BBP279" s="2"/>
      <c r="BBQ279" s="2"/>
      <c r="BBR279" s="2"/>
      <c r="BBS279" s="2"/>
      <c r="BBT279" s="2"/>
      <c r="BBU279" s="2"/>
      <c r="BBV279" s="2"/>
      <c r="BBW279" s="2"/>
      <c r="BBX279" s="2"/>
      <c r="BBY279" s="2"/>
      <c r="BBZ279" s="2"/>
      <c r="BCA279" s="2"/>
      <c r="BCB279" s="2"/>
      <c r="BCC279" s="2"/>
      <c r="BCD279" s="2"/>
      <c r="BCE279" s="2"/>
      <c r="BCF279" s="2"/>
      <c r="BCG279" s="2"/>
      <c r="BCH279" s="2"/>
      <c r="BCI279" s="2"/>
      <c r="BCJ279" s="2"/>
      <c r="BCK279" s="2"/>
      <c r="BCL279" s="2"/>
      <c r="BCM279" s="2"/>
      <c r="BCN279" s="2"/>
      <c r="BCO279" s="2"/>
      <c r="BCP279" s="2"/>
      <c r="BCQ279" s="2"/>
      <c r="BCR279" s="2"/>
      <c r="BCS279" s="2"/>
      <c r="BCT279" s="2"/>
      <c r="BCU279" s="2"/>
      <c r="BCV279" s="2"/>
      <c r="BCW279" s="2"/>
      <c r="BCX279" s="2"/>
      <c r="BCY279" s="2"/>
      <c r="BCZ279" s="2"/>
      <c r="BDA279" s="2"/>
      <c r="BDB279" s="2"/>
      <c r="BDC279" s="2"/>
      <c r="BDD279" s="2"/>
      <c r="BDE279" s="2"/>
      <c r="BDF279" s="2"/>
      <c r="BDG279" s="2"/>
      <c r="BDH279" s="2"/>
      <c r="BDI279" s="2"/>
      <c r="BDJ279" s="2"/>
      <c r="BDK279" s="2"/>
      <c r="BDL279" s="2"/>
      <c r="BDM279" s="2"/>
      <c r="BDN279" s="2"/>
      <c r="BDO279" s="2"/>
      <c r="BDP279" s="2"/>
      <c r="BDQ279" s="2"/>
      <c r="BDR279" s="2"/>
      <c r="BDS279" s="2"/>
      <c r="BDT279" s="2"/>
      <c r="BDU279" s="2"/>
      <c r="BDV279" s="2"/>
      <c r="BDW279" s="2"/>
      <c r="BDX279" s="2"/>
      <c r="BDY279" s="2"/>
      <c r="BDZ279" s="2"/>
      <c r="BEA279" s="2"/>
      <c r="BEB279" s="2"/>
      <c r="BEC279" s="2"/>
      <c r="BED279" s="2"/>
      <c r="BEE279" s="2"/>
      <c r="BEF279" s="2"/>
      <c r="BEG279" s="2"/>
      <c r="BEH279" s="2"/>
      <c r="BEI279" s="2"/>
      <c r="BEJ279" s="2"/>
      <c r="BEK279" s="2"/>
      <c r="BEL279" s="2"/>
      <c r="BEM279" s="2"/>
      <c r="BEN279" s="2"/>
      <c r="BEO279" s="2"/>
      <c r="BEP279" s="2"/>
      <c r="BEQ279" s="2"/>
      <c r="BER279" s="2"/>
      <c r="BES279" s="2"/>
      <c r="BET279" s="2"/>
      <c r="BEU279" s="2"/>
      <c r="BEV279" s="2"/>
      <c r="BEW279" s="2"/>
      <c r="BEX279" s="2"/>
      <c r="BEY279" s="2"/>
      <c r="BEZ279" s="2"/>
      <c r="BFA279" s="2"/>
      <c r="BFB279" s="2"/>
      <c r="BFC279" s="2"/>
      <c r="BFD279" s="2"/>
      <c r="BFE279" s="2"/>
      <c r="BFF279" s="2"/>
      <c r="BFG279" s="2"/>
      <c r="BFH279" s="2"/>
      <c r="BFI279" s="2"/>
      <c r="BFJ279" s="2"/>
      <c r="BFK279" s="2"/>
      <c r="BFL279" s="2"/>
      <c r="BFM279" s="2"/>
      <c r="BFN279" s="2"/>
      <c r="BFO279" s="2"/>
      <c r="BFP279" s="2"/>
      <c r="BFQ279" s="2"/>
      <c r="BFR279" s="2"/>
      <c r="BFS279" s="2"/>
      <c r="BFT279" s="2"/>
      <c r="BFU279" s="2"/>
      <c r="BFV279" s="2"/>
      <c r="BFW279" s="2"/>
      <c r="BFX279" s="2"/>
      <c r="BFY279" s="2"/>
      <c r="BFZ279" s="2"/>
      <c r="BGA279" s="2"/>
      <c r="BGB279" s="2"/>
      <c r="BGC279" s="2"/>
      <c r="BGD279" s="2"/>
      <c r="BGE279" s="2"/>
      <c r="BGF279" s="2"/>
      <c r="BGG279" s="2"/>
      <c r="BGH279" s="2"/>
      <c r="BGI279" s="2"/>
      <c r="BGJ279" s="2"/>
      <c r="BGK279" s="2"/>
      <c r="BGL279" s="2"/>
      <c r="BGM279" s="2"/>
      <c r="BGN279" s="2"/>
      <c r="BGO279" s="2"/>
      <c r="BGP279" s="2"/>
      <c r="BGQ279" s="2"/>
      <c r="BGR279" s="2"/>
      <c r="BGS279" s="2"/>
      <c r="BGT279" s="2"/>
      <c r="BGU279" s="2"/>
      <c r="BGV279" s="2"/>
      <c r="BGW279" s="2"/>
      <c r="BGX279" s="2"/>
      <c r="BGY279" s="2"/>
      <c r="BGZ279" s="2"/>
      <c r="BHA279" s="2"/>
      <c r="BHB279" s="2"/>
      <c r="BHC279" s="2"/>
      <c r="BHD279" s="2"/>
      <c r="BHE279" s="2"/>
      <c r="BHF279" s="2"/>
      <c r="BHG279" s="2"/>
      <c r="BHH279" s="2"/>
      <c r="BHI279" s="2"/>
      <c r="BHJ279" s="2"/>
      <c r="BHK279" s="2"/>
      <c r="BHL279" s="2"/>
      <c r="BHM279" s="2"/>
      <c r="BHN279" s="2"/>
      <c r="BHO279" s="2"/>
      <c r="BHP279" s="2"/>
      <c r="BHQ279" s="2"/>
      <c r="BHR279" s="2"/>
      <c r="BHS279" s="2"/>
      <c r="BHT279" s="2"/>
      <c r="BHU279" s="2"/>
      <c r="BHV279" s="2"/>
      <c r="BHW279" s="2"/>
      <c r="BHX279" s="2"/>
      <c r="BHY279" s="2"/>
      <c r="BHZ279" s="2"/>
      <c r="BIA279" s="2"/>
      <c r="BIB279" s="2"/>
      <c r="BIC279" s="2"/>
      <c r="BID279" s="2"/>
      <c r="BIE279" s="2"/>
      <c r="BIF279" s="2"/>
      <c r="BIG279" s="2"/>
      <c r="BIH279" s="2"/>
      <c r="BII279" s="2"/>
      <c r="BIJ279" s="2"/>
      <c r="BIK279" s="2"/>
      <c r="BIL279" s="2"/>
      <c r="BIM279" s="2"/>
      <c r="BIN279" s="2"/>
      <c r="BIO279" s="2"/>
      <c r="BIP279" s="2"/>
      <c r="BIQ279" s="2"/>
      <c r="BIR279" s="2"/>
      <c r="BIS279" s="2"/>
      <c r="BIT279" s="2"/>
      <c r="BIU279" s="2"/>
      <c r="BIV279" s="2"/>
      <c r="BIW279" s="2"/>
      <c r="BIX279" s="2"/>
      <c r="BIY279" s="2"/>
      <c r="BIZ279" s="2"/>
      <c r="BJA279" s="2"/>
      <c r="BJB279" s="2"/>
      <c r="BJC279" s="2"/>
      <c r="BJD279" s="2"/>
      <c r="BJE279" s="2"/>
      <c r="BJF279" s="2"/>
      <c r="BJG279" s="2"/>
      <c r="BJH279" s="2"/>
      <c r="BJI279" s="2"/>
      <c r="BJJ279" s="2"/>
      <c r="BJK279" s="2"/>
      <c r="BJL279" s="2"/>
      <c r="BJM279" s="2"/>
      <c r="BJN279" s="2"/>
      <c r="BJO279" s="2"/>
      <c r="BJP279" s="2"/>
      <c r="BJQ279" s="2"/>
      <c r="BJR279" s="2"/>
      <c r="BJS279" s="2"/>
      <c r="BJT279" s="2"/>
      <c r="BJU279" s="2"/>
      <c r="BJV279" s="2"/>
      <c r="BJW279" s="2"/>
      <c r="BJX279" s="2"/>
      <c r="BJY279" s="2"/>
      <c r="BJZ279" s="2"/>
      <c r="BKA279" s="2"/>
      <c r="BKB279" s="2"/>
      <c r="BKC279" s="2"/>
      <c r="BKD279" s="2"/>
      <c r="BKE279" s="2"/>
      <c r="BKF279" s="2"/>
      <c r="BKG279" s="2"/>
      <c r="BKH279" s="2"/>
      <c r="BKI279" s="2"/>
      <c r="BKJ279" s="2"/>
      <c r="BKK279" s="2"/>
      <c r="BKL279" s="2"/>
      <c r="BKM279" s="2"/>
      <c r="BKN279" s="2"/>
      <c r="BKO279" s="2"/>
      <c r="BKP279" s="2"/>
      <c r="BKQ279" s="2"/>
      <c r="BKR279" s="2"/>
      <c r="BKS279" s="2"/>
      <c r="BKT279" s="2"/>
      <c r="BKU279" s="2"/>
      <c r="BKV279" s="2"/>
      <c r="BKW279" s="2"/>
      <c r="BKX279" s="2"/>
      <c r="BKY279" s="2"/>
      <c r="BKZ279" s="2"/>
      <c r="BLA279" s="2"/>
      <c r="BLB279" s="2"/>
      <c r="BLC279" s="2"/>
      <c r="BLD279" s="2"/>
      <c r="BLE279" s="2"/>
      <c r="BLF279" s="2"/>
      <c r="BLG279" s="2"/>
      <c r="BLH279" s="2"/>
      <c r="BLI279" s="2"/>
      <c r="BLJ279" s="2"/>
      <c r="BLK279" s="2"/>
      <c r="BLL279" s="2"/>
      <c r="BLM279" s="2"/>
      <c r="BLN279" s="2"/>
      <c r="BLO279" s="2"/>
      <c r="BLP279" s="2"/>
      <c r="BLQ279" s="2"/>
      <c r="BLR279" s="2"/>
      <c r="BLS279" s="2"/>
      <c r="BLT279" s="2"/>
      <c r="BLU279" s="2"/>
      <c r="BLV279" s="2"/>
      <c r="BLW279" s="2"/>
      <c r="BLX279" s="2"/>
      <c r="BLY279" s="2"/>
      <c r="BLZ279" s="2"/>
      <c r="BMA279" s="2"/>
      <c r="BMB279" s="2"/>
      <c r="BMC279" s="2"/>
      <c r="BMD279" s="2"/>
      <c r="BME279" s="2"/>
      <c r="BMF279" s="2"/>
      <c r="BMG279" s="2"/>
      <c r="BMH279" s="2"/>
      <c r="BMI279" s="2"/>
      <c r="BMJ279" s="2"/>
      <c r="BMK279" s="2"/>
      <c r="BML279" s="2"/>
      <c r="BMM279" s="2"/>
      <c r="BMN279" s="2"/>
      <c r="BMO279" s="2"/>
      <c r="BMP279" s="2"/>
      <c r="BMQ279" s="2"/>
      <c r="BMR279" s="2"/>
      <c r="BMS279" s="2"/>
      <c r="BMT279" s="2"/>
      <c r="BMU279" s="2"/>
      <c r="BMV279" s="2"/>
      <c r="BMW279" s="2"/>
      <c r="BMX279" s="2"/>
      <c r="BMY279" s="2"/>
      <c r="BMZ279" s="2"/>
      <c r="BNA279" s="2"/>
      <c r="BNB279" s="2"/>
      <c r="BNC279" s="2"/>
      <c r="BND279" s="2"/>
      <c r="BNE279" s="2"/>
      <c r="BNF279" s="2"/>
      <c r="BNG279" s="2"/>
      <c r="BNH279" s="2"/>
      <c r="BNI279" s="2"/>
      <c r="BNJ279" s="2"/>
      <c r="BNK279" s="2"/>
      <c r="BNL279" s="2"/>
      <c r="BNM279" s="2"/>
      <c r="BNN279" s="2"/>
      <c r="BNO279" s="2"/>
      <c r="BNP279" s="2"/>
      <c r="BNQ279" s="2"/>
      <c r="BNR279" s="2"/>
      <c r="BNS279" s="2"/>
      <c r="BNT279" s="2"/>
      <c r="BNU279" s="2"/>
      <c r="BNV279" s="2"/>
      <c r="BNW279" s="2"/>
      <c r="BNX279" s="2"/>
      <c r="BNY279" s="2"/>
      <c r="BNZ279" s="2"/>
      <c r="BOA279" s="2"/>
      <c r="BOB279" s="2"/>
      <c r="BOC279" s="2"/>
      <c r="BOD279" s="2"/>
      <c r="BOE279" s="2"/>
      <c r="BOF279" s="2"/>
      <c r="BOG279" s="2"/>
      <c r="BOH279" s="2"/>
      <c r="BOI279" s="2"/>
      <c r="BOJ279" s="2"/>
      <c r="BOK279" s="2"/>
      <c r="BOL279" s="2"/>
      <c r="BOM279" s="2"/>
      <c r="BON279" s="2"/>
      <c r="BOO279" s="2"/>
      <c r="BOP279" s="2"/>
      <c r="BOQ279" s="2"/>
      <c r="BOR279" s="2"/>
      <c r="BOS279" s="2"/>
      <c r="BOT279" s="2"/>
      <c r="BOU279" s="2"/>
      <c r="BOV279" s="2"/>
      <c r="BOW279" s="2"/>
      <c r="BOX279" s="2"/>
      <c r="BOY279" s="2"/>
      <c r="BOZ279" s="2"/>
      <c r="BPA279" s="2"/>
      <c r="BPB279" s="2"/>
      <c r="BPC279" s="2"/>
      <c r="BPD279" s="2"/>
      <c r="BPE279" s="2"/>
      <c r="BPF279" s="2"/>
      <c r="BPG279" s="2"/>
      <c r="BPH279" s="2"/>
      <c r="BPI279" s="2"/>
      <c r="BPJ279" s="2"/>
      <c r="BPK279" s="2"/>
      <c r="BPL279" s="2"/>
      <c r="BPM279" s="2"/>
      <c r="BPN279" s="2"/>
      <c r="BPO279" s="2"/>
      <c r="BPP279" s="2"/>
      <c r="BPQ279" s="2"/>
      <c r="BPR279" s="2"/>
      <c r="BPS279" s="2"/>
      <c r="BPT279" s="2"/>
      <c r="BPU279" s="2"/>
      <c r="BPV279" s="2"/>
      <c r="BPW279" s="2"/>
      <c r="BPX279" s="2"/>
      <c r="BPY279" s="2"/>
      <c r="BPZ279" s="2"/>
      <c r="BQA279" s="2"/>
      <c r="BQB279" s="2"/>
      <c r="BQC279" s="2"/>
      <c r="BQD279" s="2"/>
      <c r="BQE279" s="2"/>
      <c r="BQF279" s="2"/>
      <c r="BQG279" s="2"/>
      <c r="BQH279" s="2"/>
      <c r="BQI279" s="2"/>
      <c r="BQJ279" s="2"/>
      <c r="BQK279" s="2"/>
      <c r="BQL279" s="2"/>
      <c r="BQM279" s="2"/>
      <c r="BQN279" s="2"/>
      <c r="BQO279" s="2"/>
      <c r="BQP279" s="2"/>
      <c r="BQQ279" s="2"/>
      <c r="BQR279" s="2"/>
      <c r="BQS279" s="2"/>
      <c r="BQT279" s="2"/>
      <c r="BQU279" s="2"/>
      <c r="BQV279" s="2"/>
      <c r="BQW279" s="2"/>
      <c r="BQX279" s="2"/>
      <c r="BQY279" s="2"/>
      <c r="BQZ279" s="2"/>
      <c r="BRA279" s="2"/>
      <c r="BRB279" s="2"/>
      <c r="BRC279" s="2"/>
      <c r="BRD279" s="2"/>
      <c r="BRE279" s="2"/>
      <c r="BRF279" s="2"/>
      <c r="BRG279" s="2"/>
      <c r="BRH279" s="2"/>
      <c r="BRI279" s="2"/>
      <c r="BRJ279" s="2"/>
      <c r="BRK279" s="2"/>
      <c r="BRL279" s="2"/>
      <c r="BRM279" s="2"/>
      <c r="BRN279" s="2"/>
      <c r="BRO279" s="2"/>
      <c r="BRP279" s="2"/>
      <c r="BRQ279" s="2"/>
      <c r="BRR279" s="2"/>
      <c r="BRS279" s="2"/>
      <c r="BRT279" s="2"/>
      <c r="BRU279" s="2"/>
      <c r="BRV279" s="2"/>
      <c r="BRW279" s="2"/>
      <c r="BRX279" s="2"/>
      <c r="BRY279" s="2"/>
      <c r="BRZ279" s="2"/>
      <c r="BSA279" s="2"/>
      <c r="BSB279" s="2"/>
      <c r="BSC279" s="2"/>
      <c r="BSD279" s="2"/>
      <c r="BSE279" s="2"/>
      <c r="BSF279" s="2"/>
      <c r="BSG279" s="2"/>
      <c r="BSH279" s="2"/>
      <c r="BSI279" s="2"/>
      <c r="BSJ279" s="2"/>
      <c r="BSK279" s="2"/>
      <c r="BSL279" s="2"/>
      <c r="BSM279" s="2"/>
      <c r="BSN279" s="2"/>
      <c r="BSO279" s="2"/>
      <c r="BSP279" s="2"/>
      <c r="BSQ279" s="2"/>
      <c r="BSR279" s="2"/>
      <c r="BSS279" s="2"/>
      <c r="BST279" s="2"/>
      <c r="BSU279" s="2"/>
      <c r="BSV279" s="2"/>
      <c r="BSW279" s="2"/>
      <c r="BSX279" s="2"/>
      <c r="BSY279" s="2"/>
      <c r="BSZ279" s="2"/>
      <c r="BTA279" s="2"/>
      <c r="BTB279" s="2"/>
      <c r="BTC279" s="2"/>
      <c r="BTD279" s="2"/>
      <c r="BTE279" s="2"/>
      <c r="BTF279" s="2"/>
      <c r="BTG279" s="2"/>
      <c r="BTH279" s="2"/>
      <c r="BTI279" s="2"/>
      <c r="BTJ279" s="2"/>
      <c r="BTK279" s="2"/>
      <c r="BTL279" s="2"/>
      <c r="BTM279" s="2"/>
      <c r="BTN279" s="2"/>
      <c r="BTO279" s="2"/>
      <c r="BTP279" s="2"/>
      <c r="BTQ279" s="2"/>
      <c r="BTR279" s="2"/>
      <c r="BTS279" s="2"/>
      <c r="BTT279" s="2"/>
      <c r="BTU279" s="2"/>
      <c r="BTV279" s="2"/>
      <c r="BTW279" s="2"/>
      <c r="BTX279" s="2"/>
      <c r="BTY279" s="2"/>
      <c r="BTZ279" s="2"/>
      <c r="BUA279" s="2"/>
      <c r="BUB279" s="2"/>
      <c r="BUC279" s="2"/>
      <c r="BUD279" s="2"/>
      <c r="BUE279" s="2"/>
      <c r="BUF279" s="2"/>
      <c r="BUG279" s="2"/>
      <c r="BUH279" s="2"/>
      <c r="BUI279" s="2"/>
      <c r="BUJ279" s="2"/>
      <c r="BUK279" s="2"/>
      <c r="BUL279" s="2"/>
      <c r="BUM279" s="2"/>
      <c r="BUN279" s="2"/>
      <c r="BUO279" s="2"/>
      <c r="BUP279" s="2"/>
      <c r="BUQ279" s="2"/>
      <c r="BUR279" s="2"/>
      <c r="BUS279" s="2"/>
      <c r="BUT279" s="2"/>
      <c r="BUU279" s="2"/>
      <c r="BUV279" s="2"/>
      <c r="BUW279" s="2"/>
      <c r="BUX279" s="2"/>
      <c r="BUY279" s="2"/>
      <c r="BUZ279" s="2"/>
      <c r="BVA279" s="2"/>
      <c r="BVB279" s="2"/>
      <c r="BVC279" s="2"/>
      <c r="BVD279" s="2"/>
      <c r="BVE279" s="2"/>
      <c r="BVF279" s="2"/>
      <c r="BVG279" s="2"/>
      <c r="BVH279" s="2"/>
      <c r="BVI279" s="2"/>
      <c r="BVJ279" s="2"/>
      <c r="BVK279" s="2"/>
      <c r="BVL279" s="2"/>
      <c r="BVM279" s="2"/>
      <c r="BVN279" s="2"/>
      <c r="BVO279" s="2"/>
      <c r="BVP279" s="2"/>
      <c r="BVQ279" s="2"/>
      <c r="BVR279" s="2"/>
      <c r="BVS279" s="2"/>
      <c r="BVT279" s="2"/>
      <c r="BVU279" s="2"/>
      <c r="BVV279" s="2"/>
      <c r="BVW279" s="2"/>
      <c r="BVX279" s="2"/>
      <c r="BVY279" s="2"/>
      <c r="BVZ279" s="2"/>
      <c r="BWA279" s="2"/>
      <c r="BWB279" s="2"/>
      <c r="BWC279" s="2"/>
      <c r="BWD279" s="2"/>
      <c r="BWE279" s="2"/>
      <c r="BWF279" s="2"/>
      <c r="BWG279" s="2"/>
      <c r="BWH279" s="2"/>
      <c r="BWI279" s="2"/>
      <c r="BWJ279" s="2"/>
      <c r="BWK279" s="2"/>
      <c r="BWL279" s="2"/>
      <c r="BWM279" s="2"/>
      <c r="BWN279" s="2"/>
      <c r="BWO279" s="2"/>
      <c r="BWP279" s="2"/>
      <c r="BWQ279" s="2"/>
      <c r="BWR279" s="2"/>
      <c r="BWS279" s="2"/>
      <c r="BWT279" s="2"/>
      <c r="BWU279" s="2"/>
      <c r="BWV279" s="2"/>
      <c r="BWW279" s="2"/>
      <c r="BWX279" s="2"/>
      <c r="BWY279" s="2"/>
      <c r="BWZ279" s="2"/>
      <c r="BXA279" s="2"/>
      <c r="BXB279" s="2"/>
      <c r="BXC279" s="2"/>
      <c r="BXD279" s="2"/>
      <c r="BXE279" s="2"/>
      <c r="BXF279" s="2"/>
      <c r="BXG279" s="2"/>
      <c r="BXH279" s="2"/>
      <c r="BXI279" s="2"/>
      <c r="BXJ279" s="2"/>
      <c r="BXK279" s="2"/>
      <c r="BXL279" s="2"/>
      <c r="BXM279" s="2"/>
      <c r="BXN279" s="2"/>
      <c r="BXO279" s="2"/>
      <c r="BXP279" s="2"/>
      <c r="BXQ279" s="2"/>
      <c r="BXR279" s="2"/>
      <c r="BXS279" s="2"/>
      <c r="BXT279" s="2"/>
      <c r="BXU279" s="2"/>
      <c r="BXV279" s="2"/>
      <c r="BXW279" s="2"/>
      <c r="BXX279" s="2"/>
      <c r="BXY279" s="2"/>
      <c r="BXZ279" s="2"/>
      <c r="BYA279" s="2"/>
      <c r="BYB279" s="2"/>
      <c r="BYC279" s="2"/>
      <c r="BYD279" s="2"/>
      <c r="BYE279" s="2"/>
      <c r="BYF279" s="2"/>
      <c r="BYG279" s="2"/>
      <c r="BYH279" s="2"/>
      <c r="BYI279" s="2"/>
      <c r="BYJ279" s="2"/>
      <c r="BYK279" s="2"/>
      <c r="BYL279" s="2"/>
      <c r="BYM279" s="2"/>
      <c r="BYN279" s="2"/>
      <c r="BYO279" s="2"/>
      <c r="BYP279" s="2"/>
      <c r="BYQ279" s="2"/>
      <c r="BYR279" s="2"/>
      <c r="BYS279" s="2"/>
      <c r="BYT279" s="2"/>
      <c r="BYU279" s="2"/>
      <c r="BYV279" s="2"/>
      <c r="BYW279" s="2"/>
      <c r="BYX279" s="2"/>
      <c r="BYY279" s="2"/>
      <c r="BYZ279" s="2"/>
      <c r="BZA279" s="2"/>
      <c r="BZB279" s="2"/>
      <c r="BZC279" s="2"/>
      <c r="BZD279" s="2"/>
      <c r="BZE279" s="2"/>
      <c r="BZF279" s="2"/>
      <c r="BZG279" s="2"/>
      <c r="BZH279" s="2"/>
      <c r="BZI279" s="2"/>
      <c r="BZJ279" s="2"/>
      <c r="BZK279" s="2"/>
      <c r="BZL279" s="2"/>
      <c r="BZM279" s="2"/>
      <c r="BZN279" s="2"/>
      <c r="BZO279" s="2"/>
      <c r="BZP279" s="2"/>
      <c r="BZQ279" s="2"/>
      <c r="BZR279" s="2"/>
      <c r="BZS279" s="2"/>
      <c r="BZT279" s="2"/>
      <c r="BZU279" s="2"/>
      <c r="BZV279" s="2"/>
      <c r="BZW279" s="2"/>
      <c r="BZX279" s="2"/>
      <c r="BZY279" s="2"/>
      <c r="BZZ279" s="2"/>
      <c r="CAA279" s="2"/>
      <c r="CAB279" s="2"/>
      <c r="CAC279" s="2"/>
      <c r="CAD279" s="2"/>
      <c r="CAE279" s="2"/>
      <c r="CAF279" s="2"/>
      <c r="CAG279" s="2"/>
      <c r="CAH279" s="2"/>
      <c r="CAI279" s="2"/>
      <c r="CAJ279" s="2"/>
      <c r="CAK279" s="2"/>
      <c r="CAL279" s="2"/>
      <c r="CAM279" s="2"/>
      <c r="CAN279" s="2"/>
      <c r="CAO279" s="2"/>
      <c r="CAP279" s="2"/>
      <c r="CAQ279" s="2"/>
      <c r="CAR279" s="2"/>
      <c r="CAS279" s="2"/>
      <c r="CAT279" s="2"/>
      <c r="CAU279" s="2"/>
      <c r="CAV279" s="2"/>
      <c r="CAW279" s="2"/>
      <c r="CAX279" s="2"/>
      <c r="CAY279" s="2"/>
      <c r="CAZ279" s="2"/>
      <c r="CBA279" s="2"/>
      <c r="CBB279" s="2"/>
      <c r="CBC279" s="2"/>
      <c r="CBD279" s="2"/>
      <c r="CBE279" s="2"/>
      <c r="CBF279" s="2"/>
      <c r="CBG279" s="2"/>
      <c r="CBH279" s="2"/>
      <c r="CBI279" s="2"/>
      <c r="CBJ279" s="2"/>
      <c r="CBK279" s="2"/>
      <c r="CBL279" s="2"/>
      <c r="CBM279" s="2"/>
      <c r="CBN279" s="2"/>
      <c r="CBO279" s="2"/>
      <c r="CBP279" s="2"/>
      <c r="CBQ279" s="2"/>
      <c r="CBR279" s="2"/>
      <c r="CBS279" s="2"/>
      <c r="CBT279" s="2"/>
      <c r="CBU279" s="2"/>
      <c r="CBV279" s="2"/>
      <c r="CBW279" s="2"/>
      <c r="CBX279" s="2"/>
      <c r="CBY279" s="2"/>
      <c r="CBZ279" s="2"/>
      <c r="CCA279" s="2"/>
      <c r="CCB279" s="2"/>
      <c r="CCC279" s="2"/>
      <c r="CCD279" s="2"/>
      <c r="CCE279" s="2"/>
      <c r="CCF279" s="2"/>
      <c r="CCG279" s="2"/>
      <c r="CCH279" s="2"/>
      <c r="CCI279" s="2"/>
      <c r="CCJ279" s="2"/>
      <c r="CCK279" s="2"/>
      <c r="CCL279" s="2"/>
      <c r="CCM279" s="2"/>
      <c r="CCN279" s="2"/>
      <c r="CCO279" s="2"/>
      <c r="CCP279" s="2"/>
      <c r="CCQ279" s="2"/>
      <c r="CCR279" s="2"/>
      <c r="CCS279" s="2"/>
      <c r="CCT279" s="2"/>
      <c r="CCU279" s="2"/>
      <c r="CCV279" s="2"/>
      <c r="CCW279" s="2"/>
      <c r="CCX279" s="2"/>
      <c r="CCY279" s="2"/>
      <c r="CCZ279" s="2"/>
      <c r="CDA279" s="2"/>
      <c r="CDB279" s="2"/>
      <c r="CDC279" s="2"/>
      <c r="CDD279" s="2"/>
      <c r="CDE279" s="2"/>
      <c r="CDF279" s="2"/>
      <c r="CDG279" s="2"/>
      <c r="CDH279" s="2"/>
      <c r="CDI279" s="2"/>
      <c r="CDJ279" s="2"/>
      <c r="CDK279" s="2"/>
      <c r="CDL279" s="2"/>
      <c r="CDM279" s="2"/>
      <c r="CDN279" s="2"/>
      <c r="CDO279" s="2"/>
      <c r="CDP279" s="2"/>
      <c r="CDQ279" s="2"/>
      <c r="CDR279" s="2"/>
      <c r="CDS279" s="2"/>
      <c r="CDT279" s="2"/>
      <c r="CDU279" s="2"/>
      <c r="CDV279" s="2"/>
      <c r="CDW279" s="2"/>
      <c r="CDX279" s="2"/>
      <c r="CDY279" s="2"/>
      <c r="CDZ279" s="2"/>
      <c r="CEA279" s="2"/>
      <c r="CEB279" s="2"/>
      <c r="CEC279" s="2"/>
      <c r="CED279" s="2"/>
      <c r="CEE279" s="2"/>
      <c r="CEF279" s="2"/>
      <c r="CEG279" s="2"/>
      <c r="CEH279" s="2"/>
      <c r="CEI279" s="2"/>
      <c r="CEJ279" s="2"/>
      <c r="CEK279" s="2"/>
      <c r="CEL279" s="2"/>
      <c r="CEM279" s="2"/>
      <c r="CEN279" s="2"/>
      <c r="CEO279" s="2"/>
      <c r="CEP279" s="2"/>
      <c r="CEQ279" s="2"/>
      <c r="CER279" s="2"/>
      <c r="CES279" s="2"/>
      <c r="CET279" s="2"/>
      <c r="CEU279" s="2"/>
      <c r="CEV279" s="2"/>
      <c r="CEW279" s="2"/>
      <c r="CEX279" s="2"/>
      <c r="CEY279" s="2"/>
      <c r="CEZ279" s="2"/>
      <c r="CFA279" s="2"/>
      <c r="CFB279" s="2"/>
      <c r="CFC279" s="2"/>
      <c r="CFD279" s="2"/>
      <c r="CFE279" s="2"/>
      <c r="CFF279" s="2"/>
      <c r="CFG279" s="2"/>
      <c r="CFH279" s="2"/>
      <c r="CFI279" s="2"/>
      <c r="CFJ279" s="2"/>
      <c r="CFK279" s="2"/>
      <c r="CFL279" s="2"/>
      <c r="CFM279" s="2"/>
      <c r="CFN279" s="2"/>
      <c r="CFO279" s="2"/>
      <c r="CFP279" s="2"/>
      <c r="CFQ279" s="2"/>
      <c r="CFR279" s="2"/>
      <c r="CFS279" s="2"/>
      <c r="CFT279" s="2"/>
      <c r="CFU279" s="2"/>
      <c r="CFV279" s="2"/>
      <c r="CFW279" s="2"/>
      <c r="CFX279" s="2"/>
      <c r="CFY279" s="2"/>
      <c r="CFZ279" s="2"/>
      <c r="CGA279" s="2"/>
      <c r="CGB279" s="2"/>
      <c r="CGC279" s="2"/>
      <c r="CGD279" s="2"/>
      <c r="CGE279" s="2"/>
      <c r="CGF279" s="2"/>
      <c r="CGG279" s="2"/>
      <c r="CGH279" s="2"/>
      <c r="CGI279" s="2"/>
      <c r="CGJ279" s="2"/>
      <c r="CGK279" s="2"/>
      <c r="CGL279" s="2"/>
      <c r="CGM279" s="2"/>
      <c r="CGN279" s="2"/>
      <c r="CGO279" s="2"/>
      <c r="CGP279" s="2"/>
      <c r="CGQ279" s="2"/>
      <c r="CGR279" s="2"/>
      <c r="CGS279" s="2"/>
      <c r="CGT279" s="2"/>
      <c r="CGU279" s="2"/>
      <c r="CGV279" s="2"/>
      <c r="CGW279" s="2"/>
      <c r="CGX279" s="2"/>
      <c r="CGY279" s="2"/>
      <c r="CGZ279" s="2"/>
      <c r="CHA279" s="2"/>
      <c r="CHB279" s="2"/>
      <c r="CHC279" s="2"/>
      <c r="CHD279" s="2"/>
      <c r="CHE279" s="2"/>
      <c r="CHF279" s="2"/>
      <c r="CHG279" s="2"/>
      <c r="CHH279" s="2"/>
      <c r="CHI279" s="2"/>
      <c r="CHJ279" s="2"/>
      <c r="CHK279" s="2"/>
      <c r="CHL279" s="2"/>
      <c r="CHM279" s="2"/>
      <c r="CHN279" s="2"/>
      <c r="CHO279" s="2"/>
      <c r="CHP279" s="2"/>
      <c r="CHQ279" s="2"/>
      <c r="CHR279" s="2"/>
      <c r="CHS279" s="2"/>
      <c r="CHT279" s="2"/>
      <c r="CHU279" s="2"/>
      <c r="CHV279" s="2"/>
      <c r="CHW279" s="2"/>
      <c r="CHX279" s="2"/>
      <c r="CHY279" s="2"/>
      <c r="CHZ279" s="2"/>
      <c r="CIA279" s="2"/>
      <c r="CIB279" s="2"/>
      <c r="CIC279" s="2"/>
      <c r="CID279" s="2"/>
      <c r="CIE279" s="2"/>
      <c r="CIF279" s="2"/>
      <c r="CIG279" s="2"/>
      <c r="CIH279" s="2"/>
      <c r="CII279" s="2"/>
      <c r="CIJ279" s="2"/>
      <c r="CIK279" s="2"/>
      <c r="CIL279" s="2"/>
      <c r="CIM279" s="2"/>
      <c r="CIN279" s="2"/>
      <c r="CIO279" s="2"/>
      <c r="CIP279" s="2"/>
      <c r="CIQ279" s="2"/>
      <c r="CIR279" s="2"/>
      <c r="CIS279" s="2"/>
      <c r="CIT279" s="2"/>
      <c r="CIU279" s="2"/>
      <c r="CIV279" s="2"/>
      <c r="CIW279" s="2"/>
      <c r="CIX279" s="2"/>
      <c r="CIY279" s="2"/>
      <c r="CIZ279" s="2"/>
      <c r="CJA279" s="2"/>
      <c r="CJB279" s="2"/>
      <c r="CJC279" s="2"/>
      <c r="CJD279" s="2"/>
      <c r="CJE279" s="2"/>
      <c r="CJF279" s="2"/>
      <c r="CJG279" s="2"/>
      <c r="CJH279" s="2"/>
      <c r="CJI279" s="2"/>
      <c r="CJJ279" s="2"/>
      <c r="CJK279" s="2"/>
      <c r="CJL279" s="2"/>
      <c r="CJM279" s="2"/>
      <c r="CJN279" s="2"/>
      <c r="CJO279" s="2"/>
      <c r="CJP279" s="2"/>
      <c r="CJQ279" s="2"/>
      <c r="CJR279" s="2"/>
      <c r="CJS279" s="2"/>
      <c r="CJT279" s="2"/>
      <c r="CJU279" s="2"/>
      <c r="CJV279" s="2"/>
      <c r="CJW279" s="2"/>
      <c r="CJX279" s="2"/>
      <c r="CJY279" s="2"/>
      <c r="CJZ279" s="2"/>
      <c r="CKA279" s="2"/>
      <c r="CKB279" s="2"/>
      <c r="CKC279" s="2"/>
      <c r="CKD279" s="2"/>
      <c r="CKE279" s="2"/>
      <c r="CKF279" s="2"/>
      <c r="CKG279" s="2"/>
      <c r="CKH279" s="2"/>
      <c r="CKI279" s="2"/>
      <c r="CKJ279" s="2"/>
      <c r="CKK279" s="2"/>
      <c r="CKL279" s="2"/>
      <c r="CKM279" s="2"/>
      <c r="CKN279" s="2"/>
      <c r="CKO279" s="2"/>
      <c r="CKP279" s="2"/>
      <c r="CKQ279" s="2"/>
      <c r="CKR279" s="2"/>
      <c r="CKS279" s="2"/>
      <c r="CKT279" s="2"/>
      <c r="CKU279" s="2"/>
      <c r="CKV279" s="2"/>
      <c r="CKW279" s="2"/>
      <c r="CKX279" s="2"/>
      <c r="CKY279" s="2"/>
      <c r="CKZ279" s="2"/>
      <c r="CLA279" s="2"/>
      <c r="CLB279" s="2"/>
      <c r="CLC279" s="2"/>
      <c r="CLD279" s="2"/>
      <c r="CLE279" s="2"/>
      <c r="CLF279" s="2"/>
      <c r="CLG279" s="2"/>
      <c r="CLH279" s="2"/>
      <c r="CLI279" s="2"/>
      <c r="CLJ279" s="2"/>
      <c r="CLK279" s="2"/>
      <c r="CLL279" s="2"/>
      <c r="CLM279" s="2"/>
      <c r="CLN279" s="2"/>
      <c r="CLO279" s="2"/>
      <c r="CLP279" s="2"/>
      <c r="CLQ279" s="2"/>
      <c r="CLR279" s="2"/>
      <c r="CLS279" s="2"/>
      <c r="CLT279" s="2"/>
      <c r="CLU279" s="2"/>
      <c r="CLV279" s="2"/>
      <c r="CLW279" s="2"/>
      <c r="CLX279" s="2"/>
      <c r="CLY279" s="2"/>
      <c r="CLZ279" s="2"/>
      <c r="CMA279" s="2"/>
      <c r="CMB279" s="2"/>
      <c r="CMC279" s="2"/>
      <c r="CMD279" s="2"/>
      <c r="CME279" s="2"/>
      <c r="CMF279" s="2"/>
      <c r="CMG279" s="2"/>
      <c r="CMH279" s="2"/>
      <c r="CMI279" s="2"/>
      <c r="CMJ279" s="2"/>
      <c r="CMK279" s="2"/>
      <c r="CML279" s="2"/>
      <c r="CMM279" s="2"/>
      <c r="CMN279" s="2"/>
      <c r="CMO279" s="2"/>
      <c r="CMP279" s="2"/>
      <c r="CMQ279" s="2"/>
      <c r="CMR279" s="2"/>
      <c r="CMS279" s="2"/>
      <c r="CMT279" s="2"/>
      <c r="CMU279" s="2"/>
      <c r="CMV279" s="2"/>
      <c r="CMW279" s="2"/>
      <c r="CMX279" s="2"/>
      <c r="CMY279" s="2"/>
      <c r="CMZ279" s="2"/>
      <c r="CNA279" s="2"/>
      <c r="CNB279" s="2"/>
      <c r="CNC279" s="2"/>
      <c r="CND279" s="2"/>
      <c r="CNE279" s="2"/>
      <c r="CNF279" s="2"/>
      <c r="CNG279" s="2"/>
      <c r="CNH279" s="2"/>
      <c r="CNI279" s="2"/>
      <c r="CNJ279" s="2"/>
      <c r="CNK279" s="2"/>
      <c r="CNL279" s="2"/>
      <c r="CNM279" s="2"/>
      <c r="CNN279" s="2"/>
      <c r="CNO279" s="2"/>
      <c r="CNP279" s="2"/>
      <c r="CNQ279" s="2"/>
      <c r="CNR279" s="2"/>
      <c r="CNS279" s="2"/>
      <c r="CNT279" s="2"/>
      <c r="CNU279" s="2"/>
      <c r="CNV279" s="2"/>
      <c r="CNW279" s="2"/>
      <c r="CNX279" s="2"/>
      <c r="CNY279" s="2"/>
      <c r="CNZ279" s="2"/>
      <c r="COA279" s="2"/>
      <c r="COB279" s="2"/>
      <c r="COC279" s="2"/>
      <c r="COD279" s="2"/>
      <c r="COE279" s="2"/>
      <c r="COF279" s="2"/>
      <c r="COG279" s="2"/>
      <c r="COH279" s="2"/>
      <c r="COI279" s="2"/>
      <c r="COJ279" s="2"/>
      <c r="COK279" s="2"/>
      <c r="COL279" s="2"/>
      <c r="COM279" s="2"/>
      <c r="CON279" s="2"/>
      <c r="COO279" s="2"/>
      <c r="COP279" s="2"/>
      <c r="COQ279" s="2"/>
      <c r="COR279" s="2"/>
      <c r="COS279" s="2"/>
      <c r="COT279" s="2"/>
      <c r="COU279" s="2"/>
      <c r="COV279" s="2"/>
      <c r="COW279" s="2"/>
      <c r="COX279" s="2"/>
      <c r="COY279" s="2"/>
      <c r="COZ279" s="2"/>
      <c r="CPA279" s="2"/>
      <c r="CPB279" s="2"/>
      <c r="CPC279" s="2"/>
      <c r="CPD279" s="2"/>
      <c r="CPE279" s="2"/>
      <c r="CPF279" s="2"/>
      <c r="CPG279" s="2"/>
      <c r="CPH279" s="2"/>
      <c r="CPI279" s="2"/>
      <c r="CPJ279" s="2"/>
      <c r="CPK279" s="2"/>
      <c r="CPL279" s="2"/>
      <c r="CPM279" s="2"/>
      <c r="CPN279" s="2"/>
      <c r="CPO279" s="2"/>
      <c r="CPP279" s="2"/>
      <c r="CPQ279" s="2"/>
      <c r="CPR279" s="2"/>
      <c r="CPS279" s="2"/>
      <c r="CPT279" s="2"/>
      <c r="CPU279" s="2"/>
      <c r="CPV279" s="2"/>
      <c r="CPW279" s="2"/>
      <c r="CPX279" s="2"/>
      <c r="CPY279" s="2"/>
      <c r="CPZ279" s="2"/>
      <c r="CQA279" s="2"/>
      <c r="CQB279" s="2"/>
      <c r="CQC279" s="2"/>
      <c r="CQD279" s="2"/>
      <c r="CQE279" s="2"/>
      <c r="CQF279" s="2"/>
      <c r="CQG279" s="2"/>
      <c r="CQH279" s="2"/>
      <c r="CQI279" s="2"/>
      <c r="CQJ279" s="2"/>
      <c r="CQK279" s="2"/>
      <c r="CQL279" s="2"/>
      <c r="CQM279" s="2"/>
      <c r="CQN279" s="2"/>
      <c r="CQO279" s="2"/>
      <c r="CQP279" s="2"/>
      <c r="CQQ279" s="2"/>
      <c r="CQR279" s="2"/>
      <c r="CQS279" s="2"/>
      <c r="CQT279" s="2"/>
      <c r="CQU279" s="2"/>
      <c r="CQV279" s="2"/>
      <c r="CQW279" s="2"/>
      <c r="CQX279" s="2"/>
      <c r="CQY279" s="2"/>
      <c r="CQZ279" s="2"/>
      <c r="CRA279" s="2"/>
      <c r="CRB279" s="2"/>
      <c r="CRC279" s="2"/>
      <c r="CRD279" s="2"/>
      <c r="CRE279" s="2"/>
      <c r="CRF279" s="2"/>
      <c r="CRG279" s="2"/>
      <c r="CRH279" s="2"/>
      <c r="CRI279" s="2"/>
      <c r="CRJ279" s="2"/>
      <c r="CRK279" s="2"/>
      <c r="CRL279" s="2"/>
      <c r="CRM279" s="2"/>
      <c r="CRN279" s="2"/>
      <c r="CRO279" s="2"/>
      <c r="CRP279" s="2"/>
      <c r="CRQ279" s="2"/>
      <c r="CRR279" s="2"/>
      <c r="CRS279" s="2"/>
      <c r="CRT279" s="2"/>
      <c r="CRU279" s="2"/>
      <c r="CRV279" s="2"/>
      <c r="CRW279" s="2"/>
      <c r="CRX279" s="2"/>
      <c r="CRY279" s="2"/>
      <c r="CRZ279" s="2"/>
      <c r="CSA279" s="2"/>
      <c r="CSB279" s="2"/>
      <c r="CSC279" s="2"/>
      <c r="CSD279" s="2"/>
      <c r="CSE279" s="2"/>
      <c r="CSF279" s="2"/>
      <c r="CSG279" s="2"/>
      <c r="CSH279" s="2"/>
      <c r="CSI279" s="2"/>
      <c r="CSJ279" s="2"/>
      <c r="CSK279" s="2"/>
      <c r="CSL279" s="2"/>
      <c r="CSM279" s="2"/>
      <c r="CSN279" s="2"/>
      <c r="CSO279" s="2"/>
      <c r="CSP279" s="2"/>
      <c r="CSQ279" s="2"/>
      <c r="CSR279" s="2"/>
      <c r="CSS279" s="2"/>
      <c r="CST279" s="2"/>
      <c r="CSU279" s="2"/>
      <c r="CSV279" s="2"/>
      <c r="CSW279" s="2"/>
      <c r="CSX279" s="2"/>
      <c r="CSY279" s="2"/>
      <c r="CSZ279" s="2"/>
      <c r="CTA279" s="2"/>
      <c r="CTB279" s="2"/>
      <c r="CTC279" s="2"/>
      <c r="CTD279" s="2"/>
      <c r="CTE279" s="2"/>
      <c r="CTF279" s="2"/>
      <c r="CTG279" s="2"/>
      <c r="CTH279" s="2"/>
      <c r="CTI279" s="2"/>
      <c r="CTJ279" s="2"/>
      <c r="CTK279" s="2"/>
      <c r="CTL279" s="2"/>
      <c r="CTM279" s="2"/>
      <c r="CTN279" s="2"/>
      <c r="CTO279" s="2"/>
      <c r="CTP279" s="2"/>
      <c r="CTQ279" s="2"/>
      <c r="CTR279" s="2"/>
      <c r="CTS279" s="2"/>
      <c r="CTT279" s="2"/>
      <c r="CTU279" s="2"/>
      <c r="CTV279" s="2"/>
      <c r="CTW279" s="2"/>
      <c r="CTX279" s="2"/>
      <c r="CTY279" s="2"/>
      <c r="CTZ279" s="2"/>
      <c r="CUA279" s="2"/>
      <c r="CUB279" s="2"/>
      <c r="CUC279" s="2"/>
      <c r="CUD279" s="2"/>
      <c r="CUE279" s="2"/>
      <c r="CUF279" s="2"/>
      <c r="CUG279" s="2"/>
      <c r="CUH279" s="2"/>
      <c r="CUI279" s="2"/>
      <c r="CUJ279" s="2"/>
      <c r="CUK279" s="2"/>
      <c r="CUL279" s="2"/>
      <c r="CUM279" s="2"/>
      <c r="CUN279" s="2"/>
      <c r="CUO279" s="2"/>
      <c r="CUP279" s="2"/>
      <c r="CUQ279" s="2"/>
      <c r="CUR279" s="2"/>
      <c r="CUS279" s="2"/>
      <c r="CUT279" s="2"/>
      <c r="CUU279" s="2"/>
      <c r="CUV279" s="2"/>
      <c r="CUW279" s="2"/>
      <c r="CUX279" s="2"/>
      <c r="CUY279" s="2"/>
      <c r="CUZ279" s="2"/>
      <c r="CVA279" s="2"/>
      <c r="CVB279" s="2"/>
      <c r="CVC279" s="2"/>
      <c r="CVD279" s="2"/>
      <c r="CVE279" s="2"/>
      <c r="CVF279" s="2"/>
      <c r="CVG279" s="2"/>
      <c r="CVH279" s="2"/>
      <c r="CVI279" s="2"/>
      <c r="CVJ279" s="2"/>
      <c r="CVK279" s="2"/>
      <c r="CVL279" s="2"/>
      <c r="CVM279" s="2"/>
      <c r="CVN279" s="2"/>
      <c r="CVO279" s="2"/>
      <c r="CVP279" s="2"/>
      <c r="CVQ279" s="2"/>
      <c r="CVR279" s="2"/>
      <c r="CVS279" s="2"/>
      <c r="CVT279" s="2"/>
      <c r="CVU279" s="2"/>
      <c r="CVV279" s="2"/>
      <c r="CVW279" s="2"/>
      <c r="CVX279" s="2"/>
      <c r="CVY279" s="2"/>
      <c r="CVZ279" s="2"/>
      <c r="CWA279" s="2"/>
      <c r="CWB279" s="2"/>
      <c r="CWC279" s="2"/>
      <c r="CWD279" s="2"/>
      <c r="CWE279" s="2"/>
      <c r="CWF279" s="2"/>
      <c r="CWG279" s="2"/>
      <c r="CWH279" s="2"/>
      <c r="CWI279" s="2"/>
      <c r="CWJ279" s="2"/>
      <c r="CWK279" s="2"/>
      <c r="CWL279" s="2"/>
      <c r="CWM279" s="2"/>
      <c r="CWN279" s="2"/>
      <c r="CWO279" s="2"/>
      <c r="CWP279" s="2"/>
      <c r="CWQ279" s="2"/>
      <c r="CWR279" s="2"/>
      <c r="CWS279" s="2"/>
      <c r="CWT279" s="2"/>
      <c r="CWU279" s="2"/>
      <c r="CWV279" s="2"/>
      <c r="CWW279" s="2"/>
      <c r="CWX279" s="2"/>
      <c r="CWY279" s="2"/>
      <c r="CWZ279" s="2"/>
      <c r="CXA279" s="2"/>
      <c r="CXB279" s="2"/>
      <c r="CXC279" s="2"/>
      <c r="CXD279" s="2"/>
      <c r="CXE279" s="2"/>
      <c r="CXF279" s="2"/>
      <c r="CXG279" s="2"/>
      <c r="CXH279" s="2"/>
      <c r="CXI279" s="2"/>
      <c r="CXJ279" s="2"/>
      <c r="CXK279" s="2"/>
      <c r="CXL279" s="2"/>
      <c r="CXM279" s="2"/>
      <c r="CXN279" s="2"/>
      <c r="CXO279" s="2"/>
      <c r="CXP279" s="2"/>
      <c r="CXQ279" s="2"/>
      <c r="CXR279" s="2"/>
      <c r="CXS279" s="2"/>
      <c r="CXT279" s="2"/>
      <c r="CXU279" s="2"/>
      <c r="CXV279" s="2"/>
      <c r="CXW279" s="2"/>
      <c r="CXX279" s="2"/>
      <c r="CXY279" s="2"/>
      <c r="CXZ279" s="2"/>
      <c r="CYA279" s="2"/>
      <c r="CYB279" s="2"/>
      <c r="CYC279" s="2"/>
      <c r="CYD279" s="2"/>
      <c r="CYE279" s="2"/>
      <c r="CYF279" s="2"/>
      <c r="CYG279" s="2"/>
      <c r="CYH279" s="2"/>
      <c r="CYI279" s="2"/>
      <c r="CYJ279" s="2"/>
      <c r="CYK279" s="2"/>
      <c r="CYL279" s="2"/>
      <c r="CYM279" s="2"/>
      <c r="CYN279" s="2"/>
      <c r="CYO279" s="2"/>
      <c r="CYP279" s="2"/>
      <c r="CYQ279" s="2"/>
      <c r="CYR279" s="2"/>
      <c r="CYS279" s="2"/>
      <c r="CYT279" s="2"/>
      <c r="CYU279" s="2"/>
      <c r="CYV279" s="2"/>
      <c r="CYW279" s="2"/>
      <c r="CYX279" s="2"/>
      <c r="CYY279" s="2"/>
      <c r="CYZ279" s="2"/>
      <c r="CZA279" s="2"/>
      <c r="CZB279" s="2"/>
      <c r="CZC279" s="2"/>
      <c r="CZD279" s="2"/>
      <c r="CZE279" s="2"/>
      <c r="CZF279" s="2"/>
      <c r="CZG279" s="2"/>
      <c r="CZH279" s="2"/>
      <c r="CZI279" s="2"/>
      <c r="CZJ279" s="2"/>
      <c r="CZK279" s="2"/>
      <c r="CZL279" s="2"/>
      <c r="CZM279" s="2"/>
      <c r="CZN279" s="2"/>
      <c r="CZO279" s="2"/>
      <c r="CZP279" s="2"/>
      <c r="CZQ279" s="2"/>
      <c r="CZR279" s="2"/>
      <c r="CZS279" s="2"/>
      <c r="CZT279" s="2"/>
      <c r="CZU279" s="2"/>
      <c r="CZV279" s="2"/>
      <c r="CZW279" s="2"/>
      <c r="CZX279" s="2"/>
      <c r="CZY279" s="2"/>
      <c r="CZZ279" s="2"/>
      <c r="DAA279" s="2"/>
      <c r="DAB279" s="2"/>
      <c r="DAC279" s="2"/>
      <c r="DAD279" s="2"/>
      <c r="DAE279" s="2"/>
      <c r="DAF279" s="2"/>
      <c r="DAG279" s="2"/>
      <c r="DAH279" s="2"/>
      <c r="DAI279" s="2"/>
      <c r="DAJ279" s="2"/>
      <c r="DAK279" s="2"/>
      <c r="DAL279" s="2"/>
      <c r="DAM279" s="2"/>
      <c r="DAN279" s="2"/>
      <c r="DAO279" s="2"/>
      <c r="DAP279" s="2"/>
      <c r="DAQ279" s="2"/>
      <c r="DAR279" s="2"/>
      <c r="DAS279" s="2"/>
      <c r="DAT279" s="2"/>
      <c r="DAU279" s="2"/>
      <c r="DAV279" s="2"/>
      <c r="DAW279" s="2"/>
      <c r="DAX279" s="2"/>
      <c r="DAY279" s="2"/>
      <c r="DAZ279" s="2"/>
      <c r="DBA279" s="2"/>
      <c r="DBB279" s="2"/>
      <c r="DBC279" s="2"/>
      <c r="DBD279" s="2"/>
      <c r="DBE279" s="2"/>
      <c r="DBF279" s="2"/>
      <c r="DBG279" s="2"/>
      <c r="DBH279" s="2"/>
      <c r="DBI279" s="2"/>
      <c r="DBJ279" s="2"/>
      <c r="DBK279" s="2"/>
      <c r="DBL279" s="2"/>
      <c r="DBM279" s="2"/>
      <c r="DBN279" s="2"/>
      <c r="DBO279" s="2"/>
      <c r="DBP279" s="2"/>
      <c r="DBQ279" s="2"/>
      <c r="DBR279" s="2"/>
      <c r="DBS279" s="2"/>
      <c r="DBT279" s="2"/>
      <c r="DBU279" s="2"/>
      <c r="DBV279" s="2"/>
      <c r="DBW279" s="2"/>
      <c r="DBX279" s="2"/>
      <c r="DBY279" s="2"/>
      <c r="DBZ279" s="2"/>
      <c r="DCA279" s="2"/>
      <c r="DCB279" s="2"/>
      <c r="DCC279" s="2"/>
      <c r="DCD279" s="2"/>
      <c r="DCE279" s="2"/>
      <c r="DCF279" s="2"/>
      <c r="DCG279" s="2"/>
      <c r="DCH279" s="2"/>
      <c r="DCI279" s="2"/>
      <c r="DCJ279" s="2"/>
      <c r="DCK279" s="2"/>
      <c r="DCL279" s="2"/>
      <c r="DCM279" s="2"/>
      <c r="DCN279" s="2"/>
      <c r="DCO279" s="2"/>
      <c r="DCP279" s="2"/>
      <c r="DCQ279" s="2"/>
      <c r="DCR279" s="2"/>
      <c r="DCS279" s="2"/>
      <c r="DCT279" s="2"/>
      <c r="DCU279" s="2"/>
      <c r="DCV279" s="2"/>
      <c r="DCW279" s="2"/>
      <c r="DCX279" s="2"/>
      <c r="DCY279" s="2"/>
      <c r="DCZ279" s="2"/>
      <c r="DDA279" s="2"/>
      <c r="DDB279" s="2"/>
      <c r="DDC279" s="2"/>
      <c r="DDD279" s="2"/>
      <c r="DDE279" s="2"/>
      <c r="DDF279" s="2"/>
      <c r="DDG279" s="2"/>
      <c r="DDH279" s="2"/>
      <c r="DDI279" s="2"/>
      <c r="DDJ279" s="2"/>
      <c r="DDK279" s="2"/>
      <c r="DDL279" s="2"/>
      <c r="DDM279" s="2"/>
      <c r="DDN279" s="2"/>
      <c r="DDO279" s="2"/>
      <c r="DDP279" s="2"/>
      <c r="DDQ279" s="2"/>
      <c r="DDR279" s="2"/>
      <c r="DDS279" s="2"/>
      <c r="DDT279" s="2"/>
      <c r="DDU279" s="2"/>
      <c r="DDV279" s="2"/>
      <c r="DDW279" s="2"/>
      <c r="DDX279" s="2"/>
      <c r="DDY279" s="2"/>
      <c r="DDZ279" s="2"/>
      <c r="DEA279" s="2"/>
      <c r="DEB279" s="2"/>
      <c r="DEC279" s="2"/>
      <c r="DED279" s="2"/>
      <c r="DEE279" s="2"/>
      <c r="DEF279" s="2"/>
      <c r="DEG279" s="2"/>
      <c r="DEH279" s="2"/>
      <c r="DEI279" s="2"/>
      <c r="DEJ279" s="2"/>
      <c r="DEK279" s="2"/>
      <c r="DEL279" s="2"/>
      <c r="DEM279" s="2"/>
      <c r="DEN279" s="2"/>
      <c r="DEO279" s="2"/>
      <c r="DEP279" s="2"/>
      <c r="DEQ279" s="2"/>
      <c r="DER279" s="2"/>
      <c r="DES279" s="2"/>
      <c r="DET279" s="2"/>
      <c r="DEU279" s="2"/>
      <c r="DEV279" s="2"/>
      <c r="DEW279" s="2"/>
      <c r="DEX279" s="2"/>
      <c r="DEY279" s="2"/>
      <c r="DEZ279" s="2"/>
      <c r="DFA279" s="2"/>
      <c r="DFB279" s="2"/>
      <c r="DFC279" s="2"/>
      <c r="DFD279" s="2"/>
      <c r="DFE279" s="2"/>
      <c r="DFF279" s="2"/>
      <c r="DFG279" s="2"/>
      <c r="DFH279" s="2"/>
      <c r="DFI279" s="2"/>
      <c r="DFJ279" s="2"/>
      <c r="DFK279" s="2"/>
      <c r="DFL279" s="2"/>
      <c r="DFM279" s="2"/>
      <c r="DFN279" s="2"/>
      <c r="DFO279" s="2"/>
      <c r="DFP279" s="2"/>
      <c r="DFQ279" s="2"/>
      <c r="DFR279" s="2"/>
      <c r="DFS279" s="2"/>
      <c r="DFT279" s="2"/>
      <c r="DFU279" s="2"/>
      <c r="DFV279" s="2"/>
      <c r="DFW279" s="2"/>
      <c r="DFX279" s="2"/>
      <c r="DFY279" s="2"/>
      <c r="DFZ279" s="2"/>
      <c r="DGA279" s="2"/>
      <c r="DGB279" s="2"/>
      <c r="DGC279" s="2"/>
      <c r="DGD279" s="2"/>
      <c r="DGE279" s="2"/>
      <c r="DGF279" s="2"/>
      <c r="DGG279" s="2"/>
      <c r="DGH279" s="2"/>
      <c r="DGI279" s="2"/>
      <c r="DGJ279" s="2"/>
      <c r="DGK279" s="2"/>
      <c r="DGL279" s="2"/>
      <c r="DGM279" s="2"/>
      <c r="DGN279" s="2"/>
      <c r="DGO279" s="2"/>
      <c r="DGP279" s="2"/>
      <c r="DGQ279" s="2"/>
      <c r="DGR279" s="2"/>
      <c r="DGS279" s="2"/>
      <c r="DGT279" s="2"/>
      <c r="DGU279" s="2"/>
      <c r="DGV279" s="2"/>
      <c r="DGW279" s="2"/>
      <c r="DGX279" s="2"/>
      <c r="DGY279" s="2"/>
      <c r="DGZ279" s="2"/>
      <c r="DHA279" s="2"/>
      <c r="DHB279" s="2"/>
      <c r="DHC279" s="2"/>
      <c r="DHD279" s="2"/>
      <c r="DHE279" s="2"/>
      <c r="DHF279" s="2"/>
      <c r="DHG279" s="2"/>
      <c r="DHH279" s="2"/>
      <c r="DHI279" s="2"/>
      <c r="DHJ279" s="2"/>
      <c r="DHK279" s="2"/>
      <c r="DHL279" s="2"/>
      <c r="DHM279" s="2"/>
      <c r="DHN279" s="2"/>
      <c r="DHO279" s="2"/>
      <c r="DHP279" s="2"/>
      <c r="DHQ279" s="2"/>
      <c r="DHR279" s="2"/>
      <c r="DHS279" s="2"/>
      <c r="DHT279" s="2"/>
      <c r="DHU279" s="2"/>
      <c r="DHV279" s="2"/>
      <c r="DHW279" s="2"/>
      <c r="DHX279" s="2"/>
      <c r="DHY279" s="2"/>
      <c r="DHZ279" s="2"/>
      <c r="DIA279" s="2"/>
      <c r="DIB279" s="2"/>
      <c r="DIC279" s="2"/>
      <c r="DID279" s="2"/>
      <c r="DIE279" s="2"/>
      <c r="DIF279" s="2"/>
      <c r="DIG279" s="2"/>
      <c r="DIH279" s="2"/>
      <c r="DII279" s="2"/>
      <c r="DIJ279" s="2"/>
      <c r="DIK279" s="2"/>
      <c r="DIL279" s="2"/>
      <c r="DIM279" s="2"/>
      <c r="DIN279" s="2"/>
      <c r="DIO279" s="2"/>
      <c r="DIP279" s="2"/>
      <c r="DIQ279" s="2"/>
      <c r="DIR279" s="2"/>
      <c r="DIS279" s="2"/>
      <c r="DIT279" s="2"/>
      <c r="DIU279" s="2"/>
      <c r="DIV279" s="2"/>
      <c r="DIW279" s="2"/>
      <c r="DIX279" s="2"/>
      <c r="DIY279" s="2"/>
      <c r="DIZ279" s="2"/>
      <c r="DJA279" s="2"/>
      <c r="DJB279" s="2"/>
      <c r="DJC279" s="2"/>
      <c r="DJD279" s="2"/>
      <c r="DJE279" s="2"/>
      <c r="DJF279" s="2"/>
      <c r="DJG279" s="2"/>
      <c r="DJH279" s="2"/>
      <c r="DJI279" s="2"/>
      <c r="DJJ279" s="2"/>
      <c r="DJK279" s="2"/>
      <c r="DJL279" s="2"/>
      <c r="DJM279" s="2"/>
      <c r="DJN279" s="2"/>
      <c r="DJO279" s="2"/>
      <c r="DJP279" s="2"/>
      <c r="DJQ279" s="2"/>
      <c r="DJR279" s="2"/>
      <c r="DJS279" s="2"/>
      <c r="DJT279" s="2"/>
      <c r="DJU279" s="2"/>
      <c r="DJV279" s="2"/>
      <c r="DJW279" s="2"/>
      <c r="DJX279" s="2"/>
      <c r="DJY279" s="2"/>
      <c r="DJZ279" s="2"/>
      <c r="DKA279" s="2"/>
      <c r="DKB279" s="2"/>
      <c r="DKC279" s="2"/>
      <c r="DKD279" s="2"/>
      <c r="DKE279" s="2"/>
      <c r="DKF279" s="2"/>
      <c r="DKG279" s="2"/>
      <c r="DKH279" s="2"/>
      <c r="DKI279" s="2"/>
      <c r="DKJ279" s="2"/>
      <c r="DKK279" s="2"/>
      <c r="DKL279" s="2"/>
      <c r="DKM279" s="2"/>
      <c r="DKN279" s="2"/>
      <c r="DKO279" s="2"/>
      <c r="DKP279" s="2"/>
      <c r="DKQ279" s="2"/>
      <c r="DKR279" s="2"/>
      <c r="DKS279" s="2"/>
      <c r="DKT279" s="2"/>
      <c r="DKU279" s="2"/>
      <c r="DKV279" s="2"/>
      <c r="DKW279" s="2"/>
      <c r="DKX279" s="2"/>
      <c r="DKY279" s="2"/>
      <c r="DKZ279" s="2"/>
      <c r="DLA279" s="2"/>
      <c r="DLB279" s="2"/>
      <c r="DLC279" s="2"/>
      <c r="DLD279" s="2"/>
      <c r="DLE279" s="2"/>
      <c r="DLF279" s="2"/>
      <c r="DLG279" s="2"/>
      <c r="DLH279" s="2"/>
      <c r="DLI279" s="2"/>
      <c r="DLJ279" s="2"/>
      <c r="DLK279" s="2"/>
      <c r="DLL279" s="2"/>
      <c r="DLM279" s="2"/>
      <c r="DLN279" s="2"/>
      <c r="DLO279" s="2"/>
      <c r="DLP279" s="2"/>
      <c r="DLQ279" s="2"/>
      <c r="DLR279" s="2"/>
      <c r="DLS279" s="2"/>
      <c r="DLT279" s="2"/>
      <c r="DLU279" s="2"/>
      <c r="DLV279" s="2"/>
      <c r="DLW279" s="2"/>
      <c r="DLX279" s="2"/>
      <c r="DLY279" s="2"/>
      <c r="DLZ279" s="2"/>
      <c r="DMA279" s="2"/>
      <c r="DMB279" s="2"/>
      <c r="DMC279" s="2"/>
      <c r="DMD279" s="2"/>
      <c r="DME279" s="2"/>
      <c r="DMF279" s="2"/>
      <c r="DMG279" s="2"/>
      <c r="DMH279" s="2"/>
      <c r="DMI279" s="2"/>
      <c r="DMJ279" s="2"/>
      <c r="DMK279" s="2"/>
      <c r="DML279" s="2"/>
      <c r="DMM279" s="2"/>
      <c r="DMN279" s="2"/>
      <c r="DMO279" s="2"/>
      <c r="DMP279" s="2"/>
      <c r="DMQ279" s="2"/>
      <c r="DMR279" s="2"/>
      <c r="DMS279" s="2"/>
      <c r="DMT279" s="2"/>
      <c r="DMU279" s="2"/>
      <c r="DMV279" s="2"/>
      <c r="DMW279" s="2"/>
      <c r="DMX279" s="2"/>
      <c r="DMY279" s="2"/>
      <c r="DMZ279" s="2"/>
      <c r="DNA279" s="2"/>
      <c r="DNB279" s="2"/>
      <c r="DNC279" s="2"/>
      <c r="DND279" s="2"/>
      <c r="DNE279" s="2"/>
      <c r="DNF279" s="2"/>
      <c r="DNG279" s="2"/>
      <c r="DNH279" s="2"/>
      <c r="DNI279" s="2"/>
      <c r="DNJ279" s="2"/>
      <c r="DNK279" s="2"/>
      <c r="DNL279" s="2"/>
      <c r="DNM279" s="2"/>
      <c r="DNN279" s="2"/>
      <c r="DNO279" s="2"/>
      <c r="DNP279" s="2"/>
      <c r="DNQ279" s="2"/>
      <c r="DNR279" s="2"/>
      <c r="DNS279" s="2"/>
      <c r="DNT279" s="2"/>
      <c r="DNU279" s="2"/>
      <c r="DNV279" s="2"/>
      <c r="DNW279" s="2"/>
      <c r="DNX279" s="2"/>
      <c r="DNY279" s="2"/>
      <c r="DNZ279" s="2"/>
      <c r="DOA279" s="2"/>
      <c r="DOB279" s="2"/>
      <c r="DOC279" s="2"/>
      <c r="DOD279" s="2"/>
      <c r="DOE279" s="2"/>
      <c r="DOF279" s="2"/>
      <c r="DOG279" s="2"/>
      <c r="DOH279" s="2"/>
      <c r="DOI279" s="2"/>
      <c r="DOJ279" s="2"/>
      <c r="DOK279" s="2"/>
      <c r="DOL279" s="2"/>
      <c r="DOM279" s="2"/>
      <c r="DON279" s="2"/>
      <c r="DOO279" s="2"/>
      <c r="DOP279" s="2"/>
      <c r="DOQ279" s="2"/>
      <c r="DOR279" s="2"/>
      <c r="DOS279" s="2"/>
      <c r="DOT279" s="2"/>
      <c r="DOU279" s="2"/>
      <c r="DOV279" s="2"/>
      <c r="DOW279" s="2"/>
      <c r="DOX279" s="2"/>
      <c r="DOY279" s="2"/>
      <c r="DOZ279" s="2"/>
      <c r="DPA279" s="2"/>
      <c r="DPB279" s="2"/>
      <c r="DPC279" s="2"/>
      <c r="DPD279" s="2"/>
      <c r="DPE279" s="2"/>
      <c r="DPF279" s="2"/>
      <c r="DPG279" s="2"/>
      <c r="DPH279" s="2"/>
      <c r="DPI279" s="2"/>
      <c r="DPJ279" s="2"/>
      <c r="DPK279" s="2"/>
      <c r="DPL279" s="2"/>
      <c r="DPM279" s="2"/>
      <c r="DPN279" s="2"/>
      <c r="DPO279" s="2"/>
      <c r="DPP279" s="2"/>
      <c r="DPQ279" s="2"/>
      <c r="DPR279" s="2"/>
      <c r="DPS279" s="2"/>
      <c r="DPT279" s="2"/>
      <c r="DPU279" s="2"/>
      <c r="DPV279" s="2"/>
      <c r="DPW279" s="2"/>
      <c r="DPX279" s="2"/>
      <c r="DPY279" s="2"/>
      <c r="DPZ279" s="2"/>
      <c r="DQA279" s="2"/>
      <c r="DQB279" s="2"/>
      <c r="DQC279" s="2"/>
      <c r="DQD279" s="2"/>
      <c r="DQE279" s="2"/>
      <c r="DQF279" s="2"/>
      <c r="DQG279" s="2"/>
      <c r="DQH279" s="2"/>
      <c r="DQI279" s="2"/>
      <c r="DQJ279" s="2"/>
      <c r="DQK279" s="2"/>
      <c r="DQL279" s="2"/>
      <c r="DQM279" s="2"/>
      <c r="DQN279" s="2"/>
      <c r="DQO279" s="2"/>
      <c r="DQP279" s="2"/>
      <c r="DQQ279" s="2"/>
      <c r="DQR279" s="2"/>
      <c r="DQS279" s="2"/>
      <c r="DQT279" s="2"/>
      <c r="DQU279" s="2"/>
      <c r="DQV279" s="2"/>
      <c r="DQW279" s="2"/>
      <c r="DQX279" s="2"/>
      <c r="DQY279" s="2"/>
      <c r="DQZ279" s="2"/>
      <c r="DRA279" s="2"/>
      <c r="DRB279" s="2"/>
      <c r="DRC279" s="2"/>
      <c r="DRD279" s="2"/>
      <c r="DRE279" s="2"/>
      <c r="DRF279" s="2"/>
      <c r="DRG279" s="2"/>
      <c r="DRH279" s="2"/>
      <c r="DRI279" s="2"/>
      <c r="DRJ279" s="2"/>
      <c r="DRK279" s="2"/>
      <c r="DRL279" s="2"/>
      <c r="DRM279" s="2"/>
      <c r="DRN279" s="2"/>
      <c r="DRO279" s="2"/>
      <c r="DRP279" s="2"/>
      <c r="DRQ279" s="2"/>
      <c r="DRR279" s="2"/>
      <c r="DRS279" s="2"/>
      <c r="DRT279" s="2"/>
      <c r="DRU279" s="2"/>
      <c r="DRV279" s="2"/>
      <c r="DRW279" s="2"/>
      <c r="DRX279" s="2"/>
      <c r="DRY279" s="2"/>
      <c r="DRZ279" s="2"/>
      <c r="DSA279" s="2"/>
      <c r="DSB279" s="2"/>
      <c r="DSC279" s="2"/>
      <c r="DSD279" s="2"/>
      <c r="DSE279" s="2"/>
      <c r="DSF279" s="2"/>
      <c r="DSG279" s="2"/>
      <c r="DSH279" s="2"/>
      <c r="DSI279" s="2"/>
      <c r="DSJ279" s="2"/>
      <c r="DSK279" s="2"/>
      <c r="DSL279" s="2"/>
      <c r="DSM279" s="2"/>
      <c r="DSN279" s="2"/>
      <c r="DSO279" s="2"/>
      <c r="DSP279" s="2"/>
      <c r="DSQ279" s="2"/>
      <c r="DSR279" s="2"/>
      <c r="DSS279" s="2"/>
      <c r="DST279" s="2"/>
      <c r="DSU279" s="2"/>
      <c r="DSV279" s="2"/>
      <c r="DSW279" s="2"/>
      <c r="DSX279" s="2"/>
      <c r="DSY279" s="2"/>
      <c r="DSZ279" s="2"/>
      <c r="DTA279" s="2"/>
      <c r="DTB279" s="2"/>
      <c r="DTC279" s="2"/>
      <c r="DTD279" s="2"/>
      <c r="DTE279" s="2"/>
      <c r="DTF279" s="2"/>
      <c r="DTG279" s="2"/>
      <c r="DTH279" s="2"/>
      <c r="DTI279" s="2"/>
      <c r="DTJ279" s="2"/>
      <c r="DTK279" s="2"/>
      <c r="DTL279" s="2"/>
      <c r="DTM279" s="2"/>
      <c r="DTN279" s="2"/>
      <c r="DTO279" s="2"/>
      <c r="DTP279" s="2"/>
      <c r="DTQ279" s="2"/>
      <c r="DTR279" s="2"/>
      <c r="DTS279" s="2"/>
      <c r="DTT279" s="2"/>
      <c r="DTU279" s="2"/>
      <c r="DTV279" s="2"/>
      <c r="DTW279" s="2"/>
      <c r="DTX279" s="2"/>
      <c r="DTY279" s="2"/>
      <c r="DTZ279" s="2"/>
      <c r="DUA279" s="2"/>
      <c r="DUB279" s="2"/>
      <c r="DUC279" s="2"/>
      <c r="DUD279" s="2"/>
      <c r="DUE279" s="2"/>
      <c r="DUF279" s="2"/>
      <c r="DUG279" s="2"/>
      <c r="DUH279" s="2"/>
      <c r="DUI279" s="2"/>
      <c r="DUJ279" s="2"/>
      <c r="DUK279" s="2"/>
      <c r="DUL279" s="2"/>
      <c r="DUM279" s="2"/>
      <c r="DUN279" s="2"/>
      <c r="DUO279" s="2"/>
      <c r="DUP279" s="2"/>
      <c r="DUQ279" s="2"/>
      <c r="DUR279" s="2"/>
      <c r="DUS279" s="2"/>
      <c r="DUT279" s="2"/>
      <c r="DUU279" s="2"/>
      <c r="DUV279" s="2"/>
      <c r="DUW279" s="2"/>
      <c r="DUX279" s="2"/>
      <c r="DUY279" s="2"/>
      <c r="DUZ279" s="2"/>
      <c r="DVA279" s="2"/>
      <c r="DVB279" s="2"/>
      <c r="DVC279" s="2"/>
      <c r="DVD279" s="2"/>
      <c r="DVE279" s="2"/>
      <c r="DVF279" s="2"/>
      <c r="DVG279" s="2"/>
      <c r="DVH279" s="2"/>
      <c r="DVI279" s="2"/>
      <c r="DVJ279" s="2"/>
      <c r="DVK279" s="2"/>
      <c r="DVL279" s="2"/>
      <c r="DVM279" s="2"/>
      <c r="DVN279" s="2"/>
      <c r="DVO279" s="2"/>
      <c r="DVP279" s="2"/>
      <c r="DVQ279" s="2"/>
      <c r="DVR279" s="2"/>
      <c r="DVS279" s="2"/>
      <c r="DVT279" s="2"/>
      <c r="DVU279" s="2"/>
      <c r="DVV279" s="2"/>
      <c r="DVW279" s="2"/>
      <c r="DVX279" s="2"/>
      <c r="DVY279" s="2"/>
      <c r="DVZ279" s="2"/>
      <c r="DWA279" s="2"/>
      <c r="DWB279" s="2"/>
      <c r="DWC279" s="2"/>
      <c r="DWD279" s="2"/>
      <c r="DWE279" s="2"/>
      <c r="DWF279" s="2"/>
      <c r="DWG279" s="2"/>
      <c r="DWH279" s="2"/>
      <c r="DWI279" s="2"/>
      <c r="DWJ279" s="2"/>
      <c r="DWK279" s="2"/>
      <c r="DWL279" s="2"/>
      <c r="DWM279" s="2"/>
      <c r="DWN279" s="2"/>
      <c r="DWO279" s="2"/>
      <c r="DWP279" s="2"/>
      <c r="DWQ279" s="2"/>
      <c r="DWR279" s="2"/>
      <c r="DWS279" s="2"/>
      <c r="DWT279" s="2"/>
      <c r="DWU279" s="2"/>
      <c r="DWV279" s="2"/>
      <c r="DWW279" s="2"/>
      <c r="DWX279" s="2"/>
      <c r="DWY279" s="2"/>
      <c r="DWZ279" s="2"/>
      <c r="DXA279" s="2"/>
      <c r="DXB279" s="2"/>
      <c r="DXC279" s="2"/>
      <c r="DXD279" s="2"/>
      <c r="DXE279" s="2"/>
      <c r="DXF279" s="2"/>
      <c r="DXG279" s="2"/>
      <c r="DXH279" s="2"/>
      <c r="DXI279" s="2"/>
      <c r="DXJ279" s="2"/>
      <c r="DXK279" s="2"/>
      <c r="DXL279" s="2"/>
      <c r="DXM279" s="2"/>
      <c r="DXN279" s="2"/>
      <c r="DXO279" s="2"/>
      <c r="DXP279" s="2"/>
      <c r="DXQ279" s="2"/>
      <c r="DXR279" s="2"/>
      <c r="DXS279" s="2"/>
      <c r="DXT279" s="2"/>
      <c r="DXU279" s="2"/>
      <c r="DXV279" s="2"/>
      <c r="DXW279" s="2"/>
      <c r="DXX279" s="2"/>
      <c r="DXY279" s="2"/>
      <c r="DXZ279" s="2"/>
      <c r="DYA279" s="2"/>
      <c r="DYB279" s="2"/>
      <c r="DYC279" s="2"/>
      <c r="DYD279" s="2"/>
      <c r="DYE279" s="2"/>
      <c r="DYF279" s="2"/>
      <c r="DYG279" s="2"/>
      <c r="DYH279" s="2"/>
      <c r="DYI279" s="2"/>
      <c r="DYJ279" s="2"/>
      <c r="DYK279" s="2"/>
      <c r="DYL279" s="2"/>
      <c r="DYM279" s="2"/>
      <c r="DYN279" s="2"/>
      <c r="DYO279" s="2"/>
      <c r="DYP279" s="2"/>
      <c r="DYQ279" s="2"/>
      <c r="DYR279" s="2"/>
      <c r="DYS279" s="2"/>
      <c r="DYT279" s="2"/>
      <c r="DYU279" s="2"/>
      <c r="DYV279" s="2"/>
      <c r="DYW279" s="2"/>
      <c r="DYX279" s="2"/>
      <c r="DYY279" s="2"/>
      <c r="DYZ279" s="2"/>
      <c r="DZA279" s="2"/>
      <c r="DZB279" s="2"/>
      <c r="DZC279" s="2"/>
      <c r="DZD279" s="2"/>
      <c r="DZE279" s="2"/>
      <c r="DZF279" s="2"/>
      <c r="DZG279" s="2"/>
      <c r="DZH279" s="2"/>
      <c r="DZI279" s="2"/>
      <c r="DZJ279" s="2"/>
      <c r="DZK279" s="2"/>
      <c r="DZL279" s="2"/>
      <c r="DZM279" s="2"/>
      <c r="DZN279" s="2"/>
      <c r="DZO279" s="2"/>
      <c r="DZP279" s="2"/>
      <c r="DZQ279" s="2"/>
      <c r="DZR279" s="2"/>
      <c r="DZS279" s="2"/>
      <c r="DZT279" s="2"/>
      <c r="DZU279" s="2"/>
      <c r="DZV279" s="2"/>
      <c r="DZW279" s="2"/>
      <c r="DZX279" s="2"/>
      <c r="DZY279" s="2"/>
      <c r="DZZ279" s="2"/>
      <c r="EAA279" s="2"/>
      <c r="EAB279" s="2"/>
      <c r="EAC279" s="2"/>
      <c r="EAD279" s="2"/>
      <c r="EAE279" s="2"/>
      <c r="EAF279" s="2"/>
      <c r="EAG279" s="2"/>
      <c r="EAH279" s="2"/>
      <c r="EAI279" s="2"/>
      <c r="EAJ279" s="2"/>
      <c r="EAK279" s="2"/>
      <c r="EAL279" s="2"/>
      <c r="EAM279" s="2"/>
      <c r="EAN279" s="2"/>
      <c r="EAO279" s="2"/>
      <c r="EAP279" s="2"/>
      <c r="EAQ279" s="2"/>
      <c r="EAR279" s="2"/>
      <c r="EAS279" s="2"/>
      <c r="EAT279" s="2"/>
      <c r="EAU279" s="2"/>
      <c r="EAV279" s="2"/>
      <c r="EAW279" s="2"/>
      <c r="EAX279" s="2"/>
      <c r="EAY279" s="2"/>
      <c r="EAZ279" s="2"/>
      <c r="EBA279" s="2"/>
      <c r="EBB279" s="2"/>
      <c r="EBC279" s="2"/>
      <c r="EBD279" s="2"/>
      <c r="EBE279" s="2"/>
      <c r="EBF279" s="2"/>
      <c r="EBG279" s="2"/>
      <c r="EBH279" s="2"/>
      <c r="EBI279" s="2"/>
      <c r="EBJ279" s="2"/>
      <c r="EBK279" s="2"/>
      <c r="EBL279" s="2"/>
      <c r="EBM279" s="2"/>
      <c r="EBN279" s="2"/>
      <c r="EBO279" s="2"/>
      <c r="EBP279" s="2"/>
      <c r="EBQ279" s="2"/>
      <c r="EBR279" s="2"/>
      <c r="EBS279" s="2"/>
      <c r="EBT279" s="2"/>
      <c r="EBU279" s="2"/>
      <c r="EBV279" s="2"/>
      <c r="EBW279" s="2"/>
      <c r="EBX279" s="2"/>
      <c r="EBY279" s="2"/>
      <c r="EBZ279" s="2"/>
      <c r="ECA279" s="2"/>
      <c r="ECB279" s="2"/>
      <c r="ECC279" s="2"/>
      <c r="ECD279" s="2"/>
      <c r="ECE279" s="2"/>
      <c r="ECF279" s="2"/>
      <c r="ECG279" s="2"/>
      <c r="ECH279" s="2"/>
      <c r="ECI279" s="2"/>
      <c r="ECJ279" s="2"/>
      <c r="ECK279" s="2"/>
      <c r="ECL279" s="2"/>
      <c r="ECM279" s="2"/>
      <c r="ECN279" s="2"/>
      <c r="ECO279" s="2"/>
      <c r="ECP279" s="2"/>
      <c r="ECQ279" s="2"/>
      <c r="ECR279" s="2"/>
      <c r="ECS279" s="2"/>
      <c r="ECT279" s="2"/>
      <c r="ECU279" s="2"/>
      <c r="ECV279" s="2"/>
      <c r="ECW279" s="2"/>
      <c r="ECX279" s="2"/>
      <c r="ECY279" s="2"/>
      <c r="ECZ279" s="2"/>
      <c r="EDA279" s="2"/>
      <c r="EDB279" s="2"/>
      <c r="EDC279" s="2"/>
      <c r="EDD279" s="2"/>
      <c r="EDE279" s="2"/>
      <c r="EDF279" s="2"/>
      <c r="EDG279" s="2"/>
      <c r="EDH279" s="2"/>
      <c r="EDI279" s="2"/>
      <c r="EDJ279" s="2"/>
      <c r="EDK279" s="2"/>
      <c r="EDL279" s="2"/>
      <c r="EDM279" s="2"/>
      <c r="EDN279" s="2"/>
      <c r="EDO279" s="2"/>
      <c r="EDP279" s="2"/>
      <c r="EDQ279" s="2"/>
      <c r="EDR279" s="2"/>
      <c r="EDS279" s="2"/>
      <c r="EDT279" s="2"/>
      <c r="EDU279" s="2"/>
      <c r="EDV279" s="2"/>
      <c r="EDW279" s="2"/>
      <c r="EDX279" s="2"/>
      <c r="EDY279" s="2"/>
      <c r="EDZ279" s="2"/>
      <c r="EEA279" s="2"/>
      <c r="EEB279" s="2"/>
      <c r="EEC279" s="2"/>
      <c r="EED279" s="2"/>
      <c r="EEE279" s="2"/>
      <c r="EEF279" s="2"/>
      <c r="EEG279" s="2"/>
      <c r="EEH279" s="2"/>
      <c r="EEI279" s="2"/>
      <c r="EEJ279" s="2"/>
      <c r="EEK279" s="2"/>
      <c r="EEL279" s="2"/>
      <c r="EEM279" s="2"/>
      <c r="EEN279" s="2"/>
      <c r="EEO279" s="2"/>
      <c r="EEP279" s="2"/>
      <c r="EEQ279" s="2"/>
      <c r="EER279" s="2"/>
      <c r="EES279" s="2"/>
      <c r="EET279" s="2"/>
      <c r="EEU279" s="2"/>
      <c r="EEV279" s="2"/>
      <c r="EEW279" s="2"/>
      <c r="EEX279" s="2"/>
      <c r="EEY279" s="2"/>
      <c r="EEZ279" s="2"/>
      <c r="EFA279" s="2"/>
      <c r="EFB279" s="2"/>
      <c r="EFC279" s="2"/>
      <c r="EFD279" s="2"/>
      <c r="EFE279" s="2"/>
      <c r="EFF279" s="2"/>
      <c r="EFG279" s="2"/>
      <c r="EFH279" s="2"/>
      <c r="EFI279" s="2"/>
      <c r="EFJ279" s="2"/>
      <c r="EFK279" s="2"/>
      <c r="EFL279" s="2"/>
      <c r="EFM279" s="2"/>
      <c r="EFN279" s="2"/>
      <c r="EFO279" s="2"/>
      <c r="EFP279" s="2"/>
      <c r="EFQ279" s="2"/>
      <c r="EFR279" s="2"/>
      <c r="EFS279" s="2"/>
      <c r="EFT279" s="2"/>
      <c r="EFU279" s="2"/>
      <c r="EFV279" s="2"/>
      <c r="EFW279" s="2"/>
      <c r="EFX279" s="2"/>
      <c r="EFY279" s="2"/>
      <c r="EFZ279" s="2"/>
      <c r="EGA279" s="2"/>
      <c r="EGB279" s="2"/>
      <c r="EGC279" s="2"/>
      <c r="EGD279" s="2"/>
      <c r="EGE279" s="2"/>
      <c r="EGF279" s="2"/>
      <c r="EGG279" s="2"/>
      <c r="EGH279" s="2"/>
      <c r="EGI279" s="2"/>
      <c r="EGJ279" s="2"/>
      <c r="EGK279" s="2"/>
      <c r="EGL279" s="2"/>
      <c r="EGM279" s="2"/>
      <c r="EGN279" s="2"/>
      <c r="EGO279" s="2"/>
      <c r="EGP279" s="2"/>
      <c r="EGQ279" s="2"/>
      <c r="EGR279" s="2"/>
      <c r="EGS279" s="2"/>
      <c r="EGT279" s="2"/>
      <c r="EGU279" s="2"/>
      <c r="EGV279" s="2"/>
      <c r="EGW279" s="2"/>
      <c r="EGX279" s="2"/>
      <c r="EGY279" s="2"/>
      <c r="EGZ279" s="2"/>
      <c r="EHA279" s="2"/>
      <c r="EHB279" s="2"/>
      <c r="EHC279" s="2"/>
      <c r="EHD279" s="2"/>
      <c r="EHE279" s="2"/>
      <c r="EHF279" s="2"/>
      <c r="EHG279" s="2"/>
      <c r="EHH279" s="2"/>
      <c r="EHI279" s="2"/>
      <c r="EHJ279" s="2"/>
      <c r="EHK279" s="2"/>
      <c r="EHL279" s="2"/>
      <c r="EHM279" s="2"/>
      <c r="EHN279" s="2"/>
      <c r="EHO279" s="2"/>
      <c r="EHP279" s="2"/>
      <c r="EHQ279" s="2"/>
      <c r="EHR279" s="2"/>
      <c r="EHS279" s="2"/>
      <c r="EHT279" s="2"/>
      <c r="EHU279" s="2"/>
      <c r="EHV279" s="2"/>
      <c r="EHW279" s="2"/>
      <c r="EHX279" s="2"/>
      <c r="EHY279" s="2"/>
      <c r="EHZ279" s="2"/>
      <c r="EIA279" s="2"/>
      <c r="EIB279" s="2"/>
      <c r="EIC279" s="2"/>
      <c r="EID279" s="2"/>
      <c r="EIE279" s="2"/>
      <c r="EIF279" s="2"/>
      <c r="EIG279" s="2"/>
      <c r="EIH279" s="2"/>
      <c r="EII279" s="2"/>
      <c r="EIJ279" s="2"/>
      <c r="EIK279" s="2"/>
      <c r="EIL279" s="2"/>
      <c r="EIM279" s="2"/>
      <c r="EIN279" s="2"/>
      <c r="EIO279" s="2"/>
      <c r="EIP279" s="2"/>
      <c r="EIQ279" s="2"/>
      <c r="EIR279" s="2"/>
      <c r="EIS279" s="2"/>
      <c r="EIT279" s="2"/>
      <c r="EIU279" s="2"/>
      <c r="EIV279" s="2"/>
      <c r="EIW279" s="2"/>
      <c r="EIX279" s="2"/>
      <c r="EIY279" s="2"/>
      <c r="EIZ279" s="2"/>
      <c r="EJA279" s="2"/>
      <c r="EJB279" s="2"/>
      <c r="EJC279" s="2"/>
      <c r="EJD279" s="2"/>
      <c r="EJE279" s="2"/>
      <c r="EJF279" s="2"/>
      <c r="EJG279" s="2"/>
      <c r="EJH279" s="2"/>
      <c r="EJI279" s="2"/>
      <c r="EJJ279" s="2"/>
      <c r="EJK279" s="2"/>
      <c r="EJL279" s="2"/>
      <c r="EJM279" s="2"/>
      <c r="EJN279" s="2"/>
      <c r="EJO279" s="2"/>
      <c r="EJP279" s="2"/>
      <c r="EJQ279" s="2"/>
      <c r="EJR279" s="2"/>
      <c r="EJS279" s="2"/>
      <c r="EJT279" s="2"/>
      <c r="EJU279" s="2"/>
      <c r="EJV279" s="2"/>
      <c r="EJW279" s="2"/>
      <c r="EJX279" s="2"/>
      <c r="EJY279" s="2"/>
      <c r="EJZ279" s="2"/>
      <c r="EKA279" s="2"/>
      <c r="EKB279" s="2"/>
      <c r="EKC279" s="2"/>
      <c r="EKD279" s="2"/>
      <c r="EKE279" s="2"/>
      <c r="EKF279" s="2"/>
      <c r="EKG279" s="2"/>
      <c r="EKH279" s="2"/>
      <c r="EKI279" s="2"/>
      <c r="EKJ279" s="2"/>
      <c r="EKK279" s="2"/>
      <c r="EKL279" s="2"/>
      <c r="EKM279" s="2"/>
      <c r="EKN279" s="2"/>
      <c r="EKO279" s="2"/>
      <c r="EKP279" s="2"/>
      <c r="EKQ279" s="2"/>
      <c r="EKR279" s="2"/>
      <c r="EKS279" s="2"/>
      <c r="EKT279" s="2"/>
      <c r="EKU279" s="2"/>
      <c r="EKV279" s="2"/>
      <c r="EKW279" s="2"/>
      <c r="EKX279" s="2"/>
      <c r="EKY279" s="2"/>
      <c r="EKZ279" s="2"/>
      <c r="ELA279" s="2"/>
      <c r="ELB279" s="2"/>
      <c r="ELC279" s="2"/>
      <c r="ELD279" s="2"/>
      <c r="ELE279" s="2"/>
      <c r="ELF279" s="2"/>
      <c r="ELG279" s="2"/>
      <c r="ELH279" s="2"/>
      <c r="ELI279" s="2"/>
      <c r="ELJ279" s="2"/>
      <c r="ELK279" s="2"/>
      <c r="ELL279" s="2"/>
      <c r="ELM279" s="2"/>
      <c r="ELN279" s="2"/>
      <c r="ELO279" s="2"/>
      <c r="ELP279" s="2"/>
      <c r="ELQ279" s="2"/>
      <c r="ELR279" s="2"/>
      <c r="ELS279" s="2"/>
      <c r="ELT279" s="2"/>
      <c r="ELU279" s="2"/>
      <c r="ELV279" s="2"/>
      <c r="ELW279" s="2"/>
      <c r="ELX279" s="2"/>
      <c r="ELY279" s="2"/>
      <c r="ELZ279" s="2"/>
      <c r="EMA279" s="2"/>
      <c r="EMB279" s="2"/>
      <c r="EMC279" s="2"/>
      <c r="EMD279" s="2"/>
      <c r="EME279" s="2"/>
      <c r="EMF279" s="2"/>
      <c r="EMG279" s="2"/>
      <c r="EMH279" s="2"/>
      <c r="EMI279" s="2"/>
      <c r="EMJ279" s="2"/>
      <c r="EMK279" s="2"/>
      <c r="EML279" s="2"/>
      <c r="EMM279" s="2"/>
      <c r="EMN279" s="2"/>
      <c r="EMO279" s="2"/>
      <c r="EMP279" s="2"/>
      <c r="EMQ279" s="2"/>
      <c r="EMR279" s="2"/>
      <c r="EMS279" s="2"/>
      <c r="EMT279" s="2"/>
      <c r="EMU279" s="2"/>
      <c r="EMV279" s="2"/>
      <c r="EMW279" s="2"/>
      <c r="EMX279" s="2"/>
      <c r="EMY279" s="2"/>
      <c r="EMZ279" s="2"/>
      <c r="ENA279" s="2"/>
      <c r="ENB279" s="2"/>
      <c r="ENC279" s="2"/>
      <c r="END279" s="2"/>
      <c r="ENE279" s="2"/>
      <c r="ENF279" s="2"/>
      <c r="ENG279" s="2"/>
      <c r="ENH279" s="2"/>
      <c r="ENI279" s="2"/>
      <c r="ENJ279" s="2"/>
      <c r="ENK279" s="2"/>
      <c r="ENL279" s="2"/>
      <c r="ENM279" s="2"/>
      <c r="ENN279" s="2"/>
      <c r="ENO279" s="2"/>
      <c r="ENP279" s="2"/>
      <c r="ENQ279" s="2"/>
      <c r="ENR279" s="2"/>
      <c r="ENS279" s="2"/>
      <c r="ENT279" s="2"/>
      <c r="ENU279" s="2"/>
      <c r="ENV279" s="2"/>
      <c r="ENW279" s="2"/>
      <c r="ENX279" s="2"/>
      <c r="ENY279" s="2"/>
      <c r="ENZ279" s="2"/>
      <c r="EOA279" s="2"/>
      <c r="EOB279" s="2"/>
      <c r="EOC279" s="2"/>
      <c r="EOD279" s="2"/>
      <c r="EOE279" s="2"/>
      <c r="EOF279" s="2"/>
      <c r="EOG279" s="2"/>
      <c r="EOH279" s="2"/>
      <c r="EOI279" s="2"/>
      <c r="EOJ279" s="2"/>
      <c r="EOK279" s="2"/>
      <c r="EOL279" s="2"/>
      <c r="EOM279" s="2"/>
      <c r="EON279" s="2"/>
      <c r="EOO279" s="2"/>
      <c r="EOP279" s="2"/>
      <c r="EOQ279" s="2"/>
      <c r="EOR279" s="2"/>
      <c r="EOS279" s="2"/>
      <c r="EOT279" s="2"/>
      <c r="EOU279" s="2"/>
      <c r="EOV279" s="2"/>
      <c r="EOW279" s="2"/>
      <c r="EOX279" s="2"/>
      <c r="EOY279" s="2"/>
      <c r="EOZ279" s="2"/>
      <c r="EPA279" s="2"/>
      <c r="EPB279" s="2"/>
      <c r="EPC279" s="2"/>
      <c r="EPD279" s="2"/>
      <c r="EPE279" s="2"/>
      <c r="EPF279" s="2"/>
      <c r="EPG279" s="2"/>
      <c r="EPH279" s="2"/>
      <c r="EPI279" s="2"/>
      <c r="EPJ279" s="2"/>
      <c r="EPK279" s="2"/>
      <c r="EPL279" s="2"/>
      <c r="EPM279" s="2"/>
      <c r="EPN279" s="2"/>
      <c r="EPO279" s="2"/>
      <c r="EPP279" s="2"/>
      <c r="EPQ279" s="2"/>
      <c r="EPR279" s="2"/>
      <c r="EPS279" s="2"/>
      <c r="EPT279" s="2"/>
      <c r="EPU279" s="2"/>
      <c r="EPV279" s="2"/>
      <c r="EPW279" s="2"/>
      <c r="EPX279" s="2"/>
      <c r="EPY279" s="2"/>
      <c r="EPZ279" s="2"/>
      <c r="EQA279" s="2"/>
      <c r="EQB279" s="2"/>
      <c r="EQC279" s="2"/>
      <c r="EQD279" s="2"/>
      <c r="EQE279" s="2"/>
      <c r="EQF279" s="2"/>
      <c r="EQG279" s="2"/>
      <c r="EQH279" s="2"/>
      <c r="EQI279" s="2"/>
      <c r="EQJ279" s="2"/>
      <c r="EQK279" s="2"/>
      <c r="EQL279" s="2"/>
      <c r="EQM279" s="2"/>
      <c r="EQN279" s="2"/>
      <c r="EQO279" s="2"/>
      <c r="EQP279" s="2"/>
      <c r="EQQ279" s="2"/>
      <c r="EQR279" s="2"/>
      <c r="EQS279" s="2"/>
      <c r="EQT279" s="2"/>
      <c r="EQU279" s="2"/>
      <c r="EQV279" s="2"/>
      <c r="EQW279" s="2"/>
      <c r="EQX279" s="2"/>
      <c r="EQY279" s="2"/>
      <c r="EQZ279" s="2"/>
      <c r="ERA279" s="2"/>
      <c r="ERB279" s="2"/>
      <c r="ERC279" s="2"/>
      <c r="ERD279" s="2"/>
      <c r="ERE279" s="2"/>
      <c r="ERF279" s="2"/>
      <c r="ERG279" s="2"/>
      <c r="ERH279" s="2"/>
      <c r="ERI279" s="2"/>
      <c r="ERJ279" s="2"/>
      <c r="ERK279" s="2"/>
      <c r="ERL279" s="2"/>
      <c r="ERM279" s="2"/>
      <c r="ERN279" s="2"/>
      <c r="ERO279" s="2"/>
      <c r="ERP279" s="2"/>
      <c r="ERQ279" s="2"/>
      <c r="ERR279" s="2"/>
      <c r="ERS279" s="2"/>
      <c r="ERT279" s="2"/>
      <c r="ERU279" s="2"/>
      <c r="ERV279" s="2"/>
      <c r="ERW279" s="2"/>
      <c r="ERX279" s="2"/>
      <c r="ERY279" s="2"/>
      <c r="ERZ279" s="2"/>
      <c r="ESA279" s="2"/>
      <c r="ESB279" s="2"/>
      <c r="ESC279" s="2"/>
      <c r="ESD279" s="2"/>
      <c r="ESE279" s="2"/>
      <c r="ESF279" s="2"/>
      <c r="ESG279" s="2"/>
      <c r="ESH279" s="2"/>
      <c r="ESI279" s="2"/>
      <c r="ESJ279" s="2"/>
      <c r="ESK279" s="2"/>
      <c r="ESL279" s="2"/>
      <c r="ESM279" s="2"/>
      <c r="ESN279" s="2"/>
      <c r="ESO279" s="2"/>
      <c r="ESP279" s="2"/>
      <c r="ESQ279" s="2"/>
      <c r="ESR279" s="2"/>
      <c r="ESS279" s="2"/>
      <c r="EST279" s="2"/>
      <c r="ESU279" s="2"/>
      <c r="ESV279" s="2"/>
      <c r="ESW279" s="2"/>
      <c r="ESX279" s="2"/>
      <c r="ESY279" s="2"/>
      <c r="ESZ279" s="2"/>
      <c r="ETA279" s="2"/>
      <c r="ETB279" s="2"/>
      <c r="ETC279" s="2"/>
      <c r="ETD279" s="2"/>
      <c r="ETE279" s="2"/>
      <c r="ETF279" s="2"/>
      <c r="ETG279" s="2"/>
      <c r="ETH279" s="2"/>
      <c r="ETI279" s="2"/>
      <c r="ETJ279" s="2"/>
      <c r="ETK279" s="2"/>
      <c r="ETL279" s="2"/>
      <c r="ETM279" s="2"/>
      <c r="ETN279" s="2"/>
      <c r="ETO279" s="2"/>
      <c r="ETP279" s="2"/>
      <c r="ETQ279" s="2"/>
      <c r="ETR279" s="2"/>
      <c r="ETS279" s="2"/>
      <c r="ETT279" s="2"/>
      <c r="ETU279" s="2"/>
      <c r="ETV279" s="2"/>
      <c r="ETW279" s="2"/>
      <c r="ETX279" s="2"/>
      <c r="ETY279" s="2"/>
      <c r="ETZ279" s="2"/>
      <c r="EUA279" s="2"/>
      <c r="EUB279" s="2"/>
      <c r="EUC279" s="2"/>
      <c r="EUD279" s="2"/>
      <c r="EUE279" s="2"/>
      <c r="EUF279" s="2"/>
      <c r="EUG279" s="2"/>
      <c r="EUH279" s="2"/>
      <c r="EUI279" s="2"/>
      <c r="EUJ279" s="2"/>
      <c r="EUK279" s="2"/>
      <c r="EUL279" s="2"/>
      <c r="EUM279" s="2"/>
      <c r="EUN279" s="2"/>
      <c r="EUO279" s="2"/>
      <c r="EUP279" s="2"/>
      <c r="EUQ279" s="2"/>
      <c r="EUR279" s="2"/>
      <c r="EUS279" s="2"/>
      <c r="EUT279" s="2"/>
      <c r="EUU279" s="2"/>
      <c r="EUV279" s="2"/>
      <c r="EUW279" s="2"/>
      <c r="EUX279" s="2"/>
      <c r="EUY279" s="2"/>
      <c r="EUZ279" s="2"/>
      <c r="EVA279" s="2"/>
      <c r="EVB279" s="2"/>
      <c r="EVC279" s="2"/>
      <c r="EVD279" s="2"/>
      <c r="EVE279" s="2"/>
      <c r="EVF279" s="2"/>
      <c r="EVG279" s="2"/>
      <c r="EVH279" s="2"/>
      <c r="EVI279" s="2"/>
      <c r="EVJ279" s="2"/>
      <c r="EVK279" s="2"/>
      <c r="EVL279" s="2"/>
      <c r="EVM279" s="2"/>
      <c r="EVN279" s="2"/>
      <c r="EVO279" s="2"/>
      <c r="EVP279" s="2"/>
      <c r="EVQ279" s="2"/>
      <c r="EVR279" s="2"/>
      <c r="EVS279" s="2"/>
      <c r="EVT279" s="2"/>
      <c r="EVU279" s="2"/>
      <c r="EVV279" s="2"/>
      <c r="EVW279" s="2"/>
      <c r="EVX279" s="2"/>
      <c r="EVY279" s="2"/>
      <c r="EVZ279" s="2"/>
      <c r="EWA279" s="2"/>
      <c r="EWB279" s="2"/>
      <c r="EWC279" s="2"/>
      <c r="EWD279" s="2"/>
      <c r="EWE279" s="2"/>
      <c r="EWF279" s="2"/>
      <c r="EWG279" s="2"/>
      <c r="EWH279" s="2"/>
      <c r="EWI279" s="2"/>
      <c r="EWJ279" s="2"/>
      <c r="EWK279" s="2"/>
      <c r="EWL279" s="2"/>
      <c r="EWM279" s="2"/>
      <c r="EWN279" s="2"/>
      <c r="EWO279" s="2"/>
      <c r="EWP279" s="2"/>
      <c r="EWQ279" s="2"/>
      <c r="EWR279" s="2"/>
      <c r="EWS279" s="2"/>
      <c r="EWT279" s="2"/>
      <c r="EWU279" s="2"/>
      <c r="EWV279" s="2"/>
      <c r="EWW279" s="2"/>
      <c r="EWX279" s="2"/>
      <c r="EWY279" s="2"/>
      <c r="EWZ279" s="2"/>
      <c r="EXA279" s="2"/>
      <c r="EXB279" s="2"/>
      <c r="EXC279" s="2"/>
      <c r="EXD279" s="2"/>
      <c r="EXE279" s="2"/>
      <c r="EXF279" s="2"/>
      <c r="EXG279" s="2"/>
      <c r="EXH279" s="2"/>
      <c r="EXI279" s="2"/>
      <c r="EXJ279" s="2"/>
      <c r="EXK279" s="2"/>
      <c r="EXL279" s="2"/>
      <c r="EXM279" s="2"/>
      <c r="EXN279" s="2"/>
      <c r="EXO279" s="2"/>
      <c r="EXP279" s="2"/>
      <c r="EXQ279" s="2"/>
      <c r="EXR279" s="2"/>
      <c r="EXS279" s="2"/>
      <c r="EXT279" s="2"/>
      <c r="EXU279" s="2"/>
      <c r="EXV279" s="2"/>
      <c r="EXW279" s="2"/>
      <c r="EXX279" s="2"/>
      <c r="EXY279" s="2"/>
      <c r="EXZ279" s="2"/>
      <c r="EYA279" s="2"/>
      <c r="EYB279" s="2"/>
      <c r="EYC279" s="2"/>
      <c r="EYD279" s="2"/>
      <c r="EYE279" s="2"/>
      <c r="EYF279" s="2"/>
      <c r="EYG279" s="2"/>
      <c r="EYH279" s="2"/>
      <c r="EYI279" s="2"/>
      <c r="EYJ279" s="2"/>
      <c r="EYK279" s="2"/>
      <c r="EYL279" s="2"/>
      <c r="EYM279" s="2"/>
      <c r="EYN279" s="2"/>
      <c r="EYO279" s="2"/>
      <c r="EYP279" s="2"/>
      <c r="EYQ279" s="2"/>
      <c r="EYR279" s="2"/>
      <c r="EYS279" s="2"/>
      <c r="EYT279" s="2"/>
      <c r="EYU279" s="2"/>
      <c r="EYV279" s="2"/>
      <c r="EYW279" s="2"/>
      <c r="EYX279" s="2"/>
      <c r="EYY279" s="2"/>
      <c r="EYZ279" s="2"/>
      <c r="EZA279" s="2"/>
      <c r="EZB279" s="2"/>
      <c r="EZC279" s="2"/>
      <c r="EZD279" s="2"/>
      <c r="EZE279" s="2"/>
      <c r="EZF279" s="2"/>
      <c r="EZG279" s="2"/>
      <c r="EZH279" s="2"/>
      <c r="EZI279" s="2"/>
      <c r="EZJ279" s="2"/>
      <c r="EZK279" s="2"/>
      <c r="EZL279" s="2"/>
      <c r="EZM279" s="2"/>
      <c r="EZN279" s="2"/>
      <c r="EZO279" s="2"/>
      <c r="EZP279" s="2"/>
      <c r="EZQ279" s="2"/>
      <c r="EZR279" s="2"/>
      <c r="EZS279" s="2"/>
      <c r="EZT279" s="2"/>
      <c r="EZU279" s="2"/>
      <c r="EZV279" s="2"/>
      <c r="EZW279" s="2"/>
      <c r="EZX279" s="2"/>
      <c r="EZY279" s="2"/>
      <c r="EZZ279" s="2"/>
      <c r="FAA279" s="2"/>
      <c r="FAB279" s="2"/>
      <c r="FAC279" s="2"/>
      <c r="FAD279" s="2"/>
      <c r="FAE279" s="2"/>
      <c r="FAF279" s="2"/>
      <c r="FAG279" s="2"/>
      <c r="FAH279" s="2"/>
      <c r="FAI279" s="2"/>
      <c r="FAJ279" s="2"/>
      <c r="FAK279" s="2"/>
      <c r="FAL279" s="2"/>
      <c r="FAM279" s="2"/>
      <c r="FAN279" s="2"/>
      <c r="FAO279" s="2"/>
      <c r="FAP279" s="2"/>
      <c r="FAQ279" s="2"/>
      <c r="FAR279" s="2"/>
      <c r="FAS279" s="2"/>
      <c r="FAT279" s="2"/>
      <c r="FAU279" s="2"/>
      <c r="FAV279" s="2"/>
      <c r="FAW279" s="2"/>
      <c r="FAX279" s="2"/>
      <c r="FAY279" s="2"/>
      <c r="FAZ279" s="2"/>
      <c r="FBA279" s="2"/>
      <c r="FBB279" s="2"/>
      <c r="FBC279" s="2"/>
      <c r="FBD279" s="2"/>
      <c r="FBE279" s="2"/>
      <c r="FBF279" s="2"/>
      <c r="FBG279" s="2"/>
      <c r="FBH279" s="2"/>
      <c r="FBI279" s="2"/>
      <c r="FBJ279" s="2"/>
      <c r="FBK279" s="2"/>
      <c r="FBL279" s="2"/>
      <c r="FBM279" s="2"/>
      <c r="FBN279" s="2"/>
      <c r="FBO279" s="2"/>
      <c r="FBP279" s="2"/>
      <c r="FBQ279" s="2"/>
      <c r="FBR279" s="2"/>
      <c r="FBS279" s="2"/>
      <c r="FBT279" s="2"/>
      <c r="FBU279" s="2"/>
      <c r="FBV279" s="2"/>
      <c r="FBW279" s="2"/>
      <c r="FBX279" s="2"/>
      <c r="FBY279" s="2"/>
      <c r="FBZ279" s="2"/>
      <c r="FCA279" s="2"/>
      <c r="FCB279" s="2"/>
      <c r="FCC279" s="2"/>
      <c r="FCD279" s="2"/>
      <c r="FCE279" s="2"/>
      <c r="FCF279" s="2"/>
      <c r="FCG279" s="2"/>
      <c r="FCH279" s="2"/>
      <c r="FCI279" s="2"/>
      <c r="FCJ279" s="2"/>
      <c r="FCK279" s="2"/>
      <c r="FCL279" s="2"/>
      <c r="FCM279" s="2"/>
      <c r="FCN279" s="2"/>
      <c r="FCO279" s="2"/>
      <c r="FCP279" s="2"/>
      <c r="FCQ279" s="2"/>
      <c r="FCR279" s="2"/>
      <c r="FCS279" s="2"/>
      <c r="FCT279" s="2"/>
      <c r="FCU279" s="2"/>
      <c r="FCV279" s="2"/>
      <c r="FCW279" s="2"/>
      <c r="FCX279" s="2"/>
      <c r="FCY279" s="2"/>
      <c r="FCZ279" s="2"/>
      <c r="FDA279" s="2"/>
      <c r="FDB279" s="2"/>
      <c r="FDC279" s="2"/>
      <c r="FDD279" s="2"/>
      <c r="FDE279" s="2"/>
      <c r="FDF279" s="2"/>
      <c r="FDG279" s="2"/>
      <c r="FDH279" s="2"/>
      <c r="FDI279" s="2"/>
      <c r="FDJ279" s="2"/>
      <c r="FDK279" s="2"/>
      <c r="FDL279" s="2"/>
      <c r="FDM279" s="2"/>
      <c r="FDN279" s="2"/>
      <c r="FDO279" s="2"/>
      <c r="FDP279" s="2"/>
      <c r="FDQ279" s="2"/>
      <c r="FDR279" s="2"/>
      <c r="FDS279" s="2"/>
      <c r="FDT279" s="2"/>
      <c r="FDU279" s="2"/>
      <c r="FDV279" s="2"/>
      <c r="FDW279" s="2"/>
      <c r="FDX279" s="2"/>
      <c r="FDY279" s="2"/>
      <c r="FDZ279" s="2"/>
      <c r="FEA279" s="2"/>
      <c r="FEB279" s="2"/>
      <c r="FEC279" s="2"/>
      <c r="FED279" s="2"/>
      <c r="FEE279" s="2"/>
      <c r="FEF279" s="2"/>
      <c r="FEG279" s="2"/>
      <c r="FEH279" s="2"/>
      <c r="FEI279" s="2"/>
      <c r="FEJ279" s="2"/>
      <c r="FEK279" s="2"/>
      <c r="FEL279" s="2"/>
      <c r="FEM279" s="2"/>
      <c r="FEN279" s="2"/>
      <c r="FEO279" s="2"/>
      <c r="FEP279" s="2"/>
      <c r="FEQ279" s="2"/>
      <c r="FER279" s="2"/>
      <c r="FES279" s="2"/>
      <c r="FET279" s="2"/>
      <c r="FEU279" s="2"/>
      <c r="FEV279" s="2"/>
      <c r="FEW279" s="2"/>
      <c r="FEX279" s="2"/>
      <c r="FEY279" s="2"/>
      <c r="FEZ279" s="2"/>
      <c r="FFA279" s="2"/>
      <c r="FFB279" s="2"/>
      <c r="FFC279" s="2"/>
      <c r="FFD279" s="2"/>
      <c r="FFE279" s="2"/>
      <c r="FFF279" s="2"/>
      <c r="FFG279" s="2"/>
      <c r="FFH279" s="2"/>
      <c r="FFI279" s="2"/>
      <c r="FFJ279" s="2"/>
      <c r="FFK279" s="2"/>
      <c r="FFL279" s="2"/>
      <c r="FFM279" s="2"/>
      <c r="FFN279" s="2"/>
      <c r="FFO279" s="2"/>
      <c r="FFP279" s="2"/>
      <c r="FFQ279" s="2"/>
      <c r="FFR279" s="2"/>
      <c r="FFS279" s="2"/>
      <c r="FFT279" s="2"/>
      <c r="FFU279" s="2"/>
      <c r="FFV279" s="2"/>
      <c r="FFW279" s="2"/>
      <c r="FFX279" s="2"/>
      <c r="FFY279" s="2"/>
      <c r="FFZ279" s="2"/>
      <c r="FGA279" s="2"/>
      <c r="FGB279" s="2"/>
      <c r="FGC279" s="2"/>
      <c r="FGD279" s="2"/>
      <c r="FGE279" s="2"/>
      <c r="FGF279" s="2"/>
      <c r="FGG279" s="2"/>
      <c r="FGH279" s="2"/>
      <c r="FGI279" s="2"/>
      <c r="FGJ279" s="2"/>
      <c r="FGK279" s="2"/>
      <c r="FGL279" s="2"/>
      <c r="FGM279" s="2"/>
      <c r="FGN279" s="2"/>
      <c r="FGO279" s="2"/>
      <c r="FGP279" s="2"/>
      <c r="FGQ279" s="2"/>
      <c r="FGR279" s="2"/>
      <c r="FGS279" s="2"/>
      <c r="FGT279" s="2"/>
      <c r="FGU279" s="2"/>
      <c r="FGV279" s="2"/>
      <c r="FGW279" s="2"/>
      <c r="FGX279" s="2"/>
      <c r="FGY279" s="2"/>
      <c r="FGZ279" s="2"/>
      <c r="FHA279" s="2"/>
      <c r="FHB279" s="2"/>
      <c r="FHC279" s="2"/>
      <c r="FHD279" s="2"/>
      <c r="FHE279" s="2"/>
      <c r="FHF279" s="2"/>
      <c r="FHG279" s="2"/>
      <c r="FHH279" s="2"/>
      <c r="FHI279" s="2"/>
      <c r="FHJ279" s="2"/>
      <c r="FHK279" s="2"/>
      <c r="FHL279" s="2"/>
      <c r="FHM279" s="2"/>
      <c r="FHN279" s="2"/>
      <c r="FHO279" s="2"/>
      <c r="FHP279" s="2"/>
      <c r="FHQ279" s="2"/>
      <c r="FHR279" s="2"/>
      <c r="FHS279" s="2"/>
      <c r="FHT279" s="2"/>
      <c r="FHU279" s="2"/>
      <c r="FHV279" s="2"/>
      <c r="FHW279" s="2"/>
      <c r="FHX279" s="2"/>
      <c r="FHY279" s="2"/>
      <c r="FHZ279" s="2"/>
      <c r="FIA279" s="2"/>
      <c r="FIB279" s="2"/>
      <c r="FIC279" s="2"/>
      <c r="FID279" s="2"/>
      <c r="FIE279" s="2"/>
      <c r="FIF279" s="2"/>
      <c r="FIG279" s="2"/>
      <c r="FIH279" s="2"/>
      <c r="FII279" s="2"/>
      <c r="FIJ279" s="2"/>
      <c r="FIK279" s="2"/>
      <c r="FIL279" s="2"/>
      <c r="FIM279" s="2"/>
      <c r="FIN279" s="2"/>
      <c r="FIO279" s="2"/>
      <c r="FIP279" s="2"/>
      <c r="FIQ279" s="2"/>
      <c r="FIR279" s="2"/>
      <c r="FIS279" s="2"/>
      <c r="FIT279" s="2"/>
      <c r="FIU279" s="2"/>
      <c r="FIV279" s="2"/>
      <c r="FIW279" s="2"/>
      <c r="FIX279" s="2"/>
      <c r="FIY279" s="2"/>
      <c r="FIZ279" s="2"/>
      <c r="FJA279" s="2"/>
      <c r="FJB279" s="2"/>
      <c r="FJC279" s="2"/>
      <c r="FJD279" s="2"/>
      <c r="FJE279" s="2"/>
      <c r="FJF279" s="2"/>
      <c r="FJG279" s="2"/>
      <c r="FJH279" s="2"/>
      <c r="FJI279" s="2"/>
      <c r="FJJ279" s="2"/>
      <c r="FJK279" s="2"/>
      <c r="FJL279" s="2"/>
      <c r="FJM279" s="2"/>
      <c r="FJN279" s="2"/>
      <c r="FJO279" s="2"/>
      <c r="FJP279" s="2"/>
      <c r="FJQ279" s="2"/>
      <c r="FJR279" s="2"/>
      <c r="FJS279" s="2"/>
      <c r="FJT279" s="2"/>
      <c r="FJU279" s="2"/>
      <c r="FJV279" s="2"/>
      <c r="FJW279" s="2"/>
      <c r="FJX279" s="2"/>
      <c r="FJY279" s="2"/>
      <c r="FJZ279" s="2"/>
      <c r="FKA279" s="2"/>
      <c r="FKB279" s="2"/>
      <c r="FKC279" s="2"/>
      <c r="FKD279" s="2"/>
      <c r="FKE279" s="2"/>
      <c r="FKF279" s="2"/>
      <c r="FKG279" s="2"/>
      <c r="FKH279" s="2"/>
      <c r="FKI279" s="2"/>
      <c r="FKJ279" s="2"/>
      <c r="FKK279" s="2"/>
      <c r="FKL279" s="2"/>
      <c r="FKM279" s="2"/>
      <c r="FKN279" s="2"/>
      <c r="FKO279" s="2"/>
      <c r="FKP279" s="2"/>
      <c r="FKQ279" s="2"/>
      <c r="FKR279" s="2"/>
      <c r="FKS279" s="2"/>
      <c r="FKT279" s="2"/>
      <c r="FKU279" s="2"/>
      <c r="FKV279" s="2"/>
      <c r="FKW279" s="2"/>
      <c r="FKX279" s="2"/>
      <c r="FKY279" s="2"/>
      <c r="FKZ279" s="2"/>
      <c r="FLA279" s="2"/>
      <c r="FLB279" s="2"/>
      <c r="FLC279" s="2"/>
      <c r="FLD279" s="2"/>
      <c r="FLE279" s="2"/>
      <c r="FLF279" s="2"/>
      <c r="FLG279" s="2"/>
      <c r="FLH279" s="2"/>
      <c r="FLI279" s="2"/>
      <c r="FLJ279" s="2"/>
      <c r="FLK279" s="2"/>
      <c r="FLL279" s="2"/>
      <c r="FLM279" s="2"/>
      <c r="FLN279" s="2"/>
      <c r="FLO279" s="2"/>
      <c r="FLP279" s="2"/>
      <c r="FLQ279" s="2"/>
      <c r="FLR279" s="2"/>
      <c r="FLS279" s="2"/>
      <c r="FLT279" s="2"/>
      <c r="FLU279" s="2"/>
      <c r="FLV279" s="2"/>
      <c r="FLW279" s="2"/>
      <c r="FLX279" s="2"/>
      <c r="FLY279" s="2"/>
      <c r="FLZ279" s="2"/>
      <c r="FMA279" s="2"/>
      <c r="FMB279" s="2"/>
      <c r="FMC279" s="2"/>
      <c r="FMD279" s="2"/>
      <c r="FME279" s="2"/>
      <c r="FMF279" s="2"/>
      <c r="FMG279" s="2"/>
      <c r="FMH279" s="2"/>
      <c r="FMI279" s="2"/>
      <c r="FMJ279" s="2"/>
      <c r="FMK279" s="2"/>
      <c r="FML279" s="2"/>
      <c r="FMM279" s="2"/>
      <c r="FMN279" s="2"/>
      <c r="FMO279" s="2"/>
      <c r="FMP279" s="2"/>
      <c r="FMQ279" s="2"/>
      <c r="FMR279" s="2"/>
      <c r="FMS279" s="2"/>
      <c r="FMT279" s="2"/>
      <c r="FMU279" s="2"/>
      <c r="FMV279" s="2"/>
      <c r="FMW279" s="2"/>
      <c r="FMX279" s="2"/>
      <c r="FMY279" s="2"/>
      <c r="FMZ279" s="2"/>
      <c r="FNA279" s="2"/>
      <c r="FNB279" s="2"/>
      <c r="FNC279" s="2"/>
      <c r="FND279" s="2"/>
      <c r="FNE279" s="2"/>
      <c r="FNF279" s="2"/>
      <c r="FNG279" s="2"/>
      <c r="FNH279" s="2"/>
      <c r="FNI279" s="2"/>
      <c r="FNJ279" s="2"/>
      <c r="FNK279" s="2"/>
      <c r="FNL279" s="2"/>
      <c r="FNM279" s="2"/>
      <c r="FNN279" s="2"/>
      <c r="FNO279" s="2"/>
      <c r="FNP279" s="2"/>
      <c r="FNQ279" s="2"/>
      <c r="FNR279" s="2"/>
      <c r="FNS279" s="2"/>
      <c r="FNT279" s="2"/>
      <c r="FNU279" s="2"/>
      <c r="FNV279" s="2"/>
      <c r="FNW279" s="2"/>
      <c r="FNX279" s="2"/>
      <c r="FNY279" s="2"/>
      <c r="FNZ279" s="2"/>
      <c r="FOA279" s="2"/>
      <c r="FOB279" s="2"/>
      <c r="FOC279" s="2"/>
      <c r="FOD279" s="2"/>
      <c r="FOE279" s="2"/>
      <c r="FOF279" s="2"/>
      <c r="FOG279" s="2"/>
      <c r="FOH279" s="2"/>
      <c r="FOI279" s="2"/>
      <c r="FOJ279" s="2"/>
      <c r="FOK279" s="2"/>
      <c r="FOL279" s="2"/>
      <c r="FOM279" s="2"/>
      <c r="FON279" s="2"/>
      <c r="FOO279" s="2"/>
      <c r="FOP279" s="2"/>
      <c r="FOQ279" s="2"/>
      <c r="FOR279" s="2"/>
      <c r="FOS279" s="2"/>
      <c r="FOT279" s="2"/>
      <c r="FOU279" s="2"/>
      <c r="FOV279" s="2"/>
      <c r="FOW279" s="2"/>
      <c r="FOX279" s="2"/>
      <c r="FOY279" s="2"/>
      <c r="FOZ279" s="2"/>
      <c r="FPA279" s="2"/>
      <c r="FPB279" s="2"/>
      <c r="FPC279" s="2"/>
      <c r="FPD279" s="2"/>
      <c r="FPE279" s="2"/>
      <c r="FPF279" s="2"/>
      <c r="FPG279" s="2"/>
      <c r="FPH279" s="2"/>
      <c r="FPI279" s="2"/>
      <c r="FPJ279" s="2"/>
      <c r="FPK279" s="2"/>
      <c r="FPL279" s="2"/>
      <c r="FPM279" s="2"/>
      <c r="FPN279" s="2"/>
      <c r="FPO279" s="2"/>
      <c r="FPP279" s="2"/>
      <c r="FPQ279" s="2"/>
      <c r="FPR279" s="2"/>
      <c r="FPS279" s="2"/>
      <c r="FPT279" s="2"/>
      <c r="FPU279" s="2"/>
      <c r="FPV279" s="2"/>
      <c r="FPW279" s="2"/>
      <c r="FPX279" s="2"/>
      <c r="FPY279" s="2"/>
      <c r="FPZ279" s="2"/>
      <c r="FQA279" s="2"/>
      <c r="FQB279" s="2"/>
      <c r="FQC279" s="2"/>
      <c r="FQD279" s="2"/>
      <c r="FQE279" s="2"/>
      <c r="FQF279" s="2"/>
      <c r="FQG279" s="2"/>
      <c r="FQH279" s="2"/>
      <c r="FQI279" s="2"/>
      <c r="FQJ279" s="2"/>
      <c r="FQK279" s="2"/>
      <c r="FQL279" s="2"/>
      <c r="FQM279" s="2"/>
      <c r="FQN279" s="2"/>
      <c r="FQO279" s="2"/>
      <c r="FQP279" s="2"/>
      <c r="FQQ279" s="2"/>
      <c r="FQR279" s="2"/>
      <c r="FQS279" s="2"/>
      <c r="FQT279" s="2"/>
      <c r="FQU279" s="2"/>
      <c r="FQV279" s="2"/>
      <c r="FQW279" s="2"/>
      <c r="FQX279" s="2"/>
      <c r="FQY279" s="2"/>
      <c r="FQZ279" s="2"/>
      <c r="FRA279" s="2"/>
      <c r="FRB279" s="2"/>
      <c r="FRC279" s="2"/>
      <c r="FRD279" s="2"/>
      <c r="FRE279" s="2"/>
      <c r="FRF279" s="2"/>
      <c r="FRG279" s="2"/>
      <c r="FRH279" s="2"/>
      <c r="FRI279" s="2"/>
      <c r="FRJ279" s="2"/>
      <c r="FRK279" s="2"/>
      <c r="FRL279" s="2"/>
      <c r="FRM279" s="2"/>
      <c r="FRN279" s="2"/>
      <c r="FRO279" s="2"/>
      <c r="FRP279" s="2"/>
      <c r="FRQ279" s="2"/>
      <c r="FRR279" s="2"/>
      <c r="FRS279" s="2"/>
      <c r="FRT279" s="2"/>
      <c r="FRU279" s="2"/>
      <c r="FRV279" s="2"/>
      <c r="FRW279" s="2"/>
      <c r="FRX279" s="2"/>
      <c r="FRY279" s="2"/>
      <c r="FRZ279" s="2"/>
      <c r="FSA279" s="2"/>
      <c r="FSB279" s="2"/>
      <c r="FSC279" s="2"/>
      <c r="FSD279" s="2"/>
      <c r="FSE279" s="2"/>
      <c r="FSF279" s="2"/>
      <c r="FSG279" s="2"/>
      <c r="FSH279" s="2"/>
      <c r="FSI279" s="2"/>
      <c r="FSJ279" s="2"/>
      <c r="FSK279" s="2"/>
      <c r="FSL279" s="2"/>
      <c r="FSM279" s="2"/>
      <c r="FSN279" s="2"/>
      <c r="FSO279" s="2"/>
      <c r="FSP279" s="2"/>
      <c r="FSQ279" s="2"/>
      <c r="FSR279" s="2"/>
      <c r="FSS279" s="2"/>
      <c r="FST279" s="2"/>
      <c r="FSU279" s="2"/>
      <c r="FSV279" s="2"/>
      <c r="FSW279" s="2"/>
      <c r="FSX279" s="2"/>
      <c r="FSY279" s="2"/>
      <c r="FSZ279" s="2"/>
      <c r="FTA279" s="2"/>
      <c r="FTB279" s="2"/>
      <c r="FTC279" s="2"/>
      <c r="FTD279" s="2"/>
      <c r="FTE279" s="2"/>
      <c r="FTF279" s="2"/>
      <c r="FTG279" s="2"/>
      <c r="FTH279" s="2"/>
      <c r="FTI279" s="2"/>
      <c r="FTJ279" s="2"/>
      <c r="FTK279" s="2"/>
      <c r="FTL279" s="2"/>
      <c r="FTM279" s="2"/>
      <c r="FTN279" s="2"/>
      <c r="FTO279" s="2"/>
      <c r="FTP279" s="2"/>
      <c r="FTQ279" s="2"/>
      <c r="FTR279" s="2"/>
      <c r="FTS279" s="2"/>
      <c r="FTT279" s="2"/>
      <c r="FTU279" s="2"/>
      <c r="FTV279" s="2"/>
      <c r="FTW279" s="2"/>
      <c r="FTX279" s="2"/>
      <c r="FTY279" s="2"/>
      <c r="FTZ279" s="2"/>
      <c r="FUA279" s="2"/>
      <c r="FUB279" s="2"/>
      <c r="FUC279" s="2"/>
      <c r="FUD279" s="2"/>
      <c r="FUE279" s="2"/>
      <c r="FUF279" s="2"/>
      <c r="FUG279" s="2"/>
      <c r="FUH279" s="2"/>
      <c r="FUI279" s="2"/>
      <c r="FUJ279" s="2"/>
      <c r="FUK279" s="2"/>
      <c r="FUL279" s="2"/>
      <c r="FUM279" s="2"/>
      <c r="FUN279" s="2"/>
      <c r="FUO279" s="2"/>
      <c r="FUP279" s="2"/>
      <c r="FUQ279" s="2"/>
      <c r="FUR279" s="2"/>
      <c r="FUS279" s="2"/>
      <c r="FUT279" s="2"/>
      <c r="FUU279" s="2"/>
      <c r="FUV279" s="2"/>
      <c r="FUW279" s="2"/>
      <c r="FUX279" s="2"/>
      <c r="FUY279" s="2"/>
      <c r="FUZ279" s="2"/>
      <c r="FVA279" s="2"/>
      <c r="FVB279" s="2"/>
      <c r="FVC279" s="2"/>
      <c r="FVD279" s="2"/>
      <c r="FVE279" s="2"/>
      <c r="FVF279" s="2"/>
      <c r="FVG279" s="2"/>
      <c r="FVH279" s="2"/>
      <c r="FVI279" s="2"/>
      <c r="FVJ279" s="2"/>
      <c r="FVK279" s="2"/>
      <c r="FVL279" s="2"/>
      <c r="FVM279" s="2"/>
      <c r="FVN279" s="2"/>
      <c r="FVO279" s="2"/>
      <c r="FVP279" s="2"/>
      <c r="FVQ279" s="2"/>
      <c r="FVR279" s="2"/>
      <c r="FVS279" s="2"/>
      <c r="FVT279" s="2"/>
      <c r="FVU279" s="2"/>
      <c r="FVV279" s="2"/>
      <c r="FVW279" s="2"/>
      <c r="FVX279" s="2"/>
      <c r="FVY279" s="2"/>
      <c r="FVZ279" s="2"/>
      <c r="FWA279" s="2"/>
      <c r="FWB279" s="2"/>
      <c r="FWC279" s="2"/>
      <c r="FWD279" s="2"/>
      <c r="FWE279" s="2"/>
      <c r="FWF279" s="2"/>
      <c r="FWG279" s="2"/>
      <c r="FWH279" s="2"/>
      <c r="FWI279" s="2"/>
      <c r="FWJ279" s="2"/>
      <c r="FWK279" s="2"/>
      <c r="FWL279" s="2"/>
      <c r="FWM279" s="2"/>
      <c r="FWN279" s="2"/>
      <c r="FWO279" s="2"/>
      <c r="FWP279" s="2"/>
      <c r="FWQ279" s="2"/>
      <c r="FWR279" s="2"/>
      <c r="FWS279" s="2"/>
      <c r="FWT279" s="2"/>
      <c r="FWU279" s="2"/>
      <c r="FWV279" s="2"/>
      <c r="FWW279" s="2"/>
      <c r="FWX279" s="2"/>
      <c r="FWY279" s="2"/>
      <c r="FWZ279" s="2"/>
      <c r="FXA279" s="2"/>
      <c r="FXB279" s="2"/>
      <c r="FXC279" s="2"/>
      <c r="FXD279" s="2"/>
      <c r="FXE279" s="2"/>
      <c r="FXF279" s="2"/>
      <c r="FXG279" s="2"/>
      <c r="FXH279" s="2"/>
      <c r="FXI279" s="2"/>
      <c r="FXJ279" s="2"/>
      <c r="FXK279" s="2"/>
      <c r="FXL279" s="2"/>
      <c r="FXM279" s="2"/>
      <c r="FXN279" s="2"/>
      <c r="FXO279" s="2"/>
      <c r="FXP279" s="2"/>
      <c r="FXQ279" s="2"/>
      <c r="FXR279" s="2"/>
      <c r="FXS279" s="2"/>
      <c r="FXT279" s="2"/>
      <c r="FXU279" s="2"/>
      <c r="FXV279" s="2"/>
      <c r="FXW279" s="2"/>
      <c r="FXX279" s="2"/>
      <c r="FXY279" s="2"/>
      <c r="FXZ279" s="2"/>
      <c r="FYA279" s="2"/>
      <c r="FYB279" s="2"/>
      <c r="FYC279" s="2"/>
      <c r="FYD279" s="2"/>
      <c r="FYE279" s="2"/>
      <c r="FYF279" s="2"/>
      <c r="FYG279" s="2"/>
      <c r="FYH279" s="2"/>
      <c r="FYI279" s="2"/>
      <c r="FYJ279" s="2"/>
      <c r="FYK279" s="2"/>
      <c r="FYL279" s="2"/>
      <c r="FYM279" s="2"/>
      <c r="FYN279" s="2"/>
      <c r="FYO279" s="2"/>
      <c r="FYP279" s="2"/>
      <c r="FYQ279" s="2"/>
      <c r="FYR279" s="2"/>
      <c r="FYS279" s="2"/>
      <c r="FYT279" s="2"/>
      <c r="FYU279" s="2"/>
      <c r="FYV279" s="2"/>
      <c r="FYW279" s="2"/>
      <c r="FYX279" s="2"/>
      <c r="FYY279" s="2"/>
      <c r="FYZ279" s="2"/>
      <c r="FZA279" s="2"/>
      <c r="FZB279" s="2"/>
      <c r="FZC279" s="2"/>
      <c r="FZD279" s="2"/>
      <c r="FZE279" s="2"/>
      <c r="FZF279" s="2"/>
      <c r="FZG279" s="2"/>
      <c r="FZH279" s="2"/>
      <c r="FZI279" s="2"/>
      <c r="FZJ279" s="2"/>
      <c r="FZK279" s="2"/>
      <c r="FZL279" s="2"/>
      <c r="FZM279" s="2"/>
      <c r="FZN279" s="2"/>
      <c r="FZO279" s="2"/>
      <c r="FZP279" s="2"/>
      <c r="FZQ279" s="2"/>
      <c r="FZR279" s="2"/>
      <c r="FZS279" s="2"/>
      <c r="FZT279" s="2"/>
      <c r="FZU279" s="2"/>
      <c r="FZV279" s="2"/>
      <c r="FZW279" s="2"/>
      <c r="FZX279" s="2"/>
      <c r="FZY279" s="2"/>
      <c r="FZZ279" s="2"/>
      <c r="GAA279" s="2"/>
      <c r="GAB279" s="2"/>
      <c r="GAC279" s="2"/>
      <c r="GAD279" s="2"/>
      <c r="GAE279" s="2"/>
      <c r="GAF279" s="2"/>
      <c r="GAG279" s="2"/>
      <c r="GAH279" s="2"/>
      <c r="GAI279" s="2"/>
      <c r="GAJ279" s="2"/>
      <c r="GAK279" s="2"/>
      <c r="GAL279" s="2"/>
      <c r="GAM279" s="2"/>
      <c r="GAN279" s="2"/>
      <c r="GAO279" s="2"/>
      <c r="GAP279" s="2"/>
      <c r="GAQ279" s="2"/>
      <c r="GAR279" s="2"/>
      <c r="GAS279" s="2"/>
      <c r="GAT279" s="2"/>
      <c r="GAU279" s="2"/>
      <c r="GAV279" s="2"/>
      <c r="GAW279" s="2"/>
      <c r="GAX279" s="2"/>
      <c r="GAY279" s="2"/>
      <c r="GAZ279" s="2"/>
      <c r="GBA279" s="2"/>
      <c r="GBB279" s="2"/>
      <c r="GBC279" s="2"/>
      <c r="GBD279" s="2"/>
      <c r="GBE279" s="2"/>
      <c r="GBF279" s="2"/>
      <c r="GBG279" s="2"/>
      <c r="GBH279" s="2"/>
      <c r="GBI279" s="2"/>
      <c r="GBJ279" s="2"/>
      <c r="GBK279" s="2"/>
      <c r="GBL279" s="2"/>
      <c r="GBM279" s="2"/>
      <c r="GBN279" s="2"/>
      <c r="GBO279" s="2"/>
      <c r="GBP279" s="2"/>
      <c r="GBQ279" s="2"/>
      <c r="GBR279" s="2"/>
      <c r="GBS279" s="2"/>
      <c r="GBT279" s="2"/>
      <c r="GBU279" s="2"/>
      <c r="GBV279" s="2"/>
      <c r="GBW279" s="2"/>
      <c r="GBX279" s="2"/>
      <c r="GBY279" s="2"/>
      <c r="GBZ279" s="2"/>
      <c r="GCA279" s="2"/>
      <c r="GCB279" s="2"/>
      <c r="GCC279" s="2"/>
      <c r="GCD279" s="2"/>
      <c r="GCE279" s="2"/>
      <c r="GCF279" s="2"/>
      <c r="GCG279" s="2"/>
      <c r="GCH279" s="2"/>
      <c r="GCI279" s="2"/>
      <c r="GCJ279" s="2"/>
      <c r="GCK279" s="2"/>
      <c r="GCL279" s="2"/>
      <c r="GCM279" s="2"/>
      <c r="GCN279" s="2"/>
      <c r="GCO279" s="2"/>
      <c r="GCP279" s="2"/>
      <c r="GCQ279" s="2"/>
      <c r="GCR279" s="2"/>
      <c r="GCS279" s="2"/>
      <c r="GCT279" s="2"/>
      <c r="GCU279" s="2"/>
      <c r="GCV279" s="2"/>
      <c r="GCW279" s="2"/>
      <c r="GCX279" s="2"/>
      <c r="GCY279" s="2"/>
      <c r="GCZ279" s="2"/>
      <c r="GDA279" s="2"/>
      <c r="GDB279" s="2"/>
      <c r="GDC279" s="2"/>
      <c r="GDD279" s="2"/>
      <c r="GDE279" s="2"/>
      <c r="GDF279" s="2"/>
      <c r="GDG279" s="2"/>
      <c r="GDH279" s="2"/>
      <c r="GDI279" s="2"/>
      <c r="GDJ279" s="2"/>
      <c r="GDK279" s="2"/>
      <c r="GDL279" s="2"/>
      <c r="GDM279" s="2"/>
      <c r="GDN279" s="2"/>
      <c r="GDO279" s="2"/>
      <c r="GDP279" s="2"/>
      <c r="GDQ279" s="2"/>
      <c r="GDR279" s="2"/>
      <c r="GDS279" s="2"/>
      <c r="GDT279" s="2"/>
      <c r="GDU279" s="2"/>
      <c r="GDV279" s="2"/>
      <c r="GDW279" s="2"/>
      <c r="GDX279" s="2"/>
      <c r="GDY279" s="2"/>
      <c r="GDZ279" s="2"/>
      <c r="GEA279" s="2"/>
      <c r="GEB279" s="2"/>
      <c r="GEC279" s="2"/>
      <c r="GED279" s="2"/>
      <c r="GEE279" s="2"/>
      <c r="GEF279" s="2"/>
      <c r="GEG279" s="2"/>
      <c r="GEH279" s="2"/>
      <c r="GEI279" s="2"/>
      <c r="GEJ279" s="2"/>
      <c r="GEK279" s="2"/>
      <c r="GEL279" s="2"/>
      <c r="GEM279" s="2"/>
      <c r="GEN279" s="2"/>
      <c r="GEO279" s="2"/>
      <c r="GEP279" s="2"/>
      <c r="GEQ279" s="2"/>
      <c r="GER279" s="2"/>
      <c r="GES279" s="2"/>
      <c r="GET279" s="2"/>
      <c r="GEU279" s="2"/>
      <c r="GEV279" s="2"/>
      <c r="GEW279" s="2"/>
      <c r="GEX279" s="2"/>
      <c r="GEY279" s="2"/>
      <c r="GEZ279" s="2"/>
      <c r="GFA279" s="2"/>
      <c r="GFB279" s="2"/>
      <c r="GFC279" s="2"/>
      <c r="GFD279" s="2"/>
      <c r="GFE279" s="2"/>
      <c r="GFF279" s="2"/>
      <c r="GFG279" s="2"/>
      <c r="GFH279" s="2"/>
      <c r="GFI279" s="2"/>
      <c r="GFJ279" s="2"/>
      <c r="GFK279" s="2"/>
      <c r="GFL279" s="2"/>
      <c r="GFM279" s="2"/>
      <c r="GFN279" s="2"/>
      <c r="GFO279" s="2"/>
      <c r="GFP279" s="2"/>
      <c r="GFQ279" s="2"/>
      <c r="GFR279" s="2"/>
      <c r="GFS279" s="2"/>
      <c r="GFT279" s="2"/>
      <c r="GFU279" s="2"/>
      <c r="GFV279" s="2"/>
      <c r="GFW279" s="2"/>
      <c r="GFX279" s="2"/>
      <c r="GFY279" s="2"/>
      <c r="GFZ279" s="2"/>
      <c r="GGA279" s="2"/>
      <c r="GGB279" s="2"/>
      <c r="GGC279" s="2"/>
      <c r="GGD279" s="2"/>
      <c r="GGE279" s="2"/>
      <c r="GGF279" s="2"/>
      <c r="GGG279" s="2"/>
      <c r="GGH279" s="2"/>
      <c r="GGI279" s="2"/>
      <c r="GGJ279" s="2"/>
      <c r="GGK279" s="2"/>
      <c r="GGL279" s="2"/>
      <c r="GGM279" s="2"/>
      <c r="GGN279" s="2"/>
      <c r="GGO279" s="2"/>
      <c r="GGP279" s="2"/>
      <c r="GGQ279" s="2"/>
      <c r="GGR279" s="2"/>
      <c r="GGS279" s="2"/>
      <c r="GGT279" s="2"/>
      <c r="GGU279" s="2"/>
      <c r="GGV279" s="2"/>
      <c r="GGW279" s="2"/>
      <c r="GGX279" s="2"/>
      <c r="GGY279" s="2"/>
      <c r="GGZ279" s="2"/>
      <c r="GHA279" s="2"/>
      <c r="GHB279" s="2"/>
      <c r="GHC279" s="2"/>
      <c r="GHD279" s="2"/>
      <c r="GHE279" s="2"/>
      <c r="GHF279" s="2"/>
      <c r="GHG279" s="2"/>
      <c r="GHH279" s="2"/>
      <c r="GHI279" s="2"/>
      <c r="GHJ279" s="2"/>
      <c r="GHK279" s="2"/>
      <c r="GHL279" s="2"/>
      <c r="GHM279" s="2"/>
      <c r="GHN279" s="2"/>
      <c r="GHO279" s="2"/>
      <c r="GHP279" s="2"/>
      <c r="GHQ279" s="2"/>
      <c r="GHR279" s="2"/>
      <c r="GHS279" s="2"/>
      <c r="GHT279" s="2"/>
      <c r="GHU279" s="2"/>
      <c r="GHV279" s="2"/>
      <c r="GHW279" s="2"/>
      <c r="GHX279" s="2"/>
      <c r="GHY279" s="2"/>
      <c r="GHZ279" s="2"/>
      <c r="GIA279" s="2"/>
      <c r="GIB279" s="2"/>
      <c r="GIC279" s="2"/>
      <c r="GID279" s="2"/>
      <c r="GIE279" s="2"/>
      <c r="GIF279" s="2"/>
      <c r="GIG279" s="2"/>
      <c r="GIH279" s="2"/>
      <c r="GII279" s="2"/>
      <c r="GIJ279" s="2"/>
      <c r="GIK279" s="2"/>
      <c r="GIL279" s="2"/>
      <c r="GIM279" s="2"/>
      <c r="GIN279" s="2"/>
      <c r="GIO279" s="2"/>
      <c r="GIP279" s="2"/>
      <c r="GIQ279" s="2"/>
      <c r="GIR279" s="2"/>
      <c r="GIS279" s="2"/>
      <c r="GIT279" s="2"/>
      <c r="GIU279" s="2"/>
      <c r="GIV279" s="2"/>
      <c r="GIW279" s="2"/>
      <c r="GIX279" s="2"/>
      <c r="GIY279" s="2"/>
      <c r="GIZ279" s="2"/>
      <c r="GJA279" s="2"/>
      <c r="GJB279" s="2"/>
      <c r="GJC279" s="2"/>
      <c r="GJD279" s="2"/>
      <c r="GJE279" s="2"/>
      <c r="GJF279" s="2"/>
      <c r="GJG279" s="2"/>
      <c r="GJH279" s="2"/>
      <c r="GJI279" s="2"/>
      <c r="GJJ279" s="2"/>
      <c r="GJK279" s="2"/>
      <c r="GJL279" s="2"/>
      <c r="GJM279" s="2"/>
      <c r="GJN279" s="2"/>
      <c r="GJO279" s="2"/>
      <c r="GJP279" s="2"/>
      <c r="GJQ279" s="2"/>
      <c r="GJR279" s="2"/>
      <c r="GJS279" s="2"/>
      <c r="GJT279" s="2"/>
      <c r="GJU279" s="2"/>
      <c r="GJV279" s="2"/>
      <c r="GJW279" s="2"/>
      <c r="GJX279" s="2"/>
      <c r="GJY279" s="2"/>
      <c r="GJZ279" s="2"/>
      <c r="GKA279" s="2"/>
      <c r="GKB279" s="2"/>
      <c r="GKC279" s="2"/>
      <c r="GKD279" s="2"/>
      <c r="GKE279" s="2"/>
      <c r="GKF279" s="2"/>
      <c r="GKG279" s="2"/>
      <c r="GKH279" s="2"/>
      <c r="GKI279" s="2"/>
      <c r="GKJ279" s="2"/>
      <c r="GKK279" s="2"/>
      <c r="GKL279" s="2"/>
      <c r="GKM279" s="2"/>
      <c r="GKN279" s="2"/>
      <c r="GKO279" s="2"/>
      <c r="GKP279" s="2"/>
      <c r="GKQ279" s="2"/>
      <c r="GKR279" s="2"/>
      <c r="GKS279" s="2"/>
      <c r="GKT279" s="2"/>
      <c r="GKU279" s="2"/>
      <c r="GKV279" s="2"/>
      <c r="GKW279" s="2"/>
      <c r="GKX279" s="2"/>
      <c r="GKY279" s="2"/>
      <c r="GKZ279" s="2"/>
      <c r="GLA279" s="2"/>
      <c r="GLB279" s="2"/>
      <c r="GLC279" s="2"/>
      <c r="GLD279" s="2"/>
      <c r="GLE279" s="2"/>
      <c r="GLF279" s="2"/>
      <c r="GLG279" s="2"/>
      <c r="GLH279" s="2"/>
      <c r="GLI279" s="2"/>
      <c r="GLJ279" s="2"/>
      <c r="GLK279" s="2"/>
      <c r="GLL279" s="2"/>
      <c r="GLM279" s="2"/>
      <c r="GLN279" s="2"/>
      <c r="GLO279" s="2"/>
      <c r="GLP279" s="2"/>
      <c r="GLQ279" s="2"/>
      <c r="GLR279" s="2"/>
      <c r="GLS279" s="2"/>
      <c r="GLT279" s="2"/>
      <c r="GLU279" s="2"/>
      <c r="GLV279" s="2"/>
      <c r="GLW279" s="2"/>
      <c r="GLX279" s="2"/>
      <c r="GLY279" s="2"/>
      <c r="GLZ279" s="2"/>
      <c r="GMA279" s="2"/>
      <c r="GMB279" s="2"/>
      <c r="GMC279" s="2"/>
      <c r="GMD279" s="2"/>
      <c r="GME279" s="2"/>
      <c r="GMF279" s="2"/>
      <c r="GMG279" s="2"/>
      <c r="GMH279" s="2"/>
      <c r="GMI279" s="2"/>
      <c r="GMJ279" s="2"/>
      <c r="GMK279" s="2"/>
      <c r="GML279" s="2"/>
      <c r="GMM279" s="2"/>
      <c r="GMN279" s="2"/>
      <c r="GMO279" s="2"/>
      <c r="GMP279" s="2"/>
      <c r="GMQ279" s="2"/>
      <c r="GMR279" s="2"/>
      <c r="GMS279" s="2"/>
      <c r="GMT279" s="2"/>
      <c r="GMU279" s="2"/>
      <c r="GMV279" s="2"/>
      <c r="GMW279" s="2"/>
      <c r="GMX279" s="2"/>
      <c r="GMY279" s="2"/>
      <c r="GMZ279" s="2"/>
      <c r="GNA279" s="2"/>
      <c r="GNB279" s="2"/>
      <c r="GNC279" s="2"/>
      <c r="GND279" s="2"/>
      <c r="GNE279" s="2"/>
      <c r="GNF279" s="2"/>
      <c r="GNG279" s="2"/>
      <c r="GNH279" s="2"/>
      <c r="GNI279" s="2"/>
      <c r="GNJ279" s="2"/>
      <c r="GNK279" s="2"/>
      <c r="GNL279" s="2"/>
      <c r="GNM279" s="2"/>
      <c r="GNN279" s="2"/>
      <c r="GNO279" s="2"/>
      <c r="GNP279" s="2"/>
      <c r="GNQ279" s="2"/>
      <c r="GNR279" s="2"/>
      <c r="GNS279" s="2"/>
      <c r="GNT279" s="2"/>
      <c r="GNU279" s="2"/>
      <c r="GNV279" s="2"/>
      <c r="GNW279" s="2"/>
      <c r="GNX279" s="2"/>
      <c r="GNY279" s="2"/>
      <c r="GNZ279" s="2"/>
      <c r="GOA279" s="2"/>
      <c r="GOB279" s="2"/>
      <c r="GOC279" s="2"/>
      <c r="GOD279" s="2"/>
      <c r="GOE279" s="2"/>
      <c r="GOF279" s="2"/>
      <c r="GOG279" s="2"/>
      <c r="GOH279" s="2"/>
      <c r="GOI279" s="2"/>
      <c r="GOJ279" s="2"/>
      <c r="GOK279" s="2"/>
      <c r="GOL279" s="2"/>
      <c r="GOM279" s="2"/>
      <c r="GON279" s="2"/>
      <c r="GOO279" s="2"/>
      <c r="GOP279" s="2"/>
      <c r="GOQ279" s="2"/>
      <c r="GOR279" s="2"/>
      <c r="GOS279" s="2"/>
      <c r="GOT279" s="2"/>
      <c r="GOU279" s="2"/>
      <c r="GOV279" s="2"/>
      <c r="GOW279" s="2"/>
      <c r="GOX279" s="2"/>
      <c r="GOY279" s="2"/>
      <c r="GOZ279" s="2"/>
      <c r="GPA279" s="2"/>
      <c r="GPB279" s="2"/>
      <c r="GPC279" s="2"/>
      <c r="GPD279" s="2"/>
      <c r="GPE279" s="2"/>
      <c r="GPF279" s="2"/>
      <c r="GPG279" s="2"/>
      <c r="GPH279" s="2"/>
      <c r="GPI279" s="2"/>
      <c r="GPJ279" s="2"/>
      <c r="GPK279" s="2"/>
      <c r="GPL279" s="2"/>
      <c r="GPM279" s="2"/>
      <c r="GPN279" s="2"/>
      <c r="GPO279" s="2"/>
      <c r="GPP279" s="2"/>
      <c r="GPQ279" s="2"/>
      <c r="GPR279" s="2"/>
      <c r="GPS279" s="2"/>
      <c r="GPT279" s="2"/>
      <c r="GPU279" s="2"/>
      <c r="GPV279" s="2"/>
      <c r="GPW279" s="2"/>
      <c r="GPX279" s="2"/>
      <c r="GPY279" s="2"/>
      <c r="GPZ279" s="2"/>
      <c r="GQA279" s="2"/>
      <c r="GQB279" s="2"/>
      <c r="GQC279" s="2"/>
      <c r="GQD279" s="2"/>
      <c r="GQE279" s="2"/>
      <c r="GQF279" s="2"/>
      <c r="GQG279" s="2"/>
      <c r="GQH279" s="2"/>
      <c r="GQI279" s="2"/>
      <c r="GQJ279" s="2"/>
      <c r="GQK279" s="2"/>
      <c r="GQL279" s="2"/>
      <c r="GQM279" s="2"/>
      <c r="GQN279" s="2"/>
      <c r="GQO279" s="2"/>
      <c r="GQP279" s="2"/>
      <c r="GQQ279" s="2"/>
      <c r="GQR279" s="2"/>
      <c r="GQS279" s="2"/>
      <c r="GQT279" s="2"/>
      <c r="GQU279" s="2"/>
      <c r="GQV279" s="2"/>
      <c r="GQW279" s="2"/>
      <c r="GQX279" s="2"/>
      <c r="GQY279" s="2"/>
      <c r="GQZ279" s="2"/>
      <c r="GRA279" s="2"/>
      <c r="GRB279" s="2"/>
      <c r="GRC279" s="2"/>
      <c r="GRD279" s="2"/>
      <c r="GRE279" s="2"/>
      <c r="GRF279" s="2"/>
      <c r="GRG279" s="2"/>
      <c r="GRH279" s="2"/>
      <c r="GRI279" s="2"/>
      <c r="GRJ279" s="2"/>
      <c r="GRK279" s="2"/>
      <c r="GRL279" s="2"/>
      <c r="GRM279" s="2"/>
      <c r="GRN279" s="2"/>
      <c r="GRO279" s="2"/>
      <c r="GRP279" s="2"/>
      <c r="GRQ279" s="2"/>
      <c r="GRR279" s="2"/>
      <c r="GRS279" s="2"/>
      <c r="GRT279" s="2"/>
      <c r="GRU279" s="2"/>
      <c r="GRV279" s="2"/>
      <c r="GRW279" s="2"/>
      <c r="GRX279" s="2"/>
      <c r="GRY279" s="2"/>
      <c r="GRZ279" s="2"/>
      <c r="GSA279" s="2"/>
      <c r="GSB279" s="2"/>
      <c r="GSC279" s="2"/>
      <c r="GSD279" s="2"/>
      <c r="GSE279" s="2"/>
      <c r="GSF279" s="2"/>
      <c r="GSG279" s="2"/>
      <c r="GSH279" s="2"/>
      <c r="GSI279" s="2"/>
      <c r="GSJ279" s="2"/>
      <c r="GSK279" s="2"/>
      <c r="GSL279" s="2"/>
      <c r="GSM279" s="2"/>
      <c r="GSN279" s="2"/>
      <c r="GSO279" s="2"/>
      <c r="GSP279" s="2"/>
      <c r="GSQ279" s="2"/>
      <c r="GSR279" s="2"/>
      <c r="GSS279" s="2"/>
      <c r="GST279" s="2"/>
      <c r="GSU279" s="2"/>
      <c r="GSV279" s="2"/>
      <c r="GSW279" s="2"/>
      <c r="GSX279" s="2"/>
      <c r="GSY279" s="2"/>
      <c r="GSZ279" s="2"/>
      <c r="GTA279" s="2"/>
      <c r="GTB279" s="2"/>
      <c r="GTC279" s="2"/>
      <c r="GTD279" s="2"/>
      <c r="GTE279" s="2"/>
      <c r="GTF279" s="2"/>
      <c r="GTG279" s="2"/>
      <c r="GTH279" s="2"/>
      <c r="GTI279" s="2"/>
      <c r="GTJ279" s="2"/>
      <c r="GTK279" s="2"/>
      <c r="GTL279" s="2"/>
      <c r="GTM279" s="2"/>
      <c r="GTN279" s="2"/>
      <c r="GTO279" s="2"/>
      <c r="GTP279" s="2"/>
      <c r="GTQ279" s="2"/>
      <c r="GTR279" s="2"/>
      <c r="GTS279" s="2"/>
      <c r="GTT279" s="2"/>
      <c r="GTU279" s="2"/>
      <c r="GTV279" s="2"/>
      <c r="GTW279" s="2"/>
      <c r="GTX279" s="2"/>
      <c r="GTY279" s="2"/>
      <c r="GTZ279" s="2"/>
      <c r="GUA279" s="2"/>
      <c r="GUB279" s="2"/>
      <c r="GUC279" s="2"/>
      <c r="GUD279" s="2"/>
      <c r="GUE279" s="2"/>
      <c r="GUF279" s="2"/>
      <c r="GUG279" s="2"/>
      <c r="GUH279" s="2"/>
      <c r="GUI279" s="2"/>
      <c r="GUJ279" s="2"/>
      <c r="GUK279" s="2"/>
      <c r="GUL279" s="2"/>
      <c r="GUM279" s="2"/>
      <c r="GUN279" s="2"/>
      <c r="GUO279" s="2"/>
      <c r="GUP279" s="2"/>
      <c r="GUQ279" s="2"/>
      <c r="GUR279" s="2"/>
      <c r="GUS279" s="2"/>
      <c r="GUT279" s="2"/>
      <c r="GUU279" s="2"/>
      <c r="GUV279" s="2"/>
      <c r="GUW279" s="2"/>
      <c r="GUX279" s="2"/>
      <c r="GUY279" s="2"/>
      <c r="GUZ279" s="2"/>
      <c r="GVA279" s="2"/>
      <c r="GVB279" s="2"/>
      <c r="GVC279" s="2"/>
      <c r="GVD279" s="2"/>
      <c r="GVE279" s="2"/>
      <c r="GVF279" s="2"/>
      <c r="GVG279" s="2"/>
      <c r="GVH279" s="2"/>
      <c r="GVI279" s="2"/>
      <c r="GVJ279" s="2"/>
      <c r="GVK279" s="2"/>
      <c r="GVL279" s="2"/>
      <c r="GVM279" s="2"/>
      <c r="GVN279" s="2"/>
      <c r="GVO279" s="2"/>
      <c r="GVP279" s="2"/>
      <c r="GVQ279" s="2"/>
      <c r="GVR279" s="2"/>
      <c r="GVS279" s="2"/>
      <c r="GVT279" s="2"/>
      <c r="GVU279" s="2"/>
      <c r="GVV279" s="2"/>
      <c r="GVW279" s="2"/>
      <c r="GVX279" s="2"/>
      <c r="GVY279" s="2"/>
      <c r="GVZ279" s="2"/>
      <c r="GWA279" s="2"/>
      <c r="GWB279" s="2"/>
      <c r="GWC279" s="2"/>
      <c r="GWD279" s="2"/>
      <c r="GWE279" s="2"/>
      <c r="GWF279" s="2"/>
      <c r="GWG279" s="2"/>
      <c r="GWH279" s="2"/>
      <c r="GWI279" s="2"/>
      <c r="GWJ279" s="2"/>
      <c r="GWK279" s="2"/>
      <c r="GWL279" s="2"/>
      <c r="GWM279" s="2"/>
      <c r="GWN279" s="2"/>
      <c r="GWO279" s="2"/>
      <c r="GWP279" s="2"/>
      <c r="GWQ279" s="2"/>
      <c r="GWR279" s="2"/>
      <c r="GWS279" s="2"/>
      <c r="GWT279" s="2"/>
      <c r="GWU279" s="2"/>
      <c r="GWV279" s="2"/>
      <c r="GWW279" s="2"/>
      <c r="GWX279" s="2"/>
      <c r="GWY279" s="2"/>
      <c r="GWZ279" s="2"/>
      <c r="GXA279" s="2"/>
      <c r="GXB279" s="2"/>
      <c r="GXC279" s="2"/>
      <c r="GXD279" s="2"/>
      <c r="GXE279" s="2"/>
      <c r="GXF279" s="2"/>
      <c r="GXG279" s="2"/>
      <c r="GXH279" s="2"/>
      <c r="GXI279" s="2"/>
      <c r="GXJ279" s="2"/>
      <c r="GXK279" s="2"/>
      <c r="GXL279" s="2"/>
      <c r="GXM279" s="2"/>
      <c r="GXN279" s="2"/>
      <c r="GXO279" s="2"/>
      <c r="GXP279" s="2"/>
      <c r="GXQ279" s="2"/>
      <c r="GXR279" s="2"/>
      <c r="GXS279" s="2"/>
      <c r="GXT279" s="2"/>
      <c r="GXU279" s="2"/>
      <c r="GXV279" s="2"/>
      <c r="GXW279" s="2"/>
      <c r="GXX279" s="2"/>
      <c r="GXY279" s="2"/>
      <c r="GXZ279" s="2"/>
      <c r="GYA279" s="2"/>
      <c r="GYB279" s="2"/>
      <c r="GYC279" s="2"/>
      <c r="GYD279" s="2"/>
      <c r="GYE279" s="2"/>
      <c r="GYF279" s="2"/>
      <c r="GYG279" s="2"/>
      <c r="GYH279" s="2"/>
      <c r="GYI279" s="2"/>
      <c r="GYJ279" s="2"/>
      <c r="GYK279" s="2"/>
      <c r="GYL279" s="2"/>
      <c r="GYM279" s="2"/>
      <c r="GYN279" s="2"/>
      <c r="GYO279" s="2"/>
      <c r="GYP279" s="2"/>
      <c r="GYQ279" s="2"/>
      <c r="GYR279" s="2"/>
      <c r="GYS279" s="2"/>
      <c r="GYT279" s="2"/>
      <c r="GYU279" s="2"/>
      <c r="GYV279" s="2"/>
      <c r="GYW279" s="2"/>
      <c r="GYX279" s="2"/>
      <c r="GYY279" s="2"/>
      <c r="GYZ279" s="2"/>
      <c r="GZA279" s="2"/>
      <c r="GZB279" s="2"/>
      <c r="GZC279" s="2"/>
      <c r="GZD279" s="2"/>
      <c r="GZE279" s="2"/>
      <c r="GZF279" s="2"/>
      <c r="GZG279" s="2"/>
      <c r="GZH279" s="2"/>
      <c r="GZI279" s="2"/>
      <c r="GZJ279" s="2"/>
      <c r="GZK279" s="2"/>
      <c r="GZL279" s="2"/>
      <c r="GZM279" s="2"/>
      <c r="GZN279" s="2"/>
      <c r="GZO279" s="2"/>
      <c r="GZP279" s="2"/>
      <c r="GZQ279" s="2"/>
      <c r="GZR279" s="2"/>
      <c r="GZS279" s="2"/>
      <c r="GZT279" s="2"/>
      <c r="GZU279" s="2"/>
      <c r="GZV279" s="2"/>
      <c r="GZW279" s="2"/>
      <c r="GZX279" s="2"/>
      <c r="GZY279" s="2"/>
      <c r="GZZ279" s="2"/>
      <c r="HAA279" s="2"/>
      <c r="HAB279" s="2"/>
      <c r="HAC279" s="2"/>
      <c r="HAD279" s="2"/>
      <c r="HAE279" s="2"/>
      <c r="HAF279" s="2"/>
      <c r="HAG279" s="2"/>
      <c r="HAH279" s="2"/>
      <c r="HAI279" s="2"/>
      <c r="HAJ279" s="2"/>
      <c r="HAK279" s="2"/>
      <c r="HAL279" s="2"/>
      <c r="HAM279" s="2"/>
      <c r="HAN279" s="2"/>
      <c r="HAO279" s="2"/>
      <c r="HAP279" s="2"/>
      <c r="HAQ279" s="2"/>
      <c r="HAR279" s="2"/>
      <c r="HAS279" s="2"/>
      <c r="HAT279" s="2"/>
      <c r="HAU279" s="2"/>
      <c r="HAV279" s="2"/>
      <c r="HAW279" s="2"/>
      <c r="HAX279" s="2"/>
      <c r="HAY279" s="2"/>
      <c r="HAZ279" s="2"/>
      <c r="HBA279" s="2"/>
      <c r="HBB279" s="2"/>
      <c r="HBC279" s="2"/>
      <c r="HBD279" s="2"/>
      <c r="HBE279" s="2"/>
      <c r="HBF279" s="2"/>
      <c r="HBG279" s="2"/>
      <c r="HBH279" s="2"/>
      <c r="HBI279" s="2"/>
      <c r="HBJ279" s="2"/>
      <c r="HBK279" s="2"/>
      <c r="HBL279" s="2"/>
      <c r="HBM279" s="2"/>
      <c r="HBN279" s="2"/>
      <c r="HBO279" s="2"/>
      <c r="HBP279" s="2"/>
      <c r="HBQ279" s="2"/>
      <c r="HBR279" s="2"/>
      <c r="HBS279" s="2"/>
      <c r="HBT279" s="2"/>
      <c r="HBU279" s="2"/>
      <c r="HBV279" s="2"/>
      <c r="HBW279" s="2"/>
      <c r="HBX279" s="2"/>
      <c r="HBY279" s="2"/>
      <c r="HBZ279" s="2"/>
      <c r="HCA279" s="2"/>
      <c r="HCB279" s="2"/>
      <c r="HCC279" s="2"/>
      <c r="HCD279" s="2"/>
      <c r="HCE279" s="2"/>
      <c r="HCF279" s="2"/>
      <c r="HCG279" s="2"/>
      <c r="HCH279" s="2"/>
      <c r="HCI279" s="2"/>
      <c r="HCJ279" s="2"/>
      <c r="HCK279" s="2"/>
      <c r="HCL279" s="2"/>
      <c r="HCM279" s="2"/>
      <c r="HCN279" s="2"/>
      <c r="HCO279" s="2"/>
      <c r="HCP279" s="2"/>
      <c r="HCQ279" s="2"/>
      <c r="HCR279" s="2"/>
      <c r="HCS279" s="2"/>
      <c r="HCT279" s="2"/>
      <c r="HCU279" s="2"/>
      <c r="HCV279" s="2"/>
      <c r="HCW279" s="2"/>
      <c r="HCX279" s="2"/>
      <c r="HCY279" s="2"/>
      <c r="HCZ279" s="2"/>
      <c r="HDA279" s="2"/>
      <c r="HDB279" s="2"/>
      <c r="HDC279" s="2"/>
      <c r="HDD279" s="2"/>
      <c r="HDE279" s="2"/>
      <c r="HDF279" s="2"/>
      <c r="HDG279" s="2"/>
      <c r="HDH279" s="2"/>
      <c r="HDI279" s="2"/>
      <c r="HDJ279" s="2"/>
      <c r="HDK279" s="2"/>
      <c r="HDL279" s="2"/>
      <c r="HDM279" s="2"/>
      <c r="HDN279" s="2"/>
      <c r="HDO279" s="2"/>
      <c r="HDP279" s="2"/>
      <c r="HDQ279" s="2"/>
      <c r="HDR279" s="2"/>
      <c r="HDS279" s="2"/>
      <c r="HDT279" s="2"/>
      <c r="HDU279" s="2"/>
      <c r="HDV279" s="2"/>
      <c r="HDW279" s="2"/>
      <c r="HDX279" s="2"/>
      <c r="HDY279" s="2"/>
      <c r="HDZ279" s="2"/>
      <c r="HEA279" s="2"/>
      <c r="HEB279" s="2"/>
      <c r="HEC279" s="2"/>
      <c r="HED279" s="2"/>
      <c r="HEE279" s="2"/>
      <c r="HEF279" s="2"/>
      <c r="HEG279" s="2"/>
      <c r="HEH279" s="2"/>
      <c r="HEI279" s="2"/>
      <c r="HEJ279" s="2"/>
      <c r="HEK279" s="2"/>
      <c r="HEL279" s="2"/>
      <c r="HEM279" s="2"/>
      <c r="HEN279" s="2"/>
      <c r="HEO279" s="2"/>
      <c r="HEP279" s="2"/>
      <c r="HEQ279" s="2"/>
      <c r="HER279" s="2"/>
      <c r="HES279" s="2"/>
      <c r="HET279" s="2"/>
      <c r="HEU279" s="2"/>
      <c r="HEV279" s="2"/>
      <c r="HEW279" s="2"/>
      <c r="HEX279" s="2"/>
      <c r="HEY279" s="2"/>
      <c r="HEZ279" s="2"/>
      <c r="HFA279" s="2"/>
      <c r="HFB279" s="2"/>
      <c r="HFC279" s="2"/>
      <c r="HFD279" s="2"/>
      <c r="HFE279" s="2"/>
      <c r="HFF279" s="2"/>
      <c r="HFG279" s="2"/>
      <c r="HFH279" s="2"/>
      <c r="HFI279" s="2"/>
      <c r="HFJ279" s="2"/>
      <c r="HFK279" s="2"/>
      <c r="HFL279" s="2"/>
      <c r="HFM279" s="2"/>
      <c r="HFN279" s="2"/>
      <c r="HFO279" s="2"/>
      <c r="HFP279" s="2"/>
      <c r="HFQ279" s="2"/>
      <c r="HFR279" s="2"/>
      <c r="HFS279" s="2"/>
      <c r="HFT279" s="2"/>
      <c r="HFU279" s="2"/>
      <c r="HFV279" s="2"/>
      <c r="HFW279" s="2"/>
      <c r="HFX279" s="2"/>
      <c r="HFY279" s="2"/>
      <c r="HFZ279" s="2"/>
      <c r="HGA279" s="2"/>
      <c r="HGB279" s="2"/>
      <c r="HGC279" s="2"/>
      <c r="HGD279" s="2"/>
      <c r="HGE279" s="2"/>
      <c r="HGF279" s="2"/>
      <c r="HGG279" s="2"/>
      <c r="HGH279" s="2"/>
      <c r="HGI279" s="2"/>
      <c r="HGJ279" s="2"/>
      <c r="HGK279" s="2"/>
      <c r="HGL279" s="2"/>
      <c r="HGM279" s="2"/>
      <c r="HGN279" s="2"/>
      <c r="HGO279" s="2"/>
      <c r="HGP279" s="2"/>
      <c r="HGQ279" s="2"/>
      <c r="HGR279" s="2"/>
      <c r="HGS279" s="2"/>
      <c r="HGT279" s="2"/>
      <c r="HGU279" s="2"/>
      <c r="HGV279" s="2"/>
      <c r="HGW279" s="2"/>
      <c r="HGX279" s="2"/>
      <c r="HGY279" s="2"/>
      <c r="HGZ279" s="2"/>
      <c r="HHA279" s="2"/>
      <c r="HHB279" s="2"/>
      <c r="HHC279" s="2"/>
      <c r="HHD279" s="2"/>
      <c r="HHE279" s="2"/>
      <c r="HHF279" s="2"/>
      <c r="HHG279" s="2"/>
      <c r="HHH279" s="2"/>
      <c r="HHI279" s="2"/>
      <c r="HHJ279" s="2"/>
      <c r="HHK279" s="2"/>
      <c r="HHL279" s="2"/>
      <c r="HHM279" s="2"/>
      <c r="HHN279" s="2"/>
      <c r="HHO279" s="2"/>
      <c r="HHP279" s="2"/>
      <c r="HHQ279" s="2"/>
      <c r="HHR279" s="2"/>
      <c r="HHS279" s="2"/>
      <c r="HHT279" s="2"/>
      <c r="HHU279" s="2"/>
      <c r="HHV279" s="2"/>
      <c r="HHW279" s="2"/>
      <c r="HHX279" s="2"/>
      <c r="HHY279" s="2"/>
      <c r="HHZ279" s="2"/>
      <c r="HIA279" s="2"/>
      <c r="HIB279" s="2"/>
      <c r="HIC279" s="2"/>
      <c r="HID279" s="2"/>
      <c r="HIE279" s="2"/>
      <c r="HIF279" s="2"/>
      <c r="HIG279" s="2"/>
      <c r="HIH279" s="2"/>
      <c r="HII279" s="2"/>
      <c r="HIJ279" s="2"/>
      <c r="HIK279" s="2"/>
      <c r="HIL279" s="2"/>
      <c r="HIM279" s="2"/>
      <c r="HIN279" s="2"/>
      <c r="HIO279" s="2"/>
      <c r="HIP279" s="2"/>
      <c r="HIQ279" s="2"/>
      <c r="HIR279" s="2"/>
      <c r="HIS279" s="2"/>
      <c r="HIT279" s="2"/>
      <c r="HIU279" s="2"/>
      <c r="HIV279" s="2"/>
      <c r="HIW279" s="2"/>
      <c r="HIX279" s="2"/>
      <c r="HIY279" s="2"/>
      <c r="HIZ279" s="2"/>
      <c r="HJA279" s="2"/>
      <c r="HJB279" s="2"/>
      <c r="HJC279" s="2"/>
      <c r="HJD279" s="2"/>
      <c r="HJE279" s="2"/>
      <c r="HJF279" s="2"/>
      <c r="HJG279" s="2"/>
      <c r="HJH279" s="2"/>
      <c r="HJI279" s="2"/>
      <c r="HJJ279" s="2"/>
      <c r="HJK279" s="2"/>
      <c r="HJL279" s="2"/>
      <c r="HJM279" s="2"/>
      <c r="HJN279" s="2"/>
      <c r="HJO279" s="2"/>
      <c r="HJP279" s="2"/>
      <c r="HJQ279" s="2"/>
      <c r="HJR279" s="2"/>
      <c r="HJS279" s="2"/>
      <c r="HJT279" s="2"/>
      <c r="HJU279" s="2"/>
      <c r="HJV279" s="2"/>
      <c r="HJW279" s="2"/>
      <c r="HJX279" s="2"/>
      <c r="HJY279" s="2"/>
      <c r="HJZ279" s="2"/>
      <c r="HKA279" s="2"/>
      <c r="HKB279" s="2"/>
      <c r="HKC279" s="2"/>
      <c r="HKD279" s="2"/>
      <c r="HKE279" s="2"/>
      <c r="HKF279" s="2"/>
      <c r="HKG279" s="2"/>
      <c r="HKH279" s="2"/>
      <c r="HKI279" s="2"/>
      <c r="HKJ279" s="2"/>
      <c r="HKK279" s="2"/>
      <c r="HKL279" s="2"/>
      <c r="HKM279" s="2"/>
      <c r="HKN279" s="2"/>
      <c r="HKO279" s="2"/>
      <c r="HKP279" s="2"/>
      <c r="HKQ279" s="2"/>
      <c r="HKR279" s="2"/>
      <c r="HKS279" s="2"/>
      <c r="HKT279" s="2"/>
      <c r="HKU279" s="2"/>
      <c r="HKV279" s="2"/>
      <c r="HKW279" s="2"/>
      <c r="HKX279" s="2"/>
      <c r="HKY279" s="2"/>
      <c r="HKZ279" s="2"/>
      <c r="HLA279" s="2"/>
      <c r="HLB279" s="2"/>
      <c r="HLC279" s="2"/>
      <c r="HLD279" s="2"/>
      <c r="HLE279" s="2"/>
      <c r="HLF279" s="2"/>
      <c r="HLG279" s="2"/>
      <c r="HLH279" s="2"/>
      <c r="HLI279" s="2"/>
      <c r="HLJ279" s="2"/>
      <c r="HLK279" s="2"/>
      <c r="HLL279" s="2"/>
      <c r="HLM279" s="2"/>
      <c r="HLN279" s="2"/>
      <c r="HLO279" s="2"/>
      <c r="HLP279" s="2"/>
      <c r="HLQ279" s="2"/>
      <c r="HLR279" s="2"/>
      <c r="HLS279" s="2"/>
      <c r="HLT279" s="2"/>
      <c r="HLU279" s="2"/>
      <c r="HLV279" s="2"/>
      <c r="HLW279" s="2"/>
      <c r="HLX279" s="2"/>
      <c r="HLY279" s="2"/>
      <c r="HLZ279" s="2"/>
      <c r="HMA279" s="2"/>
      <c r="HMB279" s="2"/>
      <c r="HMC279" s="2"/>
      <c r="HMD279" s="2"/>
      <c r="HME279" s="2"/>
      <c r="HMF279" s="2"/>
      <c r="HMG279" s="2"/>
      <c r="HMH279" s="2"/>
      <c r="HMI279" s="2"/>
      <c r="HMJ279" s="2"/>
      <c r="HMK279" s="2"/>
      <c r="HML279" s="2"/>
      <c r="HMM279" s="2"/>
      <c r="HMN279" s="2"/>
      <c r="HMO279" s="2"/>
      <c r="HMP279" s="2"/>
      <c r="HMQ279" s="2"/>
      <c r="HMR279" s="2"/>
      <c r="HMS279" s="2"/>
      <c r="HMT279" s="2"/>
      <c r="HMU279" s="2"/>
      <c r="HMV279" s="2"/>
      <c r="HMW279" s="2"/>
      <c r="HMX279" s="2"/>
      <c r="HMY279" s="2"/>
      <c r="HMZ279" s="2"/>
      <c r="HNA279" s="2"/>
      <c r="HNB279" s="2"/>
      <c r="HNC279" s="2"/>
      <c r="HND279" s="2"/>
      <c r="HNE279" s="2"/>
      <c r="HNF279" s="2"/>
      <c r="HNG279" s="2"/>
      <c r="HNH279" s="2"/>
      <c r="HNI279" s="2"/>
      <c r="HNJ279" s="2"/>
      <c r="HNK279" s="2"/>
      <c r="HNL279" s="2"/>
      <c r="HNM279" s="2"/>
      <c r="HNN279" s="2"/>
      <c r="HNO279" s="2"/>
      <c r="HNP279" s="2"/>
      <c r="HNQ279" s="2"/>
      <c r="HNR279" s="2"/>
      <c r="HNS279" s="2"/>
      <c r="HNT279" s="2"/>
      <c r="HNU279" s="2"/>
      <c r="HNV279" s="2"/>
      <c r="HNW279" s="2"/>
      <c r="HNX279" s="2"/>
      <c r="HNY279" s="2"/>
      <c r="HNZ279" s="2"/>
      <c r="HOA279" s="2"/>
      <c r="HOB279" s="2"/>
      <c r="HOC279" s="2"/>
      <c r="HOD279" s="2"/>
      <c r="HOE279" s="2"/>
      <c r="HOF279" s="2"/>
      <c r="HOG279" s="2"/>
      <c r="HOH279" s="2"/>
      <c r="HOI279" s="2"/>
      <c r="HOJ279" s="2"/>
      <c r="HOK279" s="2"/>
      <c r="HOL279" s="2"/>
      <c r="HOM279" s="2"/>
      <c r="HON279" s="2"/>
      <c r="HOO279" s="2"/>
      <c r="HOP279" s="2"/>
      <c r="HOQ279" s="2"/>
      <c r="HOR279" s="2"/>
      <c r="HOS279" s="2"/>
      <c r="HOT279" s="2"/>
      <c r="HOU279" s="2"/>
      <c r="HOV279" s="2"/>
      <c r="HOW279" s="2"/>
      <c r="HOX279" s="2"/>
      <c r="HOY279" s="2"/>
      <c r="HOZ279" s="2"/>
      <c r="HPA279" s="2"/>
      <c r="HPB279" s="2"/>
      <c r="HPC279" s="2"/>
      <c r="HPD279" s="2"/>
      <c r="HPE279" s="2"/>
      <c r="HPF279" s="2"/>
      <c r="HPG279" s="2"/>
      <c r="HPH279" s="2"/>
      <c r="HPI279" s="2"/>
      <c r="HPJ279" s="2"/>
      <c r="HPK279" s="2"/>
      <c r="HPL279" s="2"/>
      <c r="HPM279" s="2"/>
      <c r="HPN279" s="2"/>
      <c r="HPO279" s="2"/>
      <c r="HPP279" s="2"/>
      <c r="HPQ279" s="2"/>
      <c r="HPR279" s="2"/>
      <c r="HPS279" s="2"/>
      <c r="HPT279" s="2"/>
      <c r="HPU279" s="2"/>
      <c r="HPV279" s="2"/>
      <c r="HPW279" s="2"/>
      <c r="HPX279" s="2"/>
      <c r="HPY279" s="2"/>
      <c r="HPZ279" s="2"/>
      <c r="HQA279" s="2"/>
      <c r="HQB279" s="2"/>
      <c r="HQC279" s="2"/>
      <c r="HQD279" s="2"/>
      <c r="HQE279" s="2"/>
      <c r="HQF279" s="2"/>
      <c r="HQG279" s="2"/>
      <c r="HQH279" s="2"/>
      <c r="HQI279" s="2"/>
      <c r="HQJ279" s="2"/>
      <c r="HQK279" s="2"/>
      <c r="HQL279" s="2"/>
      <c r="HQM279" s="2"/>
      <c r="HQN279" s="2"/>
      <c r="HQO279" s="2"/>
      <c r="HQP279" s="2"/>
      <c r="HQQ279" s="2"/>
      <c r="HQR279" s="2"/>
      <c r="HQS279" s="2"/>
      <c r="HQT279" s="2"/>
      <c r="HQU279" s="2"/>
      <c r="HQV279" s="2"/>
      <c r="HQW279" s="2"/>
      <c r="HQX279" s="2"/>
      <c r="HQY279" s="2"/>
      <c r="HQZ279" s="2"/>
      <c r="HRA279" s="2"/>
      <c r="HRB279" s="2"/>
      <c r="HRC279" s="2"/>
      <c r="HRD279" s="2"/>
      <c r="HRE279" s="2"/>
      <c r="HRF279" s="2"/>
      <c r="HRG279" s="2"/>
      <c r="HRH279" s="2"/>
      <c r="HRI279" s="2"/>
      <c r="HRJ279" s="2"/>
      <c r="HRK279" s="2"/>
      <c r="HRL279" s="2"/>
      <c r="HRM279" s="2"/>
      <c r="HRN279" s="2"/>
      <c r="HRO279" s="2"/>
      <c r="HRP279" s="2"/>
      <c r="HRQ279" s="2"/>
      <c r="HRR279" s="2"/>
      <c r="HRS279" s="2"/>
      <c r="HRT279" s="2"/>
      <c r="HRU279" s="2"/>
      <c r="HRV279" s="2"/>
      <c r="HRW279" s="2"/>
      <c r="HRX279" s="2"/>
      <c r="HRY279" s="2"/>
      <c r="HRZ279" s="2"/>
      <c r="HSA279" s="2"/>
      <c r="HSB279" s="2"/>
      <c r="HSC279" s="2"/>
      <c r="HSD279" s="2"/>
      <c r="HSE279" s="2"/>
      <c r="HSF279" s="2"/>
      <c r="HSG279" s="2"/>
      <c r="HSH279" s="2"/>
      <c r="HSI279" s="2"/>
      <c r="HSJ279" s="2"/>
      <c r="HSK279" s="2"/>
      <c r="HSL279" s="2"/>
      <c r="HSM279" s="2"/>
      <c r="HSN279" s="2"/>
      <c r="HSO279" s="2"/>
      <c r="HSP279" s="2"/>
      <c r="HSQ279" s="2"/>
      <c r="HSR279" s="2"/>
      <c r="HSS279" s="2"/>
      <c r="HST279" s="2"/>
      <c r="HSU279" s="2"/>
      <c r="HSV279" s="2"/>
      <c r="HSW279" s="2"/>
      <c r="HSX279" s="2"/>
      <c r="HSY279" s="2"/>
      <c r="HSZ279" s="2"/>
      <c r="HTA279" s="2"/>
      <c r="HTB279" s="2"/>
      <c r="HTC279" s="2"/>
      <c r="HTD279" s="2"/>
      <c r="HTE279" s="2"/>
      <c r="HTF279" s="2"/>
      <c r="HTG279" s="2"/>
      <c r="HTH279" s="2"/>
      <c r="HTI279" s="2"/>
      <c r="HTJ279" s="2"/>
      <c r="HTK279" s="2"/>
      <c r="HTL279" s="2"/>
      <c r="HTM279" s="2"/>
      <c r="HTN279" s="2"/>
      <c r="HTO279" s="2"/>
      <c r="HTP279" s="2"/>
      <c r="HTQ279" s="2"/>
      <c r="HTR279" s="2"/>
      <c r="HTS279" s="2"/>
      <c r="HTT279" s="2"/>
      <c r="HTU279" s="2"/>
      <c r="HTV279" s="2"/>
      <c r="HTW279" s="2"/>
      <c r="HTX279" s="2"/>
      <c r="HTY279" s="2"/>
      <c r="HTZ279" s="2"/>
      <c r="HUA279" s="2"/>
      <c r="HUB279" s="2"/>
      <c r="HUC279" s="2"/>
      <c r="HUD279" s="2"/>
      <c r="HUE279" s="2"/>
      <c r="HUF279" s="2"/>
      <c r="HUG279" s="2"/>
      <c r="HUH279" s="2"/>
      <c r="HUI279" s="2"/>
      <c r="HUJ279" s="2"/>
      <c r="HUK279" s="2"/>
      <c r="HUL279" s="2"/>
      <c r="HUM279" s="2"/>
      <c r="HUN279" s="2"/>
      <c r="HUO279" s="2"/>
      <c r="HUP279" s="2"/>
      <c r="HUQ279" s="2"/>
      <c r="HUR279" s="2"/>
      <c r="HUS279" s="2"/>
      <c r="HUT279" s="2"/>
      <c r="HUU279" s="2"/>
      <c r="HUV279" s="2"/>
      <c r="HUW279" s="2"/>
      <c r="HUX279" s="2"/>
      <c r="HUY279" s="2"/>
      <c r="HUZ279" s="2"/>
      <c r="HVA279" s="2"/>
      <c r="HVB279" s="2"/>
      <c r="HVC279" s="2"/>
      <c r="HVD279" s="2"/>
      <c r="HVE279" s="2"/>
      <c r="HVF279" s="2"/>
      <c r="HVG279" s="2"/>
      <c r="HVH279" s="2"/>
      <c r="HVI279" s="2"/>
      <c r="HVJ279" s="2"/>
      <c r="HVK279" s="2"/>
      <c r="HVL279" s="2"/>
      <c r="HVM279" s="2"/>
      <c r="HVN279" s="2"/>
      <c r="HVO279" s="2"/>
      <c r="HVP279" s="2"/>
      <c r="HVQ279" s="2"/>
      <c r="HVR279" s="2"/>
      <c r="HVS279" s="2"/>
      <c r="HVT279" s="2"/>
      <c r="HVU279" s="2"/>
      <c r="HVV279" s="2"/>
      <c r="HVW279" s="2"/>
      <c r="HVX279" s="2"/>
      <c r="HVY279" s="2"/>
      <c r="HVZ279" s="2"/>
      <c r="HWA279" s="2"/>
      <c r="HWB279" s="2"/>
      <c r="HWC279" s="2"/>
      <c r="HWD279" s="2"/>
      <c r="HWE279" s="2"/>
      <c r="HWF279" s="2"/>
      <c r="HWG279" s="2"/>
      <c r="HWH279" s="2"/>
      <c r="HWI279" s="2"/>
      <c r="HWJ279" s="2"/>
      <c r="HWK279" s="2"/>
      <c r="HWL279" s="2"/>
      <c r="HWM279" s="2"/>
      <c r="HWN279" s="2"/>
      <c r="HWO279" s="2"/>
      <c r="HWP279" s="2"/>
      <c r="HWQ279" s="2"/>
      <c r="HWR279" s="2"/>
      <c r="HWS279" s="2"/>
      <c r="HWT279" s="2"/>
      <c r="HWU279" s="2"/>
      <c r="HWV279" s="2"/>
      <c r="HWW279" s="2"/>
      <c r="HWX279" s="2"/>
      <c r="HWY279" s="2"/>
      <c r="HWZ279" s="2"/>
      <c r="HXA279" s="2"/>
      <c r="HXB279" s="2"/>
      <c r="HXC279" s="2"/>
      <c r="HXD279" s="2"/>
      <c r="HXE279" s="2"/>
      <c r="HXF279" s="2"/>
      <c r="HXG279" s="2"/>
      <c r="HXH279" s="2"/>
      <c r="HXI279" s="2"/>
      <c r="HXJ279" s="2"/>
      <c r="HXK279" s="2"/>
      <c r="HXL279" s="2"/>
      <c r="HXM279" s="2"/>
      <c r="HXN279" s="2"/>
      <c r="HXO279" s="2"/>
      <c r="HXP279" s="2"/>
      <c r="HXQ279" s="2"/>
      <c r="HXR279" s="2"/>
      <c r="HXS279" s="2"/>
      <c r="HXT279" s="2"/>
      <c r="HXU279" s="2"/>
      <c r="HXV279" s="2"/>
      <c r="HXW279" s="2"/>
      <c r="HXX279" s="2"/>
      <c r="HXY279" s="2"/>
      <c r="HXZ279" s="2"/>
      <c r="HYA279" s="2"/>
      <c r="HYB279" s="2"/>
      <c r="HYC279" s="2"/>
      <c r="HYD279" s="2"/>
      <c r="HYE279" s="2"/>
      <c r="HYF279" s="2"/>
      <c r="HYG279" s="2"/>
      <c r="HYH279" s="2"/>
      <c r="HYI279" s="2"/>
      <c r="HYJ279" s="2"/>
      <c r="HYK279" s="2"/>
      <c r="HYL279" s="2"/>
      <c r="HYM279" s="2"/>
      <c r="HYN279" s="2"/>
      <c r="HYO279" s="2"/>
      <c r="HYP279" s="2"/>
      <c r="HYQ279" s="2"/>
      <c r="HYR279" s="2"/>
      <c r="HYS279" s="2"/>
      <c r="HYT279" s="2"/>
      <c r="HYU279" s="2"/>
      <c r="HYV279" s="2"/>
      <c r="HYW279" s="2"/>
      <c r="HYX279" s="2"/>
      <c r="HYY279" s="2"/>
      <c r="HYZ279" s="2"/>
      <c r="HZA279" s="2"/>
      <c r="HZB279" s="2"/>
      <c r="HZC279" s="2"/>
      <c r="HZD279" s="2"/>
      <c r="HZE279" s="2"/>
      <c r="HZF279" s="2"/>
      <c r="HZG279" s="2"/>
      <c r="HZH279" s="2"/>
      <c r="HZI279" s="2"/>
      <c r="HZJ279" s="2"/>
      <c r="HZK279" s="2"/>
      <c r="HZL279" s="2"/>
      <c r="HZM279" s="2"/>
      <c r="HZN279" s="2"/>
      <c r="HZO279" s="2"/>
      <c r="HZP279" s="2"/>
      <c r="HZQ279" s="2"/>
      <c r="HZR279" s="2"/>
      <c r="HZS279" s="2"/>
      <c r="HZT279" s="2"/>
      <c r="HZU279" s="2"/>
      <c r="HZV279" s="2"/>
      <c r="HZW279" s="2"/>
      <c r="HZX279" s="2"/>
      <c r="HZY279" s="2"/>
      <c r="HZZ279" s="2"/>
      <c r="IAA279" s="2"/>
      <c r="IAB279" s="2"/>
      <c r="IAC279" s="2"/>
      <c r="IAD279" s="2"/>
      <c r="IAE279" s="2"/>
      <c r="IAF279" s="2"/>
      <c r="IAG279" s="2"/>
      <c r="IAH279" s="2"/>
      <c r="IAI279" s="2"/>
      <c r="IAJ279" s="2"/>
      <c r="IAK279" s="2"/>
      <c r="IAL279" s="2"/>
      <c r="IAM279" s="2"/>
      <c r="IAN279" s="2"/>
      <c r="IAO279" s="2"/>
      <c r="IAP279" s="2"/>
      <c r="IAQ279" s="2"/>
      <c r="IAR279" s="2"/>
      <c r="IAS279" s="2"/>
      <c r="IAT279" s="2"/>
      <c r="IAU279" s="2"/>
      <c r="IAV279" s="2"/>
      <c r="IAW279" s="2"/>
      <c r="IAX279" s="2"/>
      <c r="IAY279" s="2"/>
      <c r="IAZ279" s="2"/>
      <c r="IBA279" s="2"/>
      <c r="IBB279" s="2"/>
      <c r="IBC279" s="2"/>
      <c r="IBD279" s="2"/>
      <c r="IBE279" s="2"/>
      <c r="IBF279" s="2"/>
      <c r="IBG279" s="2"/>
      <c r="IBH279" s="2"/>
      <c r="IBI279" s="2"/>
      <c r="IBJ279" s="2"/>
      <c r="IBK279" s="2"/>
      <c r="IBL279" s="2"/>
      <c r="IBM279" s="2"/>
      <c r="IBN279" s="2"/>
      <c r="IBO279" s="2"/>
      <c r="IBP279" s="2"/>
      <c r="IBQ279" s="2"/>
      <c r="IBR279" s="2"/>
      <c r="IBS279" s="2"/>
      <c r="IBT279" s="2"/>
      <c r="IBU279" s="2"/>
      <c r="IBV279" s="2"/>
      <c r="IBW279" s="2"/>
      <c r="IBX279" s="2"/>
      <c r="IBY279" s="2"/>
      <c r="IBZ279" s="2"/>
      <c r="ICA279" s="2"/>
      <c r="ICB279" s="2"/>
      <c r="ICC279" s="2"/>
      <c r="ICD279" s="2"/>
      <c r="ICE279" s="2"/>
      <c r="ICF279" s="2"/>
      <c r="ICG279" s="2"/>
      <c r="ICH279" s="2"/>
      <c r="ICI279" s="2"/>
      <c r="ICJ279" s="2"/>
      <c r="ICK279" s="2"/>
      <c r="ICL279" s="2"/>
      <c r="ICM279" s="2"/>
      <c r="ICN279" s="2"/>
      <c r="ICO279" s="2"/>
      <c r="ICP279" s="2"/>
      <c r="ICQ279" s="2"/>
      <c r="ICR279" s="2"/>
      <c r="ICS279" s="2"/>
      <c r="ICT279" s="2"/>
      <c r="ICU279" s="2"/>
      <c r="ICV279" s="2"/>
      <c r="ICW279" s="2"/>
      <c r="ICX279" s="2"/>
      <c r="ICY279" s="2"/>
      <c r="ICZ279" s="2"/>
      <c r="IDA279" s="2"/>
      <c r="IDB279" s="2"/>
      <c r="IDC279" s="2"/>
      <c r="IDD279" s="2"/>
      <c r="IDE279" s="2"/>
      <c r="IDF279" s="2"/>
      <c r="IDG279" s="2"/>
      <c r="IDH279" s="2"/>
      <c r="IDI279" s="2"/>
      <c r="IDJ279" s="2"/>
      <c r="IDK279" s="2"/>
      <c r="IDL279" s="2"/>
      <c r="IDM279" s="2"/>
      <c r="IDN279" s="2"/>
      <c r="IDO279" s="2"/>
      <c r="IDP279" s="2"/>
      <c r="IDQ279" s="2"/>
      <c r="IDR279" s="2"/>
      <c r="IDS279" s="2"/>
      <c r="IDT279" s="2"/>
      <c r="IDU279" s="2"/>
      <c r="IDV279" s="2"/>
      <c r="IDW279" s="2"/>
      <c r="IDX279" s="2"/>
      <c r="IDY279" s="2"/>
      <c r="IDZ279" s="2"/>
      <c r="IEA279" s="2"/>
      <c r="IEB279" s="2"/>
      <c r="IEC279" s="2"/>
      <c r="IED279" s="2"/>
      <c r="IEE279" s="2"/>
      <c r="IEF279" s="2"/>
      <c r="IEG279" s="2"/>
      <c r="IEH279" s="2"/>
      <c r="IEI279" s="2"/>
      <c r="IEJ279" s="2"/>
      <c r="IEK279" s="2"/>
      <c r="IEL279" s="2"/>
      <c r="IEM279" s="2"/>
      <c r="IEN279" s="2"/>
      <c r="IEO279" s="2"/>
      <c r="IEP279" s="2"/>
      <c r="IEQ279" s="2"/>
      <c r="IER279" s="2"/>
      <c r="IES279" s="2"/>
      <c r="IET279" s="2"/>
      <c r="IEU279" s="2"/>
      <c r="IEV279" s="2"/>
      <c r="IEW279" s="2"/>
      <c r="IEX279" s="2"/>
      <c r="IEY279" s="2"/>
      <c r="IEZ279" s="2"/>
      <c r="IFA279" s="2"/>
      <c r="IFB279" s="2"/>
      <c r="IFC279" s="2"/>
      <c r="IFD279" s="2"/>
      <c r="IFE279" s="2"/>
      <c r="IFF279" s="2"/>
      <c r="IFG279" s="2"/>
      <c r="IFH279" s="2"/>
      <c r="IFI279" s="2"/>
      <c r="IFJ279" s="2"/>
      <c r="IFK279" s="2"/>
      <c r="IFL279" s="2"/>
      <c r="IFM279" s="2"/>
      <c r="IFN279" s="2"/>
      <c r="IFO279" s="2"/>
      <c r="IFP279" s="2"/>
      <c r="IFQ279" s="2"/>
      <c r="IFR279" s="2"/>
      <c r="IFS279" s="2"/>
      <c r="IFT279" s="2"/>
      <c r="IFU279" s="2"/>
      <c r="IFV279" s="2"/>
      <c r="IFW279" s="2"/>
      <c r="IFX279" s="2"/>
      <c r="IFY279" s="2"/>
      <c r="IFZ279" s="2"/>
      <c r="IGA279" s="2"/>
      <c r="IGB279" s="2"/>
      <c r="IGC279" s="2"/>
      <c r="IGD279" s="2"/>
      <c r="IGE279" s="2"/>
      <c r="IGF279" s="2"/>
      <c r="IGG279" s="2"/>
      <c r="IGH279" s="2"/>
      <c r="IGI279" s="2"/>
      <c r="IGJ279" s="2"/>
      <c r="IGK279" s="2"/>
      <c r="IGL279" s="2"/>
      <c r="IGM279" s="2"/>
      <c r="IGN279" s="2"/>
      <c r="IGO279" s="2"/>
      <c r="IGP279" s="2"/>
      <c r="IGQ279" s="2"/>
      <c r="IGR279" s="2"/>
      <c r="IGS279" s="2"/>
      <c r="IGT279" s="2"/>
      <c r="IGU279" s="2"/>
      <c r="IGV279" s="2"/>
      <c r="IGW279" s="2"/>
      <c r="IGX279" s="2"/>
      <c r="IGY279" s="2"/>
      <c r="IGZ279" s="2"/>
      <c r="IHA279" s="2"/>
      <c r="IHB279" s="2"/>
      <c r="IHC279" s="2"/>
      <c r="IHD279" s="2"/>
      <c r="IHE279" s="2"/>
      <c r="IHF279" s="2"/>
      <c r="IHG279" s="2"/>
      <c r="IHH279" s="2"/>
      <c r="IHI279" s="2"/>
      <c r="IHJ279" s="2"/>
      <c r="IHK279" s="2"/>
      <c r="IHL279" s="2"/>
      <c r="IHM279" s="2"/>
      <c r="IHN279" s="2"/>
      <c r="IHO279" s="2"/>
      <c r="IHP279" s="2"/>
      <c r="IHQ279" s="2"/>
      <c r="IHR279" s="2"/>
      <c r="IHS279" s="2"/>
      <c r="IHT279" s="2"/>
      <c r="IHU279" s="2"/>
      <c r="IHV279" s="2"/>
      <c r="IHW279" s="2"/>
      <c r="IHX279" s="2"/>
      <c r="IHY279" s="2"/>
      <c r="IHZ279" s="2"/>
      <c r="IIA279" s="2"/>
      <c r="IIB279" s="2"/>
      <c r="IIC279" s="2"/>
      <c r="IID279" s="2"/>
      <c r="IIE279" s="2"/>
      <c r="IIF279" s="2"/>
      <c r="IIG279" s="2"/>
      <c r="IIH279" s="2"/>
      <c r="III279" s="2"/>
      <c r="IIJ279" s="2"/>
      <c r="IIK279" s="2"/>
      <c r="IIL279" s="2"/>
      <c r="IIM279" s="2"/>
      <c r="IIN279" s="2"/>
      <c r="IIO279" s="2"/>
      <c r="IIP279" s="2"/>
      <c r="IIQ279" s="2"/>
      <c r="IIR279" s="2"/>
      <c r="IIS279" s="2"/>
      <c r="IIT279" s="2"/>
      <c r="IIU279" s="2"/>
      <c r="IIV279" s="2"/>
      <c r="IIW279" s="2"/>
      <c r="IIX279" s="2"/>
      <c r="IIY279" s="2"/>
      <c r="IIZ279" s="2"/>
      <c r="IJA279" s="2"/>
      <c r="IJB279" s="2"/>
      <c r="IJC279" s="2"/>
      <c r="IJD279" s="2"/>
      <c r="IJE279" s="2"/>
      <c r="IJF279" s="2"/>
      <c r="IJG279" s="2"/>
      <c r="IJH279" s="2"/>
      <c r="IJI279" s="2"/>
      <c r="IJJ279" s="2"/>
      <c r="IJK279" s="2"/>
      <c r="IJL279" s="2"/>
      <c r="IJM279" s="2"/>
      <c r="IJN279" s="2"/>
      <c r="IJO279" s="2"/>
      <c r="IJP279" s="2"/>
      <c r="IJQ279" s="2"/>
      <c r="IJR279" s="2"/>
      <c r="IJS279" s="2"/>
      <c r="IJT279" s="2"/>
      <c r="IJU279" s="2"/>
      <c r="IJV279" s="2"/>
      <c r="IJW279" s="2"/>
      <c r="IJX279" s="2"/>
      <c r="IJY279" s="2"/>
      <c r="IJZ279" s="2"/>
      <c r="IKA279" s="2"/>
      <c r="IKB279" s="2"/>
      <c r="IKC279" s="2"/>
      <c r="IKD279" s="2"/>
      <c r="IKE279" s="2"/>
      <c r="IKF279" s="2"/>
      <c r="IKG279" s="2"/>
      <c r="IKH279" s="2"/>
      <c r="IKI279" s="2"/>
      <c r="IKJ279" s="2"/>
      <c r="IKK279" s="2"/>
      <c r="IKL279" s="2"/>
      <c r="IKM279" s="2"/>
      <c r="IKN279" s="2"/>
      <c r="IKO279" s="2"/>
      <c r="IKP279" s="2"/>
      <c r="IKQ279" s="2"/>
      <c r="IKR279" s="2"/>
      <c r="IKS279" s="2"/>
      <c r="IKT279" s="2"/>
      <c r="IKU279" s="2"/>
      <c r="IKV279" s="2"/>
      <c r="IKW279" s="2"/>
      <c r="IKX279" s="2"/>
      <c r="IKY279" s="2"/>
      <c r="IKZ279" s="2"/>
      <c r="ILA279" s="2"/>
      <c r="ILB279" s="2"/>
      <c r="ILC279" s="2"/>
      <c r="ILD279" s="2"/>
      <c r="ILE279" s="2"/>
      <c r="ILF279" s="2"/>
      <c r="ILG279" s="2"/>
      <c r="ILH279" s="2"/>
      <c r="ILI279" s="2"/>
      <c r="ILJ279" s="2"/>
      <c r="ILK279" s="2"/>
      <c r="ILL279" s="2"/>
      <c r="ILM279" s="2"/>
      <c r="ILN279" s="2"/>
      <c r="ILO279" s="2"/>
      <c r="ILP279" s="2"/>
      <c r="ILQ279" s="2"/>
      <c r="ILR279" s="2"/>
      <c r="ILS279" s="2"/>
      <c r="ILT279" s="2"/>
      <c r="ILU279" s="2"/>
      <c r="ILV279" s="2"/>
      <c r="ILW279" s="2"/>
      <c r="ILX279" s="2"/>
      <c r="ILY279" s="2"/>
      <c r="ILZ279" s="2"/>
      <c r="IMA279" s="2"/>
      <c r="IMB279" s="2"/>
      <c r="IMC279" s="2"/>
      <c r="IMD279" s="2"/>
      <c r="IME279" s="2"/>
      <c r="IMF279" s="2"/>
      <c r="IMG279" s="2"/>
      <c r="IMH279" s="2"/>
      <c r="IMI279" s="2"/>
      <c r="IMJ279" s="2"/>
      <c r="IMK279" s="2"/>
      <c r="IML279" s="2"/>
      <c r="IMM279" s="2"/>
      <c r="IMN279" s="2"/>
      <c r="IMO279" s="2"/>
      <c r="IMP279" s="2"/>
      <c r="IMQ279" s="2"/>
      <c r="IMR279" s="2"/>
      <c r="IMS279" s="2"/>
      <c r="IMT279" s="2"/>
      <c r="IMU279" s="2"/>
      <c r="IMV279" s="2"/>
      <c r="IMW279" s="2"/>
      <c r="IMX279" s="2"/>
      <c r="IMY279" s="2"/>
      <c r="IMZ279" s="2"/>
      <c r="INA279" s="2"/>
      <c r="INB279" s="2"/>
      <c r="INC279" s="2"/>
      <c r="IND279" s="2"/>
      <c r="INE279" s="2"/>
      <c r="INF279" s="2"/>
      <c r="ING279" s="2"/>
      <c r="INH279" s="2"/>
      <c r="INI279" s="2"/>
      <c r="INJ279" s="2"/>
      <c r="INK279" s="2"/>
      <c r="INL279" s="2"/>
      <c r="INM279" s="2"/>
      <c r="INN279" s="2"/>
      <c r="INO279" s="2"/>
      <c r="INP279" s="2"/>
      <c r="INQ279" s="2"/>
      <c r="INR279" s="2"/>
      <c r="INS279" s="2"/>
      <c r="INT279" s="2"/>
      <c r="INU279" s="2"/>
      <c r="INV279" s="2"/>
      <c r="INW279" s="2"/>
      <c r="INX279" s="2"/>
      <c r="INY279" s="2"/>
      <c r="INZ279" s="2"/>
      <c r="IOA279" s="2"/>
      <c r="IOB279" s="2"/>
      <c r="IOC279" s="2"/>
      <c r="IOD279" s="2"/>
      <c r="IOE279" s="2"/>
      <c r="IOF279" s="2"/>
      <c r="IOG279" s="2"/>
      <c r="IOH279" s="2"/>
      <c r="IOI279" s="2"/>
      <c r="IOJ279" s="2"/>
      <c r="IOK279" s="2"/>
      <c r="IOL279" s="2"/>
      <c r="IOM279" s="2"/>
      <c r="ION279" s="2"/>
      <c r="IOO279" s="2"/>
      <c r="IOP279" s="2"/>
      <c r="IOQ279" s="2"/>
      <c r="IOR279" s="2"/>
      <c r="IOS279" s="2"/>
      <c r="IOT279" s="2"/>
      <c r="IOU279" s="2"/>
      <c r="IOV279" s="2"/>
      <c r="IOW279" s="2"/>
      <c r="IOX279" s="2"/>
      <c r="IOY279" s="2"/>
      <c r="IOZ279" s="2"/>
      <c r="IPA279" s="2"/>
      <c r="IPB279" s="2"/>
      <c r="IPC279" s="2"/>
      <c r="IPD279" s="2"/>
      <c r="IPE279" s="2"/>
      <c r="IPF279" s="2"/>
      <c r="IPG279" s="2"/>
      <c r="IPH279" s="2"/>
      <c r="IPI279" s="2"/>
      <c r="IPJ279" s="2"/>
      <c r="IPK279" s="2"/>
      <c r="IPL279" s="2"/>
      <c r="IPM279" s="2"/>
      <c r="IPN279" s="2"/>
      <c r="IPO279" s="2"/>
      <c r="IPP279" s="2"/>
      <c r="IPQ279" s="2"/>
      <c r="IPR279" s="2"/>
      <c r="IPS279" s="2"/>
      <c r="IPT279" s="2"/>
      <c r="IPU279" s="2"/>
      <c r="IPV279" s="2"/>
      <c r="IPW279" s="2"/>
      <c r="IPX279" s="2"/>
      <c r="IPY279" s="2"/>
      <c r="IPZ279" s="2"/>
      <c r="IQA279" s="2"/>
      <c r="IQB279" s="2"/>
      <c r="IQC279" s="2"/>
      <c r="IQD279" s="2"/>
      <c r="IQE279" s="2"/>
      <c r="IQF279" s="2"/>
      <c r="IQG279" s="2"/>
      <c r="IQH279" s="2"/>
      <c r="IQI279" s="2"/>
      <c r="IQJ279" s="2"/>
      <c r="IQK279" s="2"/>
      <c r="IQL279" s="2"/>
      <c r="IQM279" s="2"/>
      <c r="IQN279" s="2"/>
      <c r="IQO279" s="2"/>
      <c r="IQP279" s="2"/>
      <c r="IQQ279" s="2"/>
      <c r="IQR279" s="2"/>
      <c r="IQS279" s="2"/>
      <c r="IQT279" s="2"/>
      <c r="IQU279" s="2"/>
      <c r="IQV279" s="2"/>
      <c r="IQW279" s="2"/>
      <c r="IQX279" s="2"/>
      <c r="IQY279" s="2"/>
      <c r="IQZ279" s="2"/>
      <c r="IRA279" s="2"/>
      <c r="IRB279" s="2"/>
      <c r="IRC279" s="2"/>
      <c r="IRD279" s="2"/>
      <c r="IRE279" s="2"/>
      <c r="IRF279" s="2"/>
      <c r="IRG279" s="2"/>
      <c r="IRH279" s="2"/>
      <c r="IRI279" s="2"/>
      <c r="IRJ279" s="2"/>
      <c r="IRK279" s="2"/>
      <c r="IRL279" s="2"/>
      <c r="IRM279" s="2"/>
      <c r="IRN279" s="2"/>
      <c r="IRO279" s="2"/>
      <c r="IRP279" s="2"/>
      <c r="IRQ279" s="2"/>
      <c r="IRR279" s="2"/>
      <c r="IRS279" s="2"/>
      <c r="IRT279" s="2"/>
      <c r="IRU279" s="2"/>
      <c r="IRV279" s="2"/>
      <c r="IRW279" s="2"/>
      <c r="IRX279" s="2"/>
      <c r="IRY279" s="2"/>
      <c r="IRZ279" s="2"/>
      <c r="ISA279" s="2"/>
      <c r="ISB279" s="2"/>
      <c r="ISC279" s="2"/>
      <c r="ISD279" s="2"/>
      <c r="ISE279" s="2"/>
      <c r="ISF279" s="2"/>
      <c r="ISG279" s="2"/>
      <c r="ISH279" s="2"/>
      <c r="ISI279" s="2"/>
      <c r="ISJ279" s="2"/>
      <c r="ISK279" s="2"/>
      <c r="ISL279" s="2"/>
      <c r="ISM279" s="2"/>
      <c r="ISN279" s="2"/>
      <c r="ISO279" s="2"/>
      <c r="ISP279" s="2"/>
      <c r="ISQ279" s="2"/>
      <c r="ISR279" s="2"/>
      <c r="ISS279" s="2"/>
      <c r="IST279" s="2"/>
      <c r="ISU279" s="2"/>
      <c r="ISV279" s="2"/>
      <c r="ISW279" s="2"/>
      <c r="ISX279" s="2"/>
      <c r="ISY279" s="2"/>
      <c r="ISZ279" s="2"/>
      <c r="ITA279" s="2"/>
      <c r="ITB279" s="2"/>
      <c r="ITC279" s="2"/>
      <c r="ITD279" s="2"/>
      <c r="ITE279" s="2"/>
      <c r="ITF279" s="2"/>
      <c r="ITG279" s="2"/>
      <c r="ITH279" s="2"/>
      <c r="ITI279" s="2"/>
      <c r="ITJ279" s="2"/>
      <c r="ITK279" s="2"/>
      <c r="ITL279" s="2"/>
      <c r="ITM279" s="2"/>
      <c r="ITN279" s="2"/>
      <c r="ITO279" s="2"/>
      <c r="ITP279" s="2"/>
      <c r="ITQ279" s="2"/>
      <c r="ITR279" s="2"/>
      <c r="ITS279" s="2"/>
      <c r="ITT279" s="2"/>
      <c r="ITU279" s="2"/>
      <c r="ITV279" s="2"/>
      <c r="ITW279" s="2"/>
      <c r="ITX279" s="2"/>
      <c r="ITY279" s="2"/>
      <c r="ITZ279" s="2"/>
      <c r="IUA279" s="2"/>
      <c r="IUB279" s="2"/>
      <c r="IUC279" s="2"/>
      <c r="IUD279" s="2"/>
      <c r="IUE279" s="2"/>
      <c r="IUF279" s="2"/>
      <c r="IUG279" s="2"/>
      <c r="IUH279" s="2"/>
      <c r="IUI279" s="2"/>
      <c r="IUJ279" s="2"/>
      <c r="IUK279" s="2"/>
      <c r="IUL279" s="2"/>
      <c r="IUM279" s="2"/>
      <c r="IUN279" s="2"/>
      <c r="IUO279" s="2"/>
      <c r="IUP279" s="2"/>
      <c r="IUQ279" s="2"/>
      <c r="IUR279" s="2"/>
      <c r="IUS279" s="2"/>
      <c r="IUT279" s="2"/>
      <c r="IUU279" s="2"/>
      <c r="IUV279" s="2"/>
      <c r="IUW279" s="2"/>
      <c r="IUX279" s="2"/>
      <c r="IUY279" s="2"/>
      <c r="IUZ279" s="2"/>
      <c r="IVA279" s="2"/>
      <c r="IVB279" s="2"/>
      <c r="IVC279" s="2"/>
      <c r="IVD279" s="2"/>
      <c r="IVE279" s="2"/>
      <c r="IVF279" s="2"/>
      <c r="IVG279" s="2"/>
      <c r="IVH279" s="2"/>
      <c r="IVI279" s="2"/>
      <c r="IVJ279" s="2"/>
      <c r="IVK279" s="2"/>
      <c r="IVL279" s="2"/>
      <c r="IVM279" s="2"/>
      <c r="IVN279" s="2"/>
      <c r="IVO279" s="2"/>
      <c r="IVP279" s="2"/>
      <c r="IVQ279" s="2"/>
      <c r="IVR279" s="2"/>
      <c r="IVS279" s="2"/>
      <c r="IVT279" s="2"/>
      <c r="IVU279" s="2"/>
      <c r="IVV279" s="2"/>
      <c r="IVW279" s="2"/>
      <c r="IVX279" s="2"/>
      <c r="IVY279" s="2"/>
      <c r="IVZ279" s="2"/>
      <c r="IWA279" s="2"/>
      <c r="IWB279" s="2"/>
      <c r="IWC279" s="2"/>
      <c r="IWD279" s="2"/>
      <c r="IWE279" s="2"/>
      <c r="IWF279" s="2"/>
      <c r="IWG279" s="2"/>
      <c r="IWH279" s="2"/>
      <c r="IWI279" s="2"/>
      <c r="IWJ279" s="2"/>
      <c r="IWK279" s="2"/>
      <c r="IWL279" s="2"/>
      <c r="IWM279" s="2"/>
      <c r="IWN279" s="2"/>
      <c r="IWO279" s="2"/>
      <c r="IWP279" s="2"/>
      <c r="IWQ279" s="2"/>
      <c r="IWR279" s="2"/>
      <c r="IWS279" s="2"/>
      <c r="IWT279" s="2"/>
      <c r="IWU279" s="2"/>
      <c r="IWV279" s="2"/>
      <c r="IWW279" s="2"/>
      <c r="IWX279" s="2"/>
      <c r="IWY279" s="2"/>
      <c r="IWZ279" s="2"/>
      <c r="IXA279" s="2"/>
      <c r="IXB279" s="2"/>
      <c r="IXC279" s="2"/>
      <c r="IXD279" s="2"/>
      <c r="IXE279" s="2"/>
      <c r="IXF279" s="2"/>
      <c r="IXG279" s="2"/>
      <c r="IXH279" s="2"/>
      <c r="IXI279" s="2"/>
      <c r="IXJ279" s="2"/>
      <c r="IXK279" s="2"/>
      <c r="IXL279" s="2"/>
      <c r="IXM279" s="2"/>
      <c r="IXN279" s="2"/>
      <c r="IXO279" s="2"/>
      <c r="IXP279" s="2"/>
      <c r="IXQ279" s="2"/>
      <c r="IXR279" s="2"/>
      <c r="IXS279" s="2"/>
      <c r="IXT279" s="2"/>
      <c r="IXU279" s="2"/>
      <c r="IXV279" s="2"/>
      <c r="IXW279" s="2"/>
      <c r="IXX279" s="2"/>
      <c r="IXY279" s="2"/>
      <c r="IXZ279" s="2"/>
      <c r="IYA279" s="2"/>
      <c r="IYB279" s="2"/>
      <c r="IYC279" s="2"/>
      <c r="IYD279" s="2"/>
      <c r="IYE279" s="2"/>
      <c r="IYF279" s="2"/>
      <c r="IYG279" s="2"/>
      <c r="IYH279" s="2"/>
      <c r="IYI279" s="2"/>
      <c r="IYJ279" s="2"/>
      <c r="IYK279" s="2"/>
      <c r="IYL279" s="2"/>
      <c r="IYM279" s="2"/>
      <c r="IYN279" s="2"/>
      <c r="IYO279" s="2"/>
      <c r="IYP279" s="2"/>
      <c r="IYQ279" s="2"/>
      <c r="IYR279" s="2"/>
      <c r="IYS279" s="2"/>
      <c r="IYT279" s="2"/>
      <c r="IYU279" s="2"/>
      <c r="IYV279" s="2"/>
      <c r="IYW279" s="2"/>
      <c r="IYX279" s="2"/>
      <c r="IYY279" s="2"/>
      <c r="IYZ279" s="2"/>
      <c r="IZA279" s="2"/>
      <c r="IZB279" s="2"/>
      <c r="IZC279" s="2"/>
      <c r="IZD279" s="2"/>
      <c r="IZE279" s="2"/>
      <c r="IZF279" s="2"/>
      <c r="IZG279" s="2"/>
      <c r="IZH279" s="2"/>
      <c r="IZI279" s="2"/>
      <c r="IZJ279" s="2"/>
      <c r="IZK279" s="2"/>
      <c r="IZL279" s="2"/>
      <c r="IZM279" s="2"/>
      <c r="IZN279" s="2"/>
      <c r="IZO279" s="2"/>
      <c r="IZP279" s="2"/>
      <c r="IZQ279" s="2"/>
      <c r="IZR279" s="2"/>
      <c r="IZS279" s="2"/>
      <c r="IZT279" s="2"/>
      <c r="IZU279" s="2"/>
      <c r="IZV279" s="2"/>
      <c r="IZW279" s="2"/>
      <c r="IZX279" s="2"/>
      <c r="IZY279" s="2"/>
      <c r="IZZ279" s="2"/>
      <c r="JAA279" s="2"/>
      <c r="JAB279" s="2"/>
      <c r="JAC279" s="2"/>
      <c r="JAD279" s="2"/>
      <c r="JAE279" s="2"/>
      <c r="JAF279" s="2"/>
      <c r="JAG279" s="2"/>
      <c r="JAH279" s="2"/>
      <c r="JAI279" s="2"/>
      <c r="JAJ279" s="2"/>
      <c r="JAK279" s="2"/>
      <c r="JAL279" s="2"/>
      <c r="JAM279" s="2"/>
      <c r="JAN279" s="2"/>
      <c r="JAO279" s="2"/>
      <c r="JAP279" s="2"/>
      <c r="JAQ279" s="2"/>
      <c r="JAR279" s="2"/>
      <c r="JAS279" s="2"/>
      <c r="JAT279" s="2"/>
      <c r="JAU279" s="2"/>
      <c r="JAV279" s="2"/>
      <c r="JAW279" s="2"/>
      <c r="JAX279" s="2"/>
      <c r="JAY279" s="2"/>
      <c r="JAZ279" s="2"/>
      <c r="JBA279" s="2"/>
      <c r="JBB279" s="2"/>
      <c r="JBC279" s="2"/>
      <c r="JBD279" s="2"/>
      <c r="JBE279" s="2"/>
      <c r="JBF279" s="2"/>
      <c r="JBG279" s="2"/>
      <c r="JBH279" s="2"/>
      <c r="JBI279" s="2"/>
      <c r="JBJ279" s="2"/>
      <c r="JBK279" s="2"/>
      <c r="JBL279" s="2"/>
      <c r="JBM279" s="2"/>
      <c r="JBN279" s="2"/>
      <c r="JBO279" s="2"/>
      <c r="JBP279" s="2"/>
      <c r="JBQ279" s="2"/>
      <c r="JBR279" s="2"/>
      <c r="JBS279" s="2"/>
      <c r="JBT279" s="2"/>
      <c r="JBU279" s="2"/>
      <c r="JBV279" s="2"/>
      <c r="JBW279" s="2"/>
      <c r="JBX279" s="2"/>
      <c r="JBY279" s="2"/>
      <c r="JBZ279" s="2"/>
      <c r="JCA279" s="2"/>
      <c r="JCB279" s="2"/>
      <c r="JCC279" s="2"/>
      <c r="JCD279" s="2"/>
      <c r="JCE279" s="2"/>
      <c r="JCF279" s="2"/>
      <c r="JCG279" s="2"/>
      <c r="JCH279" s="2"/>
      <c r="JCI279" s="2"/>
      <c r="JCJ279" s="2"/>
      <c r="JCK279" s="2"/>
      <c r="JCL279" s="2"/>
      <c r="JCM279" s="2"/>
      <c r="JCN279" s="2"/>
      <c r="JCO279" s="2"/>
      <c r="JCP279" s="2"/>
      <c r="JCQ279" s="2"/>
      <c r="JCR279" s="2"/>
      <c r="JCS279" s="2"/>
      <c r="JCT279" s="2"/>
      <c r="JCU279" s="2"/>
      <c r="JCV279" s="2"/>
      <c r="JCW279" s="2"/>
      <c r="JCX279" s="2"/>
      <c r="JCY279" s="2"/>
      <c r="JCZ279" s="2"/>
      <c r="JDA279" s="2"/>
      <c r="JDB279" s="2"/>
      <c r="JDC279" s="2"/>
      <c r="JDD279" s="2"/>
      <c r="JDE279" s="2"/>
      <c r="JDF279" s="2"/>
      <c r="JDG279" s="2"/>
      <c r="JDH279" s="2"/>
      <c r="JDI279" s="2"/>
      <c r="JDJ279" s="2"/>
      <c r="JDK279" s="2"/>
      <c r="JDL279" s="2"/>
      <c r="JDM279" s="2"/>
      <c r="JDN279" s="2"/>
      <c r="JDO279" s="2"/>
      <c r="JDP279" s="2"/>
      <c r="JDQ279" s="2"/>
      <c r="JDR279" s="2"/>
      <c r="JDS279" s="2"/>
      <c r="JDT279" s="2"/>
      <c r="JDU279" s="2"/>
      <c r="JDV279" s="2"/>
      <c r="JDW279" s="2"/>
      <c r="JDX279" s="2"/>
      <c r="JDY279" s="2"/>
      <c r="JDZ279" s="2"/>
      <c r="JEA279" s="2"/>
      <c r="JEB279" s="2"/>
      <c r="JEC279" s="2"/>
      <c r="JED279" s="2"/>
      <c r="JEE279" s="2"/>
      <c r="JEF279" s="2"/>
      <c r="JEG279" s="2"/>
      <c r="JEH279" s="2"/>
      <c r="JEI279" s="2"/>
      <c r="JEJ279" s="2"/>
      <c r="JEK279" s="2"/>
      <c r="JEL279" s="2"/>
      <c r="JEM279" s="2"/>
      <c r="JEN279" s="2"/>
      <c r="JEO279" s="2"/>
      <c r="JEP279" s="2"/>
      <c r="JEQ279" s="2"/>
      <c r="JER279" s="2"/>
      <c r="JES279" s="2"/>
      <c r="JET279" s="2"/>
      <c r="JEU279" s="2"/>
      <c r="JEV279" s="2"/>
      <c r="JEW279" s="2"/>
      <c r="JEX279" s="2"/>
      <c r="JEY279" s="2"/>
      <c r="JEZ279" s="2"/>
      <c r="JFA279" s="2"/>
      <c r="JFB279" s="2"/>
      <c r="JFC279" s="2"/>
      <c r="JFD279" s="2"/>
      <c r="JFE279" s="2"/>
      <c r="JFF279" s="2"/>
      <c r="JFG279" s="2"/>
      <c r="JFH279" s="2"/>
      <c r="JFI279" s="2"/>
      <c r="JFJ279" s="2"/>
      <c r="JFK279" s="2"/>
      <c r="JFL279" s="2"/>
      <c r="JFM279" s="2"/>
      <c r="JFN279" s="2"/>
      <c r="JFO279" s="2"/>
      <c r="JFP279" s="2"/>
      <c r="JFQ279" s="2"/>
      <c r="JFR279" s="2"/>
      <c r="JFS279" s="2"/>
      <c r="JFT279" s="2"/>
      <c r="JFU279" s="2"/>
      <c r="JFV279" s="2"/>
      <c r="JFW279" s="2"/>
      <c r="JFX279" s="2"/>
      <c r="JFY279" s="2"/>
      <c r="JFZ279" s="2"/>
      <c r="JGA279" s="2"/>
      <c r="JGB279" s="2"/>
      <c r="JGC279" s="2"/>
      <c r="JGD279" s="2"/>
      <c r="JGE279" s="2"/>
      <c r="JGF279" s="2"/>
      <c r="JGG279" s="2"/>
      <c r="JGH279" s="2"/>
      <c r="JGI279" s="2"/>
      <c r="JGJ279" s="2"/>
      <c r="JGK279" s="2"/>
      <c r="JGL279" s="2"/>
      <c r="JGM279" s="2"/>
      <c r="JGN279" s="2"/>
      <c r="JGO279" s="2"/>
      <c r="JGP279" s="2"/>
      <c r="JGQ279" s="2"/>
      <c r="JGR279" s="2"/>
      <c r="JGS279" s="2"/>
      <c r="JGT279" s="2"/>
      <c r="JGU279" s="2"/>
      <c r="JGV279" s="2"/>
      <c r="JGW279" s="2"/>
      <c r="JGX279" s="2"/>
      <c r="JGY279" s="2"/>
      <c r="JGZ279" s="2"/>
      <c r="JHA279" s="2"/>
      <c r="JHB279" s="2"/>
      <c r="JHC279" s="2"/>
      <c r="JHD279" s="2"/>
      <c r="JHE279" s="2"/>
      <c r="JHF279" s="2"/>
      <c r="JHG279" s="2"/>
      <c r="JHH279" s="2"/>
      <c r="JHI279" s="2"/>
      <c r="JHJ279" s="2"/>
      <c r="JHK279" s="2"/>
      <c r="JHL279" s="2"/>
      <c r="JHM279" s="2"/>
      <c r="JHN279" s="2"/>
      <c r="JHO279" s="2"/>
      <c r="JHP279" s="2"/>
      <c r="JHQ279" s="2"/>
      <c r="JHR279" s="2"/>
      <c r="JHS279" s="2"/>
      <c r="JHT279" s="2"/>
      <c r="JHU279" s="2"/>
      <c r="JHV279" s="2"/>
      <c r="JHW279" s="2"/>
      <c r="JHX279" s="2"/>
      <c r="JHY279" s="2"/>
      <c r="JHZ279" s="2"/>
      <c r="JIA279" s="2"/>
      <c r="JIB279" s="2"/>
      <c r="JIC279" s="2"/>
      <c r="JID279" s="2"/>
      <c r="JIE279" s="2"/>
      <c r="JIF279" s="2"/>
      <c r="JIG279" s="2"/>
      <c r="JIH279" s="2"/>
      <c r="JII279" s="2"/>
      <c r="JIJ279" s="2"/>
      <c r="JIK279" s="2"/>
      <c r="JIL279" s="2"/>
      <c r="JIM279" s="2"/>
      <c r="JIN279" s="2"/>
      <c r="JIO279" s="2"/>
      <c r="JIP279" s="2"/>
      <c r="JIQ279" s="2"/>
      <c r="JIR279" s="2"/>
      <c r="JIS279" s="2"/>
      <c r="JIT279" s="2"/>
      <c r="JIU279" s="2"/>
      <c r="JIV279" s="2"/>
      <c r="JIW279" s="2"/>
      <c r="JIX279" s="2"/>
      <c r="JIY279" s="2"/>
      <c r="JIZ279" s="2"/>
      <c r="JJA279" s="2"/>
      <c r="JJB279" s="2"/>
      <c r="JJC279" s="2"/>
      <c r="JJD279" s="2"/>
      <c r="JJE279" s="2"/>
      <c r="JJF279" s="2"/>
      <c r="JJG279" s="2"/>
      <c r="JJH279" s="2"/>
      <c r="JJI279" s="2"/>
      <c r="JJJ279" s="2"/>
      <c r="JJK279" s="2"/>
      <c r="JJL279" s="2"/>
      <c r="JJM279" s="2"/>
      <c r="JJN279" s="2"/>
      <c r="JJO279" s="2"/>
      <c r="JJP279" s="2"/>
      <c r="JJQ279" s="2"/>
      <c r="JJR279" s="2"/>
      <c r="JJS279" s="2"/>
      <c r="JJT279" s="2"/>
      <c r="JJU279" s="2"/>
      <c r="JJV279" s="2"/>
      <c r="JJW279" s="2"/>
      <c r="JJX279" s="2"/>
      <c r="JJY279" s="2"/>
      <c r="JJZ279" s="2"/>
      <c r="JKA279" s="2"/>
      <c r="JKB279" s="2"/>
      <c r="JKC279" s="2"/>
      <c r="JKD279" s="2"/>
      <c r="JKE279" s="2"/>
      <c r="JKF279" s="2"/>
      <c r="JKG279" s="2"/>
      <c r="JKH279" s="2"/>
      <c r="JKI279" s="2"/>
      <c r="JKJ279" s="2"/>
      <c r="JKK279" s="2"/>
      <c r="JKL279" s="2"/>
      <c r="JKM279" s="2"/>
      <c r="JKN279" s="2"/>
      <c r="JKO279" s="2"/>
      <c r="JKP279" s="2"/>
      <c r="JKQ279" s="2"/>
      <c r="JKR279" s="2"/>
      <c r="JKS279" s="2"/>
      <c r="JKT279" s="2"/>
      <c r="JKU279" s="2"/>
      <c r="JKV279" s="2"/>
      <c r="JKW279" s="2"/>
      <c r="JKX279" s="2"/>
      <c r="JKY279" s="2"/>
      <c r="JKZ279" s="2"/>
      <c r="JLA279" s="2"/>
      <c r="JLB279" s="2"/>
      <c r="JLC279" s="2"/>
      <c r="JLD279" s="2"/>
      <c r="JLE279" s="2"/>
      <c r="JLF279" s="2"/>
      <c r="JLG279" s="2"/>
      <c r="JLH279" s="2"/>
      <c r="JLI279" s="2"/>
      <c r="JLJ279" s="2"/>
      <c r="JLK279" s="2"/>
      <c r="JLL279" s="2"/>
      <c r="JLM279" s="2"/>
      <c r="JLN279" s="2"/>
      <c r="JLO279" s="2"/>
      <c r="JLP279" s="2"/>
      <c r="JLQ279" s="2"/>
      <c r="JLR279" s="2"/>
      <c r="JLS279" s="2"/>
      <c r="JLT279" s="2"/>
      <c r="JLU279" s="2"/>
      <c r="JLV279" s="2"/>
      <c r="JLW279" s="2"/>
      <c r="JLX279" s="2"/>
      <c r="JLY279" s="2"/>
      <c r="JLZ279" s="2"/>
      <c r="JMA279" s="2"/>
      <c r="JMB279" s="2"/>
      <c r="JMC279" s="2"/>
      <c r="JMD279" s="2"/>
      <c r="JME279" s="2"/>
      <c r="JMF279" s="2"/>
      <c r="JMG279" s="2"/>
      <c r="JMH279" s="2"/>
      <c r="JMI279" s="2"/>
      <c r="JMJ279" s="2"/>
      <c r="JMK279" s="2"/>
      <c r="JML279" s="2"/>
      <c r="JMM279" s="2"/>
      <c r="JMN279" s="2"/>
      <c r="JMO279" s="2"/>
      <c r="JMP279" s="2"/>
      <c r="JMQ279" s="2"/>
      <c r="JMR279" s="2"/>
      <c r="JMS279" s="2"/>
      <c r="JMT279" s="2"/>
      <c r="JMU279" s="2"/>
      <c r="JMV279" s="2"/>
      <c r="JMW279" s="2"/>
      <c r="JMX279" s="2"/>
      <c r="JMY279" s="2"/>
      <c r="JMZ279" s="2"/>
      <c r="JNA279" s="2"/>
      <c r="JNB279" s="2"/>
      <c r="JNC279" s="2"/>
      <c r="JND279" s="2"/>
      <c r="JNE279" s="2"/>
      <c r="JNF279" s="2"/>
      <c r="JNG279" s="2"/>
      <c r="JNH279" s="2"/>
      <c r="JNI279" s="2"/>
      <c r="JNJ279" s="2"/>
      <c r="JNK279" s="2"/>
      <c r="JNL279" s="2"/>
      <c r="JNM279" s="2"/>
      <c r="JNN279" s="2"/>
      <c r="JNO279" s="2"/>
      <c r="JNP279" s="2"/>
      <c r="JNQ279" s="2"/>
      <c r="JNR279" s="2"/>
      <c r="JNS279" s="2"/>
      <c r="JNT279" s="2"/>
      <c r="JNU279" s="2"/>
      <c r="JNV279" s="2"/>
      <c r="JNW279" s="2"/>
      <c r="JNX279" s="2"/>
      <c r="JNY279" s="2"/>
      <c r="JNZ279" s="2"/>
      <c r="JOA279" s="2"/>
      <c r="JOB279" s="2"/>
      <c r="JOC279" s="2"/>
      <c r="JOD279" s="2"/>
      <c r="JOE279" s="2"/>
      <c r="JOF279" s="2"/>
      <c r="JOG279" s="2"/>
      <c r="JOH279" s="2"/>
      <c r="JOI279" s="2"/>
      <c r="JOJ279" s="2"/>
      <c r="JOK279" s="2"/>
      <c r="JOL279" s="2"/>
      <c r="JOM279" s="2"/>
      <c r="JON279" s="2"/>
      <c r="JOO279" s="2"/>
      <c r="JOP279" s="2"/>
      <c r="JOQ279" s="2"/>
      <c r="JOR279" s="2"/>
      <c r="JOS279" s="2"/>
      <c r="JOT279" s="2"/>
      <c r="JOU279" s="2"/>
      <c r="JOV279" s="2"/>
      <c r="JOW279" s="2"/>
      <c r="JOX279" s="2"/>
      <c r="JOY279" s="2"/>
      <c r="JOZ279" s="2"/>
      <c r="JPA279" s="2"/>
      <c r="JPB279" s="2"/>
      <c r="JPC279" s="2"/>
      <c r="JPD279" s="2"/>
      <c r="JPE279" s="2"/>
      <c r="JPF279" s="2"/>
      <c r="JPG279" s="2"/>
      <c r="JPH279" s="2"/>
      <c r="JPI279" s="2"/>
      <c r="JPJ279" s="2"/>
      <c r="JPK279" s="2"/>
      <c r="JPL279" s="2"/>
      <c r="JPM279" s="2"/>
      <c r="JPN279" s="2"/>
      <c r="JPO279" s="2"/>
      <c r="JPP279" s="2"/>
      <c r="JPQ279" s="2"/>
      <c r="JPR279" s="2"/>
      <c r="JPS279" s="2"/>
      <c r="JPT279" s="2"/>
      <c r="JPU279" s="2"/>
      <c r="JPV279" s="2"/>
      <c r="JPW279" s="2"/>
      <c r="JPX279" s="2"/>
      <c r="JPY279" s="2"/>
      <c r="JPZ279" s="2"/>
      <c r="JQA279" s="2"/>
      <c r="JQB279" s="2"/>
      <c r="JQC279" s="2"/>
      <c r="JQD279" s="2"/>
      <c r="JQE279" s="2"/>
      <c r="JQF279" s="2"/>
      <c r="JQG279" s="2"/>
      <c r="JQH279" s="2"/>
      <c r="JQI279" s="2"/>
      <c r="JQJ279" s="2"/>
      <c r="JQK279" s="2"/>
      <c r="JQL279" s="2"/>
      <c r="JQM279" s="2"/>
      <c r="JQN279" s="2"/>
      <c r="JQO279" s="2"/>
      <c r="JQP279" s="2"/>
      <c r="JQQ279" s="2"/>
      <c r="JQR279" s="2"/>
      <c r="JQS279" s="2"/>
      <c r="JQT279" s="2"/>
      <c r="JQU279" s="2"/>
      <c r="JQV279" s="2"/>
      <c r="JQW279" s="2"/>
      <c r="JQX279" s="2"/>
      <c r="JQY279" s="2"/>
      <c r="JQZ279" s="2"/>
      <c r="JRA279" s="2"/>
      <c r="JRB279" s="2"/>
      <c r="JRC279" s="2"/>
      <c r="JRD279" s="2"/>
      <c r="JRE279" s="2"/>
      <c r="JRF279" s="2"/>
      <c r="JRG279" s="2"/>
      <c r="JRH279" s="2"/>
      <c r="JRI279" s="2"/>
      <c r="JRJ279" s="2"/>
      <c r="JRK279" s="2"/>
      <c r="JRL279" s="2"/>
      <c r="JRM279" s="2"/>
      <c r="JRN279" s="2"/>
      <c r="JRO279" s="2"/>
      <c r="JRP279" s="2"/>
      <c r="JRQ279" s="2"/>
      <c r="JRR279" s="2"/>
      <c r="JRS279" s="2"/>
      <c r="JRT279" s="2"/>
      <c r="JRU279" s="2"/>
      <c r="JRV279" s="2"/>
      <c r="JRW279" s="2"/>
      <c r="JRX279" s="2"/>
      <c r="JRY279" s="2"/>
      <c r="JRZ279" s="2"/>
      <c r="JSA279" s="2"/>
      <c r="JSB279" s="2"/>
      <c r="JSC279" s="2"/>
      <c r="JSD279" s="2"/>
      <c r="JSE279" s="2"/>
      <c r="JSF279" s="2"/>
      <c r="JSG279" s="2"/>
      <c r="JSH279" s="2"/>
      <c r="JSI279" s="2"/>
      <c r="JSJ279" s="2"/>
      <c r="JSK279" s="2"/>
      <c r="JSL279" s="2"/>
      <c r="JSM279" s="2"/>
      <c r="JSN279" s="2"/>
      <c r="JSO279" s="2"/>
      <c r="JSP279" s="2"/>
      <c r="JSQ279" s="2"/>
      <c r="JSR279" s="2"/>
      <c r="JSS279" s="2"/>
      <c r="JST279" s="2"/>
      <c r="JSU279" s="2"/>
      <c r="JSV279" s="2"/>
      <c r="JSW279" s="2"/>
      <c r="JSX279" s="2"/>
      <c r="JSY279" s="2"/>
      <c r="JSZ279" s="2"/>
      <c r="JTA279" s="2"/>
      <c r="JTB279" s="2"/>
      <c r="JTC279" s="2"/>
      <c r="JTD279" s="2"/>
      <c r="JTE279" s="2"/>
      <c r="JTF279" s="2"/>
      <c r="JTG279" s="2"/>
      <c r="JTH279" s="2"/>
      <c r="JTI279" s="2"/>
      <c r="JTJ279" s="2"/>
      <c r="JTK279" s="2"/>
      <c r="JTL279" s="2"/>
      <c r="JTM279" s="2"/>
      <c r="JTN279" s="2"/>
      <c r="JTO279" s="2"/>
      <c r="JTP279" s="2"/>
      <c r="JTQ279" s="2"/>
      <c r="JTR279" s="2"/>
      <c r="JTS279" s="2"/>
      <c r="JTT279" s="2"/>
      <c r="JTU279" s="2"/>
      <c r="JTV279" s="2"/>
      <c r="JTW279" s="2"/>
      <c r="JTX279" s="2"/>
      <c r="JTY279" s="2"/>
      <c r="JTZ279" s="2"/>
      <c r="JUA279" s="2"/>
      <c r="JUB279" s="2"/>
      <c r="JUC279" s="2"/>
      <c r="JUD279" s="2"/>
      <c r="JUE279" s="2"/>
      <c r="JUF279" s="2"/>
      <c r="JUG279" s="2"/>
      <c r="JUH279" s="2"/>
      <c r="JUI279" s="2"/>
      <c r="JUJ279" s="2"/>
      <c r="JUK279" s="2"/>
      <c r="JUL279" s="2"/>
      <c r="JUM279" s="2"/>
      <c r="JUN279" s="2"/>
      <c r="JUO279" s="2"/>
      <c r="JUP279" s="2"/>
      <c r="JUQ279" s="2"/>
      <c r="JUR279" s="2"/>
      <c r="JUS279" s="2"/>
      <c r="JUT279" s="2"/>
      <c r="JUU279" s="2"/>
      <c r="JUV279" s="2"/>
      <c r="JUW279" s="2"/>
      <c r="JUX279" s="2"/>
      <c r="JUY279" s="2"/>
      <c r="JUZ279" s="2"/>
      <c r="JVA279" s="2"/>
      <c r="JVB279" s="2"/>
      <c r="JVC279" s="2"/>
      <c r="JVD279" s="2"/>
      <c r="JVE279" s="2"/>
      <c r="JVF279" s="2"/>
      <c r="JVG279" s="2"/>
      <c r="JVH279" s="2"/>
      <c r="JVI279" s="2"/>
      <c r="JVJ279" s="2"/>
      <c r="JVK279" s="2"/>
      <c r="JVL279" s="2"/>
      <c r="JVM279" s="2"/>
      <c r="JVN279" s="2"/>
      <c r="JVO279" s="2"/>
      <c r="JVP279" s="2"/>
      <c r="JVQ279" s="2"/>
      <c r="JVR279" s="2"/>
      <c r="JVS279" s="2"/>
      <c r="JVT279" s="2"/>
      <c r="JVU279" s="2"/>
      <c r="JVV279" s="2"/>
      <c r="JVW279" s="2"/>
      <c r="JVX279" s="2"/>
      <c r="JVY279" s="2"/>
      <c r="JVZ279" s="2"/>
      <c r="JWA279" s="2"/>
      <c r="JWB279" s="2"/>
      <c r="JWC279" s="2"/>
      <c r="JWD279" s="2"/>
      <c r="JWE279" s="2"/>
      <c r="JWF279" s="2"/>
      <c r="JWG279" s="2"/>
      <c r="JWH279" s="2"/>
      <c r="JWI279" s="2"/>
      <c r="JWJ279" s="2"/>
      <c r="JWK279" s="2"/>
      <c r="JWL279" s="2"/>
      <c r="JWM279" s="2"/>
      <c r="JWN279" s="2"/>
      <c r="JWO279" s="2"/>
      <c r="JWP279" s="2"/>
      <c r="JWQ279" s="2"/>
      <c r="JWR279" s="2"/>
      <c r="JWS279" s="2"/>
      <c r="JWT279" s="2"/>
      <c r="JWU279" s="2"/>
      <c r="JWV279" s="2"/>
      <c r="JWW279" s="2"/>
      <c r="JWX279" s="2"/>
      <c r="JWY279" s="2"/>
      <c r="JWZ279" s="2"/>
      <c r="JXA279" s="2"/>
      <c r="JXB279" s="2"/>
      <c r="JXC279" s="2"/>
      <c r="JXD279" s="2"/>
      <c r="JXE279" s="2"/>
      <c r="JXF279" s="2"/>
      <c r="JXG279" s="2"/>
      <c r="JXH279" s="2"/>
      <c r="JXI279" s="2"/>
      <c r="JXJ279" s="2"/>
      <c r="JXK279" s="2"/>
      <c r="JXL279" s="2"/>
      <c r="JXM279" s="2"/>
      <c r="JXN279" s="2"/>
      <c r="JXO279" s="2"/>
      <c r="JXP279" s="2"/>
      <c r="JXQ279" s="2"/>
      <c r="JXR279" s="2"/>
      <c r="JXS279" s="2"/>
      <c r="JXT279" s="2"/>
      <c r="JXU279" s="2"/>
      <c r="JXV279" s="2"/>
      <c r="JXW279" s="2"/>
      <c r="JXX279" s="2"/>
      <c r="JXY279" s="2"/>
      <c r="JXZ279" s="2"/>
      <c r="JYA279" s="2"/>
      <c r="JYB279" s="2"/>
      <c r="JYC279" s="2"/>
      <c r="JYD279" s="2"/>
      <c r="JYE279" s="2"/>
      <c r="JYF279" s="2"/>
      <c r="JYG279" s="2"/>
      <c r="JYH279" s="2"/>
      <c r="JYI279" s="2"/>
      <c r="JYJ279" s="2"/>
      <c r="JYK279" s="2"/>
      <c r="JYL279" s="2"/>
      <c r="JYM279" s="2"/>
      <c r="JYN279" s="2"/>
      <c r="JYO279" s="2"/>
      <c r="JYP279" s="2"/>
      <c r="JYQ279" s="2"/>
      <c r="JYR279" s="2"/>
      <c r="JYS279" s="2"/>
      <c r="JYT279" s="2"/>
      <c r="JYU279" s="2"/>
      <c r="JYV279" s="2"/>
      <c r="JYW279" s="2"/>
      <c r="JYX279" s="2"/>
      <c r="JYY279" s="2"/>
      <c r="JYZ279" s="2"/>
      <c r="JZA279" s="2"/>
      <c r="JZB279" s="2"/>
      <c r="JZC279" s="2"/>
      <c r="JZD279" s="2"/>
      <c r="JZE279" s="2"/>
      <c r="JZF279" s="2"/>
      <c r="JZG279" s="2"/>
      <c r="JZH279" s="2"/>
      <c r="JZI279" s="2"/>
      <c r="JZJ279" s="2"/>
      <c r="JZK279" s="2"/>
      <c r="JZL279" s="2"/>
      <c r="JZM279" s="2"/>
      <c r="JZN279" s="2"/>
      <c r="JZO279" s="2"/>
      <c r="JZP279" s="2"/>
      <c r="JZQ279" s="2"/>
      <c r="JZR279" s="2"/>
      <c r="JZS279" s="2"/>
      <c r="JZT279" s="2"/>
      <c r="JZU279" s="2"/>
      <c r="JZV279" s="2"/>
      <c r="JZW279" s="2"/>
      <c r="JZX279" s="2"/>
      <c r="JZY279" s="2"/>
      <c r="JZZ279" s="2"/>
      <c r="KAA279" s="2"/>
      <c r="KAB279" s="2"/>
      <c r="KAC279" s="2"/>
      <c r="KAD279" s="2"/>
      <c r="KAE279" s="2"/>
      <c r="KAF279" s="2"/>
      <c r="KAG279" s="2"/>
      <c r="KAH279" s="2"/>
      <c r="KAI279" s="2"/>
      <c r="KAJ279" s="2"/>
      <c r="KAK279" s="2"/>
      <c r="KAL279" s="2"/>
      <c r="KAM279" s="2"/>
      <c r="KAN279" s="2"/>
      <c r="KAO279" s="2"/>
      <c r="KAP279" s="2"/>
      <c r="KAQ279" s="2"/>
      <c r="KAR279" s="2"/>
      <c r="KAS279" s="2"/>
      <c r="KAT279" s="2"/>
      <c r="KAU279" s="2"/>
      <c r="KAV279" s="2"/>
      <c r="KAW279" s="2"/>
      <c r="KAX279" s="2"/>
      <c r="KAY279" s="2"/>
      <c r="KAZ279" s="2"/>
      <c r="KBA279" s="2"/>
      <c r="KBB279" s="2"/>
      <c r="KBC279" s="2"/>
      <c r="KBD279" s="2"/>
      <c r="KBE279" s="2"/>
      <c r="KBF279" s="2"/>
      <c r="KBG279" s="2"/>
      <c r="KBH279" s="2"/>
      <c r="KBI279" s="2"/>
      <c r="KBJ279" s="2"/>
      <c r="KBK279" s="2"/>
      <c r="KBL279" s="2"/>
      <c r="KBM279" s="2"/>
      <c r="KBN279" s="2"/>
      <c r="KBO279" s="2"/>
      <c r="KBP279" s="2"/>
      <c r="KBQ279" s="2"/>
      <c r="KBR279" s="2"/>
      <c r="KBS279" s="2"/>
      <c r="KBT279" s="2"/>
      <c r="KBU279" s="2"/>
      <c r="KBV279" s="2"/>
      <c r="KBW279" s="2"/>
      <c r="KBX279" s="2"/>
      <c r="KBY279" s="2"/>
      <c r="KBZ279" s="2"/>
      <c r="KCA279" s="2"/>
      <c r="KCB279" s="2"/>
      <c r="KCC279" s="2"/>
      <c r="KCD279" s="2"/>
      <c r="KCE279" s="2"/>
      <c r="KCF279" s="2"/>
      <c r="KCG279" s="2"/>
      <c r="KCH279" s="2"/>
      <c r="KCI279" s="2"/>
      <c r="KCJ279" s="2"/>
      <c r="KCK279" s="2"/>
      <c r="KCL279" s="2"/>
      <c r="KCM279" s="2"/>
      <c r="KCN279" s="2"/>
      <c r="KCO279" s="2"/>
      <c r="KCP279" s="2"/>
      <c r="KCQ279" s="2"/>
      <c r="KCR279" s="2"/>
      <c r="KCS279" s="2"/>
      <c r="KCT279" s="2"/>
      <c r="KCU279" s="2"/>
      <c r="KCV279" s="2"/>
      <c r="KCW279" s="2"/>
      <c r="KCX279" s="2"/>
      <c r="KCY279" s="2"/>
      <c r="KCZ279" s="2"/>
      <c r="KDA279" s="2"/>
      <c r="KDB279" s="2"/>
      <c r="KDC279" s="2"/>
      <c r="KDD279" s="2"/>
      <c r="KDE279" s="2"/>
      <c r="KDF279" s="2"/>
      <c r="KDG279" s="2"/>
      <c r="KDH279" s="2"/>
      <c r="KDI279" s="2"/>
      <c r="KDJ279" s="2"/>
      <c r="KDK279" s="2"/>
      <c r="KDL279" s="2"/>
      <c r="KDM279" s="2"/>
      <c r="KDN279" s="2"/>
      <c r="KDO279" s="2"/>
      <c r="KDP279" s="2"/>
      <c r="KDQ279" s="2"/>
      <c r="KDR279" s="2"/>
      <c r="KDS279" s="2"/>
      <c r="KDT279" s="2"/>
      <c r="KDU279" s="2"/>
      <c r="KDV279" s="2"/>
      <c r="KDW279" s="2"/>
      <c r="KDX279" s="2"/>
      <c r="KDY279" s="2"/>
      <c r="KDZ279" s="2"/>
      <c r="KEA279" s="2"/>
      <c r="KEB279" s="2"/>
      <c r="KEC279" s="2"/>
      <c r="KED279" s="2"/>
      <c r="KEE279" s="2"/>
      <c r="KEF279" s="2"/>
      <c r="KEG279" s="2"/>
      <c r="KEH279" s="2"/>
      <c r="KEI279" s="2"/>
      <c r="KEJ279" s="2"/>
      <c r="KEK279" s="2"/>
      <c r="KEL279" s="2"/>
      <c r="KEM279" s="2"/>
      <c r="KEN279" s="2"/>
      <c r="KEO279" s="2"/>
      <c r="KEP279" s="2"/>
      <c r="KEQ279" s="2"/>
      <c r="KER279" s="2"/>
      <c r="KES279" s="2"/>
      <c r="KET279" s="2"/>
      <c r="KEU279" s="2"/>
      <c r="KEV279" s="2"/>
      <c r="KEW279" s="2"/>
      <c r="KEX279" s="2"/>
      <c r="KEY279" s="2"/>
      <c r="KEZ279" s="2"/>
      <c r="KFA279" s="2"/>
      <c r="KFB279" s="2"/>
      <c r="KFC279" s="2"/>
      <c r="KFD279" s="2"/>
      <c r="KFE279" s="2"/>
      <c r="KFF279" s="2"/>
      <c r="KFG279" s="2"/>
      <c r="KFH279" s="2"/>
      <c r="KFI279" s="2"/>
      <c r="KFJ279" s="2"/>
      <c r="KFK279" s="2"/>
      <c r="KFL279" s="2"/>
      <c r="KFM279" s="2"/>
      <c r="KFN279" s="2"/>
      <c r="KFO279" s="2"/>
      <c r="KFP279" s="2"/>
      <c r="KFQ279" s="2"/>
      <c r="KFR279" s="2"/>
      <c r="KFS279" s="2"/>
      <c r="KFT279" s="2"/>
      <c r="KFU279" s="2"/>
      <c r="KFV279" s="2"/>
      <c r="KFW279" s="2"/>
      <c r="KFX279" s="2"/>
      <c r="KFY279" s="2"/>
      <c r="KFZ279" s="2"/>
      <c r="KGA279" s="2"/>
      <c r="KGB279" s="2"/>
      <c r="KGC279" s="2"/>
      <c r="KGD279" s="2"/>
      <c r="KGE279" s="2"/>
      <c r="KGF279" s="2"/>
      <c r="KGG279" s="2"/>
      <c r="KGH279" s="2"/>
      <c r="KGI279" s="2"/>
      <c r="KGJ279" s="2"/>
      <c r="KGK279" s="2"/>
      <c r="KGL279" s="2"/>
      <c r="KGM279" s="2"/>
      <c r="KGN279" s="2"/>
      <c r="KGO279" s="2"/>
      <c r="KGP279" s="2"/>
      <c r="KGQ279" s="2"/>
      <c r="KGR279" s="2"/>
      <c r="KGS279" s="2"/>
      <c r="KGT279" s="2"/>
      <c r="KGU279" s="2"/>
      <c r="KGV279" s="2"/>
      <c r="KGW279" s="2"/>
      <c r="KGX279" s="2"/>
      <c r="KGY279" s="2"/>
      <c r="KGZ279" s="2"/>
      <c r="KHA279" s="2"/>
      <c r="KHB279" s="2"/>
      <c r="KHC279" s="2"/>
      <c r="KHD279" s="2"/>
      <c r="KHE279" s="2"/>
      <c r="KHF279" s="2"/>
      <c r="KHG279" s="2"/>
      <c r="KHH279" s="2"/>
      <c r="KHI279" s="2"/>
      <c r="KHJ279" s="2"/>
      <c r="KHK279" s="2"/>
      <c r="KHL279" s="2"/>
      <c r="KHM279" s="2"/>
      <c r="KHN279" s="2"/>
      <c r="KHO279" s="2"/>
      <c r="KHP279" s="2"/>
      <c r="KHQ279" s="2"/>
      <c r="KHR279" s="2"/>
      <c r="KHS279" s="2"/>
      <c r="KHT279" s="2"/>
      <c r="KHU279" s="2"/>
      <c r="KHV279" s="2"/>
      <c r="KHW279" s="2"/>
      <c r="KHX279" s="2"/>
      <c r="KHY279" s="2"/>
      <c r="KHZ279" s="2"/>
      <c r="KIA279" s="2"/>
      <c r="KIB279" s="2"/>
      <c r="KIC279" s="2"/>
      <c r="KID279" s="2"/>
      <c r="KIE279" s="2"/>
      <c r="KIF279" s="2"/>
      <c r="KIG279" s="2"/>
      <c r="KIH279" s="2"/>
      <c r="KII279" s="2"/>
      <c r="KIJ279" s="2"/>
      <c r="KIK279" s="2"/>
      <c r="KIL279" s="2"/>
      <c r="KIM279" s="2"/>
      <c r="KIN279" s="2"/>
      <c r="KIO279" s="2"/>
      <c r="KIP279" s="2"/>
      <c r="KIQ279" s="2"/>
      <c r="KIR279" s="2"/>
      <c r="KIS279" s="2"/>
      <c r="KIT279" s="2"/>
      <c r="KIU279" s="2"/>
      <c r="KIV279" s="2"/>
      <c r="KIW279" s="2"/>
      <c r="KIX279" s="2"/>
      <c r="KIY279" s="2"/>
      <c r="KIZ279" s="2"/>
      <c r="KJA279" s="2"/>
      <c r="KJB279" s="2"/>
      <c r="KJC279" s="2"/>
      <c r="KJD279" s="2"/>
      <c r="KJE279" s="2"/>
      <c r="KJF279" s="2"/>
      <c r="KJG279" s="2"/>
      <c r="KJH279" s="2"/>
      <c r="KJI279" s="2"/>
      <c r="KJJ279" s="2"/>
      <c r="KJK279" s="2"/>
      <c r="KJL279" s="2"/>
      <c r="KJM279" s="2"/>
      <c r="KJN279" s="2"/>
      <c r="KJO279" s="2"/>
      <c r="KJP279" s="2"/>
      <c r="KJQ279" s="2"/>
      <c r="KJR279" s="2"/>
      <c r="KJS279" s="2"/>
      <c r="KJT279" s="2"/>
      <c r="KJU279" s="2"/>
      <c r="KJV279" s="2"/>
      <c r="KJW279" s="2"/>
      <c r="KJX279" s="2"/>
      <c r="KJY279" s="2"/>
      <c r="KJZ279" s="2"/>
      <c r="KKA279" s="2"/>
      <c r="KKB279" s="2"/>
      <c r="KKC279" s="2"/>
      <c r="KKD279" s="2"/>
      <c r="KKE279" s="2"/>
      <c r="KKF279" s="2"/>
      <c r="KKG279" s="2"/>
      <c r="KKH279" s="2"/>
      <c r="KKI279" s="2"/>
      <c r="KKJ279" s="2"/>
      <c r="KKK279" s="2"/>
      <c r="KKL279" s="2"/>
      <c r="KKM279" s="2"/>
      <c r="KKN279" s="2"/>
      <c r="KKO279" s="2"/>
      <c r="KKP279" s="2"/>
      <c r="KKQ279" s="2"/>
      <c r="KKR279" s="2"/>
      <c r="KKS279" s="2"/>
      <c r="KKT279" s="2"/>
      <c r="KKU279" s="2"/>
      <c r="KKV279" s="2"/>
      <c r="KKW279" s="2"/>
      <c r="KKX279" s="2"/>
      <c r="KKY279" s="2"/>
      <c r="KKZ279" s="2"/>
      <c r="KLA279" s="2"/>
      <c r="KLB279" s="2"/>
      <c r="KLC279" s="2"/>
      <c r="KLD279" s="2"/>
      <c r="KLE279" s="2"/>
      <c r="KLF279" s="2"/>
      <c r="KLG279" s="2"/>
      <c r="KLH279" s="2"/>
      <c r="KLI279" s="2"/>
      <c r="KLJ279" s="2"/>
      <c r="KLK279" s="2"/>
      <c r="KLL279" s="2"/>
      <c r="KLM279" s="2"/>
      <c r="KLN279" s="2"/>
      <c r="KLO279" s="2"/>
      <c r="KLP279" s="2"/>
      <c r="KLQ279" s="2"/>
      <c r="KLR279" s="2"/>
      <c r="KLS279" s="2"/>
      <c r="KLT279" s="2"/>
      <c r="KLU279" s="2"/>
      <c r="KLV279" s="2"/>
      <c r="KLW279" s="2"/>
      <c r="KLX279" s="2"/>
      <c r="KLY279" s="2"/>
      <c r="KLZ279" s="2"/>
      <c r="KMA279" s="2"/>
      <c r="KMB279" s="2"/>
      <c r="KMC279" s="2"/>
      <c r="KMD279" s="2"/>
      <c r="KME279" s="2"/>
      <c r="KMF279" s="2"/>
      <c r="KMG279" s="2"/>
      <c r="KMH279" s="2"/>
      <c r="KMI279" s="2"/>
      <c r="KMJ279" s="2"/>
      <c r="KMK279" s="2"/>
      <c r="KML279" s="2"/>
      <c r="KMM279" s="2"/>
      <c r="KMN279" s="2"/>
      <c r="KMO279" s="2"/>
      <c r="KMP279" s="2"/>
      <c r="KMQ279" s="2"/>
      <c r="KMR279" s="2"/>
      <c r="KMS279" s="2"/>
      <c r="KMT279" s="2"/>
      <c r="KMU279" s="2"/>
      <c r="KMV279" s="2"/>
      <c r="KMW279" s="2"/>
      <c r="KMX279" s="2"/>
      <c r="KMY279" s="2"/>
      <c r="KMZ279" s="2"/>
      <c r="KNA279" s="2"/>
      <c r="KNB279" s="2"/>
      <c r="KNC279" s="2"/>
      <c r="KND279" s="2"/>
      <c r="KNE279" s="2"/>
      <c r="KNF279" s="2"/>
      <c r="KNG279" s="2"/>
      <c r="KNH279" s="2"/>
      <c r="KNI279" s="2"/>
      <c r="KNJ279" s="2"/>
      <c r="KNK279" s="2"/>
      <c r="KNL279" s="2"/>
      <c r="KNM279" s="2"/>
      <c r="KNN279" s="2"/>
      <c r="KNO279" s="2"/>
      <c r="KNP279" s="2"/>
      <c r="KNQ279" s="2"/>
      <c r="KNR279" s="2"/>
      <c r="KNS279" s="2"/>
      <c r="KNT279" s="2"/>
      <c r="KNU279" s="2"/>
      <c r="KNV279" s="2"/>
      <c r="KNW279" s="2"/>
      <c r="KNX279" s="2"/>
      <c r="KNY279" s="2"/>
      <c r="KNZ279" s="2"/>
      <c r="KOA279" s="2"/>
      <c r="KOB279" s="2"/>
      <c r="KOC279" s="2"/>
      <c r="KOD279" s="2"/>
      <c r="KOE279" s="2"/>
      <c r="KOF279" s="2"/>
      <c r="KOG279" s="2"/>
      <c r="KOH279" s="2"/>
      <c r="KOI279" s="2"/>
      <c r="KOJ279" s="2"/>
      <c r="KOK279" s="2"/>
      <c r="KOL279" s="2"/>
      <c r="KOM279" s="2"/>
      <c r="KON279" s="2"/>
      <c r="KOO279" s="2"/>
      <c r="KOP279" s="2"/>
      <c r="KOQ279" s="2"/>
      <c r="KOR279" s="2"/>
      <c r="KOS279" s="2"/>
      <c r="KOT279" s="2"/>
      <c r="KOU279" s="2"/>
      <c r="KOV279" s="2"/>
      <c r="KOW279" s="2"/>
      <c r="KOX279" s="2"/>
      <c r="KOY279" s="2"/>
      <c r="KOZ279" s="2"/>
      <c r="KPA279" s="2"/>
      <c r="KPB279" s="2"/>
      <c r="KPC279" s="2"/>
      <c r="KPD279" s="2"/>
      <c r="KPE279" s="2"/>
      <c r="KPF279" s="2"/>
      <c r="KPG279" s="2"/>
      <c r="KPH279" s="2"/>
      <c r="KPI279" s="2"/>
      <c r="KPJ279" s="2"/>
      <c r="KPK279" s="2"/>
      <c r="KPL279" s="2"/>
      <c r="KPM279" s="2"/>
      <c r="KPN279" s="2"/>
      <c r="KPO279" s="2"/>
      <c r="KPP279" s="2"/>
      <c r="KPQ279" s="2"/>
      <c r="KPR279" s="2"/>
      <c r="KPS279" s="2"/>
      <c r="KPT279" s="2"/>
      <c r="KPU279" s="2"/>
      <c r="KPV279" s="2"/>
      <c r="KPW279" s="2"/>
      <c r="KPX279" s="2"/>
      <c r="KPY279" s="2"/>
      <c r="KPZ279" s="2"/>
      <c r="KQA279" s="2"/>
      <c r="KQB279" s="2"/>
      <c r="KQC279" s="2"/>
      <c r="KQD279" s="2"/>
      <c r="KQE279" s="2"/>
      <c r="KQF279" s="2"/>
      <c r="KQG279" s="2"/>
      <c r="KQH279" s="2"/>
      <c r="KQI279" s="2"/>
      <c r="KQJ279" s="2"/>
      <c r="KQK279" s="2"/>
      <c r="KQL279" s="2"/>
      <c r="KQM279" s="2"/>
      <c r="KQN279" s="2"/>
      <c r="KQO279" s="2"/>
      <c r="KQP279" s="2"/>
      <c r="KQQ279" s="2"/>
      <c r="KQR279" s="2"/>
      <c r="KQS279" s="2"/>
      <c r="KQT279" s="2"/>
      <c r="KQU279" s="2"/>
      <c r="KQV279" s="2"/>
      <c r="KQW279" s="2"/>
      <c r="KQX279" s="2"/>
      <c r="KQY279" s="2"/>
      <c r="KQZ279" s="2"/>
      <c r="KRA279" s="2"/>
      <c r="KRB279" s="2"/>
      <c r="KRC279" s="2"/>
      <c r="KRD279" s="2"/>
      <c r="KRE279" s="2"/>
      <c r="KRF279" s="2"/>
      <c r="KRG279" s="2"/>
      <c r="KRH279" s="2"/>
      <c r="KRI279" s="2"/>
      <c r="KRJ279" s="2"/>
      <c r="KRK279" s="2"/>
      <c r="KRL279" s="2"/>
      <c r="KRM279" s="2"/>
      <c r="KRN279" s="2"/>
      <c r="KRO279" s="2"/>
      <c r="KRP279" s="2"/>
      <c r="KRQ279" s="2"/>
      <c r="KRR279" s="2"/>
      <c r="KRS279" s="2"/>
      <c r="KRT279" s="2"/>
      <c r="KRU279" s="2"/>
      <c r="KRV279" s="2"/>
      <c r="KRW279" s="2"/>
      <c r="KRX279" s="2"/>
      <c r="KRY279" s="2"/>
      <c r="KRZ279" s="2"/>
      <c r="KSA279" s="2"/>
      <c r="KSB279" s="2"/>
      <c r="KSC279" s="2"/>
      <c r="KSD279" s="2"/>
      <c r="KSE279" s="2"/>
      <c r="KSF279" s="2"/>
      <c r="KSG279" s="2"/>
      <c r="KSH279" s="2"/>
      <c r="KSI279" s="2"/>
      <c r="KSJ279" s="2"/>
      <c r="KSK279" s="2"/>
      <c r="KSL279" s="2"/>
      <c r="KSM279" s="2"/>
      <c r="KSN279" s="2"/>
      <c r="KSO279" s="2"/>
      <c r="KSP279" s="2"/>
      <c r="KSQ279" s="2"/>
      <c r="KSR279" s="2"/>
      <c r="KSS279" s="2"/>
      <c r="KST279" s="2"/>
      <c r="KSU279" s="2"/>
      <c r="KSV279" s="2"/>
      <c r="KSW279" s="2"/>
      <c r="KSX279" s="2"/>
      <c r="KSY279" s="2"/>
      <c r="KSZ279" s="2"/>
      <c r="KTA279" s="2"/>
      <c r="KTB279" s="2"/>
      <c r="KTC279" s="2"/>
      <c r="KTD279" s="2"/>
      <c r="KTE279" s="2"/>
      <c r="KTF279" s="2"/>
      <c r="KTG279" s="2"/>
      <c r="KTH279" s="2"/>
      <c r="KTI279" s="2"/>
      <c r="KTJ279" s="2"/>
      <c r="KTK279" s="2"/>
      <c r="KTL279" s="2"/>
      <c r="KTM279" s="2"/>
      <c r="KTN279" s="2"/>
      <c r="KTO279" s="2"/>
      <c r="KTP279" s="2"/>
      <c r="KTQ279" s="2"/>
      <c r="KTR279" s="2"/>
      <c r="KTS279" s="2"/>
      <c r="KTT279" s="2"/>
      <c r="KTU279" s="2"/>
      <c r="KTV279" s="2"/>
      <c r="KTW279" s="2"/>
      <c r="KTX279" s="2"/>
      <c r="KTY279" s="2"/>
      <c r="KTZ279" s="2"/>
      <c r="KUA279" s="2"/>
      <c r="KUB279" s="2"/>
      <c r="KUC279" s="2"/>
      <c r="KUD279" s="2"/>
      <c r="KUE279" s="2"/>
      <c r="KUF279" s="2"/>
      <c r="KUG279" s="2"/>
      <c r="KUH279" s="2"/>
      <c r="KUI279" s="2"/>
      <c r="KUJ279" s="2"/>
      <c r="KUK279" s="2"/>
      <c r="KUL279" s="2"/>
      <c r="KUM279" s="2"/>
      <c r="KUN279" s="2"/>
      <c r="KUO279" s="2"/>
      <c r="KUP279" s="2"/>
      <c r="KUQ279" s="2"/>
      <c r="KUR279" s="2"/>
      <c r="KUS279" s="2"/>
      <c r="KUT279" s="2"/>
      <c r="KUU279" s="2"/>
      <c r="KUV279" s="2"/>
      <c r="KUW279" s="2"/>
      <c r="KUX279" s="2"/>
      <c r="KUY279" s="2"/>
      <c r="KUZ279" s="2"/>
      <c r="KVA279" s="2"/>
      <c r="KVB279" s="2"/>
      <c r="KVC279" s="2"/>
      <c r="KVD279" s="2"/>
      <c r="KVE279" s="2"/>
      <c r="KVF279" s="2"/>
      <c r="KVG279" s="2"/>
      <c r="KVH279" s="2"/>
      <c r="KVI279" s="2"/>
      <c r="KVJ279" s="2"/>
      <c r="KVK279" s="2"/>
      <c r="KVL279" s="2"/>
      <c r="KVM279" s="2"/>
      <c r="KVN279" s="2"/>
      <c r="KVO279" s="2"/>
      <c r="KVP279" s="2"/>
      <c r="KVQ279" s="2"/>
      <c r="KVR279" s="2"/>
      <c r="KVS279" s="2"/>
      <c r="KVT279" s="2"/>
      <c r="KVU279" s="2"/>
      <c r="KVV279" s="2"/>
      <c r="KVW279" s="2"/>
      <c r="KVX279" s="2"/>
      <c r="KVY279" s="2"/>
      <c r="KVZ279" s="2"/>
      <c r="KWA279" s="2"/>
      <c r="KWB279" s="2"/>
      <c r="KWC279" s="2"/>
      <c r="KWD279" s="2"/>
      <c r="KWE279" s="2"/>
      <c r="KWF279" s="2"/>
      <c r="KWG279" s="2"/>
      <c r="KWH279" s="2"/>
      <c r="KWI279" s="2"/>
      <c r="KWJ279" s="2"/>
      <c r="KWK279" s="2"/>
      <c r="KWL279" s="2"/>
      <c r="KWM279" s="2"/>
      <c r="KWN279" s="2"/>
      <c r="KWO279" s="2"/>
      <c r="KWP279" s="2"/>
      <c r="KWQ279" s="2"/>
      <c r="KWR279" s="2"/>
      <c r="KWS279" s="2"/>
      <c r="KWT279" s="2"/>
      <c r="KWU279" s="2"/>
      <c r="KWV279" s="2"/>
      <c r="KWW279" s="2"/>
      <c r="KWX279" s="2"/>
      <c r="KWY279" s="2"/>
      <c r="KWZ279" s="2"/>
      <c r="KXA279" s="2"/>
      <c r="KXB279" s="2"/>
      <c r="KXC279" s="2"/>
      <c r="KXD279" s="2"/>
      <c r="KXE279" s="2"/>
      <c r="KXF279" s="2"/>
      <c r="KXG279" s="2"/>
      <c r="KXH279" s="2"/>
      <c r="KXI279" s="2"/>
      <c r="KXJ279" s="2"/>
      <c r="KXK279" s="2"/>
      <c r="KXL279" s="2"/>
      <c r="KXM279" s="2"/>
      <c r="KXN279" s="2"/>
      <c r="KXO279" s="2"/>
      <c r="KXP279" s="2"/>
      <c r="KXQ279" s="2"/>
      <c r="KXR279" s="2"/>
      <c r="KXS279" s="2"/>
      <c r="KXT279" s="2"/>
      <c r="KXU279" s="2"/>
      <c r="KXV279" s="2"/>
      <c r="KXW279" s="2"/>
      <c r="KXX279" s="2"/>
      <c r="KXY279" s="2"/>
      <c r="KXZ279" s="2"/>
      <c r="KYA279" s="2"/>
      <c r="KYB279" s="2"/>
      <c r="KYC279" s="2"/>
      <c r="KYD279" s="2"/>
      <c r="KYE279" s="2"/>
      <c r="KYF279" s="2"/>
      <c r="KYG279" s="2"/>
      <c r="KYH279" s="2"/>
      <c r="KYI279" s="2"/>
      <c r="KYJ279" s="2"/>
      <c r="KYK279" s="2"/>
      <c r="KYL279" s="2"/>
      <c r="KYM279" s="2"/>
      <c r="KYN279" s="2"/>
      <c r="KYO279" s="2"/>
      <c r="KYP279" s="2"/>
      <c r="KYQ279" s="2"/>
      <c r="KYR279" s="2"/>
      <c r="KYS279" s="2"/>
      <c r="KYT279" s="2"/>
      <c r="KYU279" s="2"/>
      <c r="KYV279" s="2"/>
      <c r="KYW279" s="2"/>
      <c r="KYX279" s="2"/>
      <c r="KYY279" s="2"/>
      <c r="KYZ279" s="2"/>
      <c r="KZA279" s="2"/>
      <c r="KZB279" s="2"/>
      <c r="KZC279" s="2"/>
      <c r="KZD279" s="2"/>
      <c r="KZE279" s="2"/>
      <c r="KZF279" s="2"/>
      <c r="KZG279" s="2"/>
      <c r="KZH279" s="2"/>
      <c r="KZI279" s="2"/>
      <c r="KZJ279" s="2"/>
      <c r="KZK279" s="2"/>
      <c r="KZL279" s="2"/>
      <c r="KZM279" s="2"/>
      <c r="KZN279" s="2"/>
      <c r="KZO279" s="2"/>
      <c r="KZP279" s="2"/>
      <c r="KZQ279" s="2"/>
      <c r="KZR279" s="2"/>
      <c r="KZS279" s="2"/>
      <c r="KZT279" s="2"/>
      <c r="KZU279" s="2"/>
      <c r="KZV279" s="2"/>
      <c r="KZW279" s="2"/>
      <c r="KZX279" s="2"/>
      <c r="KZY279" s="2"/>
      <c r="KZZ279" s="2"/>
      <c r="LAA279" s="2"/>
      <c r="LAB279" s="2"/>
      <c r="LAC279" s="2"/>
      <c r="LAD279" s="2"/>
      <c r="LAE279" s="2"/>
      <c r="LAF279" s="2"/>
      <c r="LAG279" s="2"/>
      <c r="LAH279" s="2"/>
      <c r="LAI279" s="2"/>
      <c r="LAJ279" s="2"/>
      <c r="LAK279" s="2"/>
      <c r="LAL279" s="2"/>
      <c r="LAM279" s="2"/>
      <c r="LAN279" s="2"/>
      <c r="LAO279" s="2"/>
      <c r="LAP279" s="2"/>
      <c r="LAQ279" s="2"/>
      <c r="LAR279" s="2"/>
      <c r="LAS279" s="2"/>
      <c r="LAT279" s="2"/>
      <c r="LAU279" s="2"/>
      <c r="LAV279" s="2"/>
      <c r="LAW279" s="2"/>
      <c r="LAX279" s="2"/>
      <c r="LAY279" s="2"/>
      <c r="LAZ279" s="2"/>
      <c r="LBA279" s="2"/>
      <c r="LBB279" s="2"/>
      <c r="LBC279" s="2"/>
      <c r="LBD279" s="2"/>
      <c r="LBE279" s="2"/>
      <c r="LBF279" s="2"/>
      <c r="LBG279" s="2"/>
      <c r="LBH279" s="2"/>
      <c r="LBI279" s="2"/>
      <c r="LBJ279" s="2"/>
      <c r="LBK279" s="2"/>
      <c r="LBL279" s="2"/>
      <c r="LBM279" s="2"/>
      <c r="LBN279" s="2"/>
      <c r="LBO279" s="2"/>
      <c r="LBP279" s="2"/>
      <c r="LBQ279" s="2"/>
      <c r="LBR279" s="2"/>
      <c r="LBS279" s="2"/>
      <c r="LBT279" s="2"/>
      <c r="LBU279" s="2"/>
      <c r="LBV279" s="2"/>
      <c r="LBW279" s="2"/>
      <c r="LBX279" s="2"/>
      <c r="LBY279" s="2"/>
      <c r="LBZ279" s="2"/>
      <c r="LCA279" s="2"/>
      <c r="LCB279" s="2"/>
      <c r="LCC279" s="2"/>
      <c r="LCD279" s="2"/>
      <c r="LCE279" s="2"/>
      <c r="LCF279" s="2"/>
      <c r="LCG279" s="2"/>
      <c r="LCH279" s="2"/>
      <c r="LCI279" s="2"/>
      <c r="LCJ279" s="2"/>
      <c r="LCK279" s="2"/>
      <c r="LCL279" s="2"/>
      <c r="LCM279" s="2"/>
      <c r="LCN279" s="2"/>
      <c r="LCO279" s="2"/>
      <c r="LCP279" s="2"/>
      <c r="LCQ279" s="2"/>
      <c r="LCR279" s="2"/>
      <c r="LCS279" s="2"/>
      <c r="LCT279" s="2"/>
      <c r="LCU279" s="2"/>
      <c r="LCV279" s="2"/>
      <c r="LCW279" s="2"/>
      <c r="LCX279" s="2"/>
      <c r="LCY279" s="2"/>
      <c r="LCZ279" s="2"/>
      <c r="LDA279" s="2"/>
      <c r="LDB279" s="2"/>
      <c r="LDC279" s="2"/>
      <c r="LDD279" s="2"/>
      <c r="LDE279" s="2"/>
      <c r="LDF279" s="2"/>
      <c r="LDG279" s="2"/>
      <c r="LDH279" s="2"/>
      <c r="LDI279" s="2"/>
      <c r="LDJ279" s="2"/>
      <c r="LDK279" s="2"/>
      <c r="LDL279" s="2"/>
      <c r="LDM279" s="2"/>
      <c r="LDN279" s="2"/>
      <c r="LDO279" s="2"/>
      <c r="LDP279" s="2"/>
      <c r="LDQ279" s="2"/>
      <c r="LDR279" s="2"/>
      <c r="LDS279" s="2"/>
      <c r="LDT279" s="2"/>
      <c r="LDU279" s="2"/>
      <c r="LDV279" s="2"/>
      <c r="LDW279" s="2"/>
      <c r="LDX279" s="2"/>
      <c r="LDY279" s="2"/>
      <c r="LDZ279" s="2"/>
      <c r="LEA279" s="2"/>
      <c r="LEB279" s="2"/>
      <c r="LEC279" s="2"/>
      <c r="LED279" s="2"/>
      <c r="LEE279" s="2"/>
      <c r="LEF279" s="2"/>
      <c r="LEG279" s="2"/>
      <c r="LEH279" s="2"/>
      <c r="LEI279" s="2"/>
      <c r="LEJ279" s="2"/>
      <c r="LEK279" s="2"/>
      <c r="LEL279" s="2"/>
      <c r="LEM279" s="2"/>
      <c r="LEN279" s="2"/>
      <c r="LEO279" s="2"/>
      <c r="LEP279" s="2"/>
      <c r="LEQ279" s="2"/>
      <c r="LER279" s="2"/>
      <c r="LES279" s="2"/>
      <c r="LET279" s="2"/>
      <c r="LEU279" s="2"/>
      <c r="LEV279" s="2"/>
      <c r="LEW279" s="2"/>
      <c r="LEX279" s="2"/>
      <c r="LEY279" s="2"/>
      <c r="LEZ279" s="2"/>
      <c r="LFA279" s="2"/>
      <c r="LFB279" s="2"/>
      <c r="LFC279" s="2"/>
      <c r="LFD279" s="2"/>
      <c r="LFE279" s="2"/>
      <c r="LFF279" s="2"/>
      <c r="LFG279" s="2"/>
      <c r="LFH279" s="2"/>
      <c r="LFI279" s="2"/>
      <c r="LFJ279" s="2"/>
      <c r="LFK279" s="2"/>
      <c r="LFL279" s="2"/>
      <c r="LFM279" s="2"/>
      <c r="LFN279" s="2"/>
      <c r="LFO279" s="2"/>
      <c r="LFP279" s="2"/>
      <c r="LFQ279" s="2"/>
      <c r="LFR279" s="2"/>
      <c r="LFS279" s="2"/>
      <c r="LFT279" s="2"/>
      <c r="LFU279" s="2"/>
      <c r="LFV279" s="2"/>
      <c r="LFW279" s="2"/>
      <c r="LFX279" s="2"/>
      <c r="LFY279" s="2"/>
      <c r="LFZ279" s="2"/>
      <c r="LGA279" s="2"/>
      <c r="LGB279" s="2"/>
      <c r="LGC279" s="2"/>
      <c r="LGD279" s="2"/>
      <c r="LGE279" s="2"/>
      <c r="LGF279" s="2"/>
      <c r="LGG279" s="2"/>
      <c r="LGH279" s="2"/>
      <c r="LGI279" s="2"/>
      <c r="LGJ279" s="2"/>
      <c r="LGK279" s="2"/>
      <c r="LGL279" s="2"/>
      <c r="LGM279" s="2"/>
      <c r="LGN279" s="2"/>
      <c r="LGO279" s="2"/>
      <c r="LGP279" s="2"/>
      <c r="LGQ279" s="2"/>
      <c r="LGR279" s="2"/>
      <c r="LGS279" s="2"/>
      <c r="LGT279" s="2"/>
      <c r="LGU279" s="2"/>
      <c r="LGV279" s="2"/>
      <c r="LGW279" s="2"/>
      <c r="LGX279" s="2"/>
      <c r="LGY279" s="2"/>
      <c r="LGZ279" s="2"/>
      <c r="LHA279" s="2"/>
      <c r="LHB279" s="2"/>
      <c r="LHC279" s="2"/>
      <c r="LHD279" s="2"/>
      <c r="LHE279" s="2"/>
      <c r="LHF279" s="2"/>
      <c r="LHG279" s="2"/>
      <c r="LHH279" s="2"/>
      <c r="LHI279" s="2"/>
      <c r="LHJ279" s="2"/>
      <c r="LHK279" s="2"/>
      <c r="LHL279" s="2"/>
      <c r="LHM279" s="2"/>
      <c r="LHN279" s="2"/>
      <c r="LHO279" s="2"/>
      <c r="LHP279" s="2"/>
      <c r="LHQ279" s="2"/>
      <c r="LHR279" s="2"/>
      <c r="LHS279" s="2"/>
      <c r="LHT279" s="2"/>
      <c r="LHU279" s="2"/>
      <c r="LHV279" s="2"/>
      <c r="LHW279" s="2"/>
      <c r="LHX279" s="2"/>
      <c r="LHY279" s="2"/>
      <c r="LHZ279" s="2"/>
      <c r="LIA279" s="2"/>
      <c r="LIB279" s="2"/>
      <c r="LIC279" s="2"/>
      <c r="LID279" s="2"/>
      <c r="LIE279" s="2"/>
      <c r="LIF279" s="2"/>
      <c r="LIG279" s="2"/>
      <c r="LIH279" s="2"/>
      <c r="LII279" s="2"/>
      <c r="LIJ279" s="2"/>
      <c r="LIK279" s="2"/>
      <c r="LIL279" s="2"/>
      <c r="LIM279" s="2"/>
      <c r="LIN279" s="2"/>
      <c r="LIO279" s="2"/>
      <c r="LIP279" s="2"/>
      <c r="LIQ279" s="2"/>
      <c r="LIR279" s="2"/>
      <c r="LIS279" s="2"/>
      <c r="LIT279" s="2"/>
      <c r="LIU279" s="2"/>
      <c r="LIV279" s="2"/>
      <c r="LIW279" s="2"/>
      <c r="LIX279" s="2"/>
      <c r="LIY279" s="2"/>
      <c r="LIZ279" s="2"/>
      <c r="LJA279" s="2"/>
      <c r="LJB279" s="2"/>
      <c r="LJC279" s="2"/>
      <c r="LJD279" s="2"/>
      <c r="LJE279" s="2"/>
      <c r="LJF279" s="2"/>
      <c r="LJG279" s="2"/>
      <c r="LJH279" s="2"/>
      <c r="LJI279" s="2"/>
      <c r="LJJ279" s="2"/>
      <c r="LJK279" s="2"/>
      <c r="LJL279" s="2"/>
      <c r="LJM279" s="2"/>
      <c r="LJN279" s="2"/>
      <c r="LJO279" s="2"/>
      <c r="LJP279" s="2"/>
      <c r="LJQ279" s="2"/>
      <c r="LJR279" s="2"/>
      <c r="LJS279" s="2"/>
      <c r="LJT279" s="2"/>
      <c r="LJU279" s="2"/>
      <c r="LJV279" s="2"/>
      <c r="LJW279" s="2"/>
      <c r="LJX279" s="2"/>
      <c r="LJY279" s="2"/>
      <c r="LJZ279" s="2"/>
      <c r="LKA279" s="2"/>
      <c r="LKB279" s="2"/>
      <c r="LKC279" s="2"/>
      <c r="LKD279" s="2"/>
      <c r="LKE279" s="2"/>
      <c r="LKF279" s="2"/>
      <c r="LKG279" s="2"/>
      <c r="LKH279" s="2"/>
      <c r="LKI279" s="2"/>
      <c r="LKJ279" s="2"/>
      <c r="LKK279" s="2"/>
      <c r="LKL279" s="2"/>
      <c r="LKM279" s="2"/>
      <c r="LKN279" s="2"/>
      <c r="LKO279" s="2"/>
      <c r="LKP279" s="2"/>
      <c r="LKQ279" s="2"/>
      <c r="LKR279" s="2"/>
      <c r="LKS279" s="2"/>
      <c r="LKT279" s="2"/>
      <c r="LKU279" s="2"/>
      <c r="LKV279" s="2"/>
      <c r="LKW279" s="2"/>
      <c r="LKX279" s="2"/>
      <c r="LKY279" s="2"/>
      <c r="LKZ279" s="2"/>
      <c r="LLA279" s="2"/>
      <c r="LLB279" s="2"/>
      <c r="LLC279" s="2"/>
      <c r="LLD279" s="2"/>
      <c r="LLE279" s="2"/>
      <c r="LLF279" s="2"/>
      <c r="LLG279" s="2"/>
      <c r="LLH279" s="2"/>
      <c r="LLI279" s="2"/>
      <c r="LLJ279" s="2"/>
      <c r="LLK279" s="2"/>
      <c r="LLL279" s="2"/>
      <c r="LLM279" s="2"/>
      <c r="LLN279" s="2"/>
      <c r="LLO279" s="2"/>
      <c r="LLP279" s="2"/>
      <c r="LLQ279" s="2"/>
      <c r="LLR279" s="2"/>
      <c r="LLS279" s="2"/>
      <c r="LLT279" s="2"/>
      <c r="LLU279" s="2"/>
      <c r="LLV279" s="2"/>
      <c r="LLW279" s="2"/>
      <c r="LLX279" s="2"/>
      <c r="LLY279" s="2"/>
      <c r="LLZ279" s="2"/>
      <c r="LMA279" s="2"/>
      <c r="LMB279" s="2"/>
      <c r="LMC279" s="2"/>
      <c r="LMD279" s="2"/>
      <c r="LME279" s="2"/>
      <c r="LMF279" s="2"/>
      <c r="LMG279" s="2"/>
      <c r="LMH279" s="2"/>
      <c r="LMI279" s="2"/>
      <c r="LMJ279" s="2"/>
      <c r="LMK279" s="2"/>
      <c r="LML279" s="2"/>
      <c r="LMM279" s="2"/>
      <c r="LMN279" s="2"/>
      <c r="LMO279" s="2"/>
      <c r="LMP279" s="2"/>
      <c r="LMQ279" s="2"/>
      <c r="LMR279" s="2"/>
      <c r="LMS279" s="2"/>
      <c r="LMT279" s="2"/>
      <c r="LMU279" s="2"/>
      <c r="LMV279" s="2"/>
      <c r="LMW279" s="2"/>
      <c r="LMX279" s="2"/>
      <c r="LMY279" s="2"/>
      <c r="LMZ279" s="2"/>
      <c r="LNA279" s="2"/>
      <c r="LNB279" s="2"/>
      <c r="LNC279" s="2"/>
      <c r="LND279" s="2"/>
      <c r="LNE279" s="2"/>
      <c r="LNF279" s="2"/>
      <c r="LNG279" s="2"/>
      <c r="LNH279" s="2"/>
      <c r="LNI279" s="2"/>
      <c r="LNJ279" s="2"/>
      <c r="LNK279" s="2"/>
      <c r="LNL279" s="2"/>
      <c r="LNM279" s="2"/>
      <c r="LNN279" s="2"/>
      <c r="LNO279" s="2"/>
      <c r="LNP279" s="2"/>
      <c r="LNQ279" s="2"/>
      <c r="LNR279" s="2"/>
      <c r="LNS279" s="2"/>
      <c r="LNT279" s="2"/>
      <c r="LNU279" s="2"/>
      <c r="LNV279" s="2"/>
      <c r="LNW279" s="2"/>
      <c r="LNX279" s="2"/>
      <c r="LNY279" s="2"/>
      <c r="LNZ279" s="2"/>
      <c r="LOA279" s="2"/>
      <c r="LOB279" s="2"/>
      <c r="LOC279" s="2"/>
      <c r="LOD279" s="2"/>
      <c r="LOE279" s="2"/>
      <c r="LOF279" s="2"/>
      <c r="LOG279" s="2"/>
      <c r="LOH279" s="2"/>
      <c r="LOI279" s="2"/>
      <c r="LOJ279" s="2"/>
      <c r="LOK279" s="2"/>
      <c r="LOL279" s="2"/>
      <c r="LOM279" s="2"/>
      <c r="LON279" s="2"/>
      <c r="LOO279" s="2"/>
      <c r="LOP279" s="2"/>
      <c r="LOQ279" s="2"/>
      <c r="LOR279" s="2"/>
      <c r="LOS279" s="2"/>
      <c r="LOT279" s="2"/>
      <c r="LOU279" s="2"/>
      <c r="LOV279" s="2"/>
      <c r="LOW279" s="2"/>
      <c r="LOX279" s="2"/>
      <c r="LOY279" s="2"/>
      <c r="LOZ279" s="2"/>
      <c r="LPA279" s="2"/>
      <c r="LPB279" s="2"/>
      <c r="LPC279" s="2"/>
      <c r="LPD279" s="2"/>
      <c r="LPE279" s="2"/>
      <c r="LPF279" s="2"/>
      <c r="LPG279" s="2"/>
      <c r="LPH279" s="2"/>
      <c r="LPI279" s="2"/>
      <c r="LPJ279" s="2"/>
      <c r="LPK279" s="2"/>
      <c r="LPL279" s="2"/>
      <c r="LPM279" s="2"/>
      <c r="LPN279" s="2"/>
      <c r="LPO279" s="2"/>
      <c r="LPP279" s="2"/>
      <c r="LPQ279" s="2"/>
      <c r="LPR279" s="2"/>
      <c r="LPS279" s="2"/>
      <c r="LPT279" s="2"/>
      <c r="LPU279" s="2"/>
      <c r="LPV279" s="2"/>
      <c r="LPW279" s="2"/>
      <c r="LPX279" s="2"/>
      <c r="LPY279" s="2"/>
      <c r="LPZ279" s="2"/>
      <c r="LQA279" s="2"/>
      <c r="LQB279" s="2"/>
      <c r="LQC279" s="2"/>
      <c r="LQD279" s="2"/>
      <c r="LQE279" s="2"/>
      <c r="LQF279" s="2"/>
      <c r="LQG279" s="2"/>
      <c r="LQH279" s="2"/>
      <c r="LQI279" s="2"/>
      <c r="LQJ279" s="2"/>
      <c r="LQK279" s="2"/>
      <c r="LQL279" s="2"/>
      <c r="LQM279" s="2"/>
      <c r="LQN279" s="2"/>
      <c r="LQO279" s="2"/>
      <c r="LQP279" s="2"/>
      <c r="LQQ279" s="2"/>
      <c r="LQR279" s="2"/>
      <c r="LQS279" s="2"/>
      <c r="LQT279" s="2"/>
      <c r="LQU279" s="2"/>
      <c r="LQV279" s="2"/>
      <c r="LQW279" s="2"/>
      <c r="LQX279" s="2"/>
      <c r="LQY279" s="2"/>
      <c r="LQZ279" s="2"/>
      <c r="LRA279" s="2"/>
      <c r="LRB279" s="2"/>
      <c r="LRC279" s="2"/>
      <c r="LRD279" s="2"/>
      <c r="LRE279" s="2"/>
      <c r="LRF279" s="2"/>
      <c r="LRG279" s="2"/>
      <c r="LRH279" s="2"/>
      <c r="LRI279" s="2"/>
      <c r="LRJ279" s="2"/>
      <c r="LRK279" s="2"/>
      <c r="LRL279" s="2"/>
      <c r="LRM279" s="2"/>
      <c r="LRN279" s="2"/>
      <c r="LRO279" s="2"/>
      <c r="LRP279" s="2"/>
      <c r="LRQ279" s="2"/>
      <c r="LRR279" s="2"/>
      <c r="LRS279" s="2"/>
      <c r="LRT279" s="2"/>
      <c r="LRU279" s="2"/>
      <c r="LRV279" s="2"/>
      <c r="LRW279" s="2"/>
      <c r="LRX279" s="2"/>
      <c r="LRY279" s="2"/>
      <c r="LRZ279" s="2"/>
      <c r="LSA279" s="2"/>
      <c r="LSB279" s="2"/>
      <c r="LSC279" s="2"/>
      <c r="LSD279" s="2"/>
      <c r="LSE279" s="2"/>
      <c r="LSF279" s="2"/>
      <c r="LSG279" s="2"/>
      <c r="LSH279" s="2"/>
      <c r="LSI279" s="2"/>
      <c r="LSJ279" s="2"/>
      <c r="LSK279" s="2"/>
      <c r="LSL279" s="2"/>
      <c r="LSM279" s="2"/>
      <c r="LSN279" s="2"/>
      <c r="LSO279" s="2"/>
      <c r="LSP279" s="2"/>
      <c r="LSQ279" s="2"/>
      <c r="LSR279" s="2"/>
      <c r="LSS279" s="2"/>
      <c r="LST279" s="2"/>
      <c r="LSU279" s="2"/>
      <c r="LSV279" s="2"/>
      <c r="LSW279" s="2"/>
      <c r="LSX279" s="2"/>
      <c r="LSY279" s="2"/>
      <c r="LSZ279" s="2"/>
      <c r="LTA279" s="2"/>
      <c r="LTB279" s="2"/>
      <c r="LTC279" s="2"/>
      <c r="LTD279" s="2"/>
      <c r="LTE279" s="2"/>
      <c r="LTF279" s="2"/>
      <c r="LTG279" s="2"/>
      <c r="LTH279" s="2"/>
      <c r="LTI279" s="2"/>
      <c r="LTJ279" s="2"/>
      <c r="LTK279" s="2"/>
      <c r="LTL279" s="2"/>
      <c r="LTM279" s="2"/>
      <c r="LTN279" s="2"/>
      <c r="LTO279" s="2"/>
      <c r="LTP279" s="2"/>
      <c r="LTQ279" s="2"/>
      <c r="LTR279" s="2"/>
      <c r="LTS279" s="2"/>
      <c r="LTT279" s="2"/>
      <c r="LTU279" s="2"/>
      <c r="LTV279" s="2"/>
      <c r="LTW279" s="2"/>
      <c r="LTX279" s="2"/>
      <c r="LTY279" s="2"/>
      <c r="LTZ279" s="2"/>
      <c r="LUA279" s="2"/>
      <c r="LUB279" s="2"/>
      <c r="LUC279" s="2"/>
      <c r="LUD279" s="2"/>
      <c r="LUE279" s="2"/>
      <c r="LUF279" s="2"/>
      <c r="LUG279" s="2"/>
      <c r="LUH279" s="2"/>
      <c r="LUI279" s="2"/>
      <c r="LUJ279" s="2"/>
      <c r="LUK279" s="2"/>
      <c r="LUL279" s="2"/>
      <c r="LUM279" s="2"/>
      <c r="LUN279" s="2"/>
      <c r="LUO279" s="2"/>
      <c r="LUP279" s="2"/>
      <c r="LUQ279" s="2"/>
      <c r="LUR279" s="2"/>
      <c r="LUS279" s="2"/>
      <c r="LUT279" s="2"/>
      <c r="LUU279" s="2"/>
      <c r="LUV279" s="2"/>
      <c r="LUW279" s="2"/>
      <c r="LUX279" s="2"/>
      <c r="LUY279" s="2"/>
      <c r="LUZ279" s="2"/>
      <c r="LVA279" s="2"/>
      <c r="LVB279" s="2"/>
      <c r="LVC279" s="2"/>
      <c r="LVD279" s="2"/>
      <c r="LVE279" s="2"/>
      <c r="LVF279" s="2"/>
      <c r="LVG279" s="2"/>
      <c r="LVH279" s="2"/>
      <c r="LVI279" s="2"/>
      <c r="LVJ279" s="2"/>
      <c r="LVK279" s="2"/>
      <c r="LVL279" s="2"/>
      <c r="LVM279" s="2"/>
      <c r="LVN279" s="2"/>
      <c r="LVO279" s="2"/>
      <c r="LVP279" s="2"/>
      <c r="LVQ279" s="2"/>
      <c r="LVR279" s="2"/>
      <c r="LVS279" s="2"/>
      <c r="LVT279" s="2"/>
      <c r="LVU279" s="2"/>
      <c r="LVV279" s="2"/>
      <c r="LVW279" s="2"/>
      <c r="LVX279" s="2"/>
      <c r="LVY279" s="2"/>
      <c r="LVZ279" s="2"/>
      <c r="LWA279" s="2"/>
      <c r="LWB279" s="2"/>
      <c r="LWC279" s="2"/>
      <c r="LWD279" s="2"/>
      <c r="LWE279" s="2"/>
      <c r="LWF279" s="2"/>
      <c r="LWG279" s="2"/>
      <c r="LWH279" s="2"/>
      <c r="LWI279" s="2"/>
      <c r="LWJ279" s="2"/>
      <c r="LWK279" s="2"/>
      <c r="LWL279" s="2"/>
      <c r="LWM279" s="2"/>
      <c r="LWN279" s="2"/>
      <c r="LWO279" s="2"/>
      <c r="LWP279" s="2"/>
      <c r="LWQ279" s="2"/>
      <c r="LWR279" s="2"/>
      <c r="LWS279" s="2"/>
      <c r="LWT279" s="2"/>
      <c r="LWU279" s="2"/>
      <c r="LWV279" s="2"/>
      <c r="LWW279" s="2"/>
      <c r="LWX279" s="2"/>
      <c r="LWY279" s="2"/>
      <c r="LWZ279" s="2"/>
      <c r="LXA279" s="2"/>
      <c r="LXB279" s="2"/>
      <c r="LXC279" s="2"/>
      <c r="LXD279" s="2"/>
      <c r="LXE279" s="2"/>
      <c r="LXF279" s="2"/>
      <c r="LXG279" s="2"/>
      <c r="LXH279" s="2"/>
      <c r="LXI279" s="2"/>
      <c r="LXJ279" s="2"/>
      <c r="LXK279" s="2"/>
      <c r="LXL279" s="2"/>
      <c r="LXM279" s="2"/>
      <c r="LXN279" s="2"/>
      <c r="LXO279" s="2"/>
      <c r="LXP279" s="2"/>
      <c r="LXQ279" s="2"/>
      <c r="LXR279" s="2"/>
      <c r="LXS279" s="2"/>
      <c r="LXT279" s="2"/>
      <c r="LXU279" s="2"/>
      <c r="LXV279" s="2"/>
      <c r="LXW279" s="2"/>
      <c r="LXX279" s="2"/>
      <c r="LXY279" s="2"/>
      <c r="LXZ279" s="2"/>
      <c r="LYA279" s="2"/>
      <c r="LYB279" s="2"/>
      <c r="LYC279" s="2"/>
      <c r="LYD279" s="2"/>
      <c r="LYE279" s="2"/>
      <c r="LYF279" s="2"/>
      <c r="LYG279" s="2"/>
      <c r="LYH279" s="2"/>
      <c r="LYI279" s="2"/>
      <c r="LYJ279" s="2"/>
      <c r="LYK279" s="2"/>
      <c r="LYL279" s="2"/>
      <c r="LYM279" s="2"/>
      <c r="LYN279" s="2"/>
      <c r="LYO279" s="2"/>
      <c r="LYP279" s="2"/>
      <c r="LYQ279" s="2"/>
      <c r="LYR279" s="2"/>
      <c r="LYS279" s="2"/>
      <c r="LYT279" s="2"/>
      <c r="LYU279" s="2"/>
      <c r="LYV279" s="2"/>
      <c r="LYW279" s="2"/>
      <c r="LYX279" s="2"/>
      <c r="LYY279" s="2"/>
      <c r="LYZ279" s="2"/>
      <c r="LZA279" s="2"/>
      <c r="LZB279" s="2"/>
      <c r="LZC279" s="2"/>
      <c r="LZD279" s="2"/>
      <c r="LZE279" s="2"/>
      <c r="LZF279" s="2"/>
      <c r="LZG279" s="2"/>
      <c r="LZH279" s="2"/>
      <c r="LZI279" s="2"/>
      <c r="LZJ279" s="2"/>
      <c r="LZK279" s="2"/>
      <c r="LZL279" s="2"/>
      <c r="LZM279" s="2"/>
      <c r="LZN279" s="2"/>
      <c r="LZO279" s="2"/>
      <c r="LZP279" s="2"/>
      <c r="LZQ279" s="2"/>
      <c r="LZR279" s="2"/>
      <c r="LZS279" s="2"/>
      <c r="LZT279" s="2"/>
      <c r="LZU279" s="2"/>
      <c r="LZV279" s="2"/>
      <c r="LZW279" s="2"/>
      <c r="LZX279" s="2"/>
      <c r="LZY279" s="2"/>
      <c r="LZZ279" s="2"/>
      <c r="MAA279" s="2"/>
      <c r="MAB279" s="2"/>
      <c r="MAC279" s="2"/>
      <c r="MAD279" s="2"/>
      <c r="MAE279" s="2"/>
      <c r="MAF279" s="2"/>
      <c r="MAG279" s="2"/>
      <c r="MAH279" s="2"/>
      <c r="MAI279" s="2"/>
      <c r="MAJ279" s="2"/>
      <c r="MAK279" s="2"/>
      <c r="MAL279" s="2"/>
      <c r="MAM279" s="2"/>
      <c r="MAN279" s="2"/>
      <c r="MAO279" s="2"/>
      <c r="MAP279" s="2"/>
      <c r="MAQ279" s="2"/>
      <c r="MAR279" s="2"/>
      <c r="MAS279" s="2"/>
      <c r="MAT279" s="2"/>
      <c r="MAU279" s="2"/>
      <c r="MAV279" s="2"/>
      <c r="MAW279" s="2"/>
      <c r="MAX279" s="2"/>
      <c r="MAY279" s="2"/>
      <c r="MAZ279" s="2"/>
      <c r="MBA279" s="2"/>
      <c r="MBB279" s="2"/>
      <c r="MBC279" s="2"/>
      <c r="MBD279" s="2"/>
      <c r="MBE279" s="2"/>
      <c r="MBF279" s="2"/>
      <c r="MBG279" s="2"/>
      <c r="MBH279" s="2"/>
      <c r="MBI279" s="2"/>
      <c r="MBJ279" s="2"/>
      <c r="MBK279" s="2"/>
      <c r="MBL279" s="2"/>
      <c r="MBM279" s="2"/>
      <c r="MBN279" s="2"/>
      <c r="MBO279" s="2"/>
      <c r="MBP279" s="2"/>
      <c r="MBQ279" s="2"/>
      <c r="MBR279" s="2"/>
      <c r="MBS279" s="2"/>
      <c r="MBT279" s="2"/>
      <c r="MBU279" s="2"/>
      <c r="MBV279" s="2"/>
      <c r="MBW279" s="2"/>
      <c r="MBX279" s="2"/>
      <c r="MBY279" s="2"/>
      <c r="MBZ279" s="2"/>
      <c r="MCA279" s="2"/>
      <c r="MCB279" s="2"/>
      <c r="MCC279" s="2"/>
      <c r="MCD279" s="2"/>
      <c r="MCE279" s="2"/>
      <c r="MCF279" s="2"/>
      <c r="MCG279" s="2"/>
      <c r="MCH279" s="2"/>
      <c r="MCI279" s="2"/>
      <c r="MCJ279" s="2"/>
      <c r="MCK279" s="2"/>
      <c r="MCL279" s="2"/>
      <c r="MCM279" s="2"/>
      <c r="MCN279" s="2"/>
      <c r="MCO279" s="2"/>
      <c r="MCP279" s="2"/>
      <c r="MCQ279" s="2"/>
      <c r="MCR279" s="2"/>
      <c r="MCS279" s="2"/>
      <c r="MCT279" s="2"/>
      <c r="MCU279" s="2"/>
      <c r="MCV279" s="2"/>
      <c r="MCW279" s="2"/>
      <c r="MCX279" s="2"/>
      <c r="MCY279" s="2"/>
      <c r="MCZ279" s="2"/>
      <c r="MDA279" s="2"/>
      <c r="MDB279" s="2"/>
      <c r="MDC279" s="2"/>
      <c r="MDD279" s="2"/>
      <c r="MDE279" s="2"/>
      <c r="MDF279" s="2"/>
      <c r="MDG279" s="2"/>
      <c r="MDH279" s="2"/>
      <c r="MDI279" s="2"/>
      <c r="MDJ279" s="2"/>
      <c r="MDK279" s="2"/>
      <c r="MDL279" s="2"/>
      <c r="MDM279" s="2"/>
      <c r="MDN279" s="2"/>
      <c r="MDO279" s="2"/>
      <c r="MDP279" s="2"/>
      <c r="MDQ279" s="2"/>
      <c r="MDR279" s="2"/>
      <c r="MDS279" s="2"/>
      <c r="MDT279" s="2"/>
      <c r="MDU279" s="2"/>
      <c r="MDV279" s="2"/>
      <c r="MDW279" s="2"/>
      <c r="MDX279" s="2"/>
      <c r="MDY279" s="2"/>
      <c r="MDZ279" s="2"/>
      <c r="MEA279" s="2"/>
      <c r="MEB279" s="2"/>
      <c r="MEC279" s="2"/>
      <c r="MED279" s="2"/>
      <c r="MEE279" s="2"/>
      <c r="MEF279" s="2"/>
      <c r="MEG279" s="2"/>
      <c r="MEH279" s="2"/>
      <c r="MEI279" s="2"/>
      <c r="MEJ279" s="2"/>
      <c r="MEK279" s="2"/>
      <c r="MEL279" s="2"/>
      <c r="MEM279" s="2"/>
      <c r="MEN279" s="2"/>
      <c r="MEO279" s="2"/>
      <c r="MEP279" s="2"/>
      <c r="MEQ279" s="2"/>
      <c r="MER279" s="2"/>
      <c r="MES279" s="2"/>
      <c r="MET279" s="2"/>
      <c r="MEU279" s="2"/>
      <c r="MEV279" s="2"/>
      <c r="MEW279" s="2"/>
      <c r="MEX279" s="2"/>
      <c r="MEY279" s="2"/>
      <c r="MEZ279" s="2"/>
      <c r="MFA279" s="2"/>
      <c r="MFB279" s="2"/>
      <c r="MFC279" s="2"/>
      <c r="MFD279" s="2"/>
      <c r="MFE279" s="2"/>
      <c r="MFF279" s="2"/>
      <c r="MFG279" s="2"/>
      <c r="MFH279" s="2"/>
      <c r="MFI279" s="2"/>
      <c r="MFJ279" s="2"/>
      <c r="MFK279" s="2"/>
      <c r="MFL279" s="2"/>
      <c r="MFM279" s="2"/>
      <c r="MFN279" s="2"/>
      <c r="MFO279" s="2"/>
      <c r="MFP279" s="2"/>
      <c r="MFQ279" s="2"/>
      <c r="MFR279" s="2"/>
      <c r="MFS279" s="2"/>
      <c r="MFT279" s="2"/>
      <c r="MFU279" s="2"/>
      <c r="MFV279" s="2"/>
      <c r="MFW279" s="2"/>
      <c r="MFX279" s="2"/>
      <c r="MFY279" s="2"/>
      <c r="MFZ279" s="2"/>
      <c r="MGA279" s="2"/>
      <c r="MGB279" s="2"/>
      <c r="MGC279" s="2"/>
      <c r="MGD279" s="2"/>
      <c r="MGE279" s="2"/>
      <c r="MGF279" s="2"/>
      <c r="MGG279" s="2"/>
      <c r="MGH279" s="2"/>
      <c r="MGI279" s="2"/>
      <c r="MGJ279" s="2"/>
      <c r="MGK279" s="2"/>
      <c r="MGL279" s="2"/>
      <c r="MGM279" s="2"/>
      <c r="MGN279" s="2"/>
      <c r="MGO279" s="2"/>
      <c r="MGP279" s="2"/>
      <c r="MGQ279" s="2"/>
      <c r="MGR279" s="2"/>
      <c r="MGS279" s="2"/>
      <c r="MGT279" s="2"/>
      <c r="MGU279" s="2"/>
      <c r="MGV279" s="2"/>
      <c r="MGW279" s="2"/>
      <c r="MGX279" s="2"/>
      <c r="MGY279" s="2"/>
      <c r="MGZ279" s="2"/>
      <c r="MHA279" s="2"/>
      <c r="MHB279" s="2"/>
      <c r="MHC279" s="2"/>
      <c r="MHD279" s="2"/>
      <c r="MHE279" s="2"/>
      <c r="MHF279" s="2"/>
      <c r="MHG279" s="2"/>
      <c r="MHH279" s="2"/>
      <c r="MHI279" s="2"/>
      <c r="MHJ279" s="2"/>
      <c r="MHK279" s="2"/>
      <c r="MHL279" s="2"/>
      <c r="MHM279" s="2"/>
      <c r="MHN279" s="2"/>
      <c r="MHO279" s="2"/>
      <c r="MHP279" s="2"/>
      <c r="MHQ279" s="2"/>
      <c r="MHR279" s="2"/>
      <c r="MHS279" s="2"/>
      <c r="MHT279" s="2"/>
      <c r="MHU279" s="2"/>
      <c r="MHV279" s="2"/>
      <c r="MHW279" s="2"/>
      <c r="MHX279" s="2"/>
      <c r="MHY279" s="2"/>
      <c r="MHZ279" s="2"/>
      <c r="MIA279" s="2"/>
      <c r="MIB279" s="2"/>
      <c r="MIC279" s="2"/>
      <c r="MID279" s="2"/>
      <c r="MIE279" s="2"/>
      <c r="MIF279" s="2"/>
      <c r="MIG279" s="2"/>
      <c r="MIH279" s="2"/>
      <c r="MII279" s="2"/>
      <c r="MIJ279" s="2"/>
      <c r="MIK279" s="2"/>
      <c r="MIL279" s="2"/>
      <c r="MIM279" s="2"/>
      <c r="MIN279" s="2"/>
      <c r="MIO279" s="2"/>
      <c r="MIP279" s="2"/>
      <c r="MIQ279" s="2"/>
      <c r="MIR279" s="2"/>
      <c r="MIS279" s="2"/>
      <c r="MIT279" s="2"/>
      <c r="MIU279" s="2"/>
      <c r="MIV279" s="2"/>
      <c r="MIW279" s="2"/>
      <c r="MIX279" s="2"/>
      <c r="MIY279" s="2"/>
      <c r="MIZ279" s="2"/>
      <c r="MJA279" s="2"/>
      <c r="MJB279" s="2"/>
      <c r="MJC279" s="2"/>
      <c r="MJD279" s="2"/>
      <c r="MJE279" s="2"/>
      <c r="MJF279" s="2"/>
      <c r="MJG279" s="2"/>
      <c r="MJH279" s="2"/>
      <c r="MJI279" s="2"/>
      <c r="MJJ279" s="2"/>
      <c r="MJK279" s="2"/>
      <c r="MJL279" s="2"/>
      <c r="MJM279" s="2"/>
      <c r="MJN279" s="2"/>
      <c r="MJO279" s="2"/>
      <c r="MJP279" s="2"/>
      <c r="MJQ279" s="2"/>
      <c r="MJR279" s="2"/>
      <c r="MJS279" s="2"/>
      <c r="MJT279" s="2"/>
      <c r="MJU279" s="2"/>
      <c r="MJV279" s="2"/>
      <c r="MJW279" s="2"/>
      <c r="MJX279" s="2"/>
      <c r="MJY279" s="2"/>
      <c r="MJZ279" s="2"/>
      <c r="MKA279" s="2"/>
      <c r="MKB279" s="2"/>
      <c r="MKC279" s="2"/>
      <c r="MKD279" s="2"/>
      <c r="MKE279" s="2"/>
      <c r="MKF279" s="2"/>
      <c r="MKG279" s="2"/>
      <c r="MKH279" s="2"/>
      <c r="MKI279" s="2"/>
      <c r="MKJ279" s="2"/>
      <c r="MKK279" s="2"/>
      <c r="MKL279" s="2"/>
      <c r="MKM279" s="2"/>
      <c r="MKN279" s="2"/>
      <c r="MKO279" s="2"/>
      <c r="MKP279" s="2"/>
      <c r="MKQ279" s="2"/>
      <c r="MKR279" s="2"/>
      <c r="MKS279" s="2"/>
      <c r="MKT279" s="2"/>
      <c r="MKU279" s="2"/>
      <c r="MKV279" s="2"/>
      <c r="MKW279" s="2"/>
      <c r="MKX279" s="2"/>
      <c r="MKY279" s="2"/>
      <c r="MKZ279" s="2"/>
      <c r="MLA279" s="2"/>
      <c r="MLB279" s="2"/>
      <c r="MLC279" s="2"/>
      <c r="MLD279" s="2"/>
      <c r="MLE279" s="2"/>
      <c r="MLF279" s="2"/>
      <c r="MLG279" s="2"/>
      <c r="MLH279" s="2"/>
      <c r="MLI279" s="2"/>
      <c r="MLJ279" s="2"/>
      <c r="MLK279" s="2"/>
      <c r="MLL279" s="2"/>
      <c r="MLM279" s="2"/>
      <c r="MLN279" s="2"/>
      <c r="MLO279" s="2"/>
      <c r="MLP279" s="2"/>
      <c r="MLQ279" s="2"/>
      <c r="MLR279" s="2"/>
      <c r="MLS279" s="2"/>
      <c r="MLT279" s="2"/>
      <c r="MLU279" s="2"/>
      <c r="MLV279" s="2"/>
      <c r="MLW279" s="2"/>
      <c r="MLX279" s="2"/>
      <c r="MLY279" s="2"/>
      <c r="MLZ279" s="2"/>
      <c r="MMA279" s="2"/>
      <c r="MMB279" s="2"/>
      <c r="MMC279" s="2"/>
      <c r="MMD279" s="2"/>
      <c r="MME279" s="2"/>
      <c r="MMF279" s="2"/>
      <c r="MMG279" s="2"/>
      <c r="MMH279" s="2"/>
      <c r="MMI279" s="2"/>
      <c r="MMJ279" s="2"/>
      <c r="MMK279" s="2"/>
      <c r="MML279" s="2"/>
      <c r="MMM279" s="2"/>
      <c r="MMN279" s="2"/>
      <c r="MMO279" s="2"/>
      <c r="MMP279" s="2"/>
      <c r="MMQ279" s="2"/>
      <c r="MMR279" s="2"/>
      <c r="MMS279" s="2"/>
      <c r="MMT279" s="2"/>
      <c r="MMU279" s="2"/>
      <c r="MMV279" s="2"/>
      <c r="MMW279" s="2"/>
      <c r="MMX279" s="2"/>
      <c r="MMY279" s="2"/>
      <c r="MMZ279" s="2"/>
      <c r="MNA279" s="2"/>
      <c r="MNB279" s="2"/>
      <c r="MNC279" s="2"/>
      <c r="MND279" s="2"/>
      <c r="MNE279" s="2"/>
      <c r="MNF279" s="2"/>
      <c r="MNG279" s="2"/>
      <c r="MNH279" s="2"/>
      <c r="MNI279" s="2"/>
      <c r="MNJ279" s="2"/>
      <c r="MNK279" s="2"/>
      <c r="MNL279" s="2"/>
      <c r="MNM279" s="2"/>
      <c r="MNN279" s="2"/>
      <c r="MNO279" s="2"/>
      <c r="MNP279" s="2"/>
      <c r="MNQ279" s="2"/>
      <c r="MNR279" s="2"/>
      <c r="MNS279" s="2"/>
      <c r="MNT279" s="2"/>
      <c r="MNU279" s="2"/>
      <c r="MNV279" s="2"/>
      <c r="MNW279" s="2"/>
      <c r="MNX279" s="2"/>
      <c r="MNY279" s="2"/>
      <c r="MNZ279" s="2"/>
      <c r="MOA279" s="2"/>
      <c r="MOB279" s="2"/>
      <c r="MOC279" s="2"/>
      <c r="MOD279" s="2"/>
      <c r="MOE279" s="2"/>
      <c r="MOF279" s="2"/>
      <c r="MOG279" s="2"/>
      <c r="MOH279" s="2"/>
      <c r="MOI279" s="2"/>
      <c r="MOJ279" s="2"/>
      <c r="MOK279" s="2"/>
      <c r="MOL279" s="2"/>
      <c r="MOM279" s="2"/>
      <c r="MON279" s="2"/>
      <c r="MOO279" s="2"/>
      <c r="MOP279" s="2"/>
      <c r="MOQ279" s="2"/>
      <c r="MOR279" s="2"/>
      <c r="MOS279" s="2"/>
      <c r="MOT279" s="2"/>
      <c r="MOU279" s="2"/>
      <c r="MOV279" s="2"/>
      <c r="MOW279" s="2"/>
      <c r="MOX279" s="2"/>
      <c r="MOY279" s="2"/>
      <c r="MOZ279" s="2"/>
      <c r="MPA279" s="2"/>
      <c r="MPB279" s="2"/>
      <c r="MPC279" s="2"/>
      <c r="MPD279" s="2"/>
      <c r="MPE279" s="2"/>
      <c r="MPF279" s="2"/>
      <c r="MPG279" s="2"/>
      <c r="MPH279" s="2"/>
      <c r="MPI279" s="2"/>
      <c r="MPJ279" s="2"/>
      <c r="MPK279" s="2"/>
      <c r="MPL279" s="2"/>
      <c r="MPM279" s="2"/>
      <c r="MPN279" s="2"/>
      <c r="MPO279" s="2"/>
      <c r="MPP279" s="2"/>
      <c r="MPQ279" s="2"/>
      <c r="MPR279" s="2"/>
      <c r="MPS279" s="2"/>
      <c r="MPT279" s="2"/>
      <c r="MPU279" s="2"/>
      <c r="MPV279" s="2"/>
      <c r="MPW279" s="2"/>
      <c r="MPX279" s="2"/>
      <c r="MPY279" s="2"/>
      <c r="MPZ279" s="2"/>
      <c r="MQA279" s="2"/>
      <c r="MQB279" s="2"/>
      <c r="MQC279" s="2"/>
      <c r="MQD279" s="2"/>
      <c r="MQE279" s="2"/>
      <c r="MQF279" s="2"/>
      <c r="MQG279" s="2"/>
      <c r="MQH279" s="2"/>
      <c r="MQI279" s="2"/>
      <c r="MQJ279" s="2"/>
      <c r="MQK279" s="2"/>
      <c r="MQL279" s="2"/>
      <c r="MQM279" s="2"/>
      <c r="MQN279" s="2"/>
      <c r="MQO279" s="2"/>
      <c r="MQP279" s="2"/>
      <c r="MQQ279" s="2"/>
      <c r="MQR279" s="2"/>
      <c r="MQS279" s="2"/>
      <c r="MQT279" s="2"/>
      <c r="MQU279" s="2"/>
      <c r="MQV279" s="2"/>
      <c r="MQW279" s="2"/>
      <c r="MQX279" s="2"/>
      <c r="MQY279" s="2"/>
      <c r="MQZ279" s="2"/>
      <c r="MRA279" s="2"/>
      <c r="MRB279" s="2"/>
      <c r="MRC279" s="2"/>
      <c r="MRD279" s="2"/>
      <c r="MRE279" s="2"/>
      <c r="MRF279" s="2"/>
      <c r="MRG279" s="2"/>
      <c r="MRH279" s="2"/>
      <c r="MRI279" s="2"/>
      <c r="MRJ279" s="2"/>
      <c r="MRK279" s="2"/>
      <c r="MRL279" s="2"/>
      <c r="MRM279" s="2"/>
      <c r="MRN279" s="2"/>
      <c r="MRO279" s="2"/>
      <c r="MRP279" s="2"/>
      <c r="MRQ279" s="2"/>
      <c r="MRR279" s="2"/>
      <c r="MRS279" s="2"/>
      <c r="MRT279" s="2"/>
      <c r="MRU279" s="2"/>
      <c r="MRV279" s="2"/>
      <c r="MRW279" s="2"/>
      <c r="MRX279" s="2"/>
      <c r="MRY279" s="2"/>
      <c r="MRZ279" s="2"/>
      <c r="MSA279" s="2"/>
      <c r="MSB279" s="2"/>
      <c r="MSC279" s="2"/>
      <c r="MSD279" s="2"/>
      <c r="MSE279" s="2"/>
      <c r="MSF279" s="2"/>
      <c r="MSG279" s="2"/>
      <c r="MSH279" s="2"/>
      <c r="MSI279" s="2"/>
      <c r="MSJ279" s="2"/>
      <c r="MSK279" s="2"/>
      <c r="MSL279" s="2"/>
      <c r="MSM279" s="2"/>
      <c r="MSN279" s="2"/>
      <c r="MSO279" s="2"/>
      <c r="MSP279" s="2"/>
      <c r="MSQ279" s="2"/>
      <c r="MSR279" s="2"/>
      <c r="MSS279" s="2"/>
      <c r="MST279" s="2"/>
      <c r="MSU279" s="2"/>
      <c r="MSV279" s="2"/>
      <c r="MSW279" s="2"/>
      <c r="MSX279" s="2"/>
      <c r="MSY279" s="2"/>
      <c r="MSZ279" s="2"/>
      <c r="MTA279" s="2"/>
      <c r="MTB279" s="2"/>
      <c r="MTC279" s="2"/>
      <c r="MTD279" s="2"/>
      <c r="MTE279" s="2"/>
      <c r="MTF279" s="2"/>
      <c r="MTG279" s="2"/>
      <c r="MTH279" s="2"/>
      <c r="MTI279" s="2"/>
      <c r="MTJ279" s="2"/>
      <c r="MTK279" s="2"/>
      <c r="MTL279" s="2"/>
      <c r="MTM279" s="2"/>
      <c r="MTN279" s="2"/>
      <c r="MTO279" s="2"/>
      <c r="MTP279" s="2"/>
      <c r="MTQ279" s="2"/>
      <c r="MTR279" s="2"/>
      <c r="MTS279" s="2"/>
      <c r="MTT279" s="2"/>
      <c r="MTU279" s="2"/>
      <c r="MTV279" s="2"/>
      <c r="MTW279" s="2"/>
      <c r="MTX279" s="2"/>
      <c r="MTY279" s="2"/>
      <c r="MTZ279" s="2"/>
      <c r="MUA279" s="2"/>
      <c r="MUB279" s="2"/>
      <c r="MUC279" s="2"/>
      <c r="MUD279" s="2"/>
      <c r="MUE279" s="2"/>
      <c r="MUF279" s="2"/>
      <c r="MUG279" s="2"/>
      <c r="MUH279" s="2"/>
      <c r="MUI279" s="2"/>
      <c r="MUJ279" s="2"/>
      <c r="MUK279" s="2"/>
      <c r="MUL279" s="2"/>
      <c r="MUM279" s="2"/>
      <c r="MUN279" s="2"/>
      <c r="MUO279" s="2"/>
      <c r="MUP279" s="2"/>
      <c r="MUQ279" s="2"/>
      <c r="MUR279" s="2"/>
      <c r="MUS279" s="2"/>
      <c r="MUT279" s="2"/>
      <c r="MUU279" s="2"/>
      <c r="MUV279" s="2"/>
      <c r="MUW279" s="2"/>
      <c r="MUX279" s="2"/>
      <c r="MUY279" s="2"/>
      <c r="MUZ279" s="2"/>
      <c r="MVA279" s="2"/>
      <c r="MVB279" s="2"/>
      <c r="MVC279" s="2"/>
      <c r="MVD279" s="2"/>
      <c r="MVE279" s="2"/>
      <c r="MVF279" s="2"/>
      <c r="MVG279" s="2"/>
      <c r="MVH279" s="2"/>
      <c r="MVI279" s="2"/>
      <c r="MVJ279" s="2"/>
      <c r="MVK279" s="2"/>
      <c r="MVL279" s="2"/>
      <c r="MVM279" s="2"/>
      <c r="MVN279" s="2"/>
      <c r="MVO279" s="2"/>
      <c r="MVP279" s="2"/>
      <c r="MVQ279" s="2"/>
      <c r="MVR279" s="2"/>
      <c r="MVS279" s="2"/>
      <c r="MVT279" s="2"/>
      <c r="MVU279" s="2"/>
      <c r="MVV279" s="2"/>
      <c r="MVW279" s="2"/>
      <c r="MVX279" s="2"/>
      <c r="MVY279" s="2"/>
      <c r="MVZ279" s="2"/>
      <c r="MWA279" s="2"/>
      <c r="MWB279" s="2"/>
      <c r="MWC279" s="2"/>
      <c r="MWD279" s="2"/>
      <c r="MWE279" s="2"/>
      <c r="MWF279" s="2"/>
      <c r="MWG279" s="2"/>
      <c r="MWH279" s="2"/>
      <c r="MWI279" s="2"/>
      <c r="MWJ279" s="2"/>
      <c r="MWK279" s="2"/>
      <c r="MWL279" s="2"/>
      <c r="MWM279" s="2"/>
      <c r="MWN279" s="2"/>
      <c r="MWO279" s="2"/>
      <c r="MWP279" s="2"/>
      <c r="MWQ279" s="2"/>
      <c r="MWR279" s="2"/>
      <c r="MWS279" s="2"/>
      <c r="MWT279" s="2"/>
      <c r="MWU279" s="2"/>
      <c r="MWV279" s="2"/>
      <c r="MWW279" s="2"/>
      <c r="MWX279" s="2"/>
      <c r="MWY279" s="2"/>
      <c r="MWZ279" s="2"/>
      <c r="MXA279" s="2"/>
      <c r="MXB279" s="2"/>
      <c r="MXC279" s="2"/>
      <c r="MXD279" s="2"/>
      <c r="MXE279" s="2"/>
      <c r="MXF279" s="2"/>
      <c r="MXG279" s="2"/>
      <c r="MXH279" s="2"/>
      <c r="MXI279" s="2"/>
      <c r="MXJ279" s="2"/>
      <c r="MXK279" s="2"/>
      <c r="MXL279" s="2"/>
      <c r="MXM279" s="2"/>
      <c r="MXN279" s="2"/>
      <c r="MXO279" s="2"/>
      <c r="MXP279" s="2"/>
      <c r="MXQ279" s="2"/>
      <c r="MXR279" s="2"/>
      <c r="MXS279" s="2"/>
      <c r="MXT279" s="2"/>
      <c r="MXU279" s="2"/>
      <c r="MXV279" s="2"/>
      <c r="MXW279" s="2"/>
      <c r="MXX279" s="2"/>
      <c r="MXY279" s="2"/>
      <c r="MXZ279" s="2"/>
      <c r="MYA279" s="2"/>
      <c r="MYB279" s="2"/>
      <c r="MYC279" s="2"/>
      <c r="MYD279" s="2"/>
      <c r="MYE279" s="2"/>
      <c r="MYF279" s="2"/>
      <c r="MYG279" s="2"/>
      <c r="MYH279" s="2"/>
      <c r="MYI279" s="2"/>
      <c r="MYJ279" s="2"/>
      <c r="MYK279" s="2"/>
      <c r="MYL279" s="2"/>
      <c r="MYM279" s="2"/>
      <c r="MYN279" s="2"/>
      <c r="MYO279" s="2"/>
      <c r="MYP279" s="2"/>
      <c r="MYQ279" s="2"/>
      <c r="MYR279" s="2"/>
      <c r="MYS279" s="2"/>
      <c r="MYT279" s="2"/>
      <c r="MYU279" s="2"/>
      <c r="MYV279" s="2"/>
      <c r="MYW279" s="2"/>
      <c r="MYX279" s="2"/>
      <c r="MYY279" s="2"/>
      <c r="MYZ279" s="2"/>
      <c r="MZA279" s="2"/>
      <c r="MZB279" s="2"/>
      <c r="MZC279" s="2"/>
      <c r="MZD279" s="2"/>
      <c r="MZE279" s="2"/>
      <c r="MZF279" s="2"/>
      <c r="MZG279" s="2"/>
      <c r="MZH279" s="2"/>
      <c r="MZI279" s="2"/>
      <c r="MZJ279" s="2"/>
      <c r="MZK279" s="2"/>
      <c r="MZL279" s="2"/>
      <c r="MZM279" s="2"/>
      <c r="MZN279" s="2"/>
      <c r="MZO279" s="2"/>
      <c r="MZP279" s="2"/>
      <c r="MZQ279" s="2"/>
      <c r="MZR279" s="2"/>
      <c r="MZS279" s="2"/>
      <c r="MZT279" s="2"/>
      <c r="MZU279" s="2"/>
      <c r="MZV279" s="2"/>
      <c r="MZW279" s="2"/>
      <c r="MZX279" s="2"/>
      <c r="MZY279" s="2"/>
      <c r="MZZ279" s="2"/>
      <c r="NAA279" s="2"/>
      <c r="NAB279" s="2"/>
      <c r="NAC279" s="2"/>
      <c r="NAD279" s="2"/>
      <c r="NAE279" s="2"/>
      <c r="NAF279" s="2"/>
      <c r="NAG279" s="2"/>
      <c r="NAH279" s="2"/>
      <c r="NAI279" s="2"/>
      <c r="NAJ279" s="2"/>
      <c r="NAK279" s="2"/>
      <c r="NAL279" s="2"/>
      <c r="NAM279" s="2"/>
      <c r="NAN279" s="2"/>
      <c r="NAO279" s="2"/>
      <c r="NAP279" s="2"/>
      <c r="NAQ279" s="2"/>
      <c r="NAR279" s="2"/>
      <c r="NAS279" s="2"/>
      <c r="NAT279" s="2"/>
      <c r="NAU279" s="2"/>
      <c r="NAV279" s="2"/>
      <c r="NAW279" s="2"/>
      <c r="NAX279" s="2"/>
      <c r="NAY279" s="2"/>
      <c r="NAZ279" s="2"/>
      <c r="NBA279" s="2"/>
      <c r="NBB279" s="2"/>
      <c r="NBC279" s="2"/>
      <c r="NBD279" s="2"/>
      <c r="NBE279" s="2"/>
      <c r="NBF279" s="2"/>
      <c r="NBG279" s="2"/>
      <c r="NBH279" s="2"/>
      <c r="NBI279" s="2"/>
      <c r="NBJ279" s="2"/>
      <c r="NBK279" s="2"/>
      <c r="NBL279" s="2"/>
      <c r="NBM279" s="2"/>
      <c r="NBN279" s="2"/>
      <c r="NBO279" s="2"/>
      <c r="NBP279" s="2"/>
      <c r="NBQ279" s="2"/>
      <c r="NBR279" s="2"/>
      <c r="NBS279" s="2"/>
      <c r="NBT279" s="2"/>
      <c r="NBU279" s="2"/>
      <c r="NBV279" s="2"/>
      <c r="NBW279" s="2"/>
      <c r="NBX279" s="2"/>
      <c r="NBY279" s="2"/>
      <c r="NBZ279" s="2"/>
      <c r="NCA279" s="2"/>
      <c r="NCB279" s="2"/>
      <c r="NCC279" s="2"/>
      <c r="NCD279" s="2"/>
      <c r="NCE279" s="2"/>
      <c r="NCF279" s="2"/>
      <c r="NCG279" s="2"/>
      <c r="NCH279" s="2"/>
      <c r="NCI279" s="2"/>
      <c r="NCJ279" s="2"/>
      <c r="NCK279" s="2"/>
      <c r="NCL279" s="2"/>
      <c r="NCM279" s="2"/>
      <c r="NCN279" s="2"/>
      <c r="NCO279" s="2"/>
      <c r="NCP279" s="2"/>
      <c r="NCQ279" s="2"/>
      <c r="NCR279" s="2"/>
      <c r="NCS279" s="2"/>
      <c r="NCT279" s="2"/>
      <c r="NCU279" s="2"/>
      <c r="NCV279" s="2"/>
      <c r="NCW279" s="2"/>
      <c r="NCX279" s="2"/>
      <c r="NCY279" s="2"/>
      <c r="NCZ279" s="2"/>
      <c r="NDA279" s="2"/>
      <c r="NDB279" s="2"/>
      <c r="NDC279" s="2"/>
      <c r="NDD279" s="2"/>
      <c r="NDE279" s="2"/>
      <c r="NDF279" s="2"/>
      <c r="NDG279" s="2"/>
      <c r="NDH279" s="2"/>
      <c r="NDI279" s="2"/>
      <c r="NDJ279" s="2"/>
      <c r="NDK279" s="2"/>
      <c r="NDL279" s="2"/>
      <c r="NDM279" s="2"/>
      <c r="NDN279" s="2"/>
      <c r="NDO279" s="2"/>
      <c r="NDP279" s="2"/>
      <c r="NDQ279" s="2"/>
      <c r="NDR279" s="2"/>
      <c r="NDS279" s="2"/>
      <c r="NDT279" s="2"/>
      <c r="NDU279" s="2"/>
      <c r="NDV279" s="2"/>
      <c r="NDW279" s="2"/>
      <c r="NDX279" s="2"/>
      <c r="NDY279" s="2"/>
      <c r="NDZ279" s="2"/>
      <c r="NEA279" s="2"/>
      <c r="NEB279" s="2"/>
      <c r="NEC279" s="2"/>
      <c r="NED279" s="2"/>
      <c r="NEE279" s="2"/>
      <c r="NEF279" s="2"/>
      <c r="NEG279" s="2"/>
      <c r="NEH279" s="2"/>
      <c r="NEI279" s="2"/>
      <c r="NEJ279" s="2"/>
      <c r="NEK279" s="2"/>
      <c r="NEL279" s="2"/>
      <c r="NEM279" s="2"/>
      <c r="NEN279" s="2"/>
      <c r="NEO279" s="2"/>
      <c r="NEP279" s="2"/>
      <c r="NEQ279" s="2"/>
      <c r="NER279" s="2"/>
      <c r="NES279" s="2"/>
      <c r="NET279" s="2"/>
      <c r="NEU279" s="2"/>
      <c r="NEV279" s="2"/>
      <c r="NEW279" s="2"/>
      <c r="NEX279" s="2"/>
      <c r="NEY279" s="2"/>
      <c r="NEZ279" s="2"/>
      <c r="NFA279" s="2"/>
      <c r="NFB279" s="2"/>
      <c r="NFC279" s="2"/>
      <c r="NFD279" s="2"/>
      <c r="NFE279" s="2"/>
      <c r="NFF279" s="2"/>
      <c r="NFG279" s="2"/>
      <c r="NFH279" s="2"/>
      <c r="NFI279" s="2"/>
      <c r="NFJ279" s="2"/>
      <c r="NFK279" s="2"/>
      <c r="NFL279" s="2"/>
      <c r="NFM279" s="2"/>
      <c r="NFN279" s="2"/>
      <c r="NFO279" s="2"/>
      <c r="NFP279" s="2"/>
      <c r="NFQ279" s="2"/>
      <c r="NFR279" s="2"/>
      <c r="NFS279" s="2"/>
      <c r="NFT279" s="2"/>
      <c r="NFU279" s="2"/>
      <c r="NFV279" s="2"/>
      <c r="NFW279" s="2"/>
      <c r="NFX279" s="2"/>
      <c r="NFY279" s="2"/>
      <c r="NFZ279" s="2"/>
      <c r="NGA279" s="2"/>
      <c r="NGB279" s="2"/>
      <c r="NGC279" s="2"/>
      <c r="NGD279" s="2"/>
      <c r="NGE279" s="2"/>
      <c r="NGF279" s="2"/>
      <c r="NGG279" s="2"/>
      <c r="NGH279" s="2"/>
      <c r="NGI279" s="2"/>
      <c r="NGJ279" s="2"/>
      <c r="NGK279" s="2"/>
      <c r="NGL279" s="2"/>
      <c r="NGM279" s="2"/>
      <c r="NGN279" s="2"/>
      <c r="NGO279" s="2"/>
      <c r="NGP279" s="2"/>
      <c r="NGQ279" s="2"/>
      <c r="NGR279" s="2"/>
      <c r="NGS279" s="2"/>
      <c r="NGT279" s="2"/>
      <c r="NGU279" s="2"/>
      <c r="NGV279" s="2"/>
      <c r="NGW279" s="2"/>
      <c r="NGX279" s="2"/>
      <c r="NGY279" s="2"/>
      <c r="NGZ279" s="2"/>
      <c r="NHA279" s="2"/>
      <c r="NHB279" s="2"/>
      <c r="NHC279" s="2"/>
      <c r="NHD279" s="2"/>
      <c r="NHE279" s="2"/>
      <c r="NHF279" s="2"/>
      <c r="NHG279" s="2"/>
      <c r="NHH279" s="2"/>
      <c r="NHI279" s="2"/>
      <c r="NHJ279" s="2"/>
      <c r="NHK279" s="2"/>
      <c r="NHL279" s="2"/>
      <c r="NHM279" s="2"/>
      <c r="NHN279" s="2"/>
      <c r="NHO279" s="2"/>
      <c r="NHP279" s="2"/>
      <c r="NHQ279" s="2"/>
      <c r="NHR279" s="2"/>
      <c r="NHS279" s="2"/>
      <c r="NHT279" s="2"/>
      <c r="NHU279" s="2"/>
      <c r="NHV279" s="2"/>
      <c r="NHW279" s="2"/>
      <c r="NHX279" s="2"/>
      <c r="NHY279" s="2"/>
      <c r="NHZ279" s="2"/>
      <c r="NIA279" s="2"/>
      <c r="NIB279" s="2"/>
      <c r="NIC279" s="2"/>
      <c r="NID279" s="2"/>
      <c r="NIE279" s="2"/>
      <c r="NIF279" s="2"/>
      <c r="NIG279" s="2"/>
      <c r="NIH279" s="2"/>
      <c r="NII279" s="2"/>
      <c r="NIJ279" s="2"/>
      <c r="NIK279" s="2"/>
      <c r="NIL279" s="2"/>
      <c r="NIM279" s="2"/>
      <c r="NIN279" s="2"/>
      <c r="NIO279" s="2"/>
      <c r="NIP279" s="2"/>
      <c r="NIQ279" s="2"/>
      <c r="NIR279" s="2"/>
      <c r="NIS279" s="2"/>
      <c r="NIT279" s="2"/>
      <c r="NIU279" s="2"/>
      <c r="NIV279" s="2"/>
      <c r="NIW279" s="2"/>
      <c r="NIX279" s="2"/>
      <c r="NIY279" s="2"/>
      <c r="NIZ279" s="2"/>
      <c r="NJA279" s="2"/>
      <c r="NJB279" s="2"/>
      <c r="NJC279" s="2"/>
      <c r="NJD279" s="2"/>
      <c r="NJE279" s="2"/>
      <c r="NJF279" s="2"/>
      <c r="NJG279" s="2"/>
      <c r="NJH279" s="2"/>
      <c r="NJI279" s="2"/>
      <c r="NJJ279" s="2"/>
      <c r="NJK279" s="2"/>
      <c r="NJL279" s="2"/>
      <c r="NJM279" s="2"/>
      <c r="NJN279" s="2"/>
      <c r="NJO279" s="2"/>
      <c r="NJP279" s="2"/>
      <c r="NJQ279" s="2"/>
      <c r="NJR279" s="2"/>
      <c r="NJS279" s="2"/>
      <c r="NJT279" s="2"/>
      <c r="NJU279" s="2"/>
      <c r="NJV279" s="2"/>
      <c r="NJW279" s="2"/>
      <c r="NJX279" s="2"/>
      <c r="NJY279" s="2"/>
      <c r="NJZ279" s="2"/>
      <c r="NKA279" s="2"/>
      <c r="NKB279" s="2"/>
      <c r="NKC279" s="2"/>
      <c r="NKD279" s="2"/>
      <c r="NKE279" s="2"/>
      <c r="NKF279" s="2"/>
      <c r="NKG279" s="2"/>
      <c r="NKH279" s="2"/>
      <c r="NKI279" s="2"/>
      <c r="NKJ279" s="2"/>
      <c r="NKK279" s="2"/>
      <c r="NKL279" s="2"/>
      <c r="NKM279" s="2"/>
      <c r="NKN279" s="2"/>
      <c r="NKO279" s="2"/>
      <c r="NKP279" s="2"/>
      <c r="NKQ279" s="2"/>
      <c r="NKR279" s="2"/>
      <c r="NKS279" s="2"/>
      <c r="NKT279" s="2"/>
      <c r="NKU279" s="2"/>
      <c r="NKV279" s="2"/>
      <c r="NKW279" s="2"/>
      <c r="NKX279" s="2"/>
      <c r="NKY279" s="2"/>
      <c r="NKZ279" s="2"/>
      <c r="NLA279" s="2"/>
      <c r="NLB279" s="2"/>
      <c r="NLC279" s="2"/>
      <c r="NLD279" s="2"/>
      <c r="NLE279" s="2"/>
      <c r="NLF279" s="2"/>
      <c r="NLG279" s="2"/>
      <c r="NLH279" s="2"/>
      <c r="NLI279" s="2"/>
      <c r="NLJ279" s="2"/>
      <c r="NLK279" s="2"/>
      <c r="NLL279" s="2"/>
      <c r="NLM279" s="2"/>
      <c r="NLN279" s="2"/>
      <c r="NLO279" s="2"/>
      <c r="NLP279" s="2"/>
      <c r="NLQ279" s="2"/>
      <c r="NLR279" s="2"/>
      <c r="NLS279" s="2"/>
      <c r="NLT279" s="2"/>
      <c r="NLU279" s="2"/>
      <c r="NLV279" s="2"/>
      <c r="NLW279" s="2"/>
      <c r="NLX279" s="2"/>
      <c r="NLY279" s="2"/>
      <c r="NLZ279" s="2"/>
      <c r="NMA279" s="2"/>
      <c r="NMB279" s="2"/>
      <c r="NMC279" s="2"/>
      <c r="NMD279" s="2"/>
      <c r="NME279" s="2"/>
      <c r="NMF279" s="2"/>
      <c r="NMG279" s="2"/>
      <c r="NMH279" s="2"/>
      <c r="NMI279" s="2"/>
      <c r="NMJ279" s="2"/>
      <c r="NMK279" s="2"/>
      <c r="NML279" s="2"/>
      <c r="NMM279" s="2"/>
      <c r="NMN279" s="2"/>
      <c r="NMO279" s="2"/>
      <c r="NMP279" s="2"/>
      <c r="NMQ279" s="2"/>
      <c r="NMR279" s="2"/>
      <c r="NMS279" s="2"/>
      <c r="NMT279" s="2"/>
      <c r="NMU279" s="2"/>
      <c r="NMV279" s="2"/>
      <c r="NMW279" s="2"/>
      <c r="NMX279" s="2"/>
      <c r="NMY279" s="2"/>
      <c r="NMZ279" s="2"/>
      <c r="NNA279" s="2"/>
      <c r="NNB279" s="2"/>
      <c r="NNC279" s="2"/>
      <c r="NND279" s="2"/>
      <c r="NNE279" s="2"/>
      <c r="NNF279" s="2"/>
      <c r="NNG279" s="2"/>
      <c r="NNH279" s="2"/>
      <c r="NNI279" s="2"/>
      <c r="NNJ279" s="2"/>
      <c r="NNK279" s="2"/>
      <c r="NNL279" s="2"/>
      <c r="NNM279" s="2"/>
      <c r="NNN279" s="2"/>
      <c r="NNO279" s="2"/>
      <c r="NNP279" s="2"/>
      <c r="NNQ279" s="2"/>
      <c r="NNR279" s="2"/>
      <c r="NNS279" s="2"/>
      <c r="NNT279" s="2"/>
      <c r="NNU279" s="2"/>
      <c r="NNV279" s="2"/>
      <c r="NNW279" s="2"/>
      <c r="NNX279" s="2"/>
      <c r="NNY279" s="2"/>
      <c r="NNZ279" s="2"/>
      <c r="NOA279" s="2"/>
      <c r="NOB279" s="2"/>
      <c r="NOC279" s="2"/>
      <c r="NOD279" s="2"/>
      <c r="NOE279" s="2"/>
      <c r="NOF279" s="2"/>
      <c r="NOG279" s="2"/>
      <c r="NOH279" s="2"/>
      <c r="NOI279" s="2"/>
      <c r="NOJ279" s="2"/>
      <c r="NOK279" s="2"/>
      <c r="NOL279" s="2"/>
      <c r="NOM279" s="2"/>
      <c r="NON279" s="2"/>
      <c r="NOO279" s="2"/>
      <c r="NOP279" s="2"/>
      <c r="NOQ279" s="2"/>
      <c r="NOR279" s="2"/>
      <c r="NOS279" s="2"/>
      <c r="NOT279" s="2"/>
      <c r="NOU279" s="2"/>
      <c r="NOV279" s="2"/>
      <c r="NOW279" s="2"/>
      <c r="NOX279" s="2"/>
      <c r="NOY279" s="2"/>
      <c r="NOZ279" s="2"/>
      <c r="NPA279" s="2"/>
      <c r="NPB279" s="2"/>
      <c r="NPC279" s="2"/>
      <c r="NPD279" s="2"/>
      <c r="NPE279" s="2"/>
      <c r="NPF279" s="2"/>
      <c r="NPG279" s="2"/>
      <c r="NPH279" s="2"/>
      <c r="NPI279" s="2"/>
      <c r="NPJ279" s="2"/>
      <c r="NPK279" s="2"/>
      <c r="NPL279" s="2"/>
      <c r="NPM279" s="2"/>
      <c r="NPN279" s="2"/>
      <c r="NPO279" s="2"/>
      <c r="NPP279" s="2"/>
      <c r="NPQ279" s="2"/>
      <c r="NPR279" s="2"/>
      <c r="NPS279" s="2"/>
      <c r="NPT279" s="2"/>
      <c r="NPU279" s="2"/>
      <c r="NPV279" s="2"/>
      <c r="NPW279" s="2"/>
      <c r="NPX279" s="2"/>
      <c r="NPY279" s="2"/>
      <c r="NPZ279" s="2"/>
      <c r="NQA279" s="2"/>
      <c r="NQB279" s="2"/>
      <c r="NQC279" s="2"/>
      <c r="NQD279" s="2"/>
      <c r="NQE279" s="2"/>
      <c r="NQF279" s="2"/>
      <c r="NQG279" s="2"/>
      <c r="NQH279" s="2"/>
      <c r="NQI279" s="2"/>
      <c r="NQJ279" s="2"/>
      <c r="NQK279" s="2"/>
      <c r="NQL279" s="2"/>
      <c r="NQM279" s="2"/>
      <c r="NQN279" s="2"/>
      <c r="NQO279" s="2"/>
      <c r="NQP279" s="2"/>
      <c r="NQQ279" s="2"/>
      <c r="NQR279" s="2"/>
      <c r="NQS279" s="2"/>
      <c r="NQT279" s="2"/>
      <c r="NQU279" s="2"/>
      <c r="NQV279" s="2"/>
      <c r="NQW279" s="2"/>
      <c r="NQX279" s="2"/>
      <c r="NQY279" s="2"/>
      <c r="NQZ279" s="2"/>
      <c r="NRA279" s="2"/>
      <c r="NRB279" s="2"/>
      <c r="NRC279" s="2"/>
      <c r="NRD279" s="2"/>
      <c r="NRE279" s="2"/>
      <c r="NRF279" s="2"/>
      <c r="NRG279" s="2"/>
      <c r="NRH279" s="2"/>
      <c r="NRI279" s="2"/>
      <c r="NRJ279" s="2"/>
      <c r="NRK279" s="2"/>
      <c r="NRL279" s="2"/>
      <c r="NRM279" s="2"/>
      <c r="NRN279" s="2"/>
      <c r="NRO279" s="2"/>
      <c r="NRP279" s="2"/>
      <c r="NRQ279" s="2"/>
      <c r="NRR279" s="2"/>
      <c r="NRS279" s="2"/>
      <c r="NRT279" s="2"/>
      <c r="NRU279" s="2"/>
      <c r="NRV279" s="2"/>
      <c r="NRW279" s="2"/>
      <c r="NRX279" s="2"/>
      <c r="NRY279" s="2"/>
      <c r="NRZ279" s="2"/>
      <c r="NSA279" s="2"/>
      <c r="NSB279" s="2"/>
      <c r="NSC279" s="2"/>
      <c r="NSD279" s="2"/>
      <c r="NSE279" s="2"/>
      <c r="NSF279" s="2"/>
      <c r="NSG279" s="2"/>
      <c r="NSH279" s="2"/>
      <c r="NSI279" s="2"/>
      <c r="NSJ279" s="2"/>
      <c r="NSK279" s="2"/>
      <c r="NSL279" s="2"/>
      <c r="NSM279" s="2"/>
      <c r="NSN279" s="2"/>
      <c r="NSO279" s="2"/>
      <c r="NSP279" s="2"/>
      <c r="NSQ279" s="2"/>
      <c r="NSR279" s="2"/>
      <c r="NSS279" s="2"/>
      <c r="NST279" s="2"/>
      <c r="NSU279" s="2"/>
      <c r="NSV279" s="2"/>
      <c r="NSW279" s="2"/>
      <c r="NSX279" s="2"/>
      <c r="NSY279" s="2"/>
      <c r="NSZ279" s="2"/>
      <c r="NTA279" s="2"/>
      <c r="NTB279" s="2"/>
      <c r="NTC279" s="2"/>
      <c r="NTD279" s="2"/>
      <c r="NTE279" s="2"/>
      <c r="NTF279" s="2"/>
      <c r="NTG279" s="2"/>
      <c r="NTH279" s="2"/>
      <c r="NTI279" s="2"/>
      <c r="NTJ279" s="2"/>
      <c r="NTK279" s="2"/>
      <c r="NTL279" s="2"/>
      <c r="NTM279" s="2"/>
      <c r="NTN279" s="2"/>
      <c r="NTO279" s="2"/>
      <c r="NTP279" s="2"/>
      <c r="NTQ279" s="2"/>
      <c r="NTR279" s="2"/>
      <c r="NTS279" s="2"/>
      <c r="NTT279" s="2"/>
      <c r="NTU279" s="2"/>
      <c r="NTV279" s="2"/>
      <c r="NTW279" s="2"/>
      <c r="NTX279" s="2"/>
      <c r="NTY279" s="2"/>
      <c r="NTZ279" s="2"/>
      <c r="NUA279" s="2"/>
      <c r="NUB279" s="2"/>
      <c r="NUC279" s="2"/>
      <c r="NUD279" s="2"/>
      <c r="NUE279" s="2"/>
      <c r="NUF279" s="2"/>
      <c r="NUG279" s="2"/>
      <c r="NUH279" s="2"/>
      <c r="NUI279" s="2"/>
      <c r="NUJ279" s="2"/>
      <c r="NUK279" s="2"/>
      <c r="NUL279" s="2"/>
      <c r="NUM279" s="2"/>
      <c r="NUN279" s="2"/>
      <c r="NUO279" s="2"/>
      <c r="NUP279" s="2"/>
      <c r="NUQ279" s="2"/>
      <c r="NUR279" s="2"/>
      <c r="NUS279" s="2"/>
      <c r="NUT279" s="2"/>
      <c r="NUU279" s="2"/>
      <c r="NUV279" s="2"/>
      <c r="NUW279" s="2"/>
      <c r="NUX279" s="2"/>
      <c r="NUY279" s="2"/>
      <c r="NUZ279" s="2"/>
      <c r="NVA279" s="2"/>
      <c r="NVB279" s="2"/>
      <c r="NVC279" s="2"/>
      <c r="NVD279" s="2"/>
      <c r="NVE279" s="2"/>
      <c r="NVF279" s="2"/>
      <c r="NVG279" s="2"/>
      <c r="NVH279" s="2"/>
      <c r="NVI279" s="2"/>
      <c r="NVJ279" s="2"/>
      <c r="NVK279" s="2"/>
      <c r="NVL279" s="2"/>
      <c r="NVM279" s="2"/>
      <c r="NVN279" s="2"/>
      <c r="NVO279" s="2"/>
      <c r="NVP279" s="2"/>
      <c r="NVQ279" s="2"/>
      <c r="NVR279" s="2"/>
      <c r="NVS279" s="2"/>
      <c r="NVT279" s="2"/>
      <c r="NVU279" s="2"/>
      <c r="NVV279" s="2"/>
      <c r="NVW279" s="2"/>
      <c r="NVX279" s="2"/>
      <c r="NVY279" s="2"/>
      <c r="NVZ279" s="2"/>
      <c r="NWA279" s="2"/>
      <c r="NWB279" s="2"/>
      <c r="NWC279" s="2"/>
      <c r="NWD279" s="2"/>
      <c r="NWE279" s="2"/>
      <c r="NWF279" s="2"/>
      <c r="NWG279" s="2"/>
      <c r="NWH279" s="2"/>
      <c r="NWI279" s="2"/>
      <c r="NWJ279" s="2"/>
      <c r="NWK279" s="2"/>
      <c r="NWL279" s="2"/>
      <c r="NWM279" s="2"/>
      <c r="NWN279" s="2"/>
      <c r="NWO279" s="2"/>
      <c r="NWP279" s="2"/>
      <c r="NWQ279" s="2"/>
      <c r="NWR279" s="2"/>
      <c r="NWS279" s="2"/>
      <c r="NWT279" s="2"/>
      <c r="NWU279" s="2"/>
      <c r="NWV279" s="2"/>
      <c r="NWW279" s="2"/>
      <c r="NWX279" s="2"/>
      <c r="NWY279" s="2"/>
      <c r="NWZ279" s="2"/>
      <c r="NXA279" s="2"/>
      <c r="NXB279" s="2"/>
      <c r="NXC279" s="2"/>
      <c r="NXD279" s="2"/>
      <c r="NXE279" s="2"/>
      <c r="NXF279" s="2"/>
      <c r="NXG279" s="2"/>
      <c r="NXH279" s="2"/>
      <c r="NXI279" s="2"/>
      <c r="NXJ279" s="2"/>
      <c r="NXK279" s="2"/>
      <c r="NXL279" s="2"/>
      <c r="NXM279" s="2"/>
      <c r="NXN279" s="2"/>
      <c r="NXO279" s="2"/>
      <c r="NXP279" s="2"/>
      <c r="NXQ279" s="2"/>
      <c r="NXR279" s="2"/>
      <c r="NXS279" s="2"/>
      <c r="NXT279" s="2"/>
      <c r="NXU279" s="2"/>
      <c r="NXV279" s="2"/>
      <c r="NXW279" s="2"/>
      <c r="NXX279" s="2"/>
      <c r="NXY279" s="2"/>
      <c r="NXZ279" s="2"/>
      <c r="NYA279" s="2"/>
      <c r="NYB279" s="2"/>
      <c r="NYC279" s="2"/>
      <c r="NYD279" s="2"/>
      <c r="NYE279" s="2"/>
      <c r="NYF279" s="2"/>
      <c r="NYG279" s="2"/>
      <c r="NYH279" s="2"/>
      <c r="NYI279" s="2"/>
      <c r="NYJ279" s="2"/>
      <c r="NYK279" s="2"/>
      <c r="NYL279" s="2"/>
      <c r="NYM279" s="2"/>
      <c r="NYN279" s="2"/>
      <c r="NYO279" s="2"/>
      <c r="NYP279" s="2"/>
      <c r="NYQ279" s="2"/>
      <c r="NYR279" s="2"/>
      <c r="NYS279" s="2"/>
      <c r="NYT279" s="2"/>
      <c r="NYU279" s="2"/>
      <c r="NYV279" s="2"/>
      <c r="NYW279" s="2"/>
      <c r="NYX279" s="2"/>
      <c r="NYY279" s="2"/>
      <c r="NYZ279" s="2"/>
      <c r="NZA279" s="2"/>
      <c r="NZB279" s="2"/>
      <c r="NZC279" s="2"/>
      <c r="NZD279" s="2"/>
      <c r="NZE279" s="2"/>
      <c r="NZF279" s="2"/>
      <c r="NZG279" s="2"/>
      <c r="NZH279" s="2"/>
      <c r="NZI279" s="2"/>
      <c r="NZJ279" s="2"/>
      <c r="NZK279" s="2"/>
      <c r="NZL279" s="2"/>
      <c r="NZM279" s="2"/>
      <c r="NZN279" s="2"/>
      <c r="NZO279" s="2"/>
      <c r="NZP279" s="2"/>
      <c r="NZQ279" s="2"/>
      <c r="NZR279" s="2"/>
      <c r="NZS279" s="2"/>
      <c r="NZT279" s="2"/>
      <c r="NZU279" s="2"/>
      <c r="NZV279" s="2"/>
      <c r="NZW279" s="2"/>
      <c r="NZX279" s="2"/>
      <c r="NZY279" s="2"/>
      <c r="NZZ279" s="2"/>
      <c r="OAA279" s="2"/>
      <c r="OAB279" s="2"/>
      <c r="OAC279" s="2"/>
      <c r="OAD279" s="2"/>
      <c r="OAE279" s="2"/>
      <c r="OAF279" s="2"/>
      <c r="OAG279" s="2"/>
      <c r="OAH279" s="2"/>
      <c r="OAI279" s="2"/>
      <c r="OAJ279" s="2"/>
      <c r="OAK279" s="2"/>
      <c r="OAL279" s="2"/>
      <c r="OAM279" s="2"/>
      <c r="OAN279" s="2"/>
      <c r="OAO279" s="2"/>
      <c r="OAP279" s="2"/>
      <c r="OAQ279" s="2"/>
      <c r="OAR279" s="2"/>
      <c r="OAS279" s="2"/>
      <c r="OAT279" s="2"/>
      <c r="OAU279" s="2"/>
      <c r="OAV279" s="2"/>
      <c r="OAW279" s="2"/>
      <c r="OAX279" s="2"/>
      <c r="OAY279" s="2"/>
      <c r="OAZ279" s="2"/>
      <c r="OBA279" s="2"/>
      <c r="OBB279" s="2"/>
      <c r="OBC279" s="2"/>
      <c r="OBD279" s="2"/>
      <c r="OBE279" s="2"/>
      <c r="OBF279" s="2"/>
      <c r="OBG279" s="2"/>
      <c r="OBH279" s="2"/>
      <c r="OBI279" s="2"/>
      <c r="OBJ279" s="2"/>
      <c r="OBK279" s="2"/>
      <c r="OBL279" s="2"/>
      <c r="OBM279" s="2"/>
      <c r="OBN279" s="2"/>
      <c r="OBO279" s="2"/>
      <c r="OBP279" s="2"/>
      <c r="OBQ279" s="2"/>
      <c r="OBR279" s="2"/>
      <c r="OBS279" s="2"/>
      <c r="OBT279" s="2"/>
      <c r="OBU279" s="2"/>
      <c r="OBV279" s="2"/>
      <c r="OBW279" s="2"/>
      <c r="OBX279" s="2"/>
      <c r="OBY279" s="2"/>
      <c r="OBZ279" s="2"/>
      <c r="OCA279" s="2"/>
      <c r="OCB279" s="2"/>
      <c r="OCC279" s="2"/>
      <c r="OCD279" s="2"/>
      <c r="OCE279" s="2"/>
      <c r="OCF279" s="2"/>
      <c r="OCG279" s="2"/>
      <c r="OCH279" s="2"/>
      <c r="OCI279" s="2"/>
      <c r="OCJ279" s="2"/>
      <c r="OCK279" s="2"/>
      <c r="OCL279" s="2"/>
      <c r="OCM279" s="2"/>
      <c r="OCN279" s="2"/>
      <c r="OCO279" s="2"/>
      <c r="OCP279" s="2"/>
      <c r="OCQ279" s="2"/>
      <c r="OCR279" s="2"/>
      <c r="OCS279" s="2"/>
      <c r="OCT279" s="2"/>
      <c r="OCU279" s="2"/>
      <c r="OCV279" s="2"/>
      <c r="OCW279" s="2"/>
      <c r="OCX279" s="2"/>
      <c r="OCY279" s="2"/>
      <c r="OCZ279" s="2"/>
      <c r="ODA279" s="2"/>
      <c r="ODB279" s="2"/>
      <c r="ODC279" s="2"/>
      <c r="ODD279" s="2"/>
      <c r="ODE279" s="2"/>
      <c r="ODF279" s="2"/>
      <c r="ODG279" s="2"/>
      <c r="ODH279" s="2"/>
      <c r="ODI279" s="2"/>
      <c r="ODJ279" s="2"/>
      <c r="ODK279" s="2"/>
      <c r="ODL279" s="2"/>
      <c r="ODM279" s="2"/>
      <c r="ODN279" s="2"/>
      <c r="ODO279" s="2"/>
      <c r="ODP279" s="2"/>
      <c r="ODQ279" s="2"/>
      <c r="ODR279" s="2"/>
      <c r="ODS279" s="2"/>
      <c r="ODT279" s="2"/>
      <c r="ODU279" s="2"/>
      <c r="ODV279" s="2"/>
      <c r="ODW279" s="2"/>
      <c r="ODX279" s="2"/>
      <c r="ODY279" s="2"/>
      <c r="ODZ279" s="2"/>
      <c r="OEA279" s="2"/>
      <c r="OEB279" s="2"/>
      <c r="OEC279" s="2"/>
      <c r="OED279" s="2"/>
      <c r="OEE279" s="2"/>
      <c r="OEF279" s="2"/>
      <c r="OEG279" s="2"/>
      <c r="OEH279" s="2"/>
      <c r="OEI279" s="2"/>
      <c r="OEJ279" s="2"/>
      <c r="OEK279" s="2"/>
      <c r="OEL279" s="2"/>
      <c r="OEM279" s="2"/>
      <c r="OEN279" s="2"/>
      <c r="OEO279" s="2"/>
      <c r="OEP279" s="2"/>
      <c r="OEQ279" s="2"/>
      <c r="OER279" s="2"/>
      <c r="OES279" s="2"/>
      <c r="OET279" s="2"/>
      <c r="OEU279" s="2"/>
      <c r="OEV279" s="2"/>
      <c r="OEW279" s="2"/>
      <c r="OEX279" s="2"/>
      <c r="OEY279" s="2"/>
      <c r="OEZ279" s="2"/>
      <c r="OFA279" s="2"/>
      <c r="OFB279" s="2"/>
      <c r="OFC279" s="2"/>
      <c r="OFD279" s="2"/>
      <c r="OFE279" s="2"/>
      <c r="OFF279" s="2"/>
      <c r="OFG279" s="2"/>
      <c r="OFH279" s="2"/>
      <c r="OFI279" s="2"/>
      <c r="OFJ279" s="2"/>
      <c r="OFK279" s="2"/>
      <c r="OFL279" s="2"/>
      <c r="OFM279" s="2"/>
      <c r="OFN279" s="2"/>
      <c r="OFO279" s="2"/>
      <c r="OFP279" s="2"/>
      <c r="OFQ279" s="2"/>
      <c r="OFR279" s="2"/>
      <c r="OFS279" s="2"/>
      <c r="OFT279" s="2"/>
      <c r="OFU279" s="2"/>
      <c r="OFV279" s="2"/>
      <c r="OFW279" s="2"/>
      <c r="OFX279" s="2"/>
      <c r="OFY279" s="2"/>
      <c r="OFZ279" s="2"/>
      <c r="OGA279" s="2"/>
      <c r="OGB279" s="2"/>
      <c r="OGC279" s="2"/>
      <c r="OGD279" s="2"/>
      <c r="OGE279" s="2"/>
      <c r="OGF279" s="2"/>
      <c r="OGG279" s="2"/>
      <c r="OGH279" s="2"/>
      <c r="OGI279" s="2"/>
      <c r="OGJ279" s="2"/>
      <c r="OGK279" s="2"/>
      <c r="OGL279" s="2"/>
      <c r="OGM279" s="2"/>
      <c r="OGN279" s="2"/>
      <c r="OGO279" s="2"/>
      <c r="OGP279" s="2"/>
      <c r="OGQ279" s="2"/>
      <c r="OGR279" s="2"/>
      <c r="OGS279" s="2"/>
      <c r="OGT279" s="2"/>
      <c r="OGU279" s="2"/>
      <c r="OGV279" s="2"/>
      <c r="OGW279" s="2"/>
      <c r="OGX279" s="2"/>
      <c r="OGY279" s="2"/>
      <c r="OGZ279" s="2"/>
      <c r="OHA279" s="2"/>
      <c r="OHB279" s="2"/>
      <c r="OHC279" s="2"/>
      <c r="OHD279" s="2"/>
      <c r="OHE279" s="2"/>
      <c r="OHF279" s="2"/>
      <c r="OHG279" s="2"/>
      <c r="OHH279" s="2"/>
      <c r="OHI279" s="2"/>
      <c r="OHJ279" s="2"/>
      <c r="OHK279" s="2"/>
      <c r="OHL279" s="2"/>
      <c r="OHM279" s="2"/>
      <c r="OHN279" s="2"/>
      <c r="OHO279" s="2"/>
      <c r="OHP279" s="2"/>
      <c r="OHQ279" s="2"/>
      <c r="OHR279" s="2"/>
      <c r="OHS279" s="2"/>
      <c r="OHT279" s="2"/>
      <c r="OHU279" s="2"/>
      <c r="OHV279" s="2"/>
      <c r="OHW279" s="2"/>
      <c r="OHX279" s="2"/>
      <c r="OHY279" s="2"/>
      <c r="OHZ279" s="2"/>
      <c r="OIA279" s="2"/>
      <c r="OIB279" s="2"/>
      <c r="OIC279" s="2"/>
      <c r="OID279" s="2"/>
      <c r="OIE279" s="2"/>
      <c r="OIF279" s="2"/>
      <c r="OIG279" s="2"/>
      <c r="OIH279" s="2"/>
      <c r="OII279" s="2"/>
      <c r="OIJ279" s="2"/>
      <c r="OIK279" s="2"/>
      <c r="OIL279" s="2"/>
      <c r="OIM279" s="2"/>
      <c r="OIN279" s="2"/>
      <c r="OIO279" s="2"/>
      <c r="OIP279" s="2"/>
      <c r="OIQ279" s="2"/>
      <c r="OIR279" s="2"/>
      <c r="OIS279" s="2"/>
      <c r="OIT279" s="2"/>
      <c r="OIU279" s="2"/>
      <c r="OIV279" s="2"/>
      <c r="OIW279" s="2"/>
      <c r="OIX279" s="2"/>
      <c r="OIY279" s="2"/>
      <c r="OIZ279" s="2"/>
      <c r="OJA279" s="2"/>
      <c r="OJB279" s="2"/>
      <c r="OJC279" s="2"/>
      <c r="OJD279" s="2"/>
      <c r="OJE279" s="2"/>
      <c r="OJF279" s="2"/>
      <c r="OJG279" s="2"/>
      <c r="OJH279" s="2"/>
      <c r="OJI279" s="2"/>
      <c r="OJJ279" s="2"/>
      <c r="OJK279" s="2"/>
      <c r="OJL279" s="2"/>
      <c r="OJM279" s="2"/>
      <c r="OJN279" s="2"/>
      <c r="OJO279" s="2"/>
      <c r="OJP279" s="2"/>
      <c r="OJQ279" s="2"/>
      <c r="OJR279" s="2"/>
      <c r="OJS279" s="2"/>
      <c r="OJT279" s="2"/>
      <c r="OJU279" s="2"/>
      <c r="OJV279" s="2"/>
      <c r="OJW279" s="2"/>
      <c r="OJX279" s="2"/>
      <c r="OJY279" s="2"/>
      <c r="OJZ279" s="2"/>
      <c r="OKA279" s="2"/>
      <c r="OKB279" s="2"/>
      <c r="OKC279" s="2"/>
      <c r="OKD279" s="2"/>
      <c r="OKE279" s="2"/>
      <c r="OKF279" s="2"/>
      <c r="OKG279" s="2"/>
      <c r="OKH279" s="2"/>
      <c r="OKI279" s="2"/>
      <c r="OKJ279" s="2"/>
      <c r="OKK279" s="2"/>
      <c r="OKL279" s="2"/>
      <c r="OKM279" s="2"/>
      <c r="OKN279" s="2"/>
      <c r="OKO279" s="2"/>
      <c r="OKP279" s="2"/>
      <c r="OKQ279" s="2"/>
      <c r="OKR279" s="2"/>
      <c r="OKS279" s="2"/>
      <c r="OKT279" s="2"/>
      <c r="OKU279" s="2"/>
      <c r="OKV279" s="2"/>
      <c r="OKW279" s="2"/>
      <c r="OKX279" s="2"/>
      <c r="OKY279" s="2"/>
      <c r="OKZ279" s="2"/>
      <c r="OLA279" s="2"/>
      <c r="OLB279" s="2"/>
      <c r="OLC279" s="2"/>
      <c r="OLD279" s="2"/>
      <c r="OLE279" s="2"/>
      <c r="OLF279" s="2"/>
      <c r="OLG279" s="2"/>
      <c r="OLH279" s="2"/>
      <c r="OLI279" s="2"/>
      <c r="OLJ279" s="2"/>
      <c r="OLK279" s="2"/>
      <c r="OLL279" s="2"/>
      <c r="OLM279" s="2"/>
      <c r="OLN279" s="2"/>
      <c r="OLO279" s="2"/>
      <c r="OLP279" s="2"/>
      <c r="OLQ279" s="2"/>
      <c r="OLR279" s="2"/>
      <c r="OLS279" s="2"/>
      <c r="OLT279" s="2"/>
      <c r="OLU279" s="2"/>
      <c r="OLV279" s="2"/>
      <c r="OLW279" s="2"/>
      <c r="OLX279" s="2"/>
      <c r="OLY279" s="2"/>
      <c r="OLZ279" s="2"/>
      <c r="OMA279" s="2"/>
      <c r="OMB279" s="2"/>
      <c r="OMC279" s="2"/>
      <c r="OMD279" s="2"/>
      <c r="OME279" s="2"/>
      <c r="OMF279" s="2"/>
      <c r="OMG279" s="2"/>
      <c r="OMH279" s="2"/>
      <c r="OMI279" s="2"/>
      <c r="OMJ279" s="2"/>
      <c r="OMK279" s="2"/>
      <c r="OML279" s="2"/>
      <c r="OMM279" s="2"/>
      <c r="OMN279" s="2"/>
      <c r="OMO279" s="2"/>
      <c r="OMP279" s="2"/>
      <c r="OMQ279" s="2"/>
      <c r="OMR279" s="2"/>
      <c r="OMS279" s="2"/>
      <c r="OMT279" s="2"/>
      <c r="OMU279" s="2"/>
      <c r="OMV279" s="2"/>
      <c r="OMW279" s="2"/>
      <c r="OMX279" s="2"/>
      <c r="OMY279" s="2"/>
      <c r="OMZ279" s="2"/>
      <c r="ONA279" s="2"/>
      <c r="ONB279" s="2"/>
      <c r="ONC279" s="2"/>
      <c r="OND279" s="2"/>
      <c r="ONE279" s="2"/>
      <c r="ONF279" s="2"/>
      <c r="ONG279" s="2"/>
      <c r="ONH279" s="2"/>
      <c r="ONI279" s="2"/>
      <c r="ONJ279" s="2"/>
      <c r="ONK279" s="2"/>
      <c r="ONL279" s="2"/>
      <c r="ONM279" s="2"/>
      <c r="ONN279" s="2"/>
      <c r="ONO279" s="2"/>
      <c r="ONP279" s="2"/>
      <c r="ONQ279" s="2"/>
      <c r="ONR279" s="2"/>
      <c r="ONS279" s="2"/>
      <c r="ONT279" s="2"/>
      <c r="ONU279" s="2"/>
      <c r="ONV279" s="2"/>
      <c r="ONW279" s="2"/>
      <c r="ONX279" s="2"/>
      <c r="ONY279" s="2"/>
      <c r="ONZ279" s="2"/>
      <c r="OOA279" s="2"/>
      <c r="OOB279" s="2"/>
      <c r="OOC279" s="2"/>
      <c r="OOD279" s="2"/>
      <c r="OOE279" s="2"/>
      <c r="OOF279" s="2"/>
      <c r="OOG279" s="2"/>
      <c r="OOH279" s="2"/>
      <c r="OOI279" s="2"/>
      <c r="OOJ279" s="2"/>
      <c r="OOK279" s="2"/>
      <c r="OOL279" s="2"/>
      <c r="OOM279" s="2"/>
      <c r="OON279" s="2"/>
      <c r="OOO279" s="2"/>
      <c r="OOP279" s="2"/>
      <c r="OOQ279" s="2"/>
      <c r="OOR279" s="2"/>
      <c r="OOS279" s="2"/>
      <c r="OOT279" s="2"/>
      <c r="OOU279" s="2"/>
      <c r="OOV279" s="2"/>
      <c r="OOW279" s="2"/>
      <c r="OOX279" s="2"/>
      <c r="OOY279" s="2"/>
      <c r="OOZ279" s="2"/>
      <c r="OPA279" s="2"/>
      <c r="OPB279" s="2"/>
      <c r="OPC279" s="2"/>
      <c r="OPD279" s="2"/>
      <c r="OPE279" s="2"/>
      <c r="OPF279" s="2"/>
      <c r="OPG279" s="2"/>
      <c r="OPH279" s="2"/>
      <c r="OPI279" s="2"/>
      <c r="OPJ279" s="2"/>
      <c r="OPK279" s="2"/>
      <c r="OPL279" s="2"/>
      <c r="OPM279" s="2"/>
      <c r="OPN279" s="2"/>
      <c r="OPO279" s="2"/>
      <c r="OPP279" s="2"/>
      <c r="OPQ279" s="2"/>
      <c r="OPR279" s="2"/>
      <c r="OPS279" s="2"/>
      <c r="OPT279" s="2"/>
      <c r="OPU279" s="2"/>
      <c r="OPV279" s="2"/>
      <c r="OPW279" s="2"/>
      <c r="OPX279" s="2"/>
      <c r="OPY279" s="2"/>
      <c r="OPZ279" s="2"/>
      <c r="OQA279" s="2"/>
      <c r="OQB279" s="2"/>
      <c r="OQC279" s="2"/>
      <c r="OQD279" s="2"/>
      <c r="OQE279" s="2"/>
      <c r="OQF279" s="2"/>
      <c r="OQG279" s="2"/>
      <c r="OQH279" s="2"/>
      <c r="OQI279" s="2"/>
      <c r="OQJ279" s="2"/>
      <c r="OQK279" s="2"/>
      <c r="OQL279" s="2"/>
      <c r="OQM279" s="2"/>
      <c r="OQN279" s="2"/>
      <c r="OQO279" s="2"/>
      <c r="OQP279" s="2"/>
      <c r="OQQ279" s="2"/>
      <c r="OQR279" s="2"/>
      <c r="OQS279" s="2"/>
      <c r="OQT279" s="2"/>
      <c r="OQU279" s="2"/>
      <c r="OQV279" s="2"/>
      <c r="OQW279" s="2"/>
      <c r="OQX279" s="2"/>
      <c r="OQY279" s="2"/>
      <c r="OQZ279" s="2"/>
      <c r="ORA279" s="2"/>
      <c r="ORB279" s="2"/>
      <c r="ORC279" s="2"/>
      <c r="ORD279" s="2"/>
      <c r="ORE279" s="2"/>
      <c r="ORF279" s="2"/>
      <c r="ORG279" s="2"/>
      <c r="ORH279" s="2"/>
      <c r="ORI279" s="2"/>
      <c r="ORJ279" s="2"/>
      <c r="ORK279" s="2"/>
      <c r="ORL279" s="2"/>
      <c r="ORM279" s="2"/>
      <c r="ORN279" s="2"/>
      <c r="ORO279" s="2"/>
      <c r="ORP279" s="2"/>
      <c r="ORQ279" s="2"/>
      <c r="ORR279" s="2"/>
      <c r="ORS279" s="2"/>
      <c r="ORT279" s="2"/>
      <c r="ORU279" s="2"/>
      <c r="ORV279" s="2"/>
      <c r="ORW279" s="2"/>
      <c r="ORX279" s="2"/>
      <c r="ORY279" s="2"/>
      <c r="ORZ279" s="2"/>
      <c r="OSA279" s="2"/>
      <c r="OSB279" s="2"/>
      <c r="OSC279" s="2"/>
      <c r="OSD279" s="2"/>
      <c r="OSE279" s="2"/>
      <c r="OSF279" s="2"/>
      <c r="OSG279" s="2"/>
      <c r="OSH279" s="2"/>
      <c r="OSI279" s="2"/>
      <c r="OSJ279" s="2"/>
      <c r="OSK279" s="2"/>
      <c r="OSL279" s="2"/>
      <c r="OSM279" s="2"/>
      <c r="OSN279" s="2"/>
      <c r="OSO279" s="2"/>
      <c r="OSP279" s="2"/>
      <c r="OSQ279" s="2"/>
      <c r="OSR279" s="2"/>
      <c r="OSS279" s="2"/>
      <c r="OST279" s="2"/>
      <c r="OSU279" s="2"/>
      <c r="OSV279" s="2"/>
      <c r="OSW279" s="2"/>
      <c r="OSX279" s="2"/>
      <c r="OSY279" s="2"/>
      <c r="OSZ279" s="2"/>
      <c r="OTA279" s="2"/>
      <c r="OTB279" s="2"/>
      <c r="OTC279" s="2"/>
      <c r="OTD279" s="2"/>
      <c r="OTE279" s="2"/>
      <c r="OTF279" s="2"/>
      <c r="OTG279" s="2"/>
      <c r="OTH279" s="2"/>
      <c r="OTI279" s="2"/>
      <c r="OTJ279" s="2"/>
      <c r="OTK279" s="2"/>
      <c r="OTL279" s="2"/>
      <c r="OTM279" s="2"/>
      <c r="OTN279" s="2"/>
      <c r="OTO279" s="2"/>
      <c r="OTP279" s="2"/>
      <c r="OTQ279" s="2"/>
      <c r="OTR279" s="2"/>
      <c r="OTS279" s="2"/>
      <c r="OTT279" s="2"/>
      <c r="OTU279" s="2"/>
      <c r="OTV279" s="2"/>
      <c r="OTW279" s="2"/>
      <c r="OTX279" s="2"/>
      <c r="OTY279" s="2"/>
      <c r="OTZ279" s="2"/>
      <c r="OUA279" s="2"/>
      <c r="OUB279" s="2"/>
      <c r="OUC279" s="2"/>
      <c r="OUD279" s="2"/>
      <c r="OUE279" s="2"/>
      <c r="OUF279" s="2"/>
      <c r="OUG279" s="2"/>
      <c r="OUH279" s="2"/>
      <c r="OUI279" s="2"/>
      <c r="OUJ279" s="2"/>
      <c r="OUK279" s="2"/>
      <c r="OUL279" s="2"/>
      <c r="OUM279" s="2"/>
      <c r="OUN279" s="2"/>
      <c r="OUO279" s="2"/>
      <c r="OUP279" s="2"/>
      <c r="OUQ279" s="2"/>
      <c r="OUR279" s="2"/>
      <c r="OUS279" s="2"/>
      <c r="OUT279" s="2"/>
      <c r="OUU279" s="2"/>
      <c r="OUV279" s="2"/>
      <c r="OUW279" s="2"/>
      <c r="OUX279" s="2"/>
      <c r="OUY279" s="2"/>
      <c r="OUZ279" s="2"/>
      <c r="OVA279" s="2"/>
      <c r="OVB279" s="2"/>
      <c r="OVC279" s="2"/>
      <c r="OVD279" s="2"/>
      <c r="OVE279" s="2"/>
      <c r="OVF279" s="2"/>
      <c r="OVG279" s="2"/>
      <c r="OVH279" s="2"/>
      <c r="OVI279" s="2"/>
      <c r="OVJ279" s="2"/>
      <c r="OVK279" s="2"/>
      <c r="OVL279" s="2"/>
      <c r="OVM279" s="2"/>
      <c r="OVN279" s="2"/>
      <c r="OVO279" s="2"/>
      <c r="OVP279" s="2"/>
      <c r="OVQ279" s="2"/>
      <c r="OVR279" s="2"/>
      <c r="OVS279" s="2"/>
      <c r="OVT279" s="2"/>
      <c r="OVU279" s="2"/>
      <c r="OVV279" s="2"/>
      <c r="OVW279" s="2"/>
      <c r="OVX279" s="2"/>
      <c r="OVY279" s="2"/>
      <c r="OVZ279" s="2"/>
      <c r="OWA279" s="2"/>
      <c r="OWB279" s="2"/>
      <c r="OWC279" s="2"/>
      <c r="OWD279" s="2"/>
      <c r="OWE279" s="2"/>
      <c r="OWF279" s="2"/>
      <c r="OWG279" s="2"/>
      <c r="OWH279" s="2"/>
      <c r="OWI279" s="2"/>
      <c r="OWJ279" s="2"/>
      <c r="OWK279" s="2"/>
      <c r="OWL279" s="2"/>
      <c r="OWM279" s="2"/>
      <c r="OWN279" s="2"/>
      <c r="OWO279" s="2"/>
      <c r="OWP279" s="2"/>
      <c r="OWQ279" s="2"/>
      <c r="OWR279" s="2"/>
      <c r="OWS279" s="2"/>
      <c r="OWT279" s="2"/>
      <c r="OWU279" s="2"/>
      <c r="OWV279" s="2"/>
      <c r="OWW279" s="2"/>
      <c r="OWX279" s="2"/>
      <c r="OWY279" s="2"/>
      <c r="OWZ279" s="2"/>
      <c r="OXA279" s="2"/>
      <c r="OXB279" s="2"/>
      <c r="OXC279" s="2"/>
      <c r="OXD279" s="2"/>
      <c r="OXE279" s="2"/>
      <c r="OXF279" s="2"/>
      <c r="OXG279" s="2"/>
      <c r="OXH279" s="2"/>
      <c r="OXI279" s="2"/>
      <c r="OXJ279" s="2"/>
      <c r="OXK279" s="2"/>
      <c r="OXL279" s="2"/>
      <c r="OXM279" s="2"/>
      <c r="OXN279" s="2"/>
      <c r="OXO279" s="2"/>
      <c r="OXP279" s="2"/>
      <c r="OXQ279" s="2"/>
      <c r="OXR279" s="2"/>
      <c r="OXS279" s="2"/>
      <c r="OXT279" s="2"/>
      <c r="OXU279" s="2"/>
      <c r="OXV279" s="2"/>
      <c r="OXW279" s="2"/>
      <c r="OXX279" s="2"/>
      <c r="OXY279" s="2"/>
      <c r="OXZ279" s="2"/>
      <c r="OYA279" s="2"/>
      <c r="OYB279" s="2"/>
      <c r="OYC279" s="2"/>
      <c r="OYD279" s="2"/>
      <c r="OYE279" s="2"/>
      <c r="OYF279" s="2"/>
      <c r="OYG279" s="2"/>
      <c r="OYH279" s="2"/>
      <c r="OYI279" s="2"/>
      <c r="OYJ279" s="2"/>
      <c r="OYK279" s="2"/>
      <c r="OYL279" s="2"/>
      <c r="OYM279" s="2"/>
      <c r="OYN279" s="2"/>
      <c r="OYO279" s="2"/>
      <c r="OYP279" s="2"/>
      <c r="OYQ279" s="2"/>
      <c r="OYR279" s="2"/>
      <c r="OYS279" s="2"/>
      <c r="OYT279" s="2"/>
      <c r="OYU279" s="2"/>
      <c r="OYV279" s="2"/>
      <c r="OYW279" s="2"/>
      <c r="OYX279" s="2"/>
      <c r="OYY279" s="2"/>
      <c r="OYZ279" s="2"/>
      <c r="OZA279" s="2"/>
      <c r="OZB279" s="2"/>
      <c r="OZC279" s="2"/>
      <c r="OZD279" s="2"/>
      <c r="OZE279" s="2"/>
      <c r="OZF279" s="2"/>
      <c r="OZG279" s="2"/>
      <c r="OZH279" s="2"/>
      <c r="OZI279" s="2"/>
      <c r="OZJ279" s="2"/>
      <c r="OZK279" s="2"/>
      <c r="OZL279" s="2"/>
      <c r="OZM279" s="2"/>
      <c r="OZN279" s="2"/>
      <c r="OZO279" s="2"/>
      <c r="OZP279" s="2"/>
      <c r="OZQ279" s="2"/>
      <c r="OZR279" s="2"/>
      <c r="OZS279" s="2"/>
      <c r="OZT279" s="2"/>
      <c r="OZU279" s="2"/>
      <c r="OZV279" s="2"/>
      <c r="OZW279" s="2"/>
      <c r="OZX279" s="2"/>
      <c r="OZY279" s="2"/>
      <c r="OZZ279" s="2"/>
      <c r="PAA279" s="2"/>
      <c r="PAB279" s="2"/>
      <c r="PAC279" s="2"/>
      <c r="PAD279" s="2"/>
      <c r="PAE279" s="2"/>
      <c r="PAF279" s="2"/>
      <c r="PAG279" s="2"/>
      <c r="PAH279" s="2"/>
      <c r="PAI279" s="2"/>
      <c r="PAJ279" s="2"/>
      <c r="PAK279" s="2"/>
      <c r="PAL279" s="2"/>
      <c r="PAM279" s="2"/>
      <c r="PAN279" s="2"/>
      <c r="PAO279" s="2"/>
      <c r="PAP279" s="2"/>
      <c r="PAQ279" s="2"/>
      <c r="PAR279" s="2"/>
      <c r="PAS279" s="2"/>
      <c r="PAT279" s="2"/>
      <c r="PAU279" s="2"/>
      <c r="PAV279" s="2"/>
      <c r="PAW279" s="2"/>
      <c r="PAX279" s="2"/>
      <c r="PAY279" s="2"/>
      <c r="PAZ279" s="2"/>
      <c r="PBA279" s="2"/>
      <c r="PBB279" s="2"/>
      <c r="PBC279" s="2"/>
      <c r="PBD279" s="2"/>
      <c r="PBE279" s="2"/>
      <c r="PBF279" s="2"/>
      <c r="PBG279" s="2"/>
      <c r="PBH279" s="2"/>
      <c r="PBI279" s="2"/>
      <c r="PBJ279" s="2"/>
      <c r="PBK279" s="2"/>
      <c r="PBL279" s="2"/>
      <c r="PBM279" s="2"/>
      <c r="PBN279" s="2"/>
      <c r="PBO279" s="2"/>
      <c r="PBP279" s="2"/>
      <c r="PBQ279" s="2"/>
      <c r="PBR279" s="2"/>
      <c r="PBS279" s="2"/>
      <c r="PBT279" s="2"/>
      <c r="PBU279" s="2"/>
      <c r="PBV279" s="2"/>
      <c r="PBW279" s="2"/>
      <c r="PBX279" s="2"/>
      <c r="PBY279" s="2"/>
      <c r="PBZ279" s="2"/>
      <c r="PCA279" s="2"/>
      <c r="PCB279" s="2"/>
      <c r="PCC279" s="2"/>
      <c r="PCD279" s="2"/>
      <c r="PCE279" s="2"/>
      <c r="PCF279" s="2"/>
      <c r="PCG279" s="2"/>
      <c r="PCH279" s="2"/>
      <c r="PCI279" s="2"/>
      <c r="PCJ279" s="2"/>
      <c r="PCK279" s="2"/>
      <c r="PCL279" s="2"/>
      <c r="PCM279" s="2"/>
      <c r="PCN279" s="2"/>
      <c r="PCO279" s="2"/>
      <c r="PCP279" s="2"/>
      <c r="PCQ279" s="2"/>
      <c r="PCR279" s="2"/>
      <c r="PCS279" s="2"/>
      <c r="PCT279" s="2"/>
      <c r="PCU279" s="2"/>
      <c r="PCV279" s="2"/>
      <c r="PCW279" s="2"/>
      <c r="PCX279" s="2"/>
      <c r="PCY279" s="2"/>
      <c r="PCZ279" s="2"/>
      <c r="PDA279" s="2"/>
      <c r="PDB279" s="2"/>
      <c r="PDC279" s="2"/>
      <c r="PDD279" s="2"/>
      <c r="PDE279" s="2"/>
      <c r="PDF279" s="2"/>
      <c r="PDG279" s="2"/>
      <c r="PDH279" s="2"/>
      <c r="PDI279" s="2"/>
      <c r="PDJ279" s="2"/>
      <c r="PDK279" s="2"/>
      <c r="PDL279" s="2"/>
      <c r="PDM279" s="2"/>
      <c r="PDN279" s="2"/>
      <c r="PDO279" s="2"/>
      <c r="PDP279" s="2"/>
      <c r="PDQ279" s="2"/>
      <c r="PDR279" s="2"/>
      <c r="PDS279" s="2"/>
      <c r="PDT279" s="2"/>
      <c r="PDU279" s="2"/>
      <c r="PDV279" s="2"/>
      <c r="PDW279" s="2"/>
      <c r="PDX279" s="2"/>
      <c r="PDY279" s="2"/>
      <c r="PDZ279" s="2"/>
      <c r="PEA279" s="2"/>
      <c r="PEB279" s="2"/>
      <c r="PEC279" s="2"/>
      <c r="PED279" s="2"/>
      <c r="PEE279" s="2"/>
      <c r="PEF279" s="2"/>
      <c r="PEG279" s="2"/>
      <c r="PEH279" s="2"/>
      <c r="PEI279" s="2"/>
      <c r="PEJ279" s="2"/>
      <c r="PEK279" s="2"/>
      <c r="PEL279" s="2"/>
      <c r="PEM279" s="2"/>
      <c r="PEN279" s="2"/>
      <c r="PEO279" s="2"/>
      <c r="PEP279" s="2"/>
      <c r="PEQ279" s="2"/>
      <c r="PER279" s="2"/>
      <c r="PES279" s="2"/>
      <c r="PET279" s="2"/>
      <c r="PEU279" s="2"/>
      <c r="PEV279" s="2"/>
      <c r="PEW279" s="2"/>
      <c r="PEX279" s="2"/>
      <c r="PEY279" s="2"/>
      <c r="PEZ279" s="2"/>
      <c r="PFA279" s="2"/>
      <c r="PFB279" s="2"/>
      <c r="PFC279" s="2"/>
      <c r="PFD279" s="2"/>
      <c r="PFE279" s="2"/>
      <c r="PFF279" s="2"/>
      <c r="PFG279" s="2"/>
      <c r="PFH279" s="2"/>
      <c r="PFI279" s="2"/>
      <c r="PFJ279" s="2"/>
      <c r="PFK279" s="2"/>
      <c r="PFL279" s="2"/>
      <c r="PFM279" s="2"/>
      <c r="PFN279" s="2"/>
      <c r="PFO279" s="2"/>
      <c r="PFP279" s="2"/>
      <c r="PFQ279" s="2"/>
      <c r="PFR279" s="2"/>
      <c r="PFS279" s="2"/>
      <c r="PFT279" s="2"/>
      <c r="PFU279" s="2"/>
      <c r="PFV279" s="2"/>
      <c r="PFW279" s="2"/>
      <c r="PFX279" s="2"/>
      <c r="PFY279" s="2"/>
      <c r="PFZ279" s="2"/>
      <c r="PGA279" s="2"/>
      <c r="PGB279" s="2"/>
      <c r="PGC279" s="2"/>
      <c r="PGD279" s="2"/>
      <c r="PGE279" s="2"/>
      <c r="PGF279" s="2"/>
      <c r="PGG279" s="2"/>
      <c r="PGH279" s="2"/>
      <c r="PGI279" s="2"/>
      <c r="PGJ279" s="2"/>
      <c r="PGK279" s="2"/>
      <c r="PGL279" s="2"/>
      <c r="PGM279" s="2"/>
      <c r="PGN279" s="2"/>
      <c r="PGO279" s="2"/>
      <c r="PGP279" s="2"/>
      <c r="PGQ279" s="2"/>
      <c r="PGR279" s="2"/>
      <c r="PGS279" s="2"/>
      <c r="PGT279" s="2"/>
      <c r="PGU279" s="2"/>
      <c r="PGV279" s="2"/>
      <c r="PGW279" s="2"/>
      <c r="PGX279" s="2"/>
      <c r="PGY279" s="2"/>
      <c r="PGZ279" s="2"/>
      <c r="PHA279" s="2"/>
      <c r="PHB279" s="2"/>
      <c r="PHC279" s="2"/>
      <c r="PHD279" s="2"/>
      <c r="PHE279" s="2"/>
      <c r="PHF279" s="2"/>
      <c r="PHG279" s="2"/>
      <c r="PHH279" s="2"/>
      <c r="PHI279" s="2"/>
      <c r="PHJ279" s="2"/>
      <c r="PHK279" s="2"/>
      <c r="PHL279" s="2"/>
      <c r="PHM279" s="2"/>
      <c r="PHN279" s="2"/>
      <c r="PHO279" s="2"/>
      <c r="PHP279" s="2"/>
      <c r="PHQ279" s="2"/>
      <c r="PHR279" s="2"/>
      <c r="PHS279" s="2"/>
      <c r="PHT279" s="2"/>
      <c r="PHU279" s="2"/>
      <c r="PHV279" s="2"/>
      <c r="PHW279" s="2"/>
      <c r="PHX279" s="2"/>
      <c r="PHY279" s="2"/>
      <c r="PHZ279" s="2"/>
      <c r="PIA279" s="2"/>
      <c r="PIB279" s="2"/>
      <c r="PIC279" s="2"/>
      <c r="PID279" s="2"/>
      <c r="PIE279" s="2"/>
      <c r="PIF279" s="2"/>
      <c r="PIG279" s="2"/>
      <c r="PIH279" s="2"/>
      <c r="PII279" s="2"/>
      <c r="PIJ279" s="2"/>
      <c r="PIK279" s="2"/>
      <c r="PIL279" s="2"/>
      <c r="PIM279" s="2"/>
      <c r="PIN279" s="2"/>
      <c r="PIO279" s="2"/>
      <c r="PIP279" s="2"/>
      <c r="PIQ279" s="2"/>
      <c r="PIR279" s="2"/>
      <c r="PIS279" s="2"/>
      <c r="PIT279" s="2"/>
      <c r="PIU279" s="2"/>
      <c r="PIV279" s="2"/>
      <c r="PIW279" s="2"/>
      <c r="PIX279" s="2"/>
      <c r="PIY279" s="2"/>
      <c r="PIZ279" s="2"/>
      <c r="PJA279" s="2"/>
      <c r="PJB279" s="2"/>
      <c r="PJC279" s="2"/>
      <c r="PJD279" s="2"/>
      <c r="PJE279" s="2"/>
      <c r="PJF279" s="2"/>
      <c r="PJG279" s="2"/>
      <c r="PJH279" s="2"/>
      <c r="PJI279" s="2"/>
      <c r="PJJ279" s="2"/>
      <c r="PJK279" s="2"/>
      <c r="PJL279" s="2"/>
      <c r="PJM279" s="2"/>
      <c r="PJN279" s="2"/>
      <c r="PJO279" s="2"/>
      <c r="PJP279" s="2"/>
      <c r="PJQ279" s="2"/>
      <c r="PJR279" s="2"/>
      <c r="PJS279" s="2"/>
      <c r="PJT279" s="2"/>
      <c r="PJU279" s="2"/>
      <c r="PJV279" s="2"/>
      <c r="PJW279" s="2"/>
      <c r="PJX279" s="2"/>
      <c r="PJY279" s="2"/>
      <c r="PJZ279" s="2"/>
      <c r="PKA279" s="2"/>
      <c r="PKB279" s="2"/>
      <c r="PKC279" s="2"/>
      <c r="PKD279" s="2"/>
      <c r="PKE279" s="2"/>
      <c r="PKF279" s="2"/>
      <c r="PKG279" s="2"/>
      <c r="PKH279" s="2"/>
      <c r="PKI279" s="2"/>
      <c r="PKJ279" s="2"/>
      <c r="PKK279" s="2"/>
      <c r="PKL279" s="2"/>
      <c r="PKM279" s="2"/>
      <c r="PKN279" s="2"/>
      <c r="PKO279" s="2"/>
      <c r="PKP279" s="2"/>
      <c r="PKQ279" s="2"/>
      <c r="PKR279" s="2"/>
      <c r="PKS279" s="2"/>
      <c r="PKT279" s="2"/>
      <c r="PKU279" s="2"/>
      <c r="PKV279" s="2"/>
      <c r="PKW279" s="2"/>
      <c r="PKX279" s="2"/>
      <c r="PKY279" s="2"/>
      <c r="PKZ279" s="2"/>
      <c r="PLA279" s="2"/>
      <c r="PLB279" s="2"/>
      <c r="PLC279" s="2"/>
      <c r="PLD279" s="2"/>
      <c r="PLE279" s="2"/>
      <c r="PLF279" s="2"/>
      <c r="PLG279" s="2"/>
      <c r="PLH279" s="2"/>
      <c r="PLI279" s="2"/>
      <c r="PLJ279" s="2"/>
      <c r="PLK279" s="2"/>
      <c r="PLL279" s="2"/>
      <c r="PLM279" s="2"/>
      <c r="PLN279" s="2"/>
      <c r="PLO279" s="2"/>
      <c r="PLP279" s="2"/>
      <c r="PLQ279" s="2"/>
      <c r="PLR279" s="2"/>
      <c r="PLS279" s="2"/>
      <c r="PLT279" s="2"/>
      <c r="PLU279" s="2"/>
      <c r="PLV279" s="2"/>
      <c r="PLW279" s="2"/>
      <c r="PLX279" s="2"/>
      <c r="PLY279" s="2"/>
      <c r="PLZ279" s="2"/>
      <c r="PMA279" s="2"/>
      <c r="PMB279" s="2"/>
      <c r="PMC279" s="2"/>
      <c r="PMD279" s="2"/>
      <c r="PME279" s="2"/>
      <c r="PMF279" s="2"/>
      <c r="PMG279" s="2"/>
      <c r="PMH279" s="2"/>
      <c r="PMI279" s="2"/>
      <c r="PMJ279" s="2"/>
      <c r="PMK279" s="2"/>
      <c r="PML279" s="2"/>
      <c r="PMM279" s="2"/>
      <c r="PMN279" s="2"/>
      <c r="PMO279" s="2"/>
      <c r="PMP279" s="2"/>
      <c r="PMQ279" s="2"/>
      <c r="PMR279" s="2"/>
      <c r="PMS279" s="2"/>
      <c r="PMT279" s="2"/>
      <c r="PMU279" s="2"/>
      <c r="PMV279" s="2"/>
      <c r="PMW279" s="2"/>
      <c r="PMX279" s="2"/>
      <c r="PMY279" s="2"/>
      <c r="PMZ279" s="2"/>
      <c r="PNA279" s="2"/>
      <c r="PNB279" s="2"/>
      <c r="PNC279" s="2"/>
      <c r="PND279" s="2"/>
      <c r="PNE279" s="2"/>
      <c r="PNF279" s="2"/>
      <c r="PNG279" s="2"/>
      <c r="PNH279" s="2"/>
      <c r="PNI279" s="2"/>
      <c r="PNJ279" s="2"/>
      <c r="PNK279" s="2"/>
      <c r="PNL279" s="2"/>
      <c r="PNM279" s="2"/>
      <c r="PNN279" s="2"/>
      <c r="PNO279" s="2"/>
      <c r="PNP279" s="2"/>
      <c r="PNQ279" s="2"/>
      <c r="PNR279" s="2"/>
      <c r="PNS279" s="2"/>
      <c r="PNT279" s="2"/>
      <c r="PNU279" s="2"/>
      <c r="PNV279" s="2"/>
      <c r="PNW279" s="2"/>
      <c r="PNX279" s="2"/>
      <c r="PNY279" s="2"/>
      <c r="PNZ279" s="2"/>
      <c r="POA279" s="2"/>
      <c r="POB279" s="2"/>
      <c r="POC279" s="2"/>
      <c r="POD279" s="2"/>
      <c r="POE279" s="2"/>
      <c r="POF279" s="2"/>
      <c r="POG279" s="2"/>
      <c r="POH279" s="2"/>
      <c r="POI279" s="2"/>
      <c r="POJ279" s="2"/>
      <c r="POK279" s="2"/>
      <c r="POL279" s="2"/>
      <c r="POM279" s="2"/>
      <c r="PON279" s="2"/>
      <c r="POO279" s="2"/>
      <c r="POP279" s="2"/>
      <c r="POQ279" s="2"/>
      <c r="POR279" s="2"/>
      <c r="POS279" s="2"/>
      <c r="POT279" s="2"/>
      <c r="POU279" s="2"/>
      <c r="POV279" s="2"/>
      <c r="POW279" s="2"/>
      <c r="POX279" s="2"/>
      <c r="POY279" s="2"/>
      <c r="POZ279" s="2"/>
      <c r="PPA279" s="2"/>
      <c r="PPB279" s="2"/>
      <c r="PPC279" s="2"/>
      <c r="PPD279" s="2"/>
      <c r="PPE279" s="2"/>
      <c r="PPF279" s="2"/>
      <c r="PPG279" s="2"/>
      <c r="PPH279" s="2"/>
      <c r="PPI279" s="2"/>
      <c r="PPJ279" s="2"/>
      <c r="PPK279" s="2"/>
      <c r="PPL279" s="2"/>
      <c r="PPM279" s="2"/>
      <c r="PPN279" s="2"/>
      <c r="PPO279" s="2"/>
      <c r="PPP279" s="2"/>
      <c r="PPQ279" s="2"/>
      <c r="PPR279" s="2"/>
      <c r="PPS279" s="2"/>
      <c r="PPT279" s="2"/>
      <c r="PPU279" s="2"/>
      <c r="PPV279" s="2"/>
      <c r="PPW279" s="2"/>
      <c r="PPX279" s="2"/>
      <c r="PPY279" s="2"/>
      <c r="PPZ279" s="2"/>
      <c r="PQA279" s="2"/>
      <c r="PQB279" s="2"/>
      <c r="PQC279" s="2"/>
      <c r="PQD279" s="2"/>
      <c r="PQE279" s="2"/>
      <c r="PQF279" s="2"/>
      <c r="PQG279" s="2"/>
      <c r="PQH279" s="2"/>
      <c r="PQI279" s="2"/>
      <c r="PQJ279" s="2"/>
      <c r="PQK279" s="2"/>
      <c r="PQL279" s="2"/>
      <c r="PQM279" s="2"/>
      <c r="PQN279" s="2"/>
      <c r="PQO279" s="2"/>
      <c r="PQP279" s="2"/>
      <c r="PQQ279" s="2"/>
      <c r="PQR279" s="2"/>
      <c r="PQS279" s="2"/>
      <c r="PQT279" s="2"/>
      <c r="PQU279" s="2"/>
      <c r="PQV279" s="2"/>
      <c r="PQW279" s="2"/>
      <c r="PQX279" s="2"/>
      <c r="PQY279" s="2"/>
      <c r="PQZ279" s="2"/>
      <c r="PRA279" s="2"/>
      <c r="PRB279" s="2"/>
      <c r="PRC279" s="2"/>
      <c r="PRD279" s="2"/>
      <c r="PRE279" s="2"/>
      <c r="PRF279" s="2"/>
      <c r="PRG279" s="2"/>
      <c r="PRH279" s="2"/>
      <c r="PRI279" s="2"/>
      <c r="PRJ279" s="2"/>
      <c r="PRK279" s="2"/>
      <c r="PRL279" s="2"/>
      <c r="PRM279" s="2"/>
      <c r="PRN279" s="2"/>
      <c r="PRO279" s="2"/>
      <c r="PRP279" s="2"/>
      <c r="PRQ279" s="2"/>
      <c r="PRR279" s="2"/>
      <c r="PRS279" s="2"/>
      <c r="PRT279" s="2"/>
      <c r="PRU279" s="2"/>
      <c r="PRV279" s="2"/>
      <c r="PRW279" s="2"/>
      <c r="PRX279" s="2"/>
      <c r="PRY279" s="2"/>
      <c r="PRZ279" s="2"/>
      <c r="PSA279" s="2"/>
      <c r="PSB279" s="2"/>
      <c r="PSC279" s="2"/>
      <c r="PSD279" s="2"/>
      <c r="PSE279" s="2"/>
      <c r="PSF279" s="2"/>
      <c r="PSG279" s="2"/>
      <c r="PSH279" s="2"/>
      <c r="PSI279" s="2"/>
      <c r="PSJ279" s="2"/>
      <c r="PSK279" s="2"/>
      <c r="PSL279" s="2"/>
      <c r="PSM279" s="2"/>
      <c r="PSN279" s="2"/>
      <c r="PSO279" s="2"/>
      <c r="PSP279" s="2"/>
      <c r="PSQ279" s="2"/>
      <c r="PSR279" s="2"/>
      <c r="PSS279" s="2"/>
      <c r="PST279" s="2"/>
      <c r="PSU279" s="2"/>
      <c r="PSV279" s="2"/>
      <c r="PSW279" s="2"/>
      <c r="PSX279" s="2"/>
      <c r="PSY279" s="2"/>
      <c r="PSZ279" s="2"/>
      <c r="PTA279" s="2"/>
      <c r="PTB279" s="2"/>
      <c r="PTC279" s="2"/>
      <c r="PTD279" s="2"/>
      <c r="PTE279" s="2"/>
      <c r="PTF279" s="2"/>
      <c r="PTG279" s="2"/>
      <c r="PTH279" s="2"/>
      <c r="PTI279" s="2"/>
      <c r="PTJ279" s="2"/>
      <c r="PTK279" s="2"/>
      <c r="PTL279" s="2"/>
      <c r="PTM279" s="2"/>
      <c r="PTN279" s="2"/>
      <c r="PTO279" s="2"/>
      <c r="PTP279" s="2"/>
      <c r="PTQ279" s="2"/>
      <c r="PTR279" s="2"/>
      <c r="PTS279" s="2"/>
      <c r="PTT279" s="2"/>
      <c r="PTU279" s="2"/>
      <c r="PTV279" s="2"/>
      <c r="PTW279" s="2"/>
      <c r="PTX279" s="2"/>
      <c r="PTY279" s="2"/>
      <c r="PTZ279" s="2"/>
      <c r="PUA279" s="2"/>
      <c r="PUB279" s="2"/>
      <c r="PUC279" s="2"/>
      <c r="PUD279" s="2"/>
      <c r="PUE279" s="2"/>
      <c r="PUF279" s="2"/>
      <c r="PUG279" s="2"/>
      <c r="PUH279" s="2"/>
      <c r="PUI279" s="2"/>
      <c r="PUJ279" s="2"/>
      <c r="PUK279" s="2"/>
      <c r="PUL279" s="2"/>
      <c r="PUM279" s="2"/>
      <c r="PUN279" s="2"/>
      <c r="PUO279" s="2"/>
      <c r="PUP279" s="2"/>
      <c r="PUQ279" s="2"/>
      <c r="PUR279" s="2"/>
      <c r="PUS279" s="2"/>
      <c r="PUT279" s="2"/>
      <c r="PUU279" s="2"/>
      <c r="PUV279" s="2"/>
      <c r="PUW279" s="2"/>
      <c r="PUX279" s="2"/>
      <c r="PUY279" s="2"/>
      <c r="PUZ279" s="2"/>
      <c r="PVA279" s="2"/>
      <c r="PVB279" s="2"/>
      <c r="PVC279" s="2"/>
      <c r="PVD279" s="2"/>
      <c r="PVE279" s="2"/>
      <c r="PVF279" s="2"/>
      <c r="PVG279" s="2"/>
      <c r="PVH279" s="2"/>
      <c r="PVI279" s="2"/>
      <c r="PVJ279" s="2"/>
      <c r="PVK279" s="2"/>
      <c r="PVL279" s="2"/>
      <c r="PVM279" s="2"/>
      <c r="PVN279" s="2"/>
      <c r="PVO279" s="2"/>
      <c r="PVP279" s="2"/>
      <c r="PVQ279" s="2"/>
      <c r="PVR279" s="2"/>
      <c r="PVS279" s="2"/>
      <c r="PVT279" s="2"/>
      <c r="PVU279" s="2"/>
      <c r="PVV279" s="2"/>
      <c r="PVW279" s="2"/>
      <c r="PVX279" s="2"/>
      <c r="PVY279" s="2"/>
      <c r="PVZ279" s="2"/>
      <c r="PWA279" s="2"/>
      <c r="PWB279" s="2"/>
      <c r="PWC279" s="2"/>
      <c r="PWD279" s="2"/>
      <c r="PWE279" s="2"/>
      <c r="PWF279" s="2"/>
      <c r="PWG279" s="2"/>
      <c r="PWH279" s="2"/>
      <c r="PWI279" s="2"/>
      <c r="PWJ279" s="2"/>
      <c r="PWK279" s="2"/>
      <c r="PWL279" s="2"/>
      <c r="PWM279" s="2"/>
      <c r="PWN279" s="2"/>
      <c r="PWO279" s="2"/>
      <c r="PWP279" s="2"/>
      <c r="PWQ279" s="2"/>
      <c r="PWR279" s="2"/>
      <c r="PWS279" s="2"/>
      <c r="PWT279" s="2"/>
      <c r="PWU279" s="2"/>
      <c r="PWV279" s="2"/>
      <c r="PWW279" s="2"/>
      <c r="PWX279" s="2"/>
      <c r="PWY279" s="2"/>
      <c r="PWZ279" s="2"/>
      <c r="PXA279" s="2"/>
      <c r="PXB279" s="2"/>
      <c r="PXC279" s="2"/>
      <c r="PXD279" s="2"/>
      <c r="PXE279" s="2"/>
      <c r="PXF279" s="2"/>
      <c r="PXG279" s="2"/>
      <c r="PXH279" s="2"/>
      <c r="PXI279" s="2"/>
      <c r="PXJ279" s="2"/>
      <c r="PXK279" s="2"/>
      <c r="PXL279" s="2"/>
      <c r="PXM279" s="2"/>
      <c r="PXN279" s="2"/>
      <c r="PXO279" s="2"/>
      <c r="PXP279" s="2"/>
      <c r="PXQ279" s="2"/>
      <c r="PXR279" s="2"/>
      <c r="PXS279" s="2"/>
      <c r="PXT279" s="2"/>
      <c r="PXU279" s="2"/>
      <c r="PXV279" s="2"/>
      <c r="PXW279" s="2"/>
      <c r="PXX279" s="2"/>
      <c r="PXY279" s="2"/>
      <c r="PXZ279" s="2"/>
      <c r="PYA279" s="2"/>
      <c r="PYB279" s="2"/>
      <c r="PYC279" s="2"/>
      <c r="PYD279" s="2"/>
      <c r="PYE279" s="2"/>
      <c r="PYF279" s="2"/>
      <c r="PYG279" s="2"/>
      <c r="PYH279" s="2"/>
      <c r="PYI279" s="2"/>
      <c r="PYJ279" s="2"/>
      <c r="PYK279" s="2"/>
      <c r="PYL279" s="2"/>
      <c r="PYM279" s="2"/>
      <c r="PYN279" s="2"/>
      <c r="PYO279" s="2"/>
      <c r="PYP279" s="2"/>
      <c r="PYQ279" s="2"/>
      <c r="PYR279" s="2"/>
      <c r="PYS279" s="2"/>
      <c r="PYT279" s="2"/>
      <c r="PYU279" s="2"/>
      <c r="PYV279" s="2"/>
      <c r="PYW279" s="2"/>
      <c r="PYX279" s="2"/>
      <c r="PYY279" s="2"/>
      <c r="PYZ279" s="2"/>
      <c r="PZA279" s="2"/>
      <c r="PZB279" s="2"/>
      <c r="PZC279" s="2"/>
      <c r="PZD279" s="2"/>
      <c r="PZE279" s="2"/>
      <c r="PZF279" s="2"/>
      <c r="PZG279" s="2"/>
      <c r="PZH279" s="2"/>
      <c r="PZI279" s="2"/>
      <c r="PZJ279" s="2"/>
      <c r="PZK279" s="2"/>
      <c r="PZL279" s="2"/>
      <c r="PZM279" s="2"/>
      <c r="PZN279" s="2"/>
      <c r="PZO279" s="2"/>
      <c r="PZP279" s="2"/>
      <c r="PZQ279" s="2"/>
      <c r="PZR279" s="2"/>
      <c r="PZS279" s="2"/>
      <c r="PZT279" s="2"/>
      <c r="PZU279" s="2"/>
      <c r="PZV279" s="2"/>
      <c r="PZW279" s="2"/>
      <c r="PZX279" s="2"/>
      <c r="PZY279" s="2"/>
      <c r="PZZ279" s="2"/>
      <c r="QAA279" s="2"/>
      <c r="QAB279" s="2"/>
      <c r="QAC279" s="2"/>
      <c r="QAD279" s="2"/>
      <c r="QAE279" s="2"/>
      <c r="QAF279" s="2"/>
      <c r="QAG279" s="2"/>
      <c r="QAH279" s="2"/>
      <c r="QAI279" s="2"/>
      <c r="QAJ279" s="2"/>
      <c r="QAK279" s="2"/>
      <c r="QAL279" s="2"/>
      <c r="QAM279" s="2"/>
      <c r="QAN279" s="2"/>
      <c r="QAO279" s="2"/>
      <c r="QAP279" s="2"/>
      <c r="QAQ279" s="2"/>
      <c r="QAR279" s="2"/>
      <c r="QAS279" s="2"/>
      <c r="QAT279" s="2"/>
      <c r="QAU279" s="2"/>
      <c r="QAV279" s="2"/>
      <c r="QAW279" s="2"/>
      <c r="QAX279" s="2"/>
      <c r="QAY279" s="2"/>
      <c r="QAZ279" s="2"/>
      <c r="QBA279" s="2"/>
      <c r="QBB279" s="2"/>
      <c r="QBC279" s="2"/>
      <c r="QBD279" s="2"/>
      <c r="QBE279" s="2"/>
      <c r="QBF279" s="2"/>
      <c r="QBG279" s="2"/>
      <c r="QBH279" s="2"/>
      <c r="QBI279" s="2"/>
      <c r="QBJ279" s="2"/>
      <c r="QBK279" s="2"/>
      <c r="QBL279" s="2"/>
      <c r="QBM279" s="2"/>
      <c r="QBN279" s="2"/>
      <c r="QBO279" s="2"/>
      <c r="QBP279" s="2"/>
      <c r="QBQ279" s="2"/>
      <c r="QBR279" s="2"/>
      <c r="QBS279" s="2"/>
      <c r="QBT279" s="2"/>
      <c r="QBU279" s="2"/>
      <c r="QBV279" s="2"/>
      <c r="QBW279" s="2"/>
      <c r="QBX279" s="2"/>
      <c r="QBY279" s="2"/>
      <c r="QBZ279" s="2"/>
      <c r="QCA279" s="2"/>
      <c r="QCB279" s="2"/>
      <c r="QCC279" s="2"/>
      <c r="QCD279" s="2"/>
      <c r="QCE279" s="2"/>
      <c r="QCF279" s="2"/>
      <c r="QCG279" s="2"/>
      <c r="QCH279" s="2"/>
      <c r="QCI279" s="2"/>
      <c r="QCJ279" s="2"/>
      <c r="QCK279" s="2"/>
      <c r="QCL279" s="2"/>
      <c r="QCM279" s="2"/>
      <c r="QCN279" s="2"/>
      <c r="QCO279" s="2"/>
      <c r="QCP279" s="2"/>
      <c r="QCQ279" s="2"/>
      <c r="QCR279" s="2"/>
      <c r="QCS279" s="2"/>
      <c r="QCT279" s="2"/>
      <c r="QCU279" s="2"/>
      <c r="QCV279" s="2"/>
      <c r="QCW279" s="2"/>
      <c r="QCX279" s="2"/>
      <c r="QCY279" s="2"/>
      <c r="QCZ279" s="2"/>
      <c r="QDA279" s="2"/>
      <c r="QDB279" s="2"/>
      <c r="QDC279" s="2"/>
      <c r="QDD279" s="2"/>
      <c r="QDE279" s="2"/>
      <c r="QDF279" s="2"/>
      <c r="QDG279" s="2"/>
      <c r="QDH279" s="2"/>
      <c r="QDI279" s="2"/>
      <c r="QDJ279" s="2"/>
      <c r="QDK279" s="2"/>
      <c r="QDL279" s="2"/>
      <c r="QDM279" s="2"/>
      <c r="QDN279" s="2"/>
      <c r="QDO279" s="2"/>
      <c r="QDP279" s="2"/>
      <c r="QDQ279" s="2"/>
      <c r="QDR279" s="2"/>
      <c r="QDS279" s="2"/>
      <c r="QDT279" s="2"/>
      <c r="QDU279" s="2"/>
      <c r="QDV279" s="2"/>
      <c r="QDW279" s="2"/>
      <c r="QDX279" s="2"/>
      <c r="QDY279" s="2"/>
      <c r="QDZ279" s="2"/>
      <c r="QEA279" s="2"/>
      <c r="QEB279" s="2"/>
      <c r="QEC279" s="2"/>
      <c r="QED279" s="2"/>
      <c r="QEE279" s="2"/>
      <c r="QEF279" s="2"/>
      <c r="QEG279" s="2"/>
      <c r="QEH279" s="2"/>
      <c r="QEI279" s="2"/>
      <c r="QEJ279" s="2"/>
      <c r="QEK279" s="2"/>
      <c r="QEL279" s="2"/>
      <c r="QEM279" s="2"/>
      <c r="QEN279" s="2"/>
      <c r="QEO279" s="2"/>
      <c r="QEP279" s="2"/>
      <c r="QEQ279" s="2"/>
      <c r="QER279" s="2"/>
      <c r="QES279" s="2"/>
      <c r="QET279" s="2"/>
      <c r="QEU279" s="2"/>
      <c r="QEV279" s="2"/>
      <c r="QEW279" s="2"/>
      <c r="QEX279" s="2"/>
      <c r="QEY279" s="2"/>
      <c r="QEZ279" s="2"/>
      <c r="QFA279" s="2"/>
      <c r="QFB279" s="2"/>
      <c r="QFC279" s="2"/>
      <c r="QFD279" s="2"/>
      <c r="QFE279" s="2"/>
      <c r="QFF279" s="2"/>
      <c r="QFG279" s="2"/>
      <c r="QFH279" s="2"/>
      <c r="QFI279" s="2"/>
      <c r="QFJ279" s="2"/>
      <c r="QFK279" s="2"/>
      <c r="QFL279" s="2"/>
      <c r="QFM279" s="2"/>
      <c r="QFN279" s="2"/>
      <c r="QFO279" s="2"/>
      <c r="QFP279" s="2"/>
      <c r="QFQ279" s="2"/>
      <c r="QFR279" s="2"/>
      <c r="QFS279" s="2"/>
      <c r="QFT279" s="2"/>
      <c r="QFU279" s="2"/>
      <c r="QFV279" s="2"/>
      <c r="QFW279" s="2"/>
      <c r="QFX279" s="2"/>
      <c r="QFY279" s="2"/>
      <c r="QFZ279" s="2"/>
      <c r="QGA279" s="2"/>
      <c r="QGB279" s="2"/>
      <c r="QGC279" s="2"/>
      <c r="QGD279" s="2"/>
      <c r="QGE279" s="2"/>
      <c r="QGF279" s="2"/>
      <c r="QGG279" s="2"/>
      <c r="QGH279" s="2"/>
      <c r="QGI279" s="2"/>
      <c r="QGJ279" s="2"/>
      <c r="QGK279" s="2"/>
      <c r="QGL279" s="2"/>
      <c r="QGM279" s="2"/>
      <c r="QGN279" s="2"/>
      <c r="QGO279" s="2"/>
      <c r="QGP279" s="2"/>
      <c r="QGQ279" s="2"/>
      <c r="QGR279" s="2"/>
      <c r="QGS279" s="2"/>
      <c r="QGT279" s="2"/>
      <c r="QGU279" s="2"/>
      <c r="QGV279" s="2"/>
      <c r="QGW279" s="2"/>
      <c r="QGX279" s="2"/>
      <c r="QGY279" s="2"/>
      <c r="QGZ279" s="2"/>
      <c r="QHA279" s="2"/>
      <c r="QHB279" s="2"/>
      <c r="QHC279" s="2"/>
      <c r="QHD279" s="2"/>
      <c r="QHE279" s="2"/>
      <c r="QHF279" s="2"/>
      <c r="QHG279" s="2"/>
      <c r="QHH279" s="2"/>
      <c r="QHI279" s="2"/>
      <c r="QHJ279" s="2"/>
      <c r="QHK279" s="2"/>
      <c r="QHL279" s="2"/>
      <c r="QHM279" s="2"/>
      <c r="QHN279" s="2"/>
      <c r="QHO279" s="2"/>
      <c r="QHP279" s="2"/>
      <c r="QHQ279" s="2"/>
      <c r="QHR279" s="2"/>
      <c r="QHS279" s="2"/>
      <c r="QHT279" s="2"/>
      <c r="QHU279" s="2"/>
      <c r="QHV279" s="2"/>
      <c r="QHW279" s="2"/>
      <c r="QHX279" s="2"/>
      <c r="QHY279" s="2"/>
      <c r="QHZ279" s="2"/>
      <c r="QIA279" s="2"/>
      <c r="QIB279" s="2"/>
      <c r="QIC279" s="2"/>
      <c r="QID279" s="2"/>
      <c r="QIE279" s="2"/>
      <c r="QIF279" s="2"/>
      <c r="QIG279" s="2"/>
      <c r="QIH279" s="2"/>
      <c r="QII279" s="2"/>
      <c r="QIJ279" s="2"/>
      <c r="QIK279" s="2"/>
      <c r="QIL279" s="2"/>
      <c r="QIM279" s="2"/>
      <c r="QIN279" s="2"/>
      <c r="QIO279" s="2"/>
      <c r="QIP279" s="2"/>
      <c r="QIQ279" s="2"/>
      <c r="QIR279" s="2"/>
      <c r="QIS279" s="2"/>
      <c r="QIT279" s="2"/>
      <c r="QIU279" s="2"/>
      <c r="QIV279" s="2"/>
      <c r="QIW279" s="2"/>
      <c r="QIX279" s="2"/>
      <c r="QIY279" s="2"/>
      <c r="QIZ279" s="2"/>
      <c r="QJA279" s="2"/>
      <c r="QJB279" s="2"/>
      <c r="QJC279" s="2"/>
      <c r="QJD279" s="2"/>
      <c r="QJE279" s="2"/>
      <c r="QJF279" s="2"/>
      <c r="QJG279" s="2"/>
      <c r="QJH279" s="2"/>
      <c r="QJI279" s="2"/>
      <c r="QJJ279" s="2"/>
      <c r="QJK279" s="2"/>
      <c r="QJL279" s="2"/>
      <c r="QJM279" s="2"/>
      <c r="QJN279" s="2"/>
      <c r="QJO279" s="2"/>
      <c r="QJP279" s="2"/>
      <c r="QJQ279" s="2"/>
      <c r="QJR279" s="2"/>
      <c r="QJS279" s="2"/>
      <c r="QJT279" s="2"/>
      <c r="QJU279" s="2"/>
      <c r="QJV279" s="2"/>
      <c r="QJW279" s="2"/>
      <c r="QJX279" s="2"/>
      <c r="QJY279" s="2"/>
      <c r="QJZ279" s="2"/>
      <c r="QKA279" s="2"/>
      <c r="QKB279" s="2"/>
      <c r="QKC279" s="2"/>
      <c r="QKD279" s="2"/>
      <c r="QKE279" s="2"/>
      <c r="QKF279" s="2"/>
      <c r="QKG279" s="2"/>
      <c r="QKH279" s="2"/>
      <c r="QKI279" s="2"/>
      <c r="QKJ279" s="2"/>
      <c r="QKK279" s="2"/>
      <c r="QKL279" s="2"/>
      <c r="QKM279" s="2"/>
      <c r="QKN279" s="2"/>
      <c r="QKO279" s="2"/>
      <c r="QKP279" s="2"/>
      <c r="QKQ279" s="2"/>
      <c r="QKR279" s="2"/>
      <c r="QKS279" s="2"/>
      <c r="QKT279" s="2"/>
      <c r="QKU279" s="2"/>
      <c r="QKV279" s="2"/>
      <c r="QKW279" s="2"/>
      <c r="QKX279" s="2"/>
      <c r="QKY279" s="2"/>
      <c r="QKZ279" s="2"/>
      <c r="QLA279" s="2"/>
      <c r="QLB279" s="2"/>
      <c r="QLC279" s="2"/>
      <c r="QLD279" s="2"/>
      <c r="QLE279" s="2"/>
      <c r="QLF279" s="2"/>
      <c r="QLG279" s="2"/>
      <c r="QLH279" s="2"/>
      <c r="QLI279" s="2"/>
      <c r="QLJ279" s="2"/>
      <c r="QLK279" s="2"/>
      <c r="QLL279" s="2"/>
      <c r="QLM279" s="2"/>
      <c r="QLN279" s="2"/>
      <c r="QLO279" s="2"/>
      <c r="QLP279" s="2"/>
      <c r="QLQ279" s="2"/>
      <c r="QLR279" s="2"/>
      <c r="QLS279" s="2"/>
      <c r="QLT279" s="2"/>
      <c r="QLU279" s="2"/>
      <c r="QLV279" s="2"/>
      <c r="QLW279" s="2"/>
      <c r="QLX279" s="2"/>
      <c r="QLY279" s="2"/>
      <c r="QLZ279" s="2"/>
      <c r="QMA279" s="2"/>
      <c r="QMB279" s="2"/>
      <c r="QMC279" s="2"/>
      <c r="QMD279" s="2"/>
      <c r="QME279" s="2"/>
      <c r="QMF279" s="2"/>
      <c r="QMG279" s="2"/>
      <c r="QMH279" s="2"/>
      <c r="QMI279" s="2"/>
      <c r="QMJ279" s="2"/>
      <c r="QMK279" s="2"/>
      <c r="QML279" s="2"/>
      <c r="QMM279" s="2"/>
      <c r="QMN279" s="2"/>
      <c r="QMO279" s="2"/>
      <c r="QMP279" s="2"/>
      <c r="QMQ279" s="2"/>
      <c r="QMR279" s="2"/>
      <c r="QMS279" s="2"/>
      <c r="QMT279" s="2"/>
      <c r="QMU279" s="2"/>
      <c r="QMV279" s="2"/>
      <c r="QMW279" s="2"/>
      <c r="QMX279" s="2"/>
      <c r="QMY279" s="2"/>
      <c r="QMZ279" s="2"/>
      <c r="QNA279" s="2"/>
      <c r="QNB279" s="2"/>
      <c r="QNC279" s="2"/>
      <c r="QND279" s="2"/>
      <c r="QNE279" s="2"/>
      <c r="QNF279" s="2"/>
      <c r="QNG279" s="2"/>
      <c r="QNH279" s="2"/>
      <c r="QNI279" s="2"/>
      <c r="QNJ279" s="2"/>
      <c r="QNK279" s="2"/>
      <c r="QNL279" s="2"/>
      <c r="QNM279" s="2"/>
      <c r="QNN279" s="2"/>
      <c r="QNO279" s="2"/>
      <c r="QNP279" s="2"/>
      <c r="QNQ279" s="2"/>
      <c r="QNR279" s="2"/>
      <c r="QNS279" s="2"/>
      <c r="QNT279" s="2"/>
      <c r="QNU279" s="2"/>
      <c r="QNV279" s="2"/>
      <c r="QNW279" s="2"/>
      <c r="QNX279" s="2"/>
      <c r="QNY279" s="2"/>
      <c r="QNZ279" s="2"/>
      <c r="QOA279" s="2"/>
      <c r="QOB279" s="2"/>
      <c r="QOC279" s="2"/>
      <c r="QOD279" s="2"/>
      <c r="QOE279" s="2"/>
      <c r="QOF279" s="2"/>
      <c r="QOG279" s="2"/>
      <c r="QOH279" s="2"/>
      <c r="QOI279" s="2"/>
      <c r="QOJ279" s="2"/>
      <c r="QOK279" s="2"/>
      <c r="QOL279" s="2"/>
      <c r="QOM279" s="2"/>
      <c r="QON279" s="2"/>
      <c r="QOO279" s="2"/>
      <c r="QOP279" s="2"/>
      <c r="QOQ279" s="2"/>
      <c r="QOR279" s="2"/>
      <c r="QOS279" s="2"/>
      <c r="QOT279" s="2"/>
      <c r="QOU279" s="2"/>
      <c r="QOV279" s="2"/>
      <c r="QOW279" s="2"/>
      <c r="QOX279" s="2"/>
      <c r="QOY279" s="2"/>
      <c r="QOZ279" s="2"/>
      <c r="QPA279" s="2"/>
      <c r="QPB279" s="2"/>
      <c r="QPC279" s="2"/>
      <c r="QPD279" s="2"/>
      <c r="QPE279" s="2"/>
      <c r="QPF279" s="2"/>
      <c r="QPG279" s="2"/>
      <c r="QPH279" s="2"/>
      <c r="QPI279" s="2"/>
      <c r="QPJ279" s="2"/>
      <c r="QPK279" s="2"/>
      <c r="QPL279" s="2"/>
      <c r="QPM279" s="2"/>
      <c r="QPN279" s="2"/>
      <c r="QPO279" s="2"/>
      <c r="QPP279" s="2"/>
      <c r="QPQ279" s="2"/>
      <c r="QPR279" s="2"/>
      <c r="QPS279" s="2"/>
      <c r="QPT279" s="2"/>
      <c r="QPU279" s="2"/>
      <c r="QPV279" s="2"/>
      <c r="QPW279" s="2"/>
      <c r="QPX279" s="2"/>
      <c r="QPY279" s="2"/>
      <c r="QPZ279" s="2"/>
      <c r="QQA279" s="2"/>
      <c r="QQB279" s="2"/>
      <c r="QQC279" s="2"/>
      <c r="QQD279" s="2"/>
      <c r="QQE279" s="2"/>
      <c r="QQF279" s="2"/>
      <c r="QQG279" s="2"/>
      <c r="QQH279" s="2"/>
      <c r="QQI279" s="2"/>
      <c r="QQJ279" s="2"/>
      <c r="QQK279" s="2"/>
      <c r="QQL279" s="2"/>
      <c r="QQM279" s="2"/>
      <c r="QQN279" s="2"/>
      <c r="QQO279" s="2"/>
      <c r="QQP279" s="2"/>
      <c r="QQQ279" s="2"/>
      <c r="QQR279" s="2"/>
      <c r="QQS279" s="2"/>
      <c r="QQT279" s="2"/>
      <c r="QQU279" s="2"/>
      <c r="QQV279" s="2"/>
      <c r="QQW279" s="2"/>
      <c r="QQX279" s="2"/>
      <c r="QQY279" s="2"/>
      <c r="QQZ279" s="2"/>
      <c r="QRA279" s="2"/>
      <c r="QRB279" s="2"/>
      <c r="QRC279" s="2"/>
      <c r="QRD279" s="2"/>
      <c r="QRE279" s="2"/>
      <c r="QRF279" s="2"/>
      <c r="QRG279" s="2"/>
      <c r="QRH279" s="2"/>
      <c r="QRI279" s="2"/>
      <c r="QRJ279" s="2"/>
      <c r="QRK279" s="2"/>
      <c r="QRL279" s="2"/>
      <c r="QRM279" s="2"/>
      <c r="QRN279" s="2"/>
      <c r="QRO279" s="2"/>
      <c r="QRP279" s="2"/>
      <c r="QRQ279" s="2"/>
      <c r="QRR279" s="2"/>
      <c r="QRS279" s="2"/>
      <c r="QRT279" s="2"/>
      <c r="QRU279" s="2"/>
      <c r="QRV279" s="2"/>
      <c r="QRW279" s="2"/>
      <c r="QRX279" s="2"/>
      <c r="QRY279" s="2"/>
      <c r="QRZ279" s="2"/>
      <c r="QSA279" s="2"/>
      <c r="QSB279" s="2"/>
      <c r="QSC279" s="2"/>
      <c r="QSD279" s="2"/>
      <c r="QSE279" s="2"/>
      <c r="QSF279" s="2"/>
      <c r="QSG279" s="2"/>
      <c r="QSH279" s="2"/>
      <c r="QSI279" s="2"/>
      <c r="QSJ279" s="2"/>
      <c r="QSK279" s="2"/>
      <c r="QSL279" s="2"/>
      <c r="QSM279" s="2"/>
      <c r="QSN279" s="2"/>
      <c r="QSO279" s="2"/>
      <c r="QSP279" s="2"/>
      <c r="QSQ279" s="2"/>
      <c r="QSR279" s="2"/>
      <c r="QSS279" s="2"/>
      <c r="QST279" s="2"/>
      <c r="QSU279" s="2"/>
      <c r="QSV279" s="2"/>
      <c r="QSW279" s="2"/>
      <c r="QSX279" s="2"/>
      <c r="QSY279" s="2"/>
      <c r="QSZ279" s="2"/>
      <c r="QTA279" s="2"/>
      <c r="QTB279" s="2"/>
      <c r="QTC279" s="2"/>
      <c r="QTD279" s="2"/>
      <c r="QTE279" s="2"/>
      <c r="QTF279" s="2"/>
      <c r="QTG279" s="2"/>
      <c r="QTH279" s="2"/>
      <c r="QTI279" s="2"/>
      <c r="QTJ279" s="2"/>
      <c r="QTK279" s="2"/>
      <c r="QTL279" s="2"/>
      <c r="QTM279" s="2"/>
      <c r="QTN279" s="2"/>
      <c r="QTO279" s="2"/>
      <c r="QTP279" s="2"/>
      <c r="QTQ279" s="2"/>
      <c r="QTR279" s="2"/>
      <c r="QTS279" s="2"/>
      <c r="QTT279" s="2"/>
      <c r="QTU279" s="2"/>
      <c r="QTV279" s="2"/>
      <c r="QTW279" s="2"/>
      <c r="QTX279" s="2"/>
      <c r="QTY279" s="2"/>
      <c r="QTZ279" s="2"/>
      <c r="QUA279" s="2"/>
      <c r="QUB279" s="2"/>
      <c r="QUC279" s="2"/>
      <c r="QUD279" s="2"/>
      <c r="QUE279" s="2"/>
      <c r="QUF279" s="2"/>
      <c r="QUG279" s="2"/>
      <c r="QUH279" s="2"/>
      <c r="QUI279" s="2"/>
      <c r="QUJ279" s="2"/>
      <c r="QUK279" s="2"/>
      <c r="QUL279" s="2"/>
      <c r="QUM279" s="2"/>
      <c r="QUN279" s="2"/>
      <c r="QUO279" s="2"/>
      <c r="QUP279" s="2"/>
      <c r="QUQ279" s="2"/>
      <c r="QUR279" s="2"/>
      <c r="QUS279" s="2"/>
      <c r="QUT279" s="2"/>
      <c r="QUU279" s="2"/>
      <c r="QUV279" s="2"/>
      <c r="QUW279" s="2"/>
      <c r="QUX279" s="2"/>
      <c r="QUY279" s="2"/>
      <c r="QUZ279" s="2"/>
      <c r="QVA279" s="2"/>
      <c r="QVB279" s="2"/>
      <c r="QVC279" s="2"/>
      <c r="QVD279" s="2"/>
      <c r="QVE279" s="2"/>
      <c r="QVF279" s="2"/>
      <c r="QVG279" s="2"/>
      <c r="QVH279" s="2"/>
      <c r="QVI279" s="2"/>
      <c r="QVJ279" s="2"/>
      <c r="QVK279" s="2"/>
      <c r="QVL279" s="2"/>
      <c r="QVM279" s="2"/>
      <c r="QVN279" s="2"/>
      <c r="QVO279" s="2"/>
      <c r="QVP279" s="2"/>
      <c r="QVQ279" s="2"/>
      <c r="QVR279" s="2"/>
      <c r="QVS279" s="2"/>
      <c r="QVT279" s="2"/>
      <c r="QVU279" s="2"/>
      <c r="QVV279" s="2"/>
      <c r="QVW279" s="2"/>
      <c r="QVX279" s="2"/>
      <c r="QVY279" s="2"/>
      <c r="QVZ279" s="2"/>
      <c r="QWA279" s="2"/>
      <c r="QWB279" s="2"/>
      <c r="QWC279" s="2"/>
      <c r="QWD279" s="2"/>
      <c r="QWE279" s="2"/>
      <c r="QWF279" s="2"/>
      <c r="QWG279" s="2"/>
      <c r="QWH279" s="2"/>
      <c r="QWI279" s="2"/>
      <c r="QWJ279" s="2"/>
      <c r="QWK279" s="2"/>
      <c r="QWL279" s="2"/>
      <c r="QWM279" s="2"/>
      <c r="QWN279" s="2"/>
      <c r="QWO279" s="2"/>
      <c r="QWP279" s="2"/>
      <c r="QWQ279" s="2"/>
      <c r="QWR279" s="2"/>
      <c r="QWS279" s="2"/>
      <c r="QWT279" s="2"/>
      <c r="QWU279" s="2"/>
      <c r="QWV279" s="2"/>
      <c r="QWW279" s="2"/>
      <c r="QWX279" s="2"/>
      <c r="QWY279" s="2"/>
      <c r="QWZ279" s="2"/>
      <c r="QXA279" s="2"/>
      <c r="QXB279" s="2"/>
      <c r="QXC279" s="2"/>
      <c r="QXD279" s="2"/>
      <c r="QXE279" s="2"/>
      <c r="QXF279" s="2"/>
      <c r="QXG279" s="2"/>
      <c r="QXH279" s="2"/>
      <c r="QXI279" s="2"/>
      <c r="QXJ279" s="2"/>
      <c r="QXK279" s="2"/>
      <c r="QXL279" s="2"/>
      <c r="QXM279" s="2"/>
      <c r="QXN279" s="2"/>
      <c r="QXO279" s="2"/>
      <c r="QXP279" s="2"/>
      <c r="QXQ279" s="2"/>
      <c r="QXR279" s="2"/>
      <c r="QXS279" s="2"/>
      <c r="QXT279" s="2"/>
      <c r="QXU279" s="2"/>
      <c r="QXV279" s="2"/>
      <c r="QXW279" s="2"/>
      <c r="QXX279" s="2"/>
      <c r="QXY279" s="2"/>
      <c r="QXZ279" s="2"/>
      <c r="QYA279" s="2"/>
      <c r="QYB279" s="2"/>
      <c r="QYC279" s="2"/>
      <c r="QYD279" s="2"/>
      <c r="QYE279" s="2"/>
      <c r="QYF279" s="2"/>
      <c r="QYG279" s="2"/>
      <c r="QYH279" s="2"/>
      <c r="QYI279" s="2"/>
      <c r="QYJ279" s="2"/>
      <c r="QYK279" s="2"/>
      <c r="QYL279" s="2"/>
      <c r="QYM279" s="2"/>
      <c r="QYN279" s="2"/>
      <c r="QYO279" s="2"/>
      <c r="QYP279" s="2"/>
      <c r="QYQ279" s="2"/>
      <c r="QYR279" s="2"/>
      <c r="QYS279" s="2"/>
      <c r="QYT279" s="2"/>
      <c r="QYU279" s="2"/>
      <c r="QYV279" s="2"/>
      <c r="QYW279" s="2"/>
      <c r="QYX279" s="2"/>
      <c r="QYY279" s="2"/>
      <c r="QYZ279" s="2"/>
      <c r="QZA279" s="2"/>
      <c r="QZB279" s="2"/>
      <c r="QZC279" s="2"/>
      <c r="QZD279" s="2"/>
      <c r="QZE279" s="2"/>
      <c r="QZF279" s="2"/>
      <c r="QZG279" s="2"/>
      <c r="QZH279" s="2"/>
      <c r="QZI279" s="2"/>
      <c r="QZJ279" s="2"/>
      <c r="QZK279" s="2"/>
      <c r="QZL279" s="2"/>
      <c r="QZM279" s="2"/>
      <c r="QZN279" s="2"/>
      <c r="QZO279" s="2"/>
      <c r="QZP279" s="2"/>
      <c r="QZQ279" s="2"/>
      <c r="QZR279" s="2"/>
      <c r="QZS279" s="2"/>
      <c r="QZT279" s="2"/>
      <c r="QZU279" s="2"/>
      <c r="QZV279" s="2"/>
      <c r="QZW279" s="2"/>
      <c r="QZX279" s="2"/>
      <c r="QZY279" s="2"/>
      <c r="QZZ279" s="2"/>
      <c r="RAA279" s="2"/>
      <c r="RAB279" s="2"/>
      <c r="RAC279" s="2"/>
      <c r="RAD279" s="2"/>
      <c r="RAE279" s="2"/>
      <c r="RAF279" s="2"/>
      <c r="RAG279" s="2"/>
      <c r="RAH279" s="2"/>
      <c r="RAI279" s="2"/>
      <c r="RAJ279" s="2"/>
      <c r="RAK279" s="2"/>
      <c r="RAL279" s="2"/>
      <c r="RAM279" s="2"/>
      <c r="RAN279" s="2"/>
      <c r="RAO279" s="2"/>
      <c r="RAP279" s="2"/>
      <c r="RAQ279" s="2"/>
      <c r="RAR279" s="2"/>
      <c r="RAS279" s="2"/>
      <c r="RAT279" s="2"/>
      <c r="RAU279" s="2"/>
      <c r="RAV279" s="2"/>
      <c r="RAW279" s="2"/>
      <c r="RAX279" s="2"/>
      <c r="RAY279" s="2"/>
      <c r="RAZ279" s="2"/>
      <c r="RBA279" s="2"/>
      <c r="RBB279" s="2"/>
      <c r="RBC279" s="2"/>
      <c r="RBD279" s="2"/>
      <c r="RBE279" s="2"/>
      <c r="RBF279" s="2"/>
      <c r="RBG279" s="2"/>
      <c r="RBH279" s="2"/>
      <c r="RBI279" s="2"/>
      <c r="RBJ279" s="2"/>
      <c r="RBK279" s="2"/>
      <c r="RBL279" s="2"/>
      <c r="RBM279" s="2"/>
      <c r="RBN279" s="2"/>
      <c r="RBO279" s="2"/>
      <c r="RBP279" s="2"/>
      <c r="RBQ279" s="2"/>
      <c r="RBR279" s="2"/>
      <c r="RBS279" s="2"/>
      <c r="RBT279" s="2"/>
      <c r="RBU279" s="2"/>
      <c r="RBV279" s="2"/>
      <c r="RBW279" s="2"/>
      <c r="RBX279" s="2"/>
      <c r="RBY279" s="2"/>
      <c r="RBZ279" s="2"/>
      <c r="RCA279" s="2"/>
      <c r="RCB279" s="2"/>
      <c r="RCC279" s="2"/>
      <c r="RCD279" s="2"/>
      <c r="RCE279" s="2"/>
      <c r="RCF279" s="2"/>
      <c r="RCG279" s="2"/>
      <c r="RCH279" s="2"/>
      <c r="RCI279" s="2"/>
      <c r="RCJ279" s="2"/>
      <c r="RCK279" s="2"/>
      <c r="RCL279" s="2"/>
      <c r="RCM279" s="2"/>
      <c r="RCN279" s="2"/>
      <c r="RCO279" s="2"/>
      <c r="RCP279" s="2"/>
      <c r="RCQ279" s="2"/>
      <c r="RCR279" s="2"/>
      <c r="RCS279" s="2"/>
      <c r="RCT279" s="2"/>
      <c r="RCU279" s="2"/>
      <c r="RCV279" s="2"/>
      <c r="RCW279" s="2"/>
      <c r="RCX279" s="2"/>
      <c r="RCY279" s="2"/>
      <c r="RCZ279" s="2"/>
      <c r="RDA279" s="2"/>
      <c r="RDB279" s="2"/>
      <c r="RDC279" s="2"/>
      <c r="RDD279" s="2"/>
      <c r="RDE279" s="2"/>
      <c r="RDF279" s="2"/>
      <c r="RDG279" s="2"/>
      <c r="RDH279" s="2"/>
      <c r="RDI279" s="2"/>
      <c r="RDJ279" s="2"/>
      <c r="RDK279" s="2"/>
      <c r="RDL279" s="2"/>
      <c r="RDM279" s="2"/>
      <c r="RDN279" s="2"/>
      <c r="RDO279" s="2"/>
      <c r="RDP279" s="2"/>
      <c r="RDQ279" s="2"/>
      <c r="RDR279" s="2"/>
      <c r="RDS279" s="2"/>
      <c r="RDT279" s="2"/>
      <c r="RDU279" s="2"/>
      <c r="RDV279" s="2"/>
      <c r="RDW279" s="2"/>
      <c r="RDX279" s="2"/>
      <c r="RDY279" s="2"/>
      <c r="RDZ279" s="2"/>
      <c r="REA279" s="2"/>
      <c r="REB279" s="2"/>
      <c r="REC279" s="2"/>
      <c r="RED279" s="2"/>
      <c r="REE279" s="2"/>
      <c r="REF279" s="2"/>
      <c r="REG279" s="2"/>
      <c r="REH279" s="2"/>
      <c r="REI279" s="2"/>
      <c r="REJ279" s="2"/>
      <c r="REK279" s="2"/>
      <c r="REL279" s="2"/>
      <c r="REM279" s="2"/>
      <c r="REN279" s="2"/>
      <c r="REO279" s="2"/>
      <c r="REP279" s="2"/>
      <c r="REQ279" s="2"/>
      <c r="RER279" s="2"/>
      <c r="RES279" s="2"/>
      <c r="RET279" s="2"/>
      <c r="REU279" s="2"/>
      <c r="REV279" s="2"/>
      <c r="REW279" s="2"/>
      <c r="REX279" s="2"/>
      <c r="REY279" s="2"/>
      <c r="REZ279" s="2"/>
      <c r="RFA279" s="2"/>
      <c r="RFB279" s="2"/>
      <c r="RFC279" s="2"/>
      <c r="RFD279" s="2"/>
      <c r="RFE279" s="2"/>
      <c r="RFF279" s="2"/>
      <c r="RFG279" s="2"/>
      <c r="RFH279" s="2"/>
      <c r="RFI279" s="2"/>
      <c r="RFJ279" s="2"/>
      <c r="RFK279" s="2"/>
      <c r="RFL279" s="2"/>
      <c r="RFM279" s="2"/>
      <c r="RFN279" s="2"/>
      <c r="RFO279" s="2"/>
      <c r="RFP279" s="2"/>
      <c r="RFQ279" s="2"/>
      <c r="RFR279" s="2"/>
      <c r="RFS279" s="2"/>
      <c r="RFT279" s="2"/>
      <c r="RFU279" s="2"/>
      <c r="RFV279" s="2"/>
      <c r="RFW279" s="2"/>
      <c r="RFX279" s="2"/>
      <c r="RFY279" s="2"/>
      <c r="RFZ279" s="2"/>
      <c r="RGA279" s="2"/>
      <c r="RGB279" s="2"/>
      <c r="RGC279" s="2"/>
      <c r="RGD279" s="2"/>
      <c r="RGE279" s="2"/>
      <c r="RGF279" s="2"/>
      <c r="RGG279" s="2"/>
      <c r="RGH279" s="2"/>
      <c r="RGI279" s="2"/>
      <c r="RGJ279" s="2"/>
      <c r="RGK279" s="2"/>
      <c r="RGL279" s="2"/>
      <c r="RGM279" s="2"/>
      <c r="RGN279" s="2"/>
      <c r="RGO279" s="2"/>
      <c r="RGP279" s="2"/>
      <c r="RGQ279" s="2"/>
      <c r="RGR279" s="2"/>
      <c r="RGS279" s="2"/>
      <c r="RGT279" s="2"/>
      <c r="RGU279" s="2"/>
      <c r="RGV279" s="2"/>
      <c r="RGW279" s="2"/>
      <c r="RGX279" s="2"/>
      <c r="RGY279" s="2"/>
      <c r="RGZ279" s="2"/>
      <c r="RHA279" s="2"/>
      <c r="RHB279" s="2"/>
      <c r="RHC279" s="2"/>
      <c r="RHD279" s="2"/>
      <c r="RHE279" s="2"/>
      <c r="RHF279" s="2"/>
      <c r="RHG279" s="2"/>
      <c r="RHH279" s="2"/>
      <c r="RHI279" s="2"/>
      <c r="RHJ279" s="2"/>
      <c r="RHK279" s="2"/>
      <c r="RHL279" s="2"/>
      <c r="RHM279" s="2"/>
      <c r="RHN279" s="2"/>
      <c r="RHO279" s="2"/>
      <c r="RHP279" s="2"/>
      <c r="RHQ279" s="2"/>
      <c r="RHR279" s="2"/>
      <c r="RHS279" s="2"/>
      <c r="RHT279" s="2"/>
      <c r="RHU279" s="2"/>
      <c r="RHV279" s="2"/>
      <c r="RHW279" s="2"/>
      <c r="RHX279" s="2"/>
      <c r="RHY279" s="2"/>
      <c r="RHZ279" s="2"/>
      <c r="RIA279" s="2"/>
      <c r="RIB279" s="2"/>
      <c r="RIC279" s="2"/>
      <c r="RID279" s="2"/>
      <c r="RIE279" s="2"/>
      <c r="RIF279" s="2"/>
      <c r="RIG279" s="2"/>
      <c r="RIH279" s="2"/>
      <c r="RII279" s="2"/>
      <c r="RIJ279" s="2"/>
      <c r="RIK279" s="2"/>
      <c r="RIL279" s="2"/>
      <c r="RIM279" s="2"/>
      <c r="RIN279" s="2"/>
      <c r="RIO279" s="2"/>
      <c r="RIP279" s="2"/>
      <c r="RIQ279" s="2"/>
      <c r="RIR279" s="2"/>
      <c r="RIS279" s="2"/>
      <c r="RIT279" s="2"/>
      <c r="RIU279" s="2"/>
      <c r="RIV279" s="2"/>
      <c r="RIW279" s="2"/>
      <c r="RIX279" s="2"/>
      <c r="RIY279" s="2"/>
      <c r="RIZ279" s="2"/>
      <c r="RJA279" s="2"/>
      <c r="RJB279" s="2"/>
      <c r="RJC279" s="2"/>
      <c r="RJD279" s="2"/>
      <c r="RJE279" s="2"/>
      <c r="RJF279" s="2"/>
      <c r="RJG279" s="2"/>
      <c r="RJH279" s="2"/>
      <c r="RJI279" s="2"/>
      <c r="RJJ279" s="2"/>
      <c r="RJK279" s="2"/>
      <c r="RJL279" s="2"/>
      <c r="RJM279" s="2"/>
      <c r="RJN279" s="2"/>
      <c r="RJO279" s="2"/>
      <c r="RJP279" s="2"/>
      <c r="RJQ279" s="2"/>
      <c r="RJR279" s="2"/>
      <c r="RJS279" s="2"/>
      <c r="RJT279" s="2"/>
      <c r="RJU279" s="2"/>
      <c r="RJV279" s="2"/>
      <c r="RJW279" s="2"/>
      <c r="RJX279" s="2"/>
      <c r="RJY279" s="2"/>
      <c r="RJZ279" s="2"/>
      <c r="RKA279" s="2"/>
      <c r="RKB279" s="2"/>
      <c r="RKC279" s="2"/>
      <c r="RKD279" s="2"/>
      <c r="RKE279" s="2"/>
      <c r="RKF279" s="2"/>
      <c r="RKG279" s="2"/>
      <c r="RKH279" s="2"/>
      <c r="RKI279" s="2"/>
      <c r="RKJ279" s="2"/>
      <c r="RKK279" s="2"/>
      <c r="RKL279" s="2"/>
      <c r="RKM279" s="2"/>
      <c r="RKN279" s="2"/>
      <c r="RKO279" s="2"/>
      <c r="RKP279" s="2"/>
      <c r="RKQ279" s="2"/>
      <c r="RKR279" s="2"/>
      <c r="RKS279" s="2"/>
      <c r="RKT279" s="2"/>
      <c r="RKU279" s="2"/>
      <c r="RKV279" s="2"/>
      <c r="RKW279" s="2"/>
      <c r="RKX279" s="2"/>
      <c r="RKY279" s="2"/>
      <c r="RKZ279" s="2"/>
      <c r="RLA279" s="2"/>
      <c r="RLB279" s="2"/>
      <c r="RLC279" s="2"/>
      <c r="RLD279" s="2"/>
      <c r="RLE279" s="2"/>
      <c r="RLF279" s="2"/>
      <c r="RLG279" s="2"/>
      <c r="RLH279" s="2"/>
      <c r="RLI279" s="2"/>
      <c r="RLJ279" s="2"/>
      <c r="RLK279" s="2"/>
      <c r="RLL279" s="2"/>
      <c r="RLM279" s="2"/>
      <c r="RLN279" s="2"/>
      <c r="RLO279" s="2"/>
      <c r="RLP279" s="2"/>
      <c r="RLQ279" s="2"/>
      <c r="RLR279" s="2"/>
      <c r="RLS279" s="2"/>
      <c r="RLT279" s="2"/>
      <c r="RLU279" s="2"/>
      <c r="RLV279" s="2"/>
      <c r="RLW279" s="2"/>
      <c r="RLX279" s="2"/>
      <c r="RLY279" s="2"/>
      <c r="RLZ279" s="2"/>
      <c r="RMA279" s="2"/>
      <c r="RMB279" s="2"/>
      <c r="RMC279" s="2"/>
      <c r="RMD279" s="2"/>
      <c r="RME279" s="2"/>
      <c r="RMF279" s="2"/>
      <c r="RMG279" s="2"/>
      <c r="RMH279" s="2"/>
      <c r="RMI279" s="2"/>
      <c r="RMJ279" s="2"/>
      <c r="RMK279" s="2"/>
      <c r="RML279" s="2"/>
      <c r="RMM279" s="2"/>
      <c r="RMN279" s="2"/>
      <c r="RMO279" s="2"/>
      <c r="RMP279" s="2"/>
      <c r="RMQ279" s="2"/>
      <c r="RMR279" s="2"/>
      <c r="RMS279" s="2"/>
      <c r="RMT279" s="2"/>
      <c r="RMU279" s="2"/>
      <c r="RMV279" s="2"/>
      <c r="RMW279" s="2"/>
      <c r="RMX279" s="2"/>
      <c r="RMY279" s="2"/>
      <c r="RMZ279" s="2"/>
      <c r="RNA279" s="2"/>
      <c r="RNB279" s="2"/>
      <c r="RNC279" s="2"/>
      <c r="RND279" s="2"/>
      <c r="RNE279" s="2"/>
      <c r="RNF279" s="2"/>
      <c r="RNG279" s="2"/>
      <c r="RNH279" s="2"/>
      <c r="RNI279" s="2"/>
      <c r="RNJ279" s="2"/>
      <c r="RNK279" s="2"/>
      <c r="RNL279" s="2"/>
      <c r="RNM279" s="2"/>
      <c r="RNN279" s="2"/>
      <c r="RNO279" s="2"/>
      <c r="RNP279" s="2"/>
      <c r="RNQ279" s="2"/>
      <c r="RNR279" s="2"/>
      <c r="RNS279" s="2"/>
      <c r="RNT279" s="2"/>
      <c r="RNU279" s="2"/>
      <c r="RNV279" s="2"/>
      <c r="RNW279" s="2"/>
      <c r="RNX279" s="2"/>
      <c r="RNY279" s="2"/>
      <c r="RNZ279" s="2"/>
      <c r="ROA279" s="2"/>
      <c r="ROB279" s="2"/>
      <c r="ROC279" s="2"/>
      <c r="ROD279" s="2"/>
      <c r="ROE279" s="2"/>
      <c r="ROF279" s="2"/>
      <c r="ROG279" s="2"/>
      <c r="ROH279" s="2"/>
      <c r="ROI279" s="2"/>
      <c r="ROJ279" s="2"/>
      <c r="ROK279" s="2"/>
      <c r="ROL279" s="2"/>
      <c r="ROM279" s="2"/>
      <c r="RON279" s="2"/>
      <c r="ROO279" s="2"/>
      <c r="ROP279" s="2"/>
      <c r="ROQ279" s="2"/>
      <c r="ROR279" s="2"/>
      <c r="ROS279" s="2"/>
      <c r="ROT279" s="2"/>
      <c r="ROU279" s="2"/>
      <c r="ROV279" s="2"/>
      <c r="ROW279" s="2"/>
      <c r="ROX279" s="2"/>
      <c r="ROY279" s="2"/>
      <c r="ROZ279" s="2"/>
      <c r="RPA279" s="2"/>
      <c r="RPB279" s="2"/>
      <c r="RPC279" s="2"/>
      <c r="RPD279" s="2"/>
      <c r="RPE279" s="2"/>
      <c r="RPF279" s="2"/>
      <c r="RPG279" s="2"/>
      <c r="RPH279" s="2"/>
      <c r="RPI279" s="2"/>
      <c r="RPJ279" s="2"/>
      <c r="RPK279" s="2"/>
      <c r="RPL279" s="2"/>
      <c r="RPM279" s="2"/>
      <c r="RPN279" s="2"/>
      <c r="RPO279" s="2"/>
      <c r="RPP279" s="2"/>
      <c r="RPQ279" s="2"/>
      <c r="RPR279" s="2"/>
      <c r="RPS279" s="2"/>
      <c r="RPT279" s="2"/>
      <c r="RPU279" s="2"/>
      <c r="RPV279" s="2"/>
      <c r="RPW279" s="2"/>
      <c r="RPX279" s="2"/>
      <c r="RPY279" s="2"/>
      <c r="RPZ279" s="2"/>
      <c r="RQA279" s="2"/>
      <c r="RQB279" s="2"/>
      <c r="RQC279" s="2"/>
      <c r="RQD279" s="2"/>
      <c r="RQE279" s="2"/>
      <c r="RQF279" s="2"/>
      <c r="RQG279" s="2"/>
      <c r="RQH279" s="2"/>
      <c r="RQI279" s="2"/>
      <c r="RQJ279" s="2"/>
      <c r="RQK279" s="2"/>
      <c r="RQL279" s="2"/>
      <c r="RQM279" s="2"/>
      <c r="RQN279" s="2"/>
      <c r="RQO279" s="2"/>
      <c r="RQP279" s="2"/>
      <c r="RQQ279" s="2"/>
      <c r="RQR279" s="2"/>
      <c r="RQS279" s="2"/>
      <c r="RQT279" s="2"/>
      <c r="RQU279" s="2"/>
      <c r="RQV279" s="2"/>
      <c r="RQW279" s="2"/>
      <c r="RQX279" s="2"/>
      <c r="RQY279" s="2"/>
      <c r="RQZ279" s="2"/>
      <c r="RRA279" s="2"/>
      <c r="RRB279" s="2"/>
      <c r="RRC279" s="2"/>
      <c r="RRD279" s="2"/>
      <c r="RRE279" s="2"/>
      <c r="RRF279" s="2"/>
      <c r="RRG279" s="2"/>
      <c r="RRH279" s="2"/>
      <c r="RRI279" s="2"/>
      <c r="RRJ279" s="2"/>
      <c r="RRK279" s="2"/>
      <c r="RRL279" s="2"/>
      <c r="RRM279" s="2"/>
      <c r="RRN279" s="2"/>
      <c r="RRO279" s="2"/>
      <c r="RRP279" s="2"/>
      <c r="RRQ279" s="2"/>
      <c r="RRR279" s="2"/>
      <c r="RRS279" s="2"/>
      <c r="RRT279" s="2"/>
      <c r="RRU279" s="2"/>
      <c r="RRV279" s="2"/>
      <c r="RRW279" s="2"/>
      <c r="RRX279" s="2"/>
      <c r="RRY279" s="2"/>
      <c r="RRZ279" s="2"/>
      <c r="RSA279" s="2"/>
      <c r="RSB279" s="2"/>
      <c r="RSC279" s="2"/>
      <c r="RSD279" s="2"/>
      <c r="RSE279" s="2"/>
      <c r="RSF279" s="2"/>
      <c r="RSG279" s="2"/>
      <c r="RSH279" s="2"/>
      <c r="RSI279" s="2"/>
      <c r="RSJ279" s="2"/>
      <c r="RSK279" s="2"/>
      <c r="RSL279" s="2"/>
      <c r="RSM279" s="2"/>
      <c r="RSN279" s="2"/>
      <c r="RSO279" s="2"/>
      <c r="RSP279" s="2"/>
      <c r="RSQ279" s="2"/>
      <c r="RSR279" s="2"/>
      <c r="RSS279" s="2"/>
      <c r="RST279" s="2"/>
      <c r="RSU279" s="2"/>
      <c r="RSV279" s="2"/>
      <c r="RSW279" s="2"/>
      <c r="RSX279" s="2"/>
      <c r="RSY279" s="2"/>
      <c r="RSZ279" s="2"/>
      <c r="RTA279" s="2"/>
      <c r="RTB279" s="2"/>
      <c r="RTC279" s="2"/>
      <c r="RTD279" s="2"/>
      <c r="RTE279" s="2"/>
      <c r="RTF279" s="2"/>
      <c r="RTG279" s="2"/>
      <c r="RTH279" s="2"/>
      <c r="RTI279" s="2"/>
      <c r="RTJ279" s="2"/>
      <c r="RTK279" s="2"/>
      <c r="RTL279" s="2"/>
      <c r="RTM279" s="2"/>
      <c r="RTN279" s="2"/>
      <c r="RTO279" s="2"/>
      <c r="RTP279" s="2"/>
      <c r="RTQ279" s="2"/>
      <c r="RTR279" s="2"/>
      <c r="RTS279" s="2"/>
      <c r="RTT279" s="2"/>
      <c r="RTU279" s="2"/>
      <c r="RTV279" s="2"/>
      <c r="RTW279" s="2"/>
      <c r="RTX279" s="2"/>
      <c r="RTY279" s="2"/>
      <c r="RTZ279" s="2"/>
      <c r="RUA279" s="2"/>
      <c r="RUB279" s="2"/>
      <c r="RUC279" s="2"/>
      <c r="RUD279" s="2"/>
      <c r="RUE279" s="2"/>
      <c r="RUF279" s="2"/>
      <c r="RUG279" s="2"/>
      <c r="RUH279" s="2"/>
      <c r="RUI279" s="2"/>
      <c r="RUJ279" s="2"/>
      <c r="RUK279" s="2"/>
      <c r="RUL279" s="2"/>
      <c r="RUM279" s="2"/>
      <c r="RUN279" s="2"/>
      <c r="RUO279" s="2"/>
      <c r="RUP279" s="2"/>
      <c r="RUQ279" s="2"/>
      <c r="RUR279" s="2"/>
      <c r="RUS279" s="2"/>
      <c r="RUT279" s="2"/>
      <c r="RUU279" s="2"/>
      <c r="RUV279" s="2"/>
      <c r="RUW279" s="2"/>
      <c r="RUX279" s="2"/>
      <c r="RUY279" s="2"/>
      <c r="RUZ279" s="2"/>
      <c r="RVA279" s="2"/>
      <c r="RVB279" s="2"/>
      <c r="RVC279" s="2"/>
      <c r="RVD279" s="2"/>
      <c r="RVE279" s="2"/>
      <c r="RVF279" s="2"/>
      <c r="RVG279" s="2"/>
      <c r="RVH279" s="2"/>
      <c r="RVI279" s="2"/>
      <c r="RVJ279" s="2"/>
      <c r="RVK279" s="2"/>
      <c r="RVL279" s="2"/>
      <c r="RVM279" s="2"/>
      <c r="RVN279" s="2"/>
      <c r="RVO279" s="2"/>
      <c r="RVP279" s="2"/>
      <c r="RVQ279" s="2"/>
      <c r="RVR279" s="2"/>
      <c r="RVS279" s="2"/>
      <c r="RVT279" s="2"/>
      <c r="RVU279" s="2"/>
      <c r="RVV279" s="2"/>
      <c r="RVW279" s="2"/>
      <c r="RVX279" s="2"/>
      <c r="RVY279" s="2"/>
      <c r="RVZ279" s="2"/>
      <c r="RWA279" s="2"/>
      <c r="RWB279" s="2"/>
      <c r="RWC279" s="2"/>
      <c r="RWD279" s="2"/>
      <c r="RWE279" s="2"/>
      <c r="RWF279" s="2"/>
      <c r="RWG279" s="2"/>
      <c r="RWH279" s="2"/>
      <c r="RWI279" s="2"/>
      <c r="RWJ279" s="2"/>
      <c r="RWK279" s="2"/>
      <c r="RWL279" s="2"/>
      <c r="RWM279" s="2"/>
      <c r="RWN279" s="2"/>
      <c r="RWO279" s="2"/>
      <c r="RWP279" s="2"/>
      <c r="RWQ279" s="2"/>
      <c r="RWR279" s="2"/>
      <c r="RWS279" s="2"/>
      <c r="RWT279" s="2"/>
      <c r="RWU279" s="2"/>
      <c r="RWV279" s="2"/>
      <c r="RWW279" s="2"/>
      <c r="RWX279" s="2"/>
      <c r="RWY279" s="2"/>
      <c r="RWZ279" s="2"/>
      <c r="RXA279" s="2"/>
      <c r="RXB279" s="2"/>
      <c r="RXC279" s="2"/>
      <c r="RXD279" s="2"/>
      <c r="RXE279" s="2"/>
      <c r="RXF279" s="2"/>
      <c r="RXG279" s="2"/>
      <c r="RXH279" s="2"/>
      <c r="RXI279" s="2"/>
      <c r="RXJ279" s="2"/>
      <c r="RXK279" s="2"/>
      <c r="RXL279" s="2"/>
      <c r="RXM279" s="2"/>
      <c r="RXN279" s="2"/>
      <c r="RXO279" s="2"/>
      <c r="RXP279" s="2"/>
      <c r="RXQ279" s="2"/>
      <c r="RXR279" s="2"/>
      <c r="RXS279" s="2"/>
      <c r="RXT279" s="2"/>
      <c r="RXU279" s="2"/>
      <c r="RXV279" s="2"/>
      <c r="RXW279" s="2"/>
      <c r="RXX279" s="2"/>
      <c r="RXY279" s="2"/>
      <c r="RXZ279" s="2"/>
      <c r="RYA279" s="2"/>
      <c r="RYB279" s="2"/>
      <c r="RYC279" s="2"/>
      <c r="RYD279" s="2"/>
      <c r="RYE279" s="2"/>
      <c r="RYF279" s="2"/>
      <c r="RYG279" s="2"/>
      <c r="RYH279" s="2"/>
      <c r="RYI279" s="2"/>
      <c r="RYJ279" s="2"/>
      <c r="RYK279" s="2"/>
      <c r="RYL279" s="2"/>
      <c r="RYM279" s="2"/>
      <c r="RYN279" s="2"/>
      <c r="RYO279" s="2"/>
      <c r="RYP279" s="2"/>
      <c r="RYQ279" s="2"/>
      <c r="RYR279" s="2"/>
      <c r="RYS279" s="2"/>
      <c r="RYT279" s="2"/>
      <c r="RYU279" s="2"/>
      <c r="RYV279" s="2"/>
      <c r="RYW279" s="2"/>
      <c r="RYX279" s="2"/>
      <c r="RYY279" s="2"/>
      <c r="RYZ279" s="2"/>
      <c r="RZA279" s="2"/>
      <c r="RZB279" s="2"/>
      <c r="RZC279" s="2"/>
      <c r="RZD279" s="2"/>
      <c r="RZE279" s="2"/>
      <c r="RZF279" s="2"/>
      <c r="RZG279" s="2"/>
      <c r="RZH279" s="2"/>
      <c r="RZI279" s="2"/>
      <c r="RZJ279" s="2"/>
      <c r="RZK279" s="2"/>
      <c r="RZL279" s="2"/>
      <c r="RZM279" s="2"/>
      <c r="RZN279" s="2"/>
      <c r="RZO279" s="2"/>
      <c r="RZP279" s="2"/>
      <c r="RZQ279" s="2"/>
      <c r="RZR279" s="2"/>
      <c r="RZS279" s="2"/>
      <c r="RZT279" s="2"/>
      <c r="RZU279" s="2"/>
      <c r="RZV279" s="2"/>
      <c r="RZW279" s="2"/>
      <c r="RZX279" s="2"/>
      <c r="RZY279" s="2"/>
      <c r="RZZ279" s="2"/>
      <c r="SAA279" s="2"/>
      <c r="SAB279" s="2"/>
      <c r="SAC279" s="2"/>
      <c r="SAD279" s="2"/>
      <c r="SAE279" s="2"/>
      <c r="SAF279" s="2"/>
      <c r="SAG279" s="2"/>
      <c r="SAH279" s="2"/>
      <c r="SAI279" s="2"/>
      <c r="SAJ279" s="2"/>
      <c r="SAK279" s="2"/>
      <c r="SAL279" s="2"/>
      <c r="SAM279" s="2"/>
      <c r="SAN279" s="2"/>
      <c r="SAO279" s="2"/>
      <c r="SAP279" s="2"/>
      <c r="SAQ279" s="2"/>
      <c r="SAR279" s="2"/>
      <c r="SAS279" s="2"/>
      <c r="SAT279" s="2"/>
      <c r="SAU279" s="2"/>
      <c r="SAV279" s="2"/>
      <c r="SAW279" s="2"/>
      <c r="SAX279" s="2"/>
      <c r="SAY279" s="2"/>
      <c r="SAZ279" s="2"/>
      <c r="SBA279" s="2"/>
      <c r="SBB279" s="2"/>
      <c r="SBC279" s="2"/>
      <c r="SBD279" s="2"/>
      <c r="SBE279" s="2"/>
      <c r="SBF279" s="2"/>
      <c r="SBG279" s="2"/>
      <c r="SBH279" s="2"/>
      <c r="SBI279" s="2"/>
      <c r="SBJ279" s="2"/>
      <c r="SBK279" s="2"/>
      <c r="SBL279" s="2"/>
      <c r="SBM279" s="2"/>
      <c r="SBN279" s="2"/>
      <c r="SBO279" s="2"/>
      <c r="SBP279" s="2"/>
      <c r="SBQ279" s="2"/>
      <c r="SBR279" s="2"/>
      <c r="SBS279" s="2"/>
      <c r="SBT279" s="2"/>
      <c r="SBU279" s="2"/>
      <c r="SBV279" s="2"/>
      <c r="SBW279" s="2"/>
      <c r="SBX279" s="2"/>
      <c r="SBY279" s="2"/>
      <c r="SBZ279" s="2"/>
      <c r="SCA279" s="2"/>
      <c r="SCB279" s="2"/>
      <c r="SCC279" s="2"/>
      <c r="SCD279" s="2"/>
      <c r="SCE279" s="2"/>
      <c r="SCF279" s="2"/>
      <c r="SCG279" s="2"/>
      <c r="SCH279" s="2"/>
      <c r="SCI279" s="2"/>
      <c r="SCJ279" s="2"/>
      <c r="SCK279" s="2"/>
      <c r="SCL279" s="2"/>
      <c r="SCM279" s="2"/>
      <c r="SCN279" s="2"/>
      <c r="SCO279" s="2"/>
      <c r="SCP279" s="2"/>
      <c r="SCQ279" s="2"/>
      <c r="SCR279" s="2"/>
      <c r="SCS279" s="2"/>
      <c r="SCT279" s="2"/>
      <c r="SCU279" s="2"/>
      <c r="SCV279" s="2"/>
      <c r="SCW279" s="2"/>
      <c r="SCX279" s="2"/>
      <c r="SCY279" s="2"/>
      <c r="SCZ279" s="2"/>
      <c r="SDA279" s="2"/>
      <c r="SDB279" s="2"/>
      <c r="SDC279" s="2"/>
      <c r="SDD279" s="2"/>
      <c r="SDE279" s="2"/>
      <c r="SDF279" s="2"/>
      <c r="SDG279" s="2"/>
      <c r="SDH279" s="2"/>
      <c r="SDI279" s="2"/>
      <c r="SDJ279" s="2"/>
      <c r="SDK279" s="2"/>
      <c r="SDL279" s="2"/>
      <c r="SDM279" s="2"/>
      <c r="SDN279" s="2"/>
      <c r="SDO279" s="2"/>
      <c r="SDP279" s="2"/>
      <c r="SDQ279" s="2"/>
      <c r="SDR279" s="2"/>
      <c r="SDS279" s="2"/>
      <c r="SDT279" s="2"/>
      <c r="SDU279" s="2"/>
      <c r="SDV279" s="2"/>
      <c r="SDW279" s="2"/>
      <c r="SDX279" s="2"/>
      <c r="SDY279" s="2"/>
      <c r="SDZ279" s="2"/>
      <c r="SEA279" s="2"/>
      <c r="SEB279" s="2"/>
      <c r="SEC279" s="2"/>
      <c r="SED279" s="2"/>
      <c r="SEE279" s="2"/>
      <c r="SEF279" s="2"/>
      <c r="SEG279" s="2"/>
      <c r="SEH279" s="2"/>
      <c r="SEI279" s="2"/>
      <c r="SEJ279" s="2"/>
      <c r="SEK279" s="2"/>
      <c r="SEL279" s="2"/>
      <c r="SEM279" s="2"/>
      <c r="SEN279" s="2"/>
      <c r="SEO279" s="2"/>
      <c r="SEP279" s="2"/>
      <c r="SEQ279" s="2"/>
      <c r="SER279" s="2"/>
      <c r="SES279" s="2"/>
      <c r="SET279" s="2"/>
      <c r="SEU279" s="2"/>
      <c r="SEV279" s="2"/>
      <c r="SEW279" s="2"/>
      <c r="SEX279" s="2"/>
      <c r="SEY279" s="2"/>
      <c r="SEZ279" s="2"/>
      <c r="SFA279" s="2"/>
      <c r="SFB279" s="2"/>
      <c r="SFC279" s="2"/>
      <c r="SFD279" s="2"/>
      <c r="SFE279" s="2"/>
      <c r="SFF279" s="2"/>
      <c r="SFG279" s="2"/>
      <c r="SFH279" s="2"/>
      <c r="SFI279" s="2"/>
      <c r="SFJ279" s="2"/>
      <c r="SFK279" s="2"/>
      <c r="SFL279" s="2"/>
      <c r="SFM279" s="2"/>
      <c r="SFN279" s="2"/>
      <c r="SFO279" s="2"/>
      <c r="SFP279" s="2"/>
      <c r="SFQ279" s="2"/>
      <c r="SFR279" s="2"/>
      <c r="SFS279" s="2"/>
      <c r="SFT279" s="2"/>
      <c r="SFU279" s="2"/>
      <c r="SFV279" s="2"/>
      <c r="SFW279" s="2"/>
      <c r="SFX279" s="2"/>
      <c r="SFY279" s="2"/>
      <c r="SFZ279" s="2"/>
      <c r="SGA279" s="2"/>
      <c r="SGB279" s="2"/>
      <c r="SGC279" s="2"/>
      <c r="SGD279" s="2"/>
      <c r="SGE279" s="2"/>
      <c r="SGF279" s="2"/>
      <c r="SGG279" s="2"/>
      <c r="SGH279" s="2"/>
      <c r="SGI279" s="2"/>
      <c r="SGJ279" s="2"/>
      <c r="SGK279" s="2"/>
      <c r="SGL279" s="2"/>
      <c r="SGM279" s="2"/>
      <c r="SGN279" s="2"/>
      <c r="SGO279" s="2"/>
      <c r="SGP279" s="2"/>
      <c r="SGQ279" s="2"/>
      <c r="SGR279" s="2"/>
      <c r="SGS279" s="2"/>
      <c r="SGT279" s="2"/>
      <c r="SGU279" s="2"/>
      <c r="SGV279" s="2"/>
      <c r="SGW279" s="2"/>
      <c r="SGX279" s="2"/>
      <c r="SGY279" s="2"/>
      <c r="SGZ279" s="2"/>
      <c r="SHA279" s="2"/>
      <c r="SHB279" s="2"/>
      <c r="SHC279" s="2"/>
      <c r="SHD279" s="2"/>
      <c r="SHE279" s="2"/>
      <c r="SHF279" s="2"/>
      <c r="SHG279" s="2"/>
      <c r="SHH279" s="2"/>
      <c r="SHI279" s="2"/>
      <c r="SHJ279" s="2"/>
      <c r="SHK279" s="2"/>
      <c r="SHL279" s="2"/>
      <c r="SHM279" s="2"/>
      <c r="SHN279" s="2"/>
      <c r="SHO279" s="2"/>
      <c r="SHP279" s="2"/>
      <c r="SHQ279" s="2"/>
      <c r="SHR279" s="2"/>
      <c r="SHS279" s="2"/>
      <c r="SHT279" s="2"/>
      <c r="SHU279" s="2"/>
      <c r="SHV279" s="2"/>
      <c r="SHW279" s="2"/>
      <c r="SHX279" s="2"/>
      <c r="SHY279" s="2"/>
      <c r="SHZ279" s="2"/>
      <c r="SIA279" s="2"/>
      <c r="SIB279" s="2"/>
      <c r="SIC279" s="2"/>
      <c r="SID279" s="2"/>
      <c r="SIE279" s="2"/>
      <c r="SIF279" s="2"/>
      <c r="SIG279" s="2"/>
      <c r="SIH279" s="2"/>
      <c r="SII279" s="2"/>
      <c r="SIJ279" s="2"/>
      <c r="SIK279" s="2"/>
      <c r="SIL279" s="2"/>
      <c r="SIM279" s="2"/>
      <c r="SIN279" s="2"/>
      <c r="SIO279" s="2"/>
      <c r="SIP279" s="2"/>
      <c r="SIQ279" s="2"/>
      <c r="SIR279" s="2"/>
      <c r="SIS279" s="2"/>
      <c r="SIT279" s="2"/>
      <c r="SIU279" s="2"/>
      <c r="SIV279" s="2"/>
      <c r="SIW279" s="2"/>
      <c r="SIX279" s="2"/>
      <c r="SIY279" s="2"/>
      <c r="SIZ279" s="2"/>
      <c r="SJA279" s="2"/>
      <c r="SJB279" s="2"/>
      <c r="SJC279" s="2"/>
      <c r="SJD279" s="2"/>
      <c r="SJE279" s="2"/>
      <c r="SJF279" s="2"/>
      <c r="SJG279" s="2"/>
      <c r="SJH279" s="2"/>
      <c r="SJI279" s="2"/>
      <c r="SJJ279" s="2"/>
      <c r="SJK279" s="2"/>
      <c r="SJL279" s="2"/>
      <c r="SJM279" s="2"/>
      <c r="SJN279" s="2"/>
      <c r="SJO279" s="2"/>
      <c r="SJP279" s="2"/>
      <c r="SJQ279" s="2"/>
      <c r="SJR279" s="2"/>
      <c r="SJS279" s="2"/>
      <c r="SJT279" s="2"/>
      <c r="SJU279" s="2"/>
      <c r="SJV279" s="2"/>
      <c r="SJW279" s="2"/>
      <c r="SJX279" s="2"/>
      <c r="SJY279" s="2"/>
      <c r="SJZ279" s="2"/>
      <c r="SKA279" s="2"/>
      <c r="SKB279" s="2"/>
      <c r="SKC279" s="2"/>
      <c r="SKD279" s="2"/>
      <c r="SKE279" s="2"/>
      <c r="SKF279" s="2"/>
      <c r="SKG279" s="2"/>
      <c r="SKH279" s="2"/>
      <c r="SKI279" s="2"/>
      <c r="SKJ279" s="2"/>
      <c r="SKK279" s="2"/>
      <c r="SKL279" s="2"/>
      <c r="SKM279" s="2"/>
      <c r="SKN279" s="2"/>
      <c r="SKO279" s="2"/>
      <c r="SKP279" s="2"/>
      <c r="SKQ279" s="2"/>
      <c r="SKR279" s="2"/>
      <c r="SKS279" s="2"/>
      <c r="SKT279" s="2"/>
      <c r="SKU279" s="2"/>
      <c r="SKV279" s="2"/>
      <c r="SKW279" s="2"/>
      <c r="SKX279" s="2"/>
      <c r="SKY279" s="2"/>
      <c r="SKZ279" s="2"/>
      <c r="SLA279" s="2"/>
      <c r="SLB279" s="2"/>
      <c r="SLC279" s="2"/>
      <c r="SLD279" s="2"/>
      <c r="SLE279" s="2"/>
      <c r="SLF279" s="2"/>
      <c r="SLG279" s="2"/>
      <c r="SLH279" s="2"/>
      <c r="SLI279" s="2"/>
      <c r="SLJ279" s="2"/>
      <c r="SLK279" s="2"/>
      <c r="SLL279" s="2"/>
      <c r="SLM279" s="2"/>
      <c r="SLN279" s="2"/>
      <c r="SLO279" s="2"/>
      <c r="SLP279" s="2"/>
      <c r="SLQ279" s="2"/>
      <c r="SLR279" s="2"/>
      <c r="SLS279" s="2"/>
      <c r="SLT279" s="2"/>
      <c r="SLU279" s="2"/>
      <c r="SLV279" s="2"/>
      <c r="SLW279" s="2"/>
      <c r="SLX279" s="2"/>
      <c r="SLY279" s="2"/>
      <c r="SLZ279" s="2"/>
      <c r="SMA279" s="2"/>
      <c r="SMB279" s="2"/>
      <c r="SMC279" s="2"/>
      <c r="SMD279" s="2"/>
      <c r="SME279" s="2"/>
      <c r="SMF279" s="2"/>
      <c r="SMG279" s="2"/>
      <c r="SMH279" s="2"/>
      <c r="SMI279" s="2"/>
      <c r="SMJ279" s="2"/>
      <c r="SMK279" s="2"/>
      <c r="SML279" s="2"/>
      <c r="SMM279" s="2"/>
      <c r="SMN279" s="2"/>
      <c r="SMO279" s="2"/>
      <c r="SMP279" s="2"/>
      <c r="SMQ279" s="2"/>
      <c r="SMR279" s="2"/>
      <c r="SMS279" s="2"/>
      <c r="SMT279" s="2"/>
      <c r="SMU279" s="2"/>
      <c r="SMV279" s="2"/>
      <c r="SMW279" s="2"/>
      <c r="SMX279" s="2"/>
      <c r="SMY279" s="2"/>
      <c r="SMZ279" s="2"/>
      <c r="SNA279" s="2"/>
      <c r="SNB279" s="2"/>
      <c r="SNC279" s="2"/>
      <c r="SND279" s="2"/>
      <c r="SNE279" s="2"/>
      <c r="SNF279" s="2"/>
      <c r="SNG279" s="2"/>
      <c r="SNH279" s="2"/>
      <c r="SNI279" s="2"/>
      <c r="SNJ279" s="2"/>
      <c r="SNK279" s="2"/>
      <c r="SNL279" s="2"/>
      <c r="SNM279" s="2"/>
      <c r="SNN279" s="2"/>
      <c r="SNO279" s="2"/>
      <c r="SNP279" s="2"/>
      <c r="SNQ279" s="2"/>
      <c r="SNR279" s="2"/>
      <c r="SNS279" s="2"/>
      <c r="SNT279" s="2"/>
      <c r="SNU279" s="2"/>
      <c r="SNV279" s="2"/>
      <c r="SNW279" s="2"/>
      <c r="SNX279" s="2"/>
      <c r="SNY279" s="2"/>
      <c r="SNZ279" s="2"/>
      <c r="SOA279" s="2"/>
      <c r="SOB279" s="2"/>
      <c r="SOC279" s="2"/>
      <c r="SOD279" s="2"/>
      <c r="SOE279" s="2"/>
      <c r="SOF279" s="2"/>
      <c r="SOG279" s="2"/>
      <c r="SOH279" s="2"/>
      <c r="SOI279" s="2"/>
      <c r="SOJ279" s="2"/>
      <c r="SOK279" s="2"/>
      <c r="SOL279" s="2"/>
      <c r="SOM279" s="2"/>
      <c r="SON279" s="2"/>
      <c r="SOO279" s="2"/>
      <c r="SOP279" s="2"/>
      <c r="SOQ279" s="2"/>
      <c r="SOR279" s="2"/>
      <c r="SOS279" s="2"/>
      <c r="SOT279" s="2"/>
      <c r="SOU279" s="2"/>
      <c r="SOV279" s="2"/>
      <c r="SOW279" s="2"/>
      <c r="SOX279" s="2"/>
      <c r="SOY279" s="2"/>
      <c r="SOZ279" s="2"/>
      <c r="SPA279" s="2"/>
      <c r="SPB279" s="2"/>
      <c r="SPC279" s="2"/>
      <c r="SPD279" s="2"/>
      <c r="SPE279" s="2"/>
      <c r="SPF279" s="2"/>
      <c r="SPG279" s="2"/>
      <c r="SPH279" s="2"/>
      <c r="SPI279" s="2"/>
      <c r="SPJ279" s="2"/>
      <c r="SPK279" s="2"/>
      <c r="SPL279" s="2"/>
      <c r="SPM279" s="2"/>
      <c r="SPN279" s="2"/>
      <c r="SPO279" s="2"/>
      <c r="SPP279" s="2"/>
      <c r="SPQ279" s="2"/>
      <c r="SPR279" s="2"/>
      <c r="SPS279" s="2"/>
      <c r="SPT279" s="2"/>
      <c r="SPU279" s="2"/>
      <c r="SPV279" s="2"/>
      <c r="SPW279" s="2"/>
      <c r="SPX279" s="2"/>
      <c r="SPY279" s="2"/>
      <c r="SPZ279" s="2"/>
      <c r="SQA279" s="2"/>
      <c r="SQB279" s="2"/>
      <c r="SQC279" s="2"/>
      <c r="SQD279" s="2"/>
      <c r="SQE279" s="2"/>
      <c r="SQF279" s="2"/>
      <c r="SQG279" s="2"/>
      <c r="SQH279" s="2"/>
      <c r="SQI279" s="2"/>
      <c r="SQJ279" s="2"/>
      <c r="SQK279" s="2"/>
      <c r="SQL279" s="2"/>
      <c r="SQM279" s="2"/>
      <c r="SQN279" s="2"/>
      <c r="SQO279" s="2"/>
      <c r="SQP279" s="2"/>
      <c r="SQQ279" s="2"/>
      <c r="SQR279" s="2"/>
      <c r="SQS279" s="2"/>
      <c r="SQT279" s="2"/>
      <c r="SQU279" s="2"/>
      <c r="SQV279" s="2"/>
      <c r="SQW279" s="2"/>
      <c r="SQX279" s="2"/>
      <c r="SQY279" s="2"/>
      <c r="SQZ279" s="2"/>
      <c r="SRA279" s="2"/>
      <c r="SRB279" s="2"/>
      <c r="SRC279" s="2"/>
      <c r="SRD279" s="2"/>
      <c r="SRE279" s="2"/>
      <c r="SRF279" s="2"/>
      <c r="SRG279" s="2"/>
      <c r="SRH279" s="2"/>
      <c r="SRI279" s="2"/>
      <c r="SRJ279" s="2"/>
      <c r="SRK279" s="2"/>
      <c r="SRL279" s="2"/>
      <c r="SRM279" s="2"/>
      <c r="SRN279" s="2"/>
      <c r="SRO279" s="2"/>
      <c r="SRP279" s="2"/>
      <c r="SRQ279" s="2"/>
      <c r="SRR279" s="2"/>
      <c r="SRS279" s="2"/>
      <c r="SRT279" s="2"/>
      <c r="SRU279" s="2"/>
      <c r="SRV279" s="2"/>
      <c r="SRW279" s="2"/>
      <c r="SRX279" s="2"/>
      <c r="SRY279" s="2"/>
      <c r="SRZ279" s="2"/>
      <c r="SSA279" s="2"/>
      <c r="SSB279" s="2"/>
      <c r="SSC279" s="2"/>
      <c r="SSD279" s="2"/>
      <c r="SSE279" s="2"/>
      <c r="SSF279" s="2"/>
      <c r="SSG279" s="2"/>
      <c r="SSH279" s="2"/>
      <c r="SSI279" s="2"/>
      <c r="SSJ279" s="2"/>
      <c r="SSK279" s="2"/>
      <c r="SSL279" s="2"/>
      <c r="SSM279" s="2"/>
      <c r="SSN279" s="2"/>
      <c r="SSO279" s="2"/>
      <c r="SSP279" s="2"/>
      <c r="SSQ279" s="2"/>
      <c r="SSR279" s="2"/>
      <c r="SSS279" s="2"/>
      <c r="SST279" s="2"/>
      <c r="SSU279" s="2"/>
      <c r="SSV279" s="2"/>
      <c r="SSW279" s="2"/>
      <c r="SSX279" s="2"/>
      <c r="SSY279" s="2"/>
      <c r="SSZ279" s="2"/>
      <c r="STA279" s="2"/>
      <c r="STB279" s="2"/>
      <c r="STC279" s="2"/>
      <c r="STD279" s="2"/>
      <c r="STE279" s="2"/>
      <c r="STF279" s="2"/>
      <c r="STG279" s="2"/>
      <c r="STH279" s="2"/>
      <c r="STI279" s="2"/>
      <c r="STJ279" s="2"/>
      <c r="STK279" s="2"/>
      <c r="STL279" s="2"/>
      <c r="STM279" s="2"/>
      <c r="STN279" s="2"/>
      <c r="STO279" s="2"/>
      <c r="STP279" s="2"/>
      <c r="STQ279" s="2"/>
      <c r="STR279" s="2"/>
      <c r="STS279" s="2"/>
      <c r="STT279" s="2"/>
      <c r="STU279" s="2"/>
      <c r="STV279" s="2"/>
      <c r="STW279" s="2"/>
      <c r="STX279" s="2"/>
      <c r="STY279" s="2"/>
      <c r="STZ279" s="2"/>
      <c r="SUA279" s="2"/>
      <c r="SUB279" s="2"/>
      <c r="SUC279" s="2"/>
      <c r="SUD279" s="2"/>
      <c r="SUE279" s="2"/>
      <c r="SUF279" s="2"/>
      <c r="SUG279" s="2"/>
      <c r="SUH279" s="2"/>
      <c r="SUI279" s="2"/>
      <c r="SUJ279" s="2"/>
      <c r="SUK279" s="2"/>
      <c r="SUL279" s="2"/>
      <c r="SUM279" s="2"/>
      <c r="SUN279" s="2"/>
      <c r="SUO279" s="2"/>
      <c r="SUP279" s="2"/>
      <c r="SUQ279" s="2"/>
      <c r="SUR279" s="2"/>
      <c r="SUS279" s="2"/>
      <c r="SUT279" s="2"/>
      <c r="SUU279" s="2"/>
      <c r="SUV279" s="2"/>
      <c r="SUW279" s="2"/>
      <c r="SUX279" s="2"/>
      <c r="SUY279" s="2"/>
      <c r="SUZ279" s="2"/>
      <c r="SVA279" s="2"/>
      <c r="SVB279" s="2"/>
      <c r="SVC279" s="2"/>
      <c r="SVD279" s="2"/>
      <c r="SVE279" s="2"/>
      <c r="SVF279" s="2"/>
      <c r="SVG279" s="2"/>
      <c r="SVH279" s="2"/>
      <c r="SVI279" s="2"/>
      <c r="SVJ279" s="2"/>
      <c r="SVK279" s="2"/>
      <c r="SVL279" s="2"/>
      <c r="SVM279" s="2"/>
      <c r="SVN279" s="2"/>
      <c r="SVO279" s="2"/>
      <c r="SVP279" s="2"/>
      <c r="SVQ279" s="2"/>
      <c r="SVR279" s="2"/>
      <c r="SVS279" s="2"/>
      <c r="SVT279" s="2"/>
      <c r="SVU279" s="2"/>
      <c r="SVV279" s="2"/>
      <c r="SVW279" s="2"/>
      <c r="SVX279" s="2"/>
      <c r="SVY279" s="2"/>
      <c r="SVZ279" s="2"/>
      <c r="SWA279" s="2"/>
      <c r="SWB279" s="2"/>
      <c r="SWC279" s="2"/>
      <c r="SWD279" s="2"/>
      <c r="SWE279" s="2"/>
      <c r="SWF279" s="2"/>
      <c r="SWG279" s="2"/>
      <c r="SWH279" s="2"/>
      <c r="SWI279" s="2"/>
      <c r="SWJ279" s="2"/>
      <c r="SWK279" s="2"/>
      <c r="SWL279" s="2"/>
      <c r="SWM279" s="2"/>
      <c r="SWN279" s="2"/>
      <c r="SWO279" s="2"/>
      <c r="SWP279" s="2"/>
      <c r="SWQ279" s="2"/>
      <c r="SWR279" s="2"/>
      <c r="SWS279" s="2"/>
      <c r="SWT279" s="2"/>
      <c r="SWU279" s="2"/>
      <c r="SWV279" s="2"/>
      <c r="SWW279" s="2"/>
      <c r="SWX279" s="2"/>
      <c r="SWY279" s="2"/>
      <c r="SWZ279" s="2"/>
      <c r="SXA279" s="2"/>
      <c r="SXB279" s="2"/>
      <c r="SXC279" s="2"/>
      <c r="SXD279" s="2"/>
      <c r="SXE279" s="2"/>
      <c r="SXF279" s="2"/>
      <c r="SXG279" s="2"/>
      <c r="SXH279" s="2"/>
      <c r="SXI279" s="2"/>
      <c r="SXJ279" s="2"/>
      <c r="SXK279" s="2"/>
      <c r="SXL279" s="2"/>
      <c r="SXM279" s="2"/>
      <c r="SXN279" s="2"/>
      <c r="SXO279" s="2"/>
      <c r="SXP279" s="2"/>
      <c r="SXQ279" s="2"/>
      <c r="SXR279" s="2"/>
      <c r="SXS279" s="2"/>
      <c r="SXT279" s="2"/>
      <c r="SXU279" s="2"/>
      <c r="SXV279" s="2"/>
      <c r="SXW279" s="2"/>
      <c r="SXX279" s="2"/>
      <c r="SXY279" s="2"/>
      <c r="SXZ279" s="2"/>
      <c r="SYA279" s="2"/>
      <c r="SYB279" s="2"/>
      <c r="SYC279" s="2"/>
      <c r="SYD279" s="2"/>
      <c r="SYE279" s="2"/>
      <c r="SYF279" s="2"/>
      <c r="SYG279" s="2"/>
      <c r="SYH279" s="2"/>
      <c r="SYI279" s="2"/>
      <c r="SYJ279" s="2"/>
      <c r="SYK279" s="2"/>
      <c r="SYL279" s="2"/>
      <c r="SYM279" s="2"/>
      <c r="SYN279" s="2"/>
      <c r="SYO279" s="2"/>
      <c r="SYP279" s="2"/>
      <c r="SYQ279" s="2"/>
      <c r="SYR279" s="2"/>
      <c r="SYS279" s="2"/>
      <c r="SYT279" s="2"/>
      <c r="SYU279" s="2"/>
      <c r="SYV279" s="2"/>
      <c r="SYW279" s="2"/>
      <c r="SYX279" s="2"/>
      <c r="SYY279" s="2"/>
      <c r="SYZ279" s="2"/>
      <c r="SZA279" s="2"/>
      <c r="SZB279" s="2"/>
      <c r="SZC279" s="2"/>
      <c r="SZD279" s="2"/>
      <c r="SZE279" s="2"/>
      <c r="SZF279" s="2"/>
      <c r="SZG279" s="2"/>
      <c r="SZH279" s="2"/>
      <c r="SZI279" s="2"/>
      <c r="SZJ279" s="2"/>
      <c r="SZK279" s="2"/>
      <c r="SZL279" s="2"/>
      <c r="SZM279" s="2"/>
      <c r="SZN279" s="2"/>
      <c r="SZO279" s="2"/>
      <c r="SZP279" s="2"/>
      <c r="SZQ279" s="2"/>
      <c r="SZR279" s="2"/>
      <c r="SZS279" s="2"/>
      <c r="SZT279" s="2"/>
      <c r="SZU279" s="2"/>
      <c r="SZV279" s="2"/>
      <c r="SZW279" s="2"/>
      <c r="SZX279" s="2"/>
      <c r="SZY279" s="2"/>
      <c r="SZZ279" s="2"/>
      <c r="TAA279" s="2"/>
      <c r="TAB279" s="2"/>
      <c r="TAC279" s="2"/>
      <c r="TAD279" s="2"/>
      <c r="TAE279" s="2"/>
      <c r="TAF279" s="2"/>
      <c r="TAG279" s="2"/>
      <c r="TAH279" s="2"/>
      <c r="TAI279" s="2"/>
      <c r="TAJ279" s="2"/>
      <c r="TAK279" s="2"/>
      <c r="TAL279" s="2"/>
      <c r="TAM279" s="2"/>
      <c r="TAN279" s="2"/>
      <c r="TAO279" s="2"/>
      <c r="TAP279" s="2"/>
      <c r="TAQ279" s="2"/>
      <c r="TAR279" s="2"/>
      <c r="TAS279" s="2"/>
      <c r="TAT279" s="2"/>
      <c r="TAU279" s="2"/>
      <c r="TAV279" s="2"/>
      <c r="TAW279" s="2"/>
      <c r="TAX279" s="2"/>
      <c r="TAY279" s="2"/>
      <c r="TAZ279" s="2"/>
      <c r="TBA279" s="2"/>
      <c r="TBB279" s="2"/>
      <c r="TBC279" s="2"/>
      <c r="TBD279" s="2"/>
      <c r="TBE279" s="2"/>
      <c r="TBF279" s="2"/>
      <c r="TBG279" s="2"/>
      <c r="TBH279" s="2"/>
      <c r="TBI279" s="2"/>
      <c r="TBJ279" s="2"/>
      <c r="TBK279" s="2"/>
      <c r="TBL279" s="2"/>
      <c r="TBM279" s="2"/>
      <c r="TBN279" s="2"/>
      <c r="TBO279" s="2"/>
      <c r="TBP279" s="2"/>
      <c r="TBQ279" s="2"/>
      <c r="TBR279" s="2"/>
      <c r="TBS279" s="2"/>
      <c r="TBT279" s="2"/>
      <c r="TBU279" s="2"/>
      <c r="TBV279" s="2"/>
      <c r="TBW279" s="2"/>
      <c r="TBX279" s="2"/>
      <c r="TBY279" s="2"/>
      <c r="TBZ279" s="2"/>
      <c r="TCA279" s="2"/>
      <c r="TCB279" s="2"/>
      <c r="TCC279" s="2"/>
      <c r="TCD279" s="2"/>
      <c r="TCE279" s="2"/>
      <c r="TCF279" s="2"/>
      <c r="TCG279" s="2"/>
      <c r="TCH279" s="2"/>
      <c r="TCI279" s="2"/>
      <c r="TCJ279" s="2"/>
      <c r="TCK279" s="2"/>
      <c r="TCL279" s="2"/>
      <c r="TCM279" s="2"/>
      <c r="TCN279" s="2"/>
      <c r="TCO279" s="2"/>
      <c r="TCP279" s="2"/>
      <c r="TCQ279" s="2"/>
      <c r="TCR279" s="2"/>
      <c r="TCS279" s="2"/>
      <c r="TCT279" s="2"/>
      <c r="TCU279" s="2"/>
      <c r="TCV279" s="2"/>
      <c r="TCW279" s="2"/>
      <c r="TCX279" s="2"/>
      <c r="TCY279" s="2"/>
      <c r="TCZ279" s="2"/>
      <c r="TDA279" s="2"/>
      <c r="TDB279" s="2"/>
      <c r="TDC279" s="2"/>
      <c r="TDD279" s="2"/>
      <c r="TDE279" s="2"/>
      <c r="TDF279" s="2"/>
      <c r="TDG279" s="2"/>
      <c r="TDH279" s="2"/>
      <c r="TDI279" s="2"/>
      <c r="TDJ279" s="2"/>
      <c r="TDK279" s="2"/>
      <c r="TDL279" s="2"/>
      <c r="TDM279" s="2"/>
      <c r="TDN279" s="2"/>
      <c r="TDO279" s="2"/>
      <c r="TDP279" s="2"/>
      <c r="TDQ279" s="2"/>
      <c r="TDR279" s="2"/>
      <c r="TDS279" s="2"/>
      <c r="TDT279" s="2"/>
      <c r="TDU279" s="2"/>
      <c r="TDV279" s="2"/>
      <c r="TDW279" s="2"/>
      <c r="TDX279" s="2"/>
      <c r="TDY279" s="2"/>
      <c r="TDZ279" s="2"/>
      <c r="TEA279" s="2"/>
      <c r="TEB279" s="2"/>
      <c r="TEC279" s="2"/>
      <c r="TED279" s="2"/>
      <c r="TEE279" s="2"/>
      <c r="TEF279" s="2"/>
      <c r="TEG279" s="2"/>
      <c r="TEH279" s="2"/>
      <c r="TEI279" s="2"/>
      <c r="TEJ279" s="2"/>
      <c r="TEK279" s="2"/>
      <c r="TEL279" s="2"/>
      <c r="TEM279" s="2"/>
      <c r="TEN279" s="2"/>
      <c r="TEO279" s="2"/>
      <c r="TEP279" s="2"/>
      <c r="TEQ279" s="2"/>
      <c r="TER279" s="2"/>
      <c r="TES279" s="2"/>
      <c r="TET279" s="2"/>
      <c r="TEU279" s="2"/>
      <c r="TEV279" s="2"/>
      <c r="TEW279" s="2"/>
      <c r="TEX279" s="2"/>
      <c r="TEY279" s="2"/>
      <c r="TEZ279" s="2"/>
      <c r="TFA279" s="2"/>
      <c r="TFB279" s="2"/>
      <c r="TFC279" s="2"/>
      <c r="TFD279" s="2"/>
      <c r="TFE279" s="2"/>
      <c r="TFF279" s="2"/>
      <c r="TFG279" s="2"/>
      <c r="TFH279" s="2"/>
      <c r="TFI279" s="2"/>
      <c r="TFJ279" s="2"/>
      <c r="TFK279" s="2"/>
      <c r="TFL279" s="2"/>
      <c r="TFM279" s="2"/>
      <c r="TFN279" s="2"/>
      <c r="TFO279" s="2"/>
      <c r="TFP279" s="2"/>
      <c r="TFQ279" s="2"/>
      <c r="TFR279" s="2"/>
      <c r="TFS279" s="2"/>
      <c r="TFT279" s="2"/>
      <c r="TFU279" s="2"/>
      <c r="TFV279" s="2"/>
      <c r="TFW279" s="2"/>
      <c r="TFX279" s="2"/>
      <c r="TFY279" s="2"/>
      <c r="TFZ279" s="2"/>
      <c r="TGA279" s="2"/>
      <c r="TGB279" s="2"/>
      <c r="TGC279" s="2"/>
      <c r="TGD279" s="2"/>
      <c r="TGE279" s="2"/>
      <c r="TGF279" s="2"/>
      <c r="TGG279" s="2"/>
      <c r="TGH279" s="2"/>
      <c r="TGI279" s="2"/>
      <c r="TGJ279" s="2"/>
      <c r="TGK279" s="2"/>
      <c r="TGL279" s="2"/>
      <c r="TGM279" s="2"/>
      <c r="TGN279" s="2"/>
      <c r="TGO279" s="2"/>
      <c r="TGP279" s="2"/>
      <c r="TGQ279" s="2"/>
      <c r="TGR279" s="2"/>
      <c r="TGS279" s="2"/>
      <c r="TGT279" s="2"/>
      <c r="TGU279" s="2"/>
      <c r="TGV279" s="2"/>
      <c r="TGW279" s="2"/>
      <c r="TGX279" s="2"/>
      <c r="TGY279" s="2"/>
      <c r="TGZ279" s="2"/>
      <c r="THA279" s="2"/>
      <c r="THB279" s="2"/>
      <c r="THC279" s="2"/>
      <c r="THD279" s="2"/>
      <c r="THE279" s="2"/>
      <c r="THF279" s="2"/>
      <c r="THG279" s="2"/>
      <c r="THH279" s="2"/>
      <c r="THI279" s="2"/>
      <c r="THJ279" s="2"/>
      <c r="THK279" s="2"/>
      <c r="THL279" s="2"/>
      <c r="THM279" s="2"/>
      <c r="THN279" s="2"/>
      <c r="THO279" s="2"/>
      <c r="THP279" s="2"/>
      <c r="THQ279" s="2"/>
      <c r="THR279" s="2"/>
      <c r="THS279" s="2"/>
      <c r="THT279" s="2"/>
      <c r="THU279" s="2"/>
      <c r="THV279" s="2"/>
      <c r="THW279" s="2"/>
      <c r="THX279" s="2"/>
      <c r="THY279" s="2"/>
      <c r="THZ279" s="2"/>
      <c r="TIA279" s="2"/>
      <c r="TIB279" s="2"/>
      <c r="TIC279" s="2"/>
      <c r="TID279" s="2"/>
      <c r="TIE279" s="2"/>
      <c r="TIF279" s="2"/>
      <c r="TIG279" s="2"/>
      <c r="TIH279" s="2"/>
      <c r="TII279" s="2"/>
      <c r="TIJ279" s="2"/>
      <c r="TIK279" s="2"/>
      <c r="TIL279" s="2"/>
      <c r="TIM279" s="2"/>
      <c r="TIN279" s="2"/>
      <c r="TIO279" s="2"/>
      <c r="TIP279" s="2"/>
      <c r="TIQ279" s="2"/>
      <c r="TIR279" s="2"/>
      <c r="TIS279" s="2"/>
      <c r="TIT279" s="2"/>
      <c r="TIU279" s="2"/>
      <c r="TIV279" s="2"/>
      <c r="TIW279" s="2"/>
      <c r="TIX279" s="2"/>
      <c r="TIY279" s="2"/>
      <c r="TIZ279" s="2"/>
      <c r="TJA279" s="2"/>
      <c r="TJB279" s="2"/>
      <c r="TJC279" s="2"/>
      <c r="TJD279" s="2"/>
      <c r="TJE279" s="2"/>
      <c r="TJF279" s="2"/>
      <c r="TJG279" s="2"/>
      <c r="TJH279" s="2"/>
      <c r="TJI279" s="2"/>
      <c r="TJJ279" s="2"/>
      <c r="TJK279" s="2"/>
      <c r="TJL279" s="2"/>
      <c r="TJM279" s="2"/>
      <c r="TJN279" s="2"/>
      <c r="TJO279" s="2"/>
      <c r="TJP279" s="2"/>
      <c r="TJQ279" s="2"/>
      <c r="TJR279" s="2"/>
      <c r="TJS279" s="2"/>
      <c r="TJT279" s="2"/>
      <c r="TJU279" s="2"/>
      <c r="TJV279" s="2"/>
      <c r="TJW279" s="2"/>
      <c r="TJX279" s="2"/>
      <c r="TJY279" s="2"/>
      <c r="TJZ279" s="2"/>
      <c r="TKA279" s="2"/>
      <c r="TKB279" s="2"/>
      <c r="TKC279" s="2"/>
      <c r="TKD279" s="2"/>
      <c r="TKE279" s="2"/>
      <c r="TKF279" s="2"/>
      <c r="TKG279" s="2"/>
      <c r="TKH279" s="2"/>
      <c r="TKI279" s="2"/>
      <c r="TKJ279" s="2"/>
      <c r="TKK279" s="2"/>
      <c r="TKL279" s="2"/>
      <c r="TKM279" s="2"/>
      <c r="TKN279" s="2"/>
      <c r="TKO279" s="2"/>
      <c r="TKP279" s="2"/>
      <c r="TKQ279" s="2"/>
      <c r="TKR279" s="2"/>
      <c r="TKS279" s="2"/>
      <c r="TKT279" s="2"/>
      <c r="TKU279" s="2"/>
      <c r="TKV279" s="2"/>
      <c r="TKW279" s="2"/>
      <c r="TKX279" s="2"/>
      <c r="TKY279" s="2"/>
      <c r="TKZ279" s="2"/>
      <c r="TLA279" s="2"/>
      <c r="TLB279" s="2"/>
      <c r="TLC279" s="2"/>
      <c r="TLD279" s="2"/>
      <c r="TLE279" s="2"/>
      <c r="TLF279" s="2"/>
      <c r="TLG279" s="2"/>
      <c r="TLH279" s="2"/>
      <c r="TLI279" s="2"/>
      <c r="TLJ279" s="2"/>
      <c r="TLK279" s="2"/>
      <c r="TLL279" s="2"/>
      <c r="TLM279" s="2"/>
      <c r="TLN279" s="2"/>
      <c r="TLO279" s="2"/>
      <c r="TLP279" s="2"/>
      <c r="TLQ279" s="2"/>
      <c r="TLR279" s="2"/>
      <c r="TLS279" s="2"/>
      <c r="TLT279" s="2"/>
      <c r="TLU279" s="2"/>
      <c r="TLV279" s="2"/>
      <c r="TLW279" s="2"/>
      <c r="TLX279" s="2"/>
      <c r="TLY279" s="2"/>
      <c r="TLZ279" s="2"/>
      <c r="TMA279" s="2"/>
      <c r="TMB279" s="2"/>
      <c r="TMC279" s="2"/>
      <c r="TMD279" s="2"/>
      <c r="TME279" s="2"/>
      <c r="TMF279" s="2"/>
      <c r="TMG279" s="2"/>
      <c r="TMH279" s="2"/>
      <c r="TMI279" s="2"/>
      <c r="TMJ279" s="2"/>
      <c r="TMK279" s="2"/>
      <c r="TML279" s="2"/>
      <c r="TMM279" s="2"/>
      <c r="TMN279" s="2"/>
      <c r="TMO279" s="2"/>
      <c r="TMP279" s="2"/>
      <c r="TMQ279" s="2"/>
      <c r="TMR279" s="2"/>
      <c r="TMS279" s="2"/>
      <c r="TMT279" s="2"/>
      <c r="TMU279" s="2"/>
      <c r="TMV279" s="2"/>
      <c r="TMW279" s="2"/>
      <c r="TMX279" s="2"/>
      <c r="TMY279" s="2"/>
      <c r="TMZ279" s="2"/>
      <c r="TNA279" s="2"/>
      <c r="TNB279" s="2"/>
      <c r="TNC279" s="2"/>
      <c r="TND279" s="2"/>
      <c r="TNE279" s="2"/>
      <c r="TNF279" s="2"/>
      <c r="TNG279" s="2"/>
      <c r="TNH279" s="2"/>
      <c r="TNI279" s="2"/>
      <c r="TNJ279" s="2"/>
      <c r="TNK279" s="2"/>
      <c r="TNL279" s="2"/>
      <c r="TNM279" s="2"/>
      <c r="TNN279" s="2"/>
      <c r="TNO279" s="2"/>
      <c r="TNP279" s="2"/>
      <c r="TNQ279" s="2"/>
      <c r="TNR279" s="2"/>
      <c r="TNS279" s="2"/>
      <c r="TNT279" s="2"/>
      <c r="TNU279" s="2"/>
      <c r="TNV279" s="2"/>
      <c r="TNW279" s="2"/>
      <c r="TNX279" s="2"/>
      <c r="TNY279" s="2"/>
      <c r="TNZ279" s="2"/>
      <c r="TOA279" s="2"/>
      <c r="TOB279" s="2"/>
      <c r="TOC279" s="2"/>
      <c r="TOD279" s="2"/>
      <c r="TOE279" s="2"/>
      <c r="TOF279" s="2"/>
      <c r="TOG279" s="2"/>
      <c r="TOH279" s="2"/>
      <c r="TOI279" s="2"/>
      <c r="TOJ279" s="2"/>
      <c r="TOK279" s="2"/>
      <c r="TOL279" s="2"/>
      <c r="TOM279" s="2"/>
      <c r="TON279" s="2"/>
      <c r="TOO279" s="2"/>
      <c r="TOP279" s="2"/>
      <c r="TOQ279" s="2"/>
      <c r="TOR279" s="2"/>
      <c r="TOS279" s="2"/>
      <c r="TOT279" s="2"/>
      <c r="TOU279" s="2"/>
      <c r="TOV279" s="2"/>
      <c r="TOW279" s="2"/>
      <c r="TOX279" s="2"/>
      <c r="TOY279" s="2"/>
      <c r="TOZ279" s="2"/>
      <c r="TPA279" s="2"/>
      <c r="TPB279" s="2"/>
      <c r="TPC279" s="2"/>
      <c r="TPD279" s="2"/>
      <c r="TPE279" s="2"/>
      <c r="TPF279" s="2"/>
      <c r="TPG279" s="2"/>
      <c r="TPH279" s="2"/>
      <c r="TPI279" s="2"/>
      <c r="TPJ279" s="2"/>
      <c r="TPK279" s="2"/>
      <c r="TPL279" s="2"/>
      <c r="TPM279" s="2"/>
      <c r="TPN279" s="2"/>
      <c r="TPO279" s="2"/>
      <c r="TPP279" s="2"/>
      <c r="TPQ279" s="2"/>
      <c r="TPR279" s="2"/>
      <c r="TPS279" s="2"/>
      <c r="TPT279" s="2"/>
      <c r="TPU279" s="2"/>
      <c r="TPV279" s="2"/>
      <c r="TPW279" s="2"/>
      <c r="TPX279" s="2"/>
      <c r="TPY279" s="2"/>
      <c r="TPZ279" s="2"/>
      <c r="TQA279" s="2"/>
      <c r="TQB279" s="2"/>
      <c r="TQC279" s="2"/>
      <c r="TQD279" s="2"/>
      <c r="TQE279" s="2"/>
      <c r="TQF279" s="2"/>
      <c r="TQG279" s="2"/>
      <c r="TQH279" s="2"/>
      <c r="TQI279" s="2"/>
      <c r="TQJ279" s="2"/>
      <c r="TQK279" s="2"/>
      <c r="TQL279" s="2"/>
      <c r="TQM279" s="2"/>
      <c r="TQN279" s="2"/>
      <c r="TQO279" s="2"/>
      <c r="TQP279" s="2"/>
      <c r="TQQ279" s="2"/>
      <c r="TQR279" s="2"/>
      <c r="TQS279" s="2"/>
      <c r="TQT279" s="2"/>
      <c r="TQU279" s="2"/>
      <c r="TQV279" s="2"/>
      <c r="TQW279" s="2"/>
      <c r="TQX279" s="2"/>
      <c r="TQY279" s="2"/>
      <c r="TQZ279" s="2"/>
      <c r="TRA279" s="2"/>
      <c r="TRB279" s="2"/>
      <c r="TRC279" s="2"/>
      <c r="TRD279" s="2"/>
      <c r="TRE279" s="2"/>
      <c r="TRF279" s="2"/>
      <c r="TRG279" s="2"/>
      <c r="TRH279" s="2"/>
      <c r="TRI279" s="2"/>
      <c r="TRJ279" s="2"/>
      <c r="TRK279" s="2"/>
      <c r="TRL279" s="2"/>
      <c r="TRM279" s="2"/>
      <c r="TRN279" s="2"/>
      <c r="TRO279" s="2"/>
      <c r="TRP279" s="2"/>
      <c r="TRQ279" s="2"/>
      <c r="TRR279" s="2"/>
      <c r="TRS279" s="2"/>
      <c r="TRT279" s="2"/>
      <c r="TRU279" s="2"/>
      <c r="TRV279" s="2"/>
      <c r="TRW279" s="2"/>
      <c r="TRX279" s="2"/>
      <c r="TRY279" s="2"/>
      <c r="TRZ279" s="2"/>
      <c r="TSA279" s="2"/>
      <c r="TSB279" s="2"/>
      <c r="TSC279" s="2"/>
      <c r="TSD279" s="2"/>
      <c r="TSE279" s="2"/>
      <c r="TSF279" s="2"/>
      <c r="TSG279" s="2"/>
      <c r="TSH279" s="2"/>
      <c r="TSI279" s="2"/>
      <c r="TSJ279" s="2"/>
      <c r="TSK279" s="2"/>
      <c r="TSL279" s="2"/>
      <c r="TSM279" s="2"/>
      <c r="TSN279" s="2"/>
      <c r="TSO279" s="2"/>
      <c r="TSP279" s="2"/>
      <c r="TSQ279" s="2"/>
      <c r="TSR279" s="2"/>
      <c r="TSS279" s="2"/>
      <c r="TST279" s="2"/>
      <c r="TSU279" s="2"/>
      <c r="TSV279" s="2"/>
      <c r="TSW279" s="2"/>
      <c r="TSX279" s="2"/>
      <c r="TSY279" s="2"/>
      <c r="TSZ279" s="2"/>
      <c r="TTA279" s="2"/>
      <c r="TTB279" s="2"/>
      <c r="TTC279" s="2"/>
      <c r="TTD279" s="2"/>
      <c r="TTE279" s="2"/>
      <c r="TTF279" s="2"/>
      <c r="TTG279" s="2"/>
      <c r="TTH279" s="2"/>
      <c r="TTI279" s="2"/>
      <c r="TTJ279" s="2"/>
      <c r="TTK279" s="2"/>
      <c r="TTL279" s="2"/>
      <c r="TTM279" s="2"/>
      <c r="TTN279" s="2"/>
      <c r="TTO279" s="2"/>
      <c r="TTP279" s="2"/>
      <c r="TTQ279" s="2"/>
      <c r="TTR279" s="2"/>
      <c r="TTS279" s="2"/>
      <c r="TTT279" s="2"/>
      <c r="TTU279" s="2"/>
      <c r="TTV279" s="2"/>
      <c r="TTW279" s="2"/>
      <c r="TTX279" s="2"/>
      <c r="TTY279" s="2"/>
      <c r="TTZ279" s="2"/>
      <c r="TUA279" s="2"/>
      <c r="TUB279" s="2"/>
      <c r="TUC279" s="2"/>
      <c r="TUD279" s="2"/>
      <c r="TUE279" s="2"/>
      <c r="TUF279" s="2"/>
      <c r="TUG279" s="2"/>
      <c r="TUH279" s="2"/>
      <c r="TUI279" s="2"/>
      <c r="TUJ279" s="2"/>
      <c r="TUK279" s="2"/>
      <c r="TUL279" s="2"/>
      <c r="TUM279" s="2"/>
      <c r="TUN279" s="2"/>
      <c r="TUO279" s="2"/>
      <c r="TUP279" s="2"/>
      <c r="TUQ279" s="2"/>
      <c r="TUR279" s="2"/>
      <c r="TUS279" s="2"/>
      <c r="TUT279" s="2"/>
      <c r="TUU279" s="2"/>
      <c r="TUV279" s="2"/>
      <c r="TUW279" s="2"/>
      <c r="TUX279" s="2"/>
      <c r="TUY279" s="2"/>
      <c r="TUZ279" s="2"/>
      <c r="TVA279" s="2"/>
      <c r="TVB279" s="2"/>
      <c r="TVC279" s="2"/>
      <c r="TVD279" s="2"/>
      <c r="TVE279" s="2"/>
      <c r="TVF279" s="2"/>
      <c r="TVG279" s="2"/>
      <c r="TVH279" s="2"/>
      <c r="TVI279" s="2"/>
      <c r="TVJ279" s="2"/>
      <c r="TVK279" s="2"/>
      <c r="TVL279" s="2"/>
      <c r="TVM279" s="2"/>
      <c r="TVN279" s="2"/>
      <c r="TVO279" s="2"/>
      <c r="TVP279" s="2"/>
      <c r="TVQ279" s="2"/>
      <c r="TVR279" s="2"/>
      <c r="TVS279" s="2"/>
      <c r="TVT279" s="2"/>
      <c r="TVU279" s="2"/>
      <c r="TVV279" s="2"/>
      <c r="TVW279" s="2"/>
      <c r="TVX279" s="2"/>
      <c r="TVY279" s="2"/>
      <c r="TVZ279" s="2"/>
      <c r="TWA279" s="2"/>
      <c r="TWB279" s="2"/>
      <c r="TWC279" s="2"/>
      <c r="TWD279" s="2"/>
      <c r="TWE279" s="2"/>
      <c r="TWF279" s="2"/>
      <c r="TWG279" s="2"/>
      <c r="TWH279" s="2"/>
      <c r="TWI279" s="2"/>
      <c r="TWJ279" s="2"/>
      <c r="TWK279" s="2"/>
      <c r="TWL279" s="2"/>
      <c r="TWM279" s="2"/>
      <c r="TWN279" s="2"/>
      <c r="TWO279" s="2"/>
      <c r="TWP279" s="2"/>
      <c r="TWQ279" s="2"/>
      <c r="TWR279" s="2"/>
      <c r="TWS279" s="2"/>
      <c r="TWT279" s="2"/>
      <c r="TWU279" s="2"/>
      <c r="TWV279" s="2"/>
      <c r="TWW279" s="2"/>
      <c r="TWX279" s="2"/>
      <c r="TWY279" s="2"/>
      <c r="TWZ279" s="2"/>
      <c r="TXA279" s="2"/>
      <c r="TXB279" s="2"/>
      <c r="TXC279" s="2"/>
      <c r="TXD279" s="2"/>
      <c r="TXE279" s="2"/>
      <c r="TXF279" s="2"/>
      <c r="TXG279" s="2"/>
      <c r="TXH279" s="2"/>
      <c r="TXI279" s="2"/>
      <c r="TXJ279" s="2"/>
      <c r="TXK279" s="2"/>
      <c r="TXL279" s="2"/>
      <c r="TXM279" s="2"/>
      <c r="TXN279" s="2"/>
      <c r="TXO279" s="2"/>
      <c r="TXP279" s="2"/>
      <c r="TXQ279" s="2"/>
      <c r="TXR279" s="2"/>
      <c r="TXS279" s="2"/>
      <c r="TXT279" s="2"/>
      <c r="TXU279" s="2"/>
      <c r="TXV279" s="2"/>
      <c r="TXW279" s="2"/>
      <c r="TXX279" s="2"/>
      <c r="TXY279" s="2"/>
      <c r="TXZ279" s="2"/>
      <c r="TYA279" s="2"/>
      <c r="TYB279" s="2"/>
      <c r="TYC279" s="2"/>
      <c r="TYD279" s="2"/>
      <c r="TYE279" s="2"/>
      <c r="TYF279" s="2"/>
      <c r="TYG279" s="2"/>
      <c r="TYH279" s="2"/>
      <c r="TYI279" s="2"/>
      <c r="TYJ279" s="2"/>
      <c r="TYK279" s="2"/>
      <c r="TYL279" s="2"/>
      <c r="TYM279" s="2"/>
      <c r="TYN279" s="2"/>
      <c r="TYO279" s="2"/>
      <c r="TYP279" s="2"/>
      <c r="TYQ279" s="2"/>
      <c r="TYR279" s="2"/>
      <c r="TYS279" s="2"/>
      <c r="TYT279" s="2"/>
      <c r="TYU279" s="2"/>
      <c r="TYV279" s="2"/>
      <c r="TYW279" s="2"/>
      <c r="TYX279" s="2"/>
      <c r="TYY279" s="2"/>
      <c r="TYZ279" s="2"/>
      <c r="TZA279" s="2"/>
      <c r="TZB279" s="2"/>
      <c r="TZC279" s="2"/>
      <c r="TZD279" s="2"/>
      <c r="TZE279" s="2"/>
      <c r="TZF279" s="2"/>
      <c r="TZG279" s="2"/>
      <c r="TZH279" s="2"/>
      <c r="TZI279" s="2"/>
      <c r="TZJ279" s="2"/>
      <c r="TZK279" s="2"/>
      <c r="TZL279" s="2"/>
      <c r="TZM279" s="2"/>
      <c r="TZN279" s="2"/>
      <c r="TZO279" s="2"/>
      <c r="TZP279" s="2"/>
      <c r="TZQ279" s="2"/>
      <c r="TZR279" s="2"/>
      <c r="TZS279" s="2"/>
      <c r="TZT279" s="2"/>
      <c r="TZU279" s="2"/>
      <c r="TZV279" s="2"/>
      <c r="TZW279" s="2"/>
      <c r="TZX279" s="2"/>
      <c r="TZY279" s="2"/>
      <c r="TZZ279" s="2"/>
      <c r="UAA279" s="2"/>
      <c r="UAB279" s="2"/>
      <c r="UAC279" s="2"/>
      <c r="UAD279" s="2"/>
      <c r="UAE279" s="2"/>
      <c r="UAF279" s="2"/>
      <c r="UAG279" s="2"/>
      <c r="UAH279" s="2"/>
      <c r="UAI279" s="2"/>
      <c r="UAJ279" s="2"/>
      <c r="UAK279" s="2"/>
      <c r="UAL279" s="2"/>
      <c r="UAM279" s="2"/>
      <c r="UAN279" s="2"/>
      <c r="UAO279" s="2"/>
      <c r="UAP279" s="2"/>
      <c r="UAQ279" s="2"/>
      <c r="UAR279" s="2"/>
      <c r="UAS279" s="2"/>
      <c r="UAT279" s="2"/>
      <c r="UAU279" s="2"/>
      <c r="UAV279" s="2"/>
      <c r="UAW279" s="2"/>
      <c r="UAX279" s="2"/>
      <c r="UAY279" s="2"/>
      <c r="UAZ279" s="2"/>
      <c r="UBA279" s="2"/>
      <c r="UBB279" s="2"/>
      <c r="UBC279" s="2"/>
      <c r="UBD279" s="2"/>
      <c r="UBE279" s="2"/>
      <c r="UBF279" s="2"/>
      <c r="UBG279" s="2"/>
      <c r="UBH279" s="2"/>
      <c r="UBI279" s="2"/>
      <c r="UBJ279" s="2"/>
      <c r="UBK279" s="2"/>
      <c r="UBL279" s="2"/>
      <c r="UBM279" s="2"/>
      <c r="UBN279" s="2"/>
      <c r="UBO279" s="2"/>
      <c r="UBP279" s="2"/>
      <c r="UBQ279" s="2"/>
      <c r="UBR279" s="2"/>
      <c r="UBS279" s="2"/>
      <c r="UBT279" s="2"/>
      <c r="UBU279" s="2"/>
      <c r="UBV279" s="2"/>
      <c r="UBW279" s="2"/>
      <c r="UBX279" s="2"/>
      <c r="UBY279" s="2"/>
      <c r="UBZ279" s="2"/>
      <c r="UCA279" s="2"/>
      <c r="UCB279" s="2"/>
      <c r="UCC279" s="2"/>
      <c r="UCD279" s="2"/>
      <c r="UCE279" s="2"/>
      <c r="UCF279" s="2"/>
      <c r="UCG279" s="2"/>
      <c r="UCH279" s="2"/>
      <c r="UCI279" s="2"/>
      <c r="UCJ279" s="2"/>
      <c r="UCK279" s="2"/>
      <c r="UCL279" s="2"/>
      <c r="UCM279" s="2"/>
      <c r="UCN279" s="2"/>
      <c r="UCO279" s="2"/>
      <c r="UCP279" s="2"/>
      <c r="UCQ279" s="2"/>
      <c r="UCR279" s="2"/>
      <c r="UCS279" s="2"/>
      <c r="UCT279" s="2"/>
      <c r="UCU279" s="2"/>
      <c r="UCV279" s="2"/>
      <c r="UCW279" s="2"/>
      <c r="UCX279" s="2"/>
      <c r="UCY279" s="2"/>
      <c r="UCZ279" s="2"/>
      <c r="UDA279" s="2"/>
      <c r="UDB279" s="2"/>
      <c r="UDC279" s="2"/>
      <c r="UDD279" s="2"/>
      <c r="UDE279" s="2"/>
      <c r="UDF279" s="2"/>
      <c r="UDG279" s="2"/>
      <c r="UDH279" s="2"/>
      <c r="UDI279" s="2"/>
      <c r="UDJ279" s="2"/>
      <c r="UDK279" s="2"/>
      <c r="UDL279" s="2"/>
      <c r="UDM279" s="2"/>
      <c r="UDN279" s="2"/>
      <c r="UDO279" s="2"/>
      <c r="UDP279" s="2"/>
      <c r="UDQ279" s="2"/>
      <c r="UDR279" s="2"/>
      <c r="UDS279" s="2"/>
      <c r="UDT279" s="2"/>
      <c r="UDU279" s="2"/>
      <c r="UDV279" s="2"/>
      <c r="UDW279" s="2"/>
      <c r="UDX279" s="2"/>
      <c r="UDY279" s="2"/>
      <c r="UDZ279" s="2"/>
      <c r="UEA279" s="2"/>
      <c r="UEB279" s="2"/>
      <c r="UEC279" s="2"/>
      <c r="UED279" s="2"/>
      <c r="UEE279" s="2"/>
      <c r="UEF279" s="2"/>
      <c r="UEG279" s="2"/>
      <c r="UEH279" s="2"/>
      <c r="UEI279" s="2"/>
      <c r="UEJ279" s="2"/>
      <c r="UEK279" s="2"/>
      <c r="UEL279" s="2"/>
      <c r="UEM279" s="2"/>
      <c r="UEN279" s="2"/>
      <c r="UEO279" s="2"/>
      <c r="UEP279" s="2"/>
      <c r="UEQ279" s="2"/>
      <c r="UER279" s="2"/>
      <c r="UES279" s="2"/>
      <c r="UET279" s="2"/>
      <c r="UEU279" s="2"/>
      <c r="UEV279" s="2"/>
      <c r="UEW279" s="2"/>
      <c r="UEX279" s="2"/>
      <c r="UEY279" s="2"/>
      <c r="UEZ279" s="2"/>
      <c r="UFA279" s="2"/>
      <c r="UFB279" s="2"/>
      <c r="UFC279" s="2"/>
      <c r="UFD279" s="2"/>
      <c r="UFE279" s="2"/>
      <c r="UFF279" s="2"/>
      <c r="UFG279" s="2"/>
      <c r="UFH279" s="2"/>
      <c r="UFI279" s="2"/>
      <c r="UFJ279" s="2"/>
      <c r="UFK279" s="2"/>
      <c r="UFL279" s="2"/>
      <c r="UFM279" s="2"/>
      <c r="UFN279" s="2"/>
      <c r="UFO279" s="2"/>
      <c r="UFP279" s="2"/>
      <c r="UFQ279" s="2"/>
      <c r="UFR279" s="2"/>
      <c r="UFS279" s="2"/>
      <c r="UFT279" s="2"/>
      <c r="UFU279" s="2"/>
      <c r="UFV279" s="2"/>
      <c r="UFW279" s="2"/>
      <c r="UFX279" s="2"/>
      <c r="UFY279" s="2"/>
      <c r="UFZ279" s="2"/>
      <c r="UGA279" s="2"/>
      <c r="UGB279" s="2"/>
      <c r="UGC279" s="2"/>
      <c r="UGD279" s="2"/>
      <c r="UGE279" s="2"/>
      <c r="UGF279" s="2"/>
      <c r="UGG279" s="2"/>
      <c r="UGH279" s="2"/>
      <c r="UGI279" s="2"/>
      <c r="UGJ279" s="2"/>
      <c r="UGK279" s="2"/>
      <c r="UGL279" s="2"/>
      <c r="UGM279" s="2"/>
      <c r="UGN279" s="2"/>
      <c r="UGO279" s="2"/>
      <c r="UGP279" s="2"/>
      <c r="UGQ279" s="2"/>
      <c r="UGR279" s="2"/>
      <c r="UGS279" s="2"/>
      <c r="UGT279" s="2"/>
      <c r="UGU279" s="2"/>
      <c r="UGV279" s="2"/>
      <c r="UGW279" s="2"/>
      <c r="UGX279" s="2"/>
      <c r="UGY279" s="2"/>
      <c r="UGZ279" s="2"/>
      <c r="UHA279" s="2"/>
      <c r="UHB279" s="2"/>
      <c r="UHC279" s="2"/>
      <c r="UHD279" s="2"/>
      <c r="UHE279" s="2"/>
      <c r="UHF279" s="2"/>
      <c r="UHG279" s="2"/>
      <c r="UHH279" s="2"/>
      <c r="UHI279" s="2"/>
      <c r="UHJ279" s="2"/>
      <c r="UHK279" s="2"/>
      <c r="UHL279" s="2"/>
      <c r="UHM279" s="2"/>
      <c r="UHN279" s="2"/>
      <c r="UHO279" s="2"/>
      <c r="UHP279" s="2"/>
      <c r="UHQ279" s="2"/>
      <c r="UHR279" s="2"/>
      <c r="UHS279" s="2"/>
      <c r="UHT279" s="2"/>
      <c r="UHU279" s="2"/>
      <c r="UHV279" s="2"/>
      <c r="UHW279" s="2"/>
      <c r="UHX279" s="2"/>
      <c r="UHY279" s="2"/>
      <c r="UHZ279" s="2"/>
      <c r="UIA279" s="2"/>
      <c r="UIB279" s="2"/>
      <c r="UIC279" s="2"/>
      <c r="UID279" s="2"/>
      <c r="UIE279" s="2"/>
      <c r="UIF279" s="2"/>
      <c r="UIG279" s="2"/>
      <c r="UIH279" s="2"/>
      <c r="UII279" s="2"/>
      <c r="UIJ279" s="2"/>
      <c r="UIK279" s="2"/>
      <c r="UIL279" s="2"/>
      <c r="UIM279" s="2"/>
      <c r="UIN279" s="2"/>
      <c r="UIO279" s="2"/>
      <c r="UIP279" s="2"/>
      <c r="UIQ279" s="2"/>
      <c r="UIR279" s="2"/>
      <c r="UIS279" s="2"/>
      <c r="UIT279" s="2"/>
      <c r="UIU279" s="2"/>
      <c r="UIV279" s="2"/>
      <c r="UIW279" s="2"/>
      <c r="UIX279" s="2"/>
      <c r="UIY279" s="2"/>
      <c r="UIZ279" s="2"/>
      <c r="UJA279" s="2"/>
      <c r="UJB279" s="2"/>
      <c r="UJC279" s="2"/>
      <c r="UJD279" s="2"/>
      <c r="UJE279" s="2"/>
      <c r="UJF279" s="2"/>
      <c r="UJG279" s="2"/>
      <c r="UJH279" s="2"/>
      <c r="UJI279" s="2"/>
      <c r="UJJ279" s="2"/>
      <c r="UJK279" s="2"/>
      <c r="UJL279" s="2"/>
      <c r="UJM279" s="2"/>
      <c r="UJN279" s="2"/>
      <c r="UJO279" s="2"/>
      <c r="UJP279" s="2"/>
      <c r="UJQ279" s="2"/>
      <c r="UJR279" s="2"/>
      <c r="UJS279" s="2"/>
      <c r="UJT279" s="2"/>
      <c r="UJU279" s="2"/>
      <c r="UJV279" s="2"/>
      <c r="UJW279" s="2"/>
      <c r="UJX279" s="2"/>
      <c r="UJY279" s="2"/>
      <c r="UJZ279" s="2"/>
      <c r="UKA279" s="2"/>
      <c r="UKB279" s="2"/>
      <c r="UKC279" s="2"/>
      <c r="UKD279" s="2"/>
      <c r="UKE279" s="2"/>
      <c r="UKF279" s="2"/>
      <c r="UKG279" s="2"/>
      <c r="UKH279" s="2"/>
      <c r="UKI279" s="2"/>
      <c r="UKJ279" s="2"/>
      <c r="UKK279" s="2"/>
      <c r="UKL279" s="2"/>
      <c r="UKM279" s="2"/>
      <c r="UKN279" s="2"/>
      <c r="UKO279" s="2"/>
      <c r="UKP279" s="2"/>
      <c r="UKQ279" s="2"/>
      <c r="UKR279" s="2"/>
      <c r="UKS279" s="2"/>
      <c r="UKT279" s="2"/>
      <c r="UKU279" s="2"/>
      <c r="UKV279" s="2"/>
      <c r="UKW279" s="2"/>
      <c r="UKX279" s="2"/>
      <c r="UKY279" s="2"/>
      <c r="UKZ279" s="2"/>
      <c r="ULA279" s="2"/>
      <c r="ULB279" s="2"/>
      <c r="ULC279" s="2"/>
      <c r="ULD279" s="2"/>
      <c r="ULE279" s="2"/>
      <c r="ULF279" s="2"/>
      <c r="ULG279" s="2"/>
      <c r="ULH279" s="2"/>
      <c r="ULI279" s="2"/>
      <c r="ULJ279" s="2"/>
      <c r="ULK279" s="2"/>
      <c r="ULL279" s="2"/>
      <c r="ULM279" s="2"/>
      <c r="ULN279" s="2"/>
      <c r="ULO279" s="2"/>
      <c r="ULP279" s="2"/>
      <c r="ULQ279" s="2"/>
      <c r="ULR279" s="2"/>
      <c r="ULS279" s="2"/>
      <c r="ULT279" s="2"/>
      <c r="ULU279" s="2"/>
      <c r="ULV279" s="2"/>
      <c r="ULW279" s="2"/>
      <c r="ULX279" s="2"/>
      <c r="ULY279" s="2"/>
      <c r="ULZ279" s="2"/>
      <c r="UMA279" s="2"/>
      <c r="UMB279" s="2"/>
      <c r="UMC279" s="2"/>
      <c r="UMD279" s="2"/>
      <c r="UME279" s="2"/>
      <c r="UMF279" s="2"/>
      <c r="UMG279" s="2"/>
      <c r="UMH279" s="2"/>
      <c r="UMI279" s="2"/>
      <c r="UMJ279" s="2"/>
      <c r="UMK279" s="2"/>
      <c r="UML279" s="2"/>
      <c r="UMM279" s="2"/>
      <c r="UMN279" s="2"/>
      <c r="UMO279" s="2"/>
      <c r="UMP279" s="2"/>
      <c r="UMQ279" s="2"/>
      <c r="UMR279" s="2"/>
      <c r="UMS279" s="2"/>
      <c r="UMT279" s="2"/>
      <c r="UMU279" s="2"/>
      <c r="UMV279" s="2"/>
      <c r="UMW279" s="2"/>
      <c r="UMX279" s="2"/>
      <c r="UMY279" s="2"/>
      <c r="UMZ279" s="2"/>
      <c r="UNA279" s="2"/>
      <c r="UNB279" s="2"/>
      <c r="UNC279" s="2"/>
      <c r="UND279" s="2"/>
      <c r="UNE279" s="2"/>
      <c r="UNF279" s="2"/>
      <c r="UNG279" s="2"/>
      <c r="UNH279" s="2"/>
      <c r="UNI279" s="2"/>
      <c r="UNJ279" s="2"/>
      <c r="UNK279" s="2"/>
      <c r="UNL279" s="2"/>
      <c r="UNM279" s="2"/>
      <c r="UNN279" s="2"/>
      <c r="UNO279" s="2"/>
      <c r="UNP279" s="2"/>
      <c r="UNQ279" s="2"/>
      <c r="UNR279" s="2"/>
      <c r="UNS279" s="2"/>
      <c r="UNT279" s="2"/>
      <c r="UNU279" s="2"/>
      <c r="UNV279" s="2"/>
      <c r="UNW279" s="2"/>
      <c r="UNX279" s="2"/>
      <c r="UNY279" s="2"/>
      <c r="UNZ279" s="2"/>
      <c r="UOA279" s="2"/>
      <c r="UOB279" s="2"/>
      <c r="UOC279" s="2"/>
      <c r="UOD279" s="2"/>
      <c r="UOE279" s="2"/>
      <c r="UOF279" s="2"/>
      <c r="UOG279" s="2"/>
      <c r="UOH279" s="2"/>
      <c r="UOI279" s="2"/>
      <c r="UOJ279" s="2"/>
      <c r="UOK279" s="2"/>
      <c r="UOL279" s="2"/>
      <c r="UOM279" s="2"/>
      <c r="UON279" s="2"/>
      <c r="UOO279" s="2"/>
      <c r="UOP279" s="2"/>
      <c r="UOQ279" s="2"/>
      <c r="UOR279" s="2"/>
      <c r="UOS279" s="2"/>
      <c r="UOT279" s="2"/>
      <c r="UOU279" s="2"/>
      <c r="UOV279" s="2"/>
      <c r="UOW279" s="2"/>
      <c r="UOX279" s="2"/>
      <c r="UOY279" s="2"/>
      <c r="UOZ279" s="2"/>
      <c r="UPA279" s="2"/>
      <c r="UPB279" s="2"/>
      <c r="UPC279" s="2"/>
      <c r="UPD279" s="2"/>
      <c r="UPE279" s="2"/>
      <c r="UPF279" s="2"/>
      <c r="UPG279" s="2"/>
      <c r="UPH279" s="2"/>
      <c r="UPI279" s="2"/>
      <c r="UPJ279" s="2"/>
      <c r="UPK279" s="2"/>
      <c r="UPL279" s="2"/>
      <c r="UPM279" s="2"/>
      <c r="UPN279" s="2"/>
      <c r="UPO279" s="2"/>
      <c r="UPP279" s="2"/>
      <c r="UPQ279" s="2"/>
      <c r="UPR279" s="2"/>
      <c r="UPS279" s="2"/>
      <c r="UPT279" s="2"/>
      <c r="UPU279" s="2"/>
      <c r="UPV279" s="2"/>
      <c r="UPW279" s="2"/>
      <c r="UPX279" s="2"/>
      <c r="UPY279" s="2"/>
      <c r="UPZ279" s="2"/>
      <c r="UQA279" s="2"/>
      <c r="UQB279" s="2"/>
      <c r="UQC279" s="2"/>
      <c r="UQD279" s="2"/>
      <c r="UQE279" s="2"/>
      <c r="UQF279" s="2"/>
      <c r="UQG279" s="2"/>
      <c r="UQH279" s="2"/>
      <c r="UQI279" s="2"/>
      <c r="UQJ279" s="2"/>
      <c r="UQK279" s="2"/>
      <c r="UQL279" s="2"/>
      <c r="UQM279" s="2"/>
      <c r="UQN279" s="2"/>
      <c r="UQO279" s="2"/>
      <c r="UQP279" s="2"/>
      <c r="UQQ279" s="2"/>
      <c r="UQR279" s="2"/>
      <c r="UQS279" s="2"/>
      <c r="UQT279" s="2"/>
      <c r="UQU279" s="2"/>
      <c r="UQV279" s="2"/>
      <c r="UQW279" s="2"/>
      <c r="UQX279" s="2"/>
      <c r="UQY279" s="2"/>
      <c r="UQZ279" s="2"/>
      <c r="URA279" s="2"/>
      <c r="URB279" s="2"/>
      <c r="URC279" s="2"/>
      <c r="URD279" s="2"/>
      <c r="URE279" s="2"/>
      <c r="URF279" s="2"/>
      <c r="URG279" s="2"/>
      <c r="URH279" s="2"/>
      <c r="URI279" s="2"/>
      <c r="URJ279" s="2"/>
      <c r="URK279" s="2"/>
      <c r="URL279" s="2"/>
      <c r="URM279" s="2"/>
      <c r="URN279" s="2"/>
      <c r="URO279" s="2"/>
      <c r="URP279" s="2"/>
      <c r="URQ279" s="2"/>
      <c r="URR279" s="2"/>
      <c r="URS279" s="2"/>
      <c r="URT279" s="2"/>
      <c r="URU279" s="2"/>
      <c r="URV279" s="2"/>
      <c r="URW279" s="2"/>
      <c r="URX279" s="2"/>
      <c r="URY279" s="2"/>
      <c r="URZ279" s="2"/>
      <c r="USA279" s="2"/>
      <c r="USB279" s="2"/>
      <c r="USC279" s="2"/>
      <c r="USD279" s="2"/>
      <c r="USE279" s="2"/>
      <c r="USF279" s="2"/>
      <c r="USG279" s="2"/>
      <c r="USH279" s="2"/>
      <c r="USI279" s="2"/>
      <c r="USJ279" s="2"/>
      <c r="USK279" s="2"/>
      <c r="USL279" s="2"/>
      <c r="USM279" s="2"/>
      <c r="USN279" s="2"/>
      <c r="USO279" s="2"/>
      <c r="USP279" s="2"/>
      <c r="USQ279" s="2"/>
      <c r="USR279" s="2"/>
      <c r="USS279" s="2"/>
      <c r="UST279" s="2"/>
      <c r="USU279" s="2"/>
      <c r="USV279" s="2"/>
      <c r="USW279" s="2"/>
      <c r="USX279" s="2"/>
      <c r="USY279" s="2"/>
      <c r="USZ279" s="2"/>
      <c r="UTA279" s="2"/>
      <c r="UTB279" s="2"/>
      <c r="UTC279" s="2"/>
      <c r="UTD279" s="2"/>
      <c r="UTE279" s="2"/>
      <c r="UTF279" s="2"/>
      <c r="UTG279" s="2"/>
      <c r="UTH279" s="2"/>
      <c r="UTI279" s="2"/>
      <c r="UTJ279" s="2"/>
      <c r="UTK279" s="2"/>
      <c r="UTL279" s="2"/>
      <c r="UTM279" s="2"/>
      <c r="UTN279" s="2"/>
      <c r="UTO279" s="2"/>
      <c r="UTP279" s="2"/>
      <c r="UTQ279" s="2"/>
      <c r="UTR279" s="2"/>
      <c r="UTS279" s="2"/>
      <c r="UTT279" s="2"/>
      <c r="UTU279" s="2"/>
      <c r="UTV279" s="2"/>
      <c r="UTW279" s="2"/>
      <c r="UTX279" s="2"/>
      <c r="UTY279" s="2"/>
      <c r="UTZ279" s="2"/>
      <c r="UUA279" s="2"/>
      <c r="UUB279" s="2"/>
      <c r="UUC279" s="2"/>
      <c r="UUD279" s="2"/>
      <c r="UUE279" s="2"/>
      <c r="UUF279" s="2"/>
      <c r="UUG279" s="2"/>
      <c r="UUH279" s="2"/>
      <c r="UUI279" s="2"/>
      <c r="UUJ279" s="2"/>
      <c r="UUK279" s="2"/>
      <c r="UUL279" s="2"/>
      <c r="UUM279" s="2"/>
      <c r="UUN279" s="2"/>
      <c r="UUO279" s="2"/>
      <c r="UUP279" s="2"/>
      <c r="UUQ279" s="2"/>
      <c r="UUR279" s="2"/>
      <c r="UUS279" s="2"/>
      <c r="UUT279" s="2"/>
      <c r="UUU279" s="2"/>
      <c r="UUV279" s="2"/>
      <c r="UUW279" s="2"/>
      <c r="UUX279" s="2"/>
      <c r="UUY279" s="2"/>
      <c r="UUZ279" s="2"/>
      <c r="UVA279" s="2"/>
      <c r="UVB279" s="2"/>
      <c r="UVC279" s="2"/>
      <c r="UVD279" s="2"/>
      <c r="UVE279" s="2"/>
      <c r="UVF279" s="2"/>
      <c r="UVG279" s="2"/>
      <c r="UVH279" s="2"/>
      <c r="UVI279" s="2"/>
      <c r="UVJ279" s="2"/>
      <c r="UVK279" s="2"/>
      <c r="UVL279" s="2"/>
      <c r="UVM279" s="2"/>
      <c r="UVN279" s="2"/>
      <c r="UVO279" s="2"/>
      <c r="UVP279" s="2"/>
      <c r="UVQ279" s="2"/>
      <c r="UVR279" s="2"/>
      <c r="UVS279" s="2"/>
      <c r="UVT279" s="2"/>
      <c r="UVU279" s="2"/>
      <c r="UVV279" s="2"/>
      <c r="UVW279" s="2"/>
      <c r="UVX279" s="2"/>
      <c r="UVY279" s="2"/>
      <c r="UVZ279" s="2"/>
      <c r="UWA279" s="2"/>
      <c r="UWB279" s="2"/>
      <c r="UWC279" s="2"/>
      <c r="UWD279" s="2"/>
      <c r="UWE279" s="2"/>
      <c r="UWF279" s="2"/>
      <c r="UWG279" s="2"/>
      <c r="UWH279" s="2"/>
      <c r="UWI279" s="2"/>
      <c r="UWJ279" s="2"/>
      <c r="UWK279" s="2"/>
      <c r="UWL279" s="2"/>
      <c r="UWM279" s="2"/>
      <c r="UWN279" s="2"/>
      <c r="UWO279" s="2"/>
      <c r="UWP279" s="2"/>
      <c r="UWQ279" s="2"/>
      <c r="UWR279" s="2"/>
      <c r="UWS279" s="2"/>
      <c r="UWT279" s="2"/>
      <c r="UWU279" s="2"/>
      <c r="UWV279" s="2"/>
      <c r="UWW279" s="2"/>
      <c r="UWX279" s="2"/>
      <c r="UWY279" s="2"/>
      <c r="UWZ279" s="2"/>
      <c r="UXA279" s="2"/>
      <c r="UXB279" s="2"/>
      <c r="UXC279" s="2"/>
      <c r="UXD279" s="2"/>
      <c r="UXE279" s="2"/>
      <c r="UXF279" s="2"/>
      <c r="UXG279" s="2"/>
      <c r="UXH279" s="2"/>
      <c r="UXI279" s="2"/>
      <c r="UXJ279" s="2"/>
      <c r="UXK279" s="2"/>
      <c r="UXL279" s="2"/>
      <c r="UXM279" s="2"/>
      <c r="UXN279" s="2"/>
      <c r="UXO279" s="2"/>
      <c r="UXP279" s="2"/>
      <c r="UXQ279" s="2"/>
      <c r="UXR279" s="2"/>
      <c r="UXS279" s="2"/>
      <c r="UXT279" s="2"/>
      <c r="UXU279" s="2"/>
      <c r="UXV279" s="2"/>
      <c r="UXW279" s="2"/>
      <c r="UXX279" s="2"/>
      <c r="UXY279" s="2"/>
      <c r="UXZ279" s="2"/>
      <c r="UYA279" s="2"/>
      <c r="UYB279" s="2"/>
      <c r="UYC279" s="2"/>
      <c r="UYD279" s="2"/>
      <c r="UYE279" s="2"/>
      <c r="UYF279" s="2"/>
      <c r="UYG279" s="2"/>
      <c r="UYH279" s="2"/>
      <c r="UYI279" s="2"/>
      <c r="UYJ279" s="2"/>
      <c r="UYK279" s="2"/>
      <c r="UYL279" s="2"/>
      <c r="UYM279" s="2"/>
      <c r="UYN279" s="2"/>
      <c r="UYO279" s="2"/>
      <c r="UYP279" s="2"/>
      <c r="UYQ279" s="2"/>
      <c r="UYR279" s="2"/>
      <c r="UYS279" s="2"/>
      <c r="UYT279" s="2"/>
      <c r="UYU279" s="2"/>
      <c r="UYV279" s="2"/>
      <c r="UYW279" s="2"/>
      <c r="UYX279" s="2"/>
      <c r="UYY279" s="2"/>
      <c r="UYZ279" s="2"/>
      <c r="UZA279" s="2"/>
      <c r="UZB279" s="2"/>
      <c r="UZC279" s="2"/>
      <c r="UZD279" s="2"/>
      <c r="UZE279" s="2"/>
      <c r="UZF279" s="2"/>
      <c r="UZG279" s="2"/>
      <c r="UZH279" s="2"/>
      <c r="UZI279" s="2"/>
      <c r="UZJ279" s="2"/>
      <c r="UZK279" s="2"/>
      <c r="UZL279" s="2"/>
      <c r="UZM279" s="2"/>
      <c r="UZN279" s="2"/>
      <c r="UZO279" s="2"/>
      <c r="UZP279" s="2"/>
      <c r="UZQ279" s="2"/>
      <c r="UZR279" s="2"/>
      <c r="UZS279" s="2"/>
      <c r="UZT279" s="2"/>
      <c r="UZU279" s="2"/>
      <c r="UZV279" s="2"/>
      <c r="UZW279" s="2"/>
      <c r="UZX279" s="2"/>
      <c r="UZY279" s="2"/>
      <c r="UZZ279" s="2"/>
      <c r="VAA279" s="2"/>
      <c r="VAB279" s="2"/>
      <c r="VAC279" s="2"/>
      <c r="VAD279" s="2"/>
      <c r="VAE279" s="2"/>
      <c r="VAF279" s="2"/>
      <c r="VAG279" s="2"/>
      <c r="VAH279" s="2"/>
      <c r="VAI279" s="2"/>
      <c r="VAJ279" s="2"/>
      <c r="VAK279" s="2"/>
      <c r="VAL279" s="2"/>
      <c r="VAM279" s="2"/>
      <c r="VAN279" s="2"/>
      <c r="VAO279" s="2"/>
      <c r="VAP279" s="2"/>
      <c r="VAQ279" s="2"/>
      <c r="VAR279" s="2"/>
      <c r="VAS279" s="2"/>
      <c r="VAT279" s="2"/>
      <c r="VAU279" s="2"/>
      <c r="VAV279" s="2"/>
      <c r="VAW279" s="2"/>
      <c r="VAX279" s="2"/>
      <c r="VAY279" s="2"/>
      <c r="VAZ279" s="2"/>
      <c r="VBA279" s="2"/>
      <c r="VBB279" s="2"/>
      <c r="VBC279" s="2"/>
      <c r="VBD279" s="2"/>
      <c r="VBE279" s="2"/>
      <c r="VBF279" s="2"/>
      <c r="VBG279" s="2"/>
      <c r="VBH279" s="2"/>
      <c r="VBI279" s="2"/>
      <c r="VBJ279" s="2"/>
      <c r="VBK279" s="2"/>
      <c r="VBL279" s="2"/>
      <c r="VBM279" s="2"/>
      <c r="VBN279" s="2"/>
      <c r="VBO279" s="2"/>
      <c r="VBP279" s="2"/>
      <c r="VBQ279" s="2"/>
      <c r="VBR279" s="2"/>
      <c r="VBS279" s="2"/>
      <c r="VBT279" s="2"/>
      <c r="VBU279" s="2"/>
      <c r="VBV279" s="2"/>
      <c r="VBW279" s="2"/>
      <c r="VBX279" s="2"/>
      <c r="VBY279" s="2"/>
      <c r="VBZ279" s="2"/>
      <c r="VCA279" s="2"/>
      <c r="VCB279" s="2"/>
      <c r="VCC279" s="2"/>
      <c r="VCD279" s="2"/>
      <c r="VCE279" s="2"/>
      <c r="VCF279" s="2"/>
      <c r="VCG279" s="2"/>
      <c r="VCH279" s="2"/>
      <c r="VCI279" s="2"/>
      <c r="VCJ279" s="2"/>
      <c r="VCK279" s="2"/>
      <c r="VCL279" s="2"/>
      <c r="VCM279" s="2"/>
      <c r="VCN279" s="2"/>
      <c r="VCO279" s="2"/>
      <c r="VCP279" s="2"/>
      <c r="VCQ279" s="2"/>
      <c r="VCR279" s="2"/>
      <c r="VCS279" s="2"/>
      <c r="VCT279" s="2"/>
      <c r="VCU279" s="2"/>
      <c r="VCV279" s="2"/>
      <c r="VCW279" s="2"/>
      <c r="VCX279" s="2"/>
      <c r="VCY279" s="2"/>
      <c r="VCZ279" s="2"/>
      <c r="VDA279" s="2"/>
      <c r="VDB279" s="2"/>
      <c r="VDC279" s="2"/>
      <c r="VDD279" s="2"/>
      <c r="VDE279" s="2"/>
      <c r="VDF279" s="2"/>
      <c r="VDG279" s="2"/>
      <c r="VDH279" s="2"/>
      <c r="VDI279" s="2"/>
      <c r="VDJ279" s="2"/>
      <c r="VDK279" s="2"/>
      <c r="VDL279" s="2"/>
      <c r="VDM279" s="2"/>
      <c r="VDN279" s="2"/>
      <c r="VDO279" s="2"/>
      <c r="VDP279" s="2"/>
      <c r="VDQ279" s="2"/>
      <c r="VDR279" s="2"/>
      <c r="VDS279" s="2"/>
      <c r="VDT279" s="2"/>
      <c r="VDU279" s="2"/>
      <c r="VDV279" s="2"/>
      <c r="VDW279" s="2"/>
      <c r="VDX279" s="2"/>
      <c r="VDY279" s="2"/>
      <c r="VDZ279" s="2"/>
      <c r="VEA279" s="2"/>
      <c r="VEB279" s="2"/>
      <c r="VEC279" s="2"/>
      <c r="VED279" s="2"/>
      <c r="VEE279" s="2"/>
      <c r="VEF279" s="2"/>
      <c r="VEG279" s="2"/>
      <c r="VEH279" s="2"/>
      <c r="VEI279" s="2"/>
      <c r="VEJ279" s="2"/>
      <c r="VEK279" s="2"/>
      <c r="VEL279" s="2"/>
      <c r="VEM279" s="2"/>
      <c r="VEN279" s="2"/>
      <c r="VEO279" s="2"/>
      <c r="VEP279" s="2"/>
      <c r="VEQ279" s="2"/>
      <c r="VER279" s="2"/>
      <c r="VES279" s="2"/>
      <c r="VET279" s="2"/>
      <c r="VEU279" s="2"/>
      <c r="VEV279" s="2"/>
      <c r="VEW279" s="2"/>
      <c r="VEX279" s="2"/>
      <c r="VEY279" s="2"/>
      <c r="VEZ279" s="2"/>
      <c r="VFA279" s="2"/>
      <c r="VFB279" s="2"/>
      <c r="VFC279" s="2"/>
      <c r="VFD279" s="2"/>
      <c r="VFE279" s="2"/>
      <c r="VFF279" s="2"/>
      <c r="VFG279" s="2"/>
      <c r="VFH279" s="2"/>
      <c r="VFI279" s="2"/>
      <c r="VFJ279" s="2"/>
      <c r="VFK279" s="2"/>
      <c r="VFL279" s="2"/>
      <c r="VFM279" s="2"/>
      <c r="VFN279" s="2"/>
      <c r="VFO279" s="2"/>
      <c r="VFP279" s="2"/>
      <c r="VFQ279" s="2"/>
      <c r="VFR279" s="2"/>
      <c r="VFS279" s="2"/>
      <c r="VFT279" s="2"/>
      <c r="VFU279" s="2"/>
      <c r="VFV279" s="2"/>
      <c r="VFW279" s="2"/>
      <c r="VFX279" s="2"/>
      <c r="VFY279" s="2"/>
      <c r="VFZ279" s="2"/>
      <c r="VGA279" s="2"/>
      <c r="VGB279" s="2"/>
      <c r="VGC279" s="2"/>
      <c r="VGD279" s="2"/>
      <c r="VGE279" s="2"/>
      <c r="VGF279" s="2"/>
      <c r="VGG279" s="2"/>
      <c r="VGH279" s="2"/>
      <c r="VGI279" s="2"/>
      <c r="VGJ279" s="2"/>
      <c r="VGK279" s="2"/>
      <c r="VGL279" s="2"/>
      <c r="VGM279" s="2"/>
      <c r="VGN279" s="2"/>
      <c r="VGO279" s="2"/>
      <c r="VGP279" s="2"/>
      <c r="VGQ279" s="2"/>
      <c r="VGR279" s="2"/>
      <c r="VGS279" s="2"/>
      <c r="VGT279" s="2"/>
      <c r="VGU279" s="2"/>
      <c r="VGV279" s="2"/>
      <c r="VGW279" s="2"/>
      <c r="VGX279" s="2"/>
      <c r="VGY279" s="2"/>
      <c r="VGZ279" s="2"/>
      <c r="VHA279" s="2"/>
      <c r="VHB279" s="2"/>
      <c r="VHC279" s="2"/>
      <c r="VHD279" s="2"/>
      <c r="VHE279" s="2"/>
      <c r="VHF279" s="2"/>
      <c r="VHG279" s="2"/>
      <c r="VHH279" s="2"/>
      <c r="VHI279" s="2"/>
      <c r="VHJ279" s="2"/>
      <c r="VHK279" s="2"/>
      <c r="VHL279" s="2"/>
      <c r="VHM279" s="2"/>
      <c r="VHN279" s="2"/>
      <c r="VHO279" s="2"/>
      <c r="VHP279" s="2"/>
      <c r="VHQ279" s="2"/>
      <c r="VHR279" s="2"/>
      <c r="VHS279" s="2"/>
      <c r="VHT279" s="2"/>
      <c r="VHU279" s="2"/>
      <c r="VHV279" s="2"/>
      <c r="VHW279" s="2"/>
      <c r="VHX279" s="2"/>
      <c r="VHY279" s="2"/>
      <c r="VHZ279" s="2"/>
      <c r="VIA279" s="2"/>
      <c r="VIB279" s="2"/>
      <c r="VIC279" s="2"/>
      <c r="VID279" s="2"/>
      <c r="VIE279" s="2"/>
      <c r="VIF279" s="2"/>
      <c r="VIG279" s="2"/>
      <c r="VIH279" s="2"/>
      <c r="VII279" s="2"/>
      <c r="VIJ279" s="2"/>
      <c r="VIK279" s="2"/>
      <c r="VIL279" s="2"/>
      <c r="VIM279" s="2"/>
      <c r="VIN279" s="2"/>
      <c r="VIO279" s="2"/>
      <c r="VIP279" s="2"/>
      <c r="VIQ279" s="2"/>
      <c r="VIR279" s="2"/>
      <c r="VIS279" s="2"/>
      <c r="VIT279" s="2"/>
      <c r="VIU279" s="2"/>
      <c r="VIV279" s="2"/>
      <c r="VIW279" s="2"/>
      <c r="VIX279" s="2"/>
      <c r="VIY279" s="2"/>
      <c r="VIZ279" s="2"/>
      <c r="VJA279" s="2"/>
      <c r="VJB279" s="2"/>
      <c r="VJC279" s="2"/>
      <c r="VJD279" s="2"/>
      <c r="VJE279" s="2"/>
      <c r="VJF279" s="2"/>
      <c r="VJG279" s="2"/>
      <c r="VJH279" s="2"/>
      <c r="VJI279" s="2"/>
      <c r="VJJ279" s="2"/>
      <c r="VJK279" s="2"/>
      <c r="VJL279" s="2"/>
      <c r="VJM279" s="2"/>
      <c r="VJN279" s="2"/>
      <c r="VJO279" s="2"/>
      <c r="VJP279" s="2"/>
      <c r="VJQ279" s="2"/>
      <c r="VJR279" s="2"/>
      <c r="VJS279" s="2"/>
      <c r="VJT279" s="2"/>
      <c r="VJU279" s="2"/>
      <c r="VJV279" s="2"/>
      <c r="VJW279" s="2"/>
      <c r="VJX279" s="2"/>
      <c r="VJY279" s="2"/>
      <c r="VJZ279" s="2"/>
      <c r="VKA279" s="2"/>
      <c r="VKB279" s="2"/>
      <c r="VKC279" s="2"/>
      <c r="VKD279" s="2"/>
      <c r="VKE279" s="2"/>
      <c r="VKF279" s="2"/>
      <c r="VKG279" s="2"/>
      <c r="VKH279" s="2"/>
      <c r="VKI279" s="2"/>
      <c r="VKJ279" s="2"/>
      <c r="VKK279" s="2"/>
      <c r="VKL279" s="2"/>
      <c r="VKM279" s="2"/>
      <c r="VKN279" s="2"/>
      <c r="VKO279" s="2"/>
      <c r="VKP279" s="2"/>
      <c r="VKQ279" s="2"/>
      <c r="VKR279" s="2"/>
      <c r="VKS279" s="2"/>
      <c r="VKT279" s="2"/>
      <c r="VKU279" s="2"/>
      <c r="VKV279" s="2"/>
      <c r="VKW279" s="2"/>
      <c r="VKX279" s="2"/>
      <c r="VKY279" s="2"/>
      <c r="VKZ279" s="2"/>
      <c r="VLA279" s="2"/>
      <c r="VLB279" s="2"/>
      <c r="VLC279" s="2"/>
      <c r="VLD279" s="2"/>
      <c r="VLE279" s="2"/>
      <c r="VLF279" s="2"/>
      <c r="VLG279" s="2"/>
      <c r="VLH279" s="2"/>
      <c r="VLI279" s="2"/>
      <c r="VLJ279" s="2"/>
      <c r="VLK279" s="2"/>
      <c r="VLL279" s="2"/>
      <c r="VLM279" s="2"/>
      <c r="VLN279" s="2"/>
      <c r="VLO279" s="2"/>
      <c r="VLP279" s="2"/>
      <c r="VLQ279" s="2"/>
      <c r="VLR279" s="2"/>
      <c r="VLS279" s="2"/>
      <c r="VLT279" s="2"/>
      <c r="VLU279" s="2"/>
      <c r="VLV279" s="2"/>
      <c r="VLW279" s="2"/>
      <c r="VLX279" s="2"/>
      <c r="VLY279" s="2"/>
      <c r="VLZ279" s="2"/>
      <c r="VMA279" s="2"/>
      <c r="VMB279" s="2"/>
      <c r="VMC279" s="2"/>
      <c r="VMD279" s="2"/>
      <c r="VME279" s="2"/>
      <c r="VMF279" s="2"/>
      <c r="VMG279" s="2"/>
      <c r="VMH279" s="2"/>
      <c r="VMI279" s="2"/>
      <c r="VMJ279" s="2"/>
      <c r="VMK279" s="2"/>
      <c r="VML279" s="2"/>
      <c r="VMM279" s="2"/>
      <c r="VMN279" s="2"/>
      <c r="VMO279" s="2"/>
      <c r="VMP279" s="2"/>
      <c r="VMQ279" s="2"/>
      <c r="VMR279" s="2"/>
      <c r="VMS279" s="2"/>
      <c r="VMT279" s="2"/>
      <c r="VMU279" s="2"/>
      <c r="VMV279" s="2"/>
      <c r="VMW279" s="2"/>
      <c r="VMX279" s="2"/>
      <c r="VMY279" s="2"/>
      <c r="VMZ279" s="2"/>
      <c r="VNA279" s="2"/>
      <c r="VNB279" s="2"/>
      <c r="VNC279" s="2"/>
      <c r="VND279" s="2"/>
      <c r="VNE279" s="2"/>
      <c r="VNF279" s="2"/>
      <c r="VNG279" s="2"/>
      <c r="VNH279" s="2"/>
      <c r="VNI279" s="2"/>
      <c r="VNJ279" s="2"/>
      <c r="VNK279" s="2"/>
      <c r="VNL279" s="2"/>
      <c r="VNM279" s="2"/>
      <c r="VNN279" s="2"/>
      <c r="VNO279" s="2"/>
      <c r="VNP279" s="2"/>
      <c r="VNQ279" s="2"/>
      <c r="VNR279" s="2"/>
      <c r="VNS279" s="2"/>
      <c r="VNT279" s="2"/>
      <c r="VNU279" s="2"/>
      <c r="VNV279" s="2"/>
      <c r="VNW279" s="2"/>
      <c r="VNX279" s="2"/>
      <c r="VNY279" s="2"/>
      <c r="VNZ279" s="2"/>
      <c r="VOA279" s="2"/>
      <c r="VOB279" s="2"/>
      <c r="VOC279" s="2"/>
      <c r="VOD279" s="2"/>
      <c r="VOE279" s="2"/>
      <c r="VOF279" s="2"/>
      <c r="VOG279" s="2"/>
      <c r="VOH279" s="2"/>
      <c r="VOI279" s="2"/>
      <c r="VOJ279" s="2"/>
      <c r="VOK279" s="2"/>
      <c r="VOL279" s="2"/>
      <c r="VOM279" s="2"/>
      <c r="VON279" s="2"/>
      <c r="VOO279" s="2"/>
      <c r="VOP279" s="2"/>
      <c r="VOQ279" s="2"/>
      <c r="VOR279" s="2"/>
      <c r="VOS279" s="2"/>
      <c r="VOT279" s="2"/>
      <c r="VOU279" s="2"/>
      <c r="VOV279" s="2"/>
      <c r="VOW279" s="2"/>
      <c r="VOX279" s="2"/>
      <c r="VOY279" s="2"/>
      <c r="VOZ279" s="2"/>
      <c r="VPA279" s="2"/>
      <c r="VPB279" s="2"/>
      <c r="VPC279" s="2"/>
      <c r="VPD279" s="2"/>
      <c r="VPE279" s="2"/>
      <c r="VPF279" s="2"/>
      <c r="VPG279" s="2"/>
      <c r="VPH279" s="2"/>
      <c r="VPI279" s="2"/>
      <c r="VPJ279" s="2"/>
      <c r="VPK279" s="2"/>
      <c r="VPL279" s="2"/>
      <c r="VPM279" s="2"/>
      <c r="VPN279" s="2"/>
      <c r="VPO279" s="2"/>
      <c r="VPP279" s="2"/>
      <c r="VPQ279" s="2"/>
      <c r="VPR279" s="2"/>
      <c r="VPS279" s="2"/>
      <c r="VPT279" s="2"/>
      <c r="VPU279" s="2"/>
      <c r="VPV279" s="2"/>
      <c r="VPW279" s="2"/>
      <c r="VPX279" s="2"/>
      <c r="VPY279" s="2"/>
      <c r="VPZ279" s="2"/>
      <c r="VQA279" s="2"/>
      <c r="VQB279" s="2"/>
      <c r="VQC279" s="2"/>
      <c r="VQD279" s="2"/>
      <c r="VQE279" s="2"/>
      <c r="VQF279" s="2"/>
      <c r="VQG279" s="2"/>
      <c r="VQH279" s="2"/>
      <c r="VQI279" s="2"/>
      <c r="VQJ279" s="2"/>
      <c r="VQK279" s="2"/>
      <c r="VQL279" s="2"/>
      <c r="VQM279" s="2"/>
      <c r="VQN279" s="2"/>
      <c r="VQO279" s="2"/>
      <c r="VQP279" s="2"/>
      <c r="VQQ279" s="2"/>
      <c r="VQR279" s="2"/>
      <c r="VQS279" s="2"/>
      <c r="VQT279" s="2"/>
      <c r="VQU279" s="2"/>
      <c r="VQV279" s="2"/>
      <c r="VQW279" s="2"/>
      <c r="VQX279" s="2"/>
      <c r="VQY279" s="2"/>
      <c r="VQZ279" s="2"/>
      <c r="VRA279" s="2"/>
      <c r="VRB279" s="2"/>
      <c r="VRC279" s="2"/>
      <c r="VRD279" s="2"/>
      <c r="VRE279" s="2"/>
      <c r="VRF279" s="2"/>
      <c r="VRG279" s="2"/>
      <c r="VRH279" s="2"/>
      <c r="VRI279" s="2"/>
      <c r="VRJ279" s="2"/>
      <c r="VRK279" s="2"/>
      <c r="VRL279" s="2"/>
      <c r="VRM279" s="2"/>
      <c r="VRN279" s="2"/>
      <c r="VRO279" s="2"/>
      <c r="VRP279" s="2"/>
      <c r="VRQ279" s="2"/>
      <c r="VRR279" s="2"/>
      <c r="VRS279" s="2"/>
      <c r="VRT279" s="2"/>
      <c r="VRU279" s="2"/>
      <c r="VRV279" s="2"/>
      <c r="VRW279" s="2"/>
      <c r="VRX279" s="2"/>
      <c r="VRY279" s="2"/>
      <c r="VRZ279" s="2"/>
      <c r="VSA279" s="2"/>
      <c r="VSB279" s="2"/>
      <c r="VSC279" s="2"/>
      <c r="VSD279" s="2"/>
      <c r="VSE279" s="2"/>
      <c r="VSF279" s="2"/>
      <c r="VSG279" s="2"/>
      <c r="VSH279" s="2"/>
      <c r="VSI279" s="2"/>
      <c r="VSJ279" s="2"/>
      <c r="VSK279" s="2"/>
      <c r="VSL279" s="2"/>
      <c r="VSM279" s="2"/>
      <c r="VSN279" s="2"/>
      <c r="VSO279" s="2"/>
      <c r="VSP279" s="2"/>
      <c r="VSQ279" s="2"/>
      <c r="VSR279" s="2"/>
      <c r="VSS279" s="2"/>
      <c r="VST279" s="2"/>
      <c r="VSU279" s="2"/>
      <c r="VSV279" s="2"/>
      <c r="VSW279" s="2"/>
      <c r="VSX279" s="2"/>
      <c r="VSY279" s="2"/>
      <c r="VSZ279" s="2"/>
      <c r="VTA279" s="2"/>
      <c r="VTB279" s="2"/>
      <c r="VTC279" s="2"/>
      <c r="VTD279" s="2"/>
      <c r="VTE279" s="2"/>
      <c r="VTF279" s="2"/>
      <c r="VTG279" s="2"/>
      <c r="VTH279" s="2"/>
      <c r="VTI279" s="2"/>
      <c r="VTJ279" s="2"/>
      <c r="VTK279" s="2"/>
      <c r="VTL279" s="2"/>
      <c r="VTM279" s="2"/>
      <c r="VTN279" s="2"/>
      <c r="VTO279" s="2"/>
      <c r="VTP279" s="2"/>
      <c r="VTQ279" s="2"/>
      <c r="VTR279" s="2"/>
      <c r="VTS279" s="2"/>
      <c r="VTT279" s="2"/>
      <c r="VTU279" s="2"/>
      <c r="VTV279" s="2"/>
      <c r="VTW279" s="2"/>
      <c r="VTX279" s="2"/>
      <c r="VTY279" s="2"/>
      <c r="VTZ279" s="2"/>
      <c r="VUA279" s="2"/>
      <c r="VUB279" s="2"/>
      <c r="VUC279" s="2"/>
      <c r="VUD279" s="2"/>
      <c r="VUE279" s="2"/>
      <c r="VUF279" s="2"/>
      <c r="VUG279" s="2"/>
      <c r="VUH279" s="2"/>
      <c r="VUI279" s="2"/>
      <c r="VUJ279" s="2"/>
      <c r="VUK279" s="2"/>
      <c r="VUL279" s="2"/>
      <c r="VUM279" s="2"/>
      <c r="VUN279" s="2"/>
      <c r="VUO279" s="2"/>
      <c r="VUP279" s="2"/>
      <c r="VUQ279" s="2"/>
      <c r="VUR279" s="2"/>
      <c r="VUS279" s="2"/>
      <c r="VUT279" s="2"/>
      <c r="VUU279" s="2"/>
      <c r="VUV279" s="2"/>
      <c r="VUW279" s="2"/>
      <c r="VUX279" s="2"/>
      <c r="VUY279" s="2"/>
      <c r="VUZ279" s="2"/>
      <c r="VVA279" s="2"/>
      <c r="VVB279" s="2"/>
      <c r="VVC279" s="2"/>
      <c r="VVD279" s="2"/>
      <c r="VVE279" s="2"/>
      <c r="VVF279" s="2"/>
      <c r="VVG279" s="2"/>
      <c r="VVH279" s="2"/>
      <c r="VVI279" s="2"/>
      <c r="VVJ279" s="2"/>
      <c r="VVK279" s="2"/>
      <c r="VVL279" s="2"/>
      <c r="VVM279" s="2"/>
      <c r="VVN279" s="2"/>
      <c r="VVO279" s="2"/>
      <c r="VVP279" s="2"/>
      <c r="VVQ279" s="2"/>
      <c r="VVR279" s="2"/>
      <c r="VVS279" s="2"/>
      <c r="VVT279" s="2"/>
      <c r="VVU279" s="2"/>
      <c r="VVV279" s="2"/>
      <c r="VVW279" s="2"/>
      <c r="VVX279" s="2"/>
      <c r="VVY279" s="2"/>
      <c r="VVZ279" s="2"/>
      <c r="VWA279" s="2"/>
      <c r="VWB279" s="2"/>
      <c r="VWC279" s="2"/>
      <c r="VWD279" s="2"/>
      <c r="VWE279" s="2"/>
      <c r="VWF279" s="2"/>
      <c r="VWG279" s="2"/>
      <c r="VWH279" s="2"/>
      <c r="VWI279" s="2"/>
      <c r="VWJ279" s="2"/>
      <c r="VWK279" s="2"/>
      <c r="VWL279" s="2"/>
      <c r="VWM279" s="2"/>
      <c r="VWN279" s="2"/>
      <c r="VWO279" s="2"/>
      <c r="VWP279" s="2"/>
      <c r="VWQ279" s="2"/>
      <c r="VWR279" s="2"/>
      <c r="VWS279" s="2"/>
      <c r="VWT279" s="2"/>
      <c r="VWU279" s="2"/>
      <c r="VWV279" s="2"/>
      <c r="VWW279" s="2"/>
      <c r="VWX279" s="2"/>
      <c r="VWY279" s="2"/>
      <c r="VWZ279" s="2"/>
      <c r="VXA279" s="2"/>
      <c r="VXB279" s="2"/>
      <c r="VXC279" s="2"/>
      <c r="VXD279" s="2"/>
      <c r="VXE279" s="2"/>
      <c r="VXF279" s="2"/>
      <c r="VXG279" s="2"/>
      <c r="VXH279" s="2"/>
      <c r="VXI279" s="2"/>
      <c r="VXJ279" s="2"/>
      <c r="VXK279" s="2"/>
      <c r="VXL279" s="2"/>
      <c r="VXM279" s="2"/>
      <c r="VXN279" s="2"/>
      <c r="VXO279" s="2"/>
      <c r="VXP279" s="2"/>
      <c r="VXQ279" s="2"/>
      <c r="VXR279" s="2"/>
      <c r="VXS279" s="2"/>
      <c r="VXT279" s="2"/>
      <c r="VXU279" s="2"/>
      <c r="VXV279" s="2"/>
      <c r="VXW279" s="2"/>
      <c r="VXX279" s="2"/>
      <c r="VXY279" s="2"/>
      <c r="VXZ279" s="2"/>
      <c r="VYA279" s="2"/>
      <c r="VYB279" s="2"/>
      <c r="VYC279" s="2"/>
      <c r="VYD279" s="2"/>
      <c r="VYE279" s="2"/>
      <c r="VYF279" s="2"/>
      <c r="VYG279" s="2"/>
      <c r="VYH279" s="2"/>
      <c r="VYI279" s="2"/>
      <c r="VYJ279" s="2"/>
      <c r="VYK279" s="2"/>
      <c r="VYL279" s="2"/>
      <c r="VYM279" s="2"/>
      <c r="VYN279" s="2"/>
      <c r="VYO279" s="2"/>
      <c r="VYP279" s="2"/>
      <c r="VYQ279" s="2"/>
      <c r="VYR279" s="2"/>
      <c r="VYS279" s="2"/>
      <c r="VYT279" s="2"/>
      <c r="VYU279" s="2"/>
      <c r="VYV279" s="2"/>
      <c r="VYW279" s="2"/>
      <c r="VYX279" s="2"/>
      <c r="VYY279" s="2"/>
      <c r="VYZ279" s="2"/>
      <c r="VZA279" s="2"/>
      <c r="VZB279" s="2"/>
      <c r="VZC279" s="2"/>
      <c r="VZD279" s="2"/>
      <c r="VZE279" s="2"/>
      <c r="VZF279" s="2"/>
      <c r="VZG279" s="2"/>
      <c r="VZH279" s="2"/>
      <c r="VZI279" s="2"/>
      <c r="VZJ279" s="2"/>
      <c r="VZK279" s="2"/>
      <c r="VZL279" s="2"/>
      <c r="VZM279" s="2"/>
      <c r="VZN279" s="2"/>
      <c r="VZO279" s="2"/>
      <c r="VZP279" s="2"/>
      <c r="VZQ279" s="2"/>
      <c r="VZR279" s="2"/>
      <c r="VZS279" s="2"/>
      <c r="VZT279" s="2"/>
      <c r="VZU279" s="2"/>
      <c r="VZV279" s="2"/>
      <c r="VZW279" s="2"/>
      <c r="VZX279" s="2"/>
      <c r="VZY279" s="2"/>
      <c r="VZZ279" s="2"/>
      <c r="WAA279" s="2"/>
      <c r="WAB279" s="2"/>
      <c r="WAC279" s="2"/>
      <c r="WAD279" s="2"/>
      <c r="WAE279" s="2"/>
      <c r="WAF279" s="2"/>
      <c r="WAG279" s="2"/>
      <c r="WAH279" s="2"/>
      <c r="WAI279" s="2"/>
      <c r="WAJ279" s="2"/>
      <c r="WAK279" s="2"/>
      <c r="WAL279" s="2"/>
      <c r="WAM279" s="2"/>
      <c r="WAN279" s="2"/>
      <c r="WAO279" s="2"/>
      <c r="WAP279" s="2"/>
      <c r="WAQ279" s="2"/>
      <c r="WAR279" s="2"/>
      <c r="WAS279" s="2"/>
      <c r="WAT279" s="2"/>
      <c r="WAU279" s="2"/>
      <c r="WAV279" s="2"/>
      <c r="WAW279" s="2"/>
      <c r="WAX279" s="2"/>
      <c r="WAY279" s="2"/>
      <c r="WAZ279" s="2"/>
      <c r="WBA279" s="2"/>
      <c r="WBB279" s="2"/>
      <c r="WBC279" s="2"/>
      <c r="WBD279" s="2"/>
      <c r="WBE279" s="2"/>
      <c r="WBF279" s="2"/>
      <c r="WBG279" s="2"/>
      <c r="WBH279" s="2"/>
      <c r="WBI279" s="2"/>
      <c r="WBJ279" s="2"/>
      <c r="WBK279" s="2"/>
      <c r="WBL279" s="2"/>
      <c r="WBM279" s="2"/>
      <c r="WBN279" s="2"/>
      <c r="WBO279" s="2"/>
      <c r="WBP279" s="2"/>
      <c r="WBQ279" s="2"/>
      <c r="WBR279" s="2"/>
      <c r="WBS279" s="2"/>
      <c r="WBT279" s="2"/>
      <c r="WBU279" s="2"/>
      <c r="WBV279" s="2"/>
      <c r="WBW279" s="2"/>
      <c r="WBX279" s="2"/>
      <c r="WBY279" s="2"/>
      <c r="WBZ279" s="2"/>
      <c r="WCA279" s="2"/>
      <c r="WCB279" s="2"/>
      <c r="WCC279" s="2"/>
      <c r="WCD279" s="2"/>
      <c r="WCE279" s="2"/>
      <c r="WCF279" s="2"/>
      <c r="WCG279" s="2"/>
      <c r="WCH279" s="2"/>
      <c r="WCI279" s="2"/>
      <c r="WCJ279" s="2"/>
      <c r="WCK279" s="2"/>
      <c r="WCL279" s="2"/>
      <c r="WCM279" s="2"/>
      <c r="WCN279" s="2"/>
      <c r="WCO279" s="2"/>
      <c r="WCP279" s="2"/>
      <c r="WCQ279" s="2"/>
      <c r="WCR279" s="2"/>
      <c r="WCS279" s="2"/>
      <c r="WCT279" s="2"/>
      <c r="WCU279" s="2"/>
      <c r="WCV279" s="2"/>
      <c r="WCW279" s="2"/>
      <c r="WCX279" s="2"/>
      <c r="WCY279" s="2"/>
      <c r="WCZ279" s="2"/>
      <c r="WDA279" s="2"/>
      <c r="WDB279" s="2"/>
      <c r="WDC279" s="2"/>
      <c r="WDD279" s="2"/>
      <c r="WDE279" s="2"/>
      <c r="WDF279" s="2"/>
      <c r="WDG279" s="2"/>
      <c r="WDH279" s="2"/>
      <c r="WDI279" s="2"/>
      <c r="WDJ279" s="2"/>
      <c r="WDK279" s="2"/>
      <c r="WDL279" s="2"/>
      <c r="WDM279" s="2"/>
      <c r="WDN279" s="2"/>
      <c r="WDO279" s="2"/>
      <c r="WDP279" s="2"/>
      <c r="WDQ279" s="2"/>
      <c r="WDR279" s="2"/>
      <c r="WDS279" s="2"/>
      <c r="WDT279" s="2"/>
      <c r="WDU279" s="2"/>
      <c r="WDV279" s="2"/>
      <c r="WDW279" s="2"/>
      <c r="WDX279" s="2"/>
      <c r="WDY279" s="2"/>
      <c r="WDZ279" s="2"/>
      <c r="WEA279" s="2"/>
      <c r="WEB279" s="2"/>
      <c r="WEC279" s="2"/>
      <c r="WED279" s="2"/>
      <c r="WEE279" s="2"/>
      <c r="WEF279" s="2"/>
      <c r="WEG279" s="2"/>
      <c r="WEH279" s="2"/>
      <c r="WEI279" s="2"/>
      <c r="WEJ279" s="2"/>
      <c r="WEK279" s="2"/>
      <c r="WEL279" s="2"/>
      <c r="WEM279" s="2"/>
      <c r="WEN279" s="2"/>
      <c r="WEO279" s="2"/>
      <c r="WEP279" s="2"/>
      <c r="WEQ279" s="2"/>
      <c r="WER279" s="2"/>
      <c r="WES279" s="2"/>
      <c r="WET279" s="2"/>
      <c r="WEU279" s="2"/>
      <c r="WEV279" s="2"/>
      <c r="WEW279" s="2"/>
      <c r="WEX279" s="2"/>
      <c r="WEY279" s="2"/>
      <c r="WEZ279" s="2"/>
      <c r="WFA279" s="2"/>
      <c r="WFB279" s="2"/>
      <c r="WFC279" s="2"/>
      <c r="WFD279" s="2"/>
      <c r="WFE279" s="2"/>
      <c r="WFF279" s="2"/>
      <c r="WFG279" s="2"/>
      <c r="WFH279" s="2"/>
      <c r="WFI279" s="2"/>
      <c r="WFJ279" s="2"/>
      <c r="WFK279" s="2"/>
      <c r="WFL279" s="2"/>
      <c r="WFM279" s="2"/>
      <c r="WFN279" s="2"/>
      <c r="WFO279" s="2"/>
      <c r="WFP279" s="2"/>
      <c r="WFQ279" s="2"/>
      <c r="WFR279" s="2"/>
      <c r="WFS279" s="2"/>
      <c r="WFT279" s="2"/>
      <c r="WFU279" s="2"/>
      <c r="WFV279" s="2"/>
      <c r="WFW279" s="2"/>
      <c r="WFX279" s="2"/>
      <c r="WFY279" s="2"/>
      <c r="WFZ279" s="2"/>
      <c r="WGA279" s="2"/>
      <c r="WGB279" s="2"/>
      <c r="WGC279" s="2"/>
      <c r="WGD279" s="2"/>
      <c r="WGE279" s="2"/>
      <c r="WGF279" s="2"/>
      <c r="WGG279" s="2"/>
      <c r="WGH279" s="2"/>
      <c r="WGI279" s="2"/>
      <c r="WGJ279" s="2"/>
      <c r="WGK279" s="2"/>
      <c r="WGL279" s="2"/>
      <c r="WGM279" s="2"/>
      <c r="WGN279" s="2"/>
      <c r="WGO279" s="2"/>
      <c r="WGP279" s="2"/>
      <c r="WGQ279" s="2"/>
      <c r="WGR279" s="2"/>
      <c r="WGS279" s="2"/>
      <c r="WGT279" s="2"/>
      <c r="WGU279" s="2"/>
      <c r="WGV279" s="2"/>
      <c r="WGW279" s="2"/>
      <c r="WGX279" s="2"/>
      <c r="WGY279" s="2"/>
      <c r="WGZ279" s="2"/>
      <c r="WHA279" s="2"/>
      <c r="WHB279" s="2"/>
      <c r="WHC279" s="2"/>
      <c r="WHD279" s="2"/>
      <c r="WHE279" s="2"/>
      <c r="WHF279" s="2"/>
      <c r="WHG279" s="2"/>
      <c r="WHH279" s="2"/>
      <c r="WHI279" s="2"/>
      <c r="WHJ279" s="2"/>
      <c r="WHK279" s="2"/>
      <c r="WHL279" s="2"/>
      <c r="WHM279" s="2"/>
      <c r="WHN279" s="2"/>
      <c r="WHO279" s="2"/>
      <c r="WHP279" s="2"/>
      <c r="WHQ279" s="2"/>
      <c r="WHR279" s="2"/>
      <c r="WHS279" s="2"/>
      <c r="WHT279" s="2"/>
      <c r="WHU279" s="2"/>
      <c r="WHV279" s="2"/>
      <c r="WHW279" s="2"/>
      <c r="WHX279" s="2"/>
      <c r="WHY279" s="2"/>
      <c r="WHZ279" s="2"/>
      <c r="WIA279" s="2"/>
      <c r="WIB279" s="2"/>
      <c r="WIC279" s="2"/>
      <c r="WID279" s="2"/>
      <c r="WIE279" s="2"/>
      <c r="WIF279" s="2"/>
      <c r="WIG279" s="2"/>
      <c r="WIH279" s="2"/>
      <c r="WII279" s="2"/>
      <c r="WIJ279" s="2"/>
      <c r="WIK279" s="2"/>
      <c r="WIL279" s="2"/>
      <c r="WIM279" s="2"/>
      <c r="WIN279" s="2"/>
      <c r="WIO279" s="2"/>
      <c r="WIP279" s="2"/>
      <c r="WIQ279" s="2"/>
      <c r="WIR279" s="2"/>
      <c r="WIS279" s="2"/>
      <c r="WIT279" s="2"/>
      <c r="WIU279" s="2"/>
      <c r="WIV279" s="2"/>
      <c r="WIW279" s="2"/>
      <c r="WIX279" s="2"/>
      <c r="WIY279" s="2"/>
      <c r="WIZ279" s="2"/>
      <c r="WJA279" s="2"/>
      <c r="WJB279" s="2"/>
      <c r="WJC279" s="2"/>
      <c r="WJD279" s="2"/>
      <c r="WJE279" s="2"/>
      <c r="WJF279" s="2"/>
      <c r="WJG279" s="2"/>
      <c r="WJH279" s="2"/>
      <c r="WJI279" s="2"/>
      <c r="WJJ279" s="2"/>
      <c r="WJK279" s="2"/>
      <c r="WJL279" s="2"/>
      <c r="WJM279" s="2"/>
      <c r="WJN279" s="2"/>
      <c r="WJO279" s="2"/>
      <c r="WJP279" s="2"/>
      <c r="WJQ279" s="2"/>
      <c r="WJR279" s="2"/>
      <c r="WJS279" s="2"/>
      <c r="WJT279" s="2"/>
      <c r="WJU279" s="2"/>
      <c r="WJV279" s="2"/>
      <c r="WJW279" s="2"/>
      <c r="WJX279" s="2"/>
      <c r="WJY279" s="2"/>
      <c r="WJZ279" s="2"/>
      <c r="WKA279" s="2"/>
      <c r="WKB279" s="2"/>
      <c r="WKC279" s="2"/>
      <c r="WKD279" s="2"/>
      <c r="WKE279" s="2"/>
      <c r="WKF279" s="2"/>
      <c r="WKG279" s="2"/>
      <c r="WKH279" s="2"/>
      <c r="WKI279" s="2"/>
      <c r="WKJ279" s="2"/>
      <c r="WKK279" s="2"/>
      <c r="WKL279" s="2"/>
      <c r="WKM279" s="2"/>
      <c r="WKN279" s="2"/>
      <c r="WKO279" s="2"/>
      <c r="WKP279" s="2"/>
      <c r="WKQ279" s="2"/>
      <c r="WKR279" s="2"/>
      <c r="WKS279" s="2"/>
      <c r="WKT279" s="2"/>
      <c r="WKU279" s="2"/>
      <c r="WKV279" s="2"/>
      <c r="WKW279" s="2"/>
      <c r="WKX279" s="2"/>
      <c r="WKY279" s="2"/>
      <c r="WKZ279" s="2"/>
      <c r="WLA279" s="2"/>
      <c r="WLB279" s="2"/>
      <c r="WLC279" s="2"/>
      <c r="WLD279" s="2"/>
      <c r="WLE279" s="2"/>
      <c r="WLF279" s="2"/>
      <c r="WLG279" s="2"/>
      <c r="WLH279" s="2"/>
      <c r="WLI279" s="2"/>
      <c r="WLJ279" s="2"/>
      <c r="WLK279" s="2"/>
      <c r="WLL279" s="2"/>
      <c r="WLM279" s="2"/>
      <c r="WLN279" s="2"/>
      <c r="WLO279" s="2"/>
      <c r="WLP279" s="2"/>
      <c r="WLQ279" s="2"/>
      <c r="WLR279" s="2"/>
      <c r="WLS279" s="2"/>
      <c r="WLT279" s="2"/>
      <c r="WLU279" s="2"/>
      <c r="WLV279" s="2"/>
      <c r="WLW279" s="2"/>
      <c r="WLX279" s="2"/>
      <c r="WLY279" s="2"/>
      <c r="WLZ279" s="2"/>
      <c r="WMA279" s="2"/>
      <c r="WMB279" s="2"/>
      <c r="WMC279" s="2"/>
      <c r="WMD279" s="2"/>
      <c r="WME279" s="2"/>
      <c r="WMF279" s="2"/>
      <c r="WMG279" s="2"/>
      <c r="WMH279" s="2"/>
      <c r="WMI279" s="2"/>
      <c r="WMJ279" s="2"/>
      <c r="WMK279" s="2"/>
      <c r="WML279" s="2"/>
      <c r="WMM279" s="2"/>
      <c r="WMN279" s="2"/>
      <c r="WMO279" s="2"/>
      <c r="WMP279" s="2"/>
      <c r="WMQ279" s="2"/>
      <c r="WMR279" s="2"/>
      <c r="WMS279" s="2"/>
      <c r="WMT279" s="2"/>
      <c r="WMU279" s="2"/>
      <c r="WMV279" s="2"/>
      <c r="WMW279" s="2"/>
      <c r="WMX279" s="2"/>
      <c r="WMY279" s="2"/>
      <c r="WMZ279" s="2"/>
      <c r="WNA279" s="2"/>
      <c r="WNB279" s="2"/>
      <c r="WNC279" s="2"/>
      <c r="WND279" s="2"/>
      <c r="WNE279" s="2"/>
      <c r="WNF279" s="2"/>
      <c r="WNG279" s="2"/>
      <c r="WNH279" s="2"/>
      <c r="WNI279" s="2"/>
      <c r="WNJ279" s="2"/>
      <c r="WNK279" s="2"/>
      <c r="WNL279" s="2"/>
      <c r="WNM279" s="2"/>
      <c r="WNN279" s="2"/>
      <c r="WNO279" s="2"/>
      <c r="WNP279" s="2"/>
      <c r="WNQ279" s="2"/>
      <c r="WNR279" s="2"/>
      <c r="WNS279" s="2"/>
      <c r="WNT279" s="2"/>
      <c r="WNU279" s="2"/>
      <c r="WNV279" s="2"/>
      <c r="WNW279" s="2"/>
      <c r="WNX279" s="2"/>
      <c r="WNY279" s="2"/>
      <c r="WNZ279" s="2"/>
      <c r="WOA279" s="2"/>
      <c r="WOB279" s="2"/>
      <c r="WOC279" s="2"/>
      <c r="WOD279" s="2"/>
      <c r="WOE279" s="2"/>
      <c r="WOF279" s="2"/>
      <c r="WOG279" s="2"/>
      <c r="WOH279" s="2"/>
      <c r="WOI279" s="2"/>
      <c r="WOJ279" s="2"/>
      <c r="WOK279" s="2"/>
      <c r="WOL279" s="2"/>
      <c r="WOM279" s="2"/>
      <c r="WON279" s="2"/>
      <c r="WOO279" s="2"/>
      <c r="WOP279" s="2"/>
      <c r="WOQ279" s="2"/>
      <c r="WOR279" s="2"/>
      <c r="WOS279" s="2"/>
      <c r="WOT279" s="2"/>
      <c r="WOU279" s="2"/>
      <c r="WOV279" s="2"/>
      <c r="WOW279" s="2"/>
      <c r="WOX279" s="2"/>
      <c r="WOY279" s="2"/>
      <c r="WOZ279" s="2"/>
      <c r="WPA279" s="2"/>
      <c r="WPB279" s="2"/>
      <c r="WPC279" s="2"/>
      <c r="WPD279" s="2"/>
      <c r="WPE279" s="2"/>
      <c r="WPF279" s="2"/>
      <c r="WPG279" s="2"/>
      <c r="WPH279" s="2"/>
      <c r="WPI279" s="2"/>
      <c r="WPJ279" s="2"/>
      <c r="WPK279" s="2"/>
      <c r="WPL279" s="2"/>
      <c r="WPM279" s="2"/>
      <c r="WPN279" s="2"/>
      <c r="WPO279" s="2"/>
      <c r="WPP279" s="2"/>
      <c r="WPQ279" s="2"/>
      <c r="WPR279" s="2"/>
      <c r="WPS279" s="2"/>
      <c r="WPT279" s="2"/>
      <c r="WPU279" s="2"/>
      <c r="WPV279" s="2"/>
      <c r="WPW279" s="2"/>
      <c r="WPX279" s="2"/>
      <c r="WPY279" s="2"/>
      <c r="WPZ279" s="2"/>
      <c r="WQA279" s="2"/>
      <c r="WQB279" s="2"/>
      <c r="WQC279" s="2"/>
      <c r="WQD279" s="2"/>
      <c r="WQE279" s="2"/>
      <c r="WQF279" s="2"/>
      <c r="WQG279" s="2"/>
      <c r="WQH279" s="2"/>
      <c r="WQI279" s="2"/>
      <c r="WQJ279" s="2"/>
      <c r="WQK279" s="2"/>
      <c r="WQL279" s="2"/>
      <c r="WQM279" s="2"/>
      <c r="WQN279" s="2"/>
      <c r="WQO279" s="2"/>
      <c r="WQP279" s="2"/>
      <c r="WQQ279" s="2"/>
      <c r="WQR279" s="2"/>
      <c r="WQS279" s="2"/>
      <c r="WQT279" s="2"/>
      <c r="WQU279" s="2"/>
      <c r="WQV279" s="2"/>
      <c r="WQW279" s="2"/>
      <c r="WQX279" s="2"/>
      <c r="WQY279" s="2"/>
      <c r="WQZ279" s="2"/>
      <c r="WRA279" s="2"/>
      <c r="WRB279" s="2"/>
      <c r="WRC279" s="2"/>
      <c r="WRD279" s="2"/>
      <c r="WRE279" s="2"/>
      <c r="WRF279" s="2"/>
      <c r="WRG279" s="2"/>
      <c r="WRH279" s="2"/>
      <c r="WRI279" s="2"/>
      <c r="WRJ279" s="2"/>
      <c r="WRK279" s="2"/>
      <c r="WRL279" s="2"/>
      <c r="WRM279" s="2"/>
      <c r="WRN279" s="2"/>
      <c r="WRO279" s="2"/>
      <c r="WRP279" s="2"/>
      <c r="WRQ279" s="2"/>
      <c r="WRR279" s="2"/>
      <c r="WRS279" s="2"/>
      <c r="WRT279" s="2"/>
      <c r="WRU279" s="2"/>
      <c r="WRV279" s="2"/>
      <c r="WRW279" s="2"/>
      <c r="WRX279" s="2"/>
      <c r="WRY279" s="2"/>
      <c r="WRZ279" s="2"/>
      <c r="WSA279" s="2"/>
      <c r="WSB279" s="2"/>
      <c r="WSC279" s="2"/>
      <c r="WSD279" s="2"/>
      <c r="WSE279" s="2"/>
      <c r="WSF279" s="2"/>
      <c r="WSG279" s="2"/>
      <c r="WSH279" s="2"/>
      <c r="WSI279" s="2"/>
      <c r="WSJ279" s="2"/>
      <c r="WSK279" s="2"/>
      <c r="WSL279" s="2"/>
      <c r="WSM279" s="2"/>
      <c r="WSN279" s="2"/>
      <c r="WSO279" s="2"/>
      <c r="WSP279" s="2"/>
      <c r="WSQ279" s="2"/>
      <c r="WSR279" s="2"/>
      <c r="WSS279" s="2"/>
      <c r="WST279" s="2"/>
      <c r="WSU279" s="2"/>
      <c r="WSV279" s="2"/>
      <c r="WSW279" s="2"/>
      <c r="WSX279" s="2"/>
      <c r="WSY279" s="2"/>
      <c r="WSZ279" s="2"/>
      <c r="WTA279" s="2"/>
      <c r="WTB279" s="2"/>
      <c r="WTC279" s="2"/>
      <c r="WTD279" s="2"/>
      <c r="WTE279" s="2"/>
      <c r="WTF279" s="2"/>
      <c r="WTG279" s="2"/>
      <c r="WTH279" s="2"/>
      <c r="WTI279" s="2"/>
      <c r="WTJ279" s="2"/>
      <c r="WTK279" s="2"/>
      <c r="WTL279" s="2"/>
      <c r="WTM279" s="2"/>
      <c r="WTN279" s="2"/>
      <c r="WTO279" s="2"/>
      <c r="WTP279" s="2"/>
      <c r="WTQ279" s="2"/>
      <c r="WTR279" s="2"/>
      <c r="WTS279" s="2"/>
      <c r="WTT279" s="2"/>
      <c r="WTU279" s="2"/>
      <c r="WTV279" s="2"/>
      <c r="WTW279" s="2"/>
      <c r="WTX279" s="2"/>
      <c r="WTY279" s="2"/>
      <c r="WTZ279" s="2"/>
      <c r="WUA279" s="2"/>
      <c r="WUB279" s="2"/>
      <c r="WUC279" s="2"/>
      <c r="WUD279" s="2"/>
      <c r="WUE279" s="2"/>
      <c r="WUF279" s="2"/>
      <c r="WUG279" s="2"/>
      <c r="WUH279" s="2"/>
      <c r="WUI279" s="2"/>
      <c r="WUJ279" s="2"/>
      <c r="WUK279" s="2"/>
      <c r="WUL279" s="2"/>
      <c r="WUM279" s="2"/>
      <c r="WUN279" s="2"/>
      <c r="WUO279" s="2"/>
      <c r="WUP279" s="2"/>
      <c r="WUQ279" s="2"/>
      <c r="WUR279" s="2"/>
      <c r="WUS279" s="2"/>
      <c r="WUT279" s="2"/>
      <c r="WUU279" s="2"/>
      <c r="WUV279" s="2"/>
      <c r="WUW279" s="2"/>
      <c r="WUX279" s="2"/>
      <c r="WUY279" s="2"/>
      <c r="WUZ279" s="2"/>
      <c r="WVA279" s="2"/>
      <c r="WVB279" s="2"/>
      <c r="WVC279" s="2"/>
      <c r="WVD279" s="2"/>
      <c r="WVE279" s="2"/>
      <c r="WVF279" s="2"/>
      <c r="WVG279" s="2"/>
      <c r="WVH279" s="2"/>
      <c r="WVI279" s="2"/>
      <c r="WVJ279" s="2"/>
      <c r="WVK279" s="2"/>
      <c r="WVL279" s="2"/>
      <c r="WVM279" s="2"/>
      <c r="WVN279" s="2"/>
      <c r="WVO279" s="2"/>
      <c r="WVP279" s="2"/>
      <c r="WVQ279" s="2"/>
      <c r="WVR279" s="2"/>
      <c r="WVS279" s="2"/>
      <c r="WVT279" s="2"/>
      <c r="WVU279" s="2"/>
      <c r="WVV279" s="2"/>
      <c r="WVW279" s="2"/>
      <c r="WVX279" s="2"/>
      <c r="WVY279" s="2"/>
      <c r="WVZ279" s="2"/>
      <c r="WWA279" s="2"/>
      <c r="WWB279" s="2"/>
      <c r="WWC279" s="2"/>
      <c r="WWD279" s="2"/>
      <c r="WWE279" s="2"/>
      <c r="WWF279" s="2"/>
      <c r="WWG279" s="2"/>
      <c r="WWH279" s="2"/>
      <c r="WWI279" s="2"/>
      <c r="WWJ279" s="2"/>
      <c r="WWK279" s="2"/>
      <c r="WWL279" s="2"/>
      <c r="WWM279" s="2"/>
      <c r="WWN279" s="2"/>
      <c r="WWO279" s="2"/>
      <c r="WWP279" s="2"/>
      <c r="WWQ279" s="2"/>
      <c r="WWR279" s="2"/>
      <c r="WWS279" s="2"/>
      <c r="WWT279" s="2"/>
      <c r="WWU279" s="2"/>
      <c r="WWV279" s="2"/>
      <c r="WWW279" s="2"/>
      <c r="WWX279" s="2"/>
      <c r="WWY279" s="2"/>
      <c r="WWZ279" s="2"/>
      <c r="WXA279" s="2"/>
      <c r="WXB279" s="2"/>
      <c r="WXC279" s="2"/>
      <c r="WXD279" s="2"/>
      <c r="WXE279" s="2"/>
      <c r="WXF279" s="2"/>
      <c r="WXG279" s="2"/>
      <c r="WXH279" s="2"/>
      <c r="WXI279" s="2"/>
      <c r="WXJ279" s="2"/>
      <c r="WXK279" s="2"/>
      <c r="WXL279" s="2"/>
      <c r="WXM279" s="2"/>
      <c r="WXN279" s="2"/>
      <c r="WXO279" s="2"/>
      <c r="WXP279" s="2"/>
      <c r="WXQ279" s="2"/>
      <c r="WXR279" s="2"/>
      <c r="WXS279" s="2"/>
      <c r="WXT279" s="2"/>
      <c r="WXU279" s="2"/>
      <c r="WXV279" s="2"/>
      <c r="WXW279" s="2"/>
      <c r="WXX279" s="2"/>
      <c r="WXY279" s="2"/>
      <c r="WXZ279" s="2"/>
      <c r="WYA279" s="2"/>
      <c r="WYB279" s="2"/>
      <c r="WYC279" s="2"/>
      <c r="WYD279" s="2"/>
      <c r="WYE279" s="2"/>
      <c r="WYF279" s="2"/>
      <c r="WYG279" s="2"/>
      <c r="WYH279" s="2"/>
      <c r="WYI279" s="2"/>
      <c r="WYJ279" s="2"/>
      <c r="WYK279" s="2"/>
      <c r="WYL279" s="2"/>
      <c r="WYM279" s="2"/>
      <c r="WYN279" s="2"/>
      <c r="WYO279" s="2"/>
      <c r="WYP279" s="2"/>
      <c r="WYQ279" s="2"/>
      <c r="WYR279" s="2"/>
      <c r="WYS279" s="2"/>
      <c r="WYT279" s="2"/>
      <c r="WYU279" s="2"/>
      <c r="WYV279" s="2"/>
      <c r="WYW279" s="2"/>
      <c r="WYX279" s="2"/>
      <c r="WYY279" s="2"/>
      <c r="WYZ279" s="2"/>
      <c r="WZA279" s="2"/>
      <c r="WZB279" s="2"/>
      <c r="WZC279" s="2"/>
      <c r="WZD279" s="2"/>
      <c r="WZE279" s="2"/>
      <c r="WZF279" s="2"/>
      <c r="WZG279" s="2"/>
      <c r="WZH279" s="2"/>
      <c r="WZI279" s="2"/>
      <c r="WZJ279" s="2"/>
      <c r="WZK279" s="2"/>
      <c r="WZL279" s="2"/>
      <c r="WZM279" s="2"/>
      <c r="WZN279" s="2"/>
      <c r="WZO279" s="2"/>
      <c r="WZP279" s="2"/>
      <c r="WZQ279" s="2"/>
      <c r="WZR279" s="2"/>
      <c r="WZS279" s="2"/>
      <c r="WZT279" s="2"/>
      <c r="WZU279" s="2"/>
      <c r="WZV279" s="2"/>
      <c r="WZW279" s="2"/>
      <c r="WZX279" s="2"/>
      <c r="WZY279" s="2"/>
      <c r="WZZ279" s="2"/>
      <c r="XAA279" s="2"/>
      <c r="XAB279" s="2"/>
      <c r="XAC279" s="2"/>
      <c r="XAD279" s="2"/>
      <c r="XAE279" s="2"/>
      <c r="XAF279" s="2"/>
      <c r="XAG279" s="2"/>
      <c r="XAH279" s="2"/>
      <c r="XAI279" s="2"/>
      <c r="XAJ279" s="2"/>
      <c r="XAK279" s="2"/>
      <c r="XAL279" s="2"/>
      <c r="XAM279" s="2"/>
      <c r="XAN279" s="2"/>
      <c r="XAO279" s="2"/>
      <c r="XAP279" s="2"/>
      <c r="XAQ279" s="2"/>
      <c r="XAR279" s="2"/>
      <c r="XAS279" s="2"/>
      <c r="XAT279" s="2"/>
      <c r="XAU279" s="2"/>
      <c r="XAV279" s="2"/>
      <c r="XAW279" s="2"/>
      <c r="XAX279" s="2"/>
      <c r="XAY279" s="2"/>
      <c r="XAZ279" s="2"/>
      <c r="XBA279" s="2"/>
      <c r="XBB279" s="2"/>
      <c r="XBC279" s="2"/>
      <c r="XBD279" s="2"/>
      <c r="XBE279" s="2"/>
      <c r="XBF279" s="2"/>
      <c r="XBG279" s="2"/>
      <c r="XBH279" s="2"/>
      <c r="XBI279" s="2"/>
      <c r="XBJ279" s="2"/>
      <c r="XBK279" s="2"/>
      <c r="XBL279" s="2"/>
      <c r="XBM279" s="2"/>
      <c r="XBN279" s="2"/>
      <c r="XBO279" s="2"/>
      <c r="XBP279" s="2"/>
      <c r="XBQ279" s="2"/>
      <c r="XBR279" s="2"/>
      <c r="XBS279" s="2"/>
      <c r="XBT279" s="2"/>
      <c r="XBU279" s="2"/>
      <c r="XBV279" s="2"/>
      <c r="XBW279" s="2"/>
      <c r="XBX279" s="2"/>
      <c r="XBY279" s="2"/>
      <c r="XBZ279" s="2"/>
      <c r="XCA279" s="2"/>
      <c r="XCB279" s="2"/>
      <c r="XCC279" s="2"/>
      <c r="XCD279" s="2"/>
      <c r="XCE279" s="2"/>
      <c r="XCF279" s="2"/>
      <c r="XCG279" s="2"/>
      <c r="XCH279" s="2"/>
      <c r="XCI279" s="2"/>
      <c r="XCJ279" s="2"/>
      <c r="XCK279" s="2"/>
      <c r="XCL279" s="2"/>
      <c r="XCM279" s="2"/>
      <c r="XCN279" s="2"/>
      <c r="XCO279" s="2"/>
      <c r="XCP279" s="2"/>
      <c r="XCQ279" s="2"/>
      <c r="XCR279" s="2"/>
      <c r="XCS279" s="2"/>
      <c r="XCT279" s="2"/>
      <c r="XCU279" s="2"/>
      <c r="XCV279" s="2"/>
      <c r="XCW279" s="2"/>
      <c r="XCX279" s="2"/>
      <c r="XCY279" s="2"/>
      <c r="XCZ279" s="2"/>
      <c r="XDA279" s="2"/>
      <c r="XDB279" s="2"/>
      <c r="XDC279" s="2"/>
      <c r="XDD279" s="2"/>
      <c r="XDE279" s="2"/>
      <c r="XDF279" s="2"/>
      <c r="XDG279" s="2"/>
      <c r="XDH279" s="2"/>
      <c r="XDI279" s="2"/>
      <c r="XDJ279" s="2"/>
      <c r="XDK279" s="2"/>
      <c r="XDL279" s="2"/>
      <c r="XDM279" s="2"/>
      <c r="XDN279" s="2"/>
      <c r="XDO279" s="2"/>
      <c r="XDP279" s="2"/>
      <c r="XDQ279" s="2"/>
      <c r="XDR279" s="2"/>
      <c r="XDS279" s="2"/>
      <c r="XDT279" s="2"/>
      <c r="XDU279" s="2"/>
      <c r="XDV279" s="2"/>
      <c r="XDW279" s="2"/>
      <c r="XDX279" s="2"/>
      <c r="XDY279" s="2"/>
      <c r="XDZ279" s="2"/>
      <c r="XEA279" s="2"/>
      <c r="XEB279" s="2"/>
      <c r="XEC279" s="2"/>
      <c r="XED279" s="2"/>
      <c r="XEE279" s="2"/>
      <c r="XEF279" s="2"/>
      <c r="XEG279" s="2"/>
      <c r="XEH279" s="2"/>
      <c r="XEI279" s="2"/>
      <c r="XEJ279" s="2"/>
      <c r="XEK279" s="2"/>
      <c r="XEL279" s="2"/>
      <c r="XEM279" s="2"/>
      <c r="XEN279" s="2"/>
      <c r="XEO279" s="2"/>
      <c r="XEP279" s="2"/>
      <c r="XEQ279" s="2"/>
      <c r="XER279" s="2"/>
      <c r="XES279" s="2"/>
      <c r="XET279" s="2"/>
      <c r="XEU279" s="2"/>
      <c r="XEV279" s="2"/>
      <c r="XEW279" s="2"/>
      <c r="XEX279" s="2"/>
      <c r="XEY279" s="2"/>
      <c r="XEZ279" s="2"/>
      <c r="XFA279" s="2"/>
      <c r="XFB279" s="2"/>
      <c r="XFC279" s="2"/>
      <c r="XFD279" s="2"/>
    </row>
    <row r="280" spans="3:16384"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  <c r="LM280" s="2"/>
      <c r="LN280" s="2"/>
      <c r="LO280" s="2"/>
      <c r="LP280" s="2"/>
      <c r="LQ280" s="2"/>
      <c r="LR280" s="2"/>
      <c r="LS280" s="2"/>
      <c r="LT280" s="2"/>
      <c r="LU280" s="2"/>
      <c r="LV280" s="2"/>
      <c r="LW280" s="2"/>
      <c r="LX280" s="2"/>
      <c r="LY280" s="2"/>
      <c r="LZ280" s="2"/>
      <c r="MA280" s="2"/>
      <c r="MB280" s="2"/>
      <c r="MC280" s="2"/>
      <c r="MD280" s="2"/>
      <c r="ME280" s="2"/>
      <c r="MF280" s="2"/>
      <c r="MG280" s="2"/>
      <c r="MH280" s="2"/>
      <c r="MI280" s="2"/>
      <c r="MJ280" s="2"/>
      <c r="MK280" s="2"/>
      <c r="ML280" s="2"/>
      <c r="MM280" s="2"/>
      <c r="MN280" s="2"/>
      <c r="MO280" s="2"/>
      <c r="MP280" s="2"/>
      <c r="MQ280" s="2"/>
      <c r="MR280" s="2"/>
      <c r="MS280" s="2"/>
      <c r="MT280" s="2"/>
      <c r="MU280" s="2"/>
      <c r="MV280" s="2"/>
      <c r="MW280" s="2"/>
      <c r="MX280" s="2"/>
      <c r="MY280" s="2"/>
      <c r="MZ280" s="2"/>
      <c r="NA280" s="2"/>
      <c r="NB280" s="2"/>
      <c r="NC280" s="2"/>
      <c r="ND280" s="2"/>
      <c r="NE280" s="2"/>
      <c r="NF280" s="2"/>
      <c r="NG280" s="2"/>
      <c r="NH280" s="2"/>
      <c r="NI280" s="2"/>
      <c r="NJ280" s="2"/>
      <c r="NK280" s="2"/>
      <c r="NL280" s="2"/>
      <c r="NM280" s="2"/>
      <c r="NN280" s="2"/>
      <c r="NO280" s="2"/>
      <c r="NP280" s="2"/>
      <c r="NQ280" s="2"/>
      <c r="NR280" s="2"/>
      <c r="NS280" s="2"/>
      <c r="NT280" s="2"/>
      <c r="NU280" s="2"/>
      <c r="NV280" s="2"/>
      <c r="NW280" s="2"/>
      <c r="NX280" s="2"/>
      <c r="NY280" s="2"/>
      <c r="NZ280" s="2"/>
      <c r="OA280" s="2"/>
      <c r="OB280" s="2"/>
      <c r="OC280" s="2"/>
      <c r="OD280" s="2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  <c r="ZO280" s="2"/>
      <c r="ZP280" s="2"/>
      <c r="ZQ280" s="2"/>
      <c r="ZR280" s="2"/>
      <c r="ZS280" s="2"/>
      <c r="ZT280" s="2"/>
      <c r="ZU280" s="2"/>
      <c r="ZV280" s="2"/>
      <c r="ZW280" s="2"/>
      <c r="ZX280" s="2"/>
      <c r="ZY280" s="2"/>
      <c r="ZZ280" s="2"/>
      <c r="AAA280" s="2"/>
      <c r="AAB280" s="2"/>
      <c r="AAC280" s="2"/>
      <c r="AAD280" s="2"/>
      <c r="AAE280" s="2"/>
      <c r="AAF280" s="2"/>
      <c r="AAG280" s="2"/>
      <c r="AAH280" s="2"/>
      <c r="AAI280" s="2"/>
      <c r="AAJ280" s="2"/>
      <c r="AAK280" s="2"/>
      <c r="AAL280" s="2"/>
      <c r="AAM280" s="2"/>
      <c r="AAN280" s="2"/>
      <c r="AAO280" s="2"/>
      <c r="AAP280" s="2"/>
      <c r="AAQ280" s="2"/>
      <c r="AAR280" s="2"/>
      <c r="AAS280" s="2"/>
      <c r="AAT280" s="2"/>
      <c r="AAU280" s="2"/>
      <c r="AAV280" s="2"/>
      <c r="AAW280" s="2"/>
      <c r="AAX280" s="2"/>
      <c r="AAY280" s="2"/>
      <c r="AAZ280" s="2"/>
      <c r="ABA280" s="2"/>
      <c r="ABB280" s="2"/>
      <c r="ABC280" s="2"/>
      <c r="ABD280" s="2"/>
      <c r="ABE280" s="2"/>
      <c r="ABF280" s="2"/>
      <c r="ABG280" s="2"/>
      <c r="ABH280" s="2"/>
      <c r="ABI280" s="2"/>
      <c r="ABJ280" s="2"/>
      <c r="ABK280" s="2"/>
      <c r="ABL280" s="2"/>
      <c r="ABM280" s="2"/>
      <c r="ABN280" s="2"/>
      <c r="ABO280" s="2"/>
      <c r="ABP280" s="2"/>
      <c r="ABQ280" s="2"/>
      <c r="ABR280" s="2"/>
      <c r="ABS280" s="2"/>
      <c r="ABT280" s="2"/>
      <c r="ABU280" s="2"/>
      <c r="ABV280" s="2"/>
      <c r="ABW280" s="2"/>
      <c r="ABX280" s="2"/>
      <c r="ABY280" s="2"/>
      <c r="ABZ280" s="2"/>
      <c r="ACA280" s="2"/>
      <c r="ACB280" s="2"/>
      <c r="ACC280" s="2"/>
      <c r="ACD280" s="2"/>
      <c r="ACE280" s="2"/>
      <c r="ACF280" s="2"/>
      <c r="ACG280" s="2"/>
      <c r="ACH280" s="2"/>
      <c r="ACI280" s="2"/>
      <c r="ACJ280" s="2"/>
      <c r="ACK280" s="2"/>
      <c r="ACL280" s="2"/>
      <c r="ACM280" s="2"/>
      <c r="ACN280" s="2"/>
      <c r="ACO280" s="2"/>
      <c r="ACP280" s="2"/>
      <c r="ACQ280" s="2"/>
      <c r="ACR280" s="2"/>
      <c r="ACS280" s="2"/>
      <c r="ACT280" s="2"/>
      <c r="ACU280" s="2"/>
      <c r="ACV280" s="2"/>
      <c r="ACW280" s="2"/>
      <c r="ACX280" s="2"/>
      <c r="ACY280" s="2"/>
      <c r="ACZ280" s="2"/>
      <c r="ADA280" s="2"/>
      <c r="ADB280" s="2"/>
      <c r="ADC280" s="2"/>
      <c r="ADD280" s="2"/>
      <c r="ADE280" s="2"/>
      <c r="ADF280" s="2"/>
      <c r="ADG280" s="2"/>
      <c r="ADH280" s="2"/>
      <c r="ADI280" s="2"/>
      <c r="ADJ280" s="2"/>
      <c r="ADK280" s="2"/>
      <c r="ADL280" s="2"/>
      <c r="ADM280" s="2"/>
      <c r="ADN280" s="2"/>
      <c r="ADO280" s="2"/>
      <c r="ADP280" s="2"/>
      <c r="ADQ280" s="2"/>
      <c r="ADR280" s="2"/>
      <c r="ADS280" s="2"/>
      <c r="ADT280" s="2"/>
      <c r="ADU280" s="2"/>
      <c r="ADV280" s="2"/>
      <c r="ADW280" s="2"/>
      <c r="ADX280" s="2"/>
      <c r="ADY280" s="2"/>
      <c r="ADZ280" s="2"/>
      <c r="AEA280" s="2"/>
      <c r="AEB280" s="2"/>
      <c r="AEC280" s="2"/>
      <c r="AED280" s="2"/>
      <c r="AEE280" s="2"/>
      <c r="AEF280" s="2"/>
      <c r="AEG280" s="2"/>
      <c r="AEH280" s="2"/>
      <c r="AEI280" s="2"/>
      <c r="AEJ280" s="2"/>
      <c r="AEK280" s="2"/>
      <c r="AEL280" s="2"/>
      <c r="AEM280" s="2"/>
      <c r="AEN280" s="2"/>
      <c r="AEO280" s="2"/>
      <c r="AEP280" s="2"/>
      <c r="AEQ280" s="2"/>
      <c r="AER280" s="2"/>
      <c r="AES280" s="2"/>
      <c r="AET280" s="2"/>
      <c r="AEU280" s="2"/>
      <c r="AEV280" s="2"/>
      <c r="AEW280" s="2"/>
      <c r="AEX280" s="2"/>
      <c r="AEY280" s="2"/>
      <c r="AEZ280" s="2"/>
      <c r="AFA280" s="2"/>
      <c r="AFB280" s="2"/>
      <c r="AFC280" s="2"/>
      <c r="AFD280" s="2"/>
      <c r="AFE280" s="2"/>
      <c r="AFF280" s="2"/>
      <c r="AFG280" s="2"/>
      <c r="AFH280" s="2"/>
      <c r="AFI280" s="2"/>
      <c r="AFJ280" s="2"/>
      <c r="AFK280" s="2"/>
      <c r="AFL280" s="2"/>
      <c r="AFM280" s="2"/>
      <c r="AFN280" s="2"/>
      <c r="AFO280" s="2"/>
      <c r="AFP280" s="2"/>
      <c r="AFQ280" s="2"/>
      <c r="AFR280" s="2"/>
      <c r="AFS280" s="2"/>
      <c r="AFT280" s="2"/>
      <c r="AFU280" s="2"/>
      <c r="AFV280" s="2"/>
      <c r="AFW280" s="2"/>
      <c r="AFX280" s="2"/>
      <c r="AFY280" s="2"/>
      <c r="AFZ280" s="2"/>
      <c r="AGA280" s="2"/>
      <c r="AGB280" s="2"/>
      <c r="AGC280" s="2"/>
      <c r="AGD280" s="2"/>
      <c r="AGE280" s="2"/>
      <c r="AGF280" s="2"/>
      <c r="AGG280" s="2"/>
      <c r="AGH280" s="2"/>
      <c r="AGI280" s="2"/>
      <c r="AGJ280" s="2"/>
      <c r="AGK280" s="2"/>
      <c r="AGL280" s="2"/>
      <c r="AGM280" s="2"/>
      <c r="AGN280" s="2"/>
      <c r="AGO280" s="2"/>
      <c r="AGP280" s="2"/>
      <c r="AGQ280" s="2"/>
      <c r="AGR280" s="2"/>
      <c r="AGS280" s="2"/>
      <c r="AGT280" s="2"/>
      <c r="AGU280" s="2"/>
      <c r="AGV280" s="2"/>
      <c r="AGW280" s="2"/>
      <c r="AGX280" s="2"/>
      <c r="AGY280" s="2"/>
      <c r="AGZ280" s="2"/>
      <c r="AHA280" s="2"/>
      <c r="AHB280" s="2"/>
      <c r="AHC280" s="2"/>
      <c r="AHD280" s="2"/>
      <c r="AHE280" s="2"/>
      <c r="AHF280" s="2"/>
      <c r="AHG280" s="2"/>
      <c r="AHH280" s="2"/>
      <c r="AHI280" s="2"/>
      <c r="AHJ280" s="2"/>
      <c r="AHK280" s="2"/>
      <c r="AHL280" s="2"/>
      <c r="AHM280" s="2"/>
      <c r="AHN280" s="2"/>
      <c r="AHO280" s="2"/>
      <c r="AHP280" s="2"/>
      <c r="AHQ280" s="2"/>
      <c r="AHR280" s="2"/>
      <c r="AHS280" s="2"/>
      <c r="AHT280" s="2"/>
      <c r="AHU280" s="2"/>
      <c r="AHV280" s="2"/>
      <c r="AHW280" s="2"/>
      <c r="AHX280" s="2"/>
      <c r="AHY280" s="2"/>
      <c r="AHZ280" s="2"/>
      <c r="AIA280" s="2"/>
      <c r="AIB280" s="2"/>
      <c r="AIC280" s="2"/>
      <c r="AID280" s="2"/>
      <c r="AIE280" s="2"/>
      <c r="AIF280" s="2"/>
      <c r="AIG280" s="2"/>
      <c r="AIH280" s="2"/>
      <c r="AII280" s="2"/>
      <c r="AIJ280" s="2"/>
      <c r="AIK280" s="2"/>
      <c r="AIL280" s="2"/>
      <c r="AIM280" s="2"/>
      <c r="AIN280" s="2"/>
      <c r="AIO280" s="2"/>
      <c r="AIP280" s="2"/>
      <c r="AIQ280" s="2"/>
      <c r="AIR280" s="2"/>
      <c r="AIS280" s="2"/>
      <c r="AIT280" s="2"/>
      <c r="AIU280" s="2"/>
      <c r="AIV280" s="2"/>
      <c r="AIW280" s="2"/>
      <c r="AIX280" s="2"/>
      <c r="AIY280" s="2"/>
      <c r="AIZ280" s="2"/>
      <c r="AJA280" s="2"/>
      <c r="AJB280" s="2"/>
      <c r="AJC280" s="2"/>
      <c r="AJD280" s="2"/>
      <c r="AJE280" s="2"/>
      <c r="AJF280" s="2"/>
      <c r="AJG280" s="2"/>
      <c r="AJH280" s="2"/>
      <c r="AJI280" s="2"/>
      <c r="AJJ280" s="2"/>
      <c r="AJK280" s="2"/>
      <c r="AJL280" s="2"/>
      <c r="AJM280" s="2"/>
      <c r="AJN280" s="2"/>
      <c r="AJO280" s="2"/>
      <c r="AJP280" s="2"/>
      <c r="AJQ280" s="2"/>
      <c r="AJR280" s="2"/>
      <c r="AJS280" s="2"/>
      <c r="AJT280" s="2"/>
      <c r="AJU280" s="2"/>
      <c r="AJV280" s="2"/>
      <c r="AJW280" s="2"/>
      <c r="AJX280" s="2"/>
      <c r="AJY280" s="2"/>
      <c r="AJZ280" s="2"/>
      <c r="AKA280" s="2"/>
      <c r="AKB280" s="2"/>
      <c r="AKC280" s="2"/>
      <c r="AKD280" s="2"/>
      <c r="AKE280" s="2"/>
      <c r="AKF280" s="2"/>
      <c r="AKG280" s="2"/>
      <c r="AKH280" s="2"/>
      <c r="AKI280" s="2"/>
      <c r="AKJ280" s="2"/>
      <c r="AKK280" s="2"/>
      <c r="AKL280" s="2"/>
      <c r="AKM280" s="2"/>
      <c r="AKN280" s="2"/>
      <c r="AKO280" s="2"/>
      <c r="AKP280" s="2"/>
      <c r="AKQ280" s="2"/>
      <c r="AKR280" s="2"/>
      <c r="AKS280" s="2"/>
      <c r="AKT280" s="2"/>
      <c r="AKU280" s="2"/>
      <c r="AKV280" s="2"/>
      <c r="AKW280" s="2"/>
      <c r="AKX280" s="2"/>
      <c r="AKY280" s="2"/>
      <c r="AKZ280" s="2"/>
      <c r="ALA280" s="2"/>
      <c r="ALB280" s="2"/>
      <c r="ALC280" s="2"/>
      <c r="ALD280" s="2"/>
      <c r="ALE280" s="2"/>
      <c r="ALF280" s="2"/>
      <c r="ALG280" s="2"/>
      <c r="ALH280" s="2"/>
      <c r="ALI280" s="2"/>
      <c r="ALJ280" s="2"/>
      <c r="ALK280" s="2"/>
      <c r="ALL280" s="2"/>
      <c r="ALM280" s="2"/>
      <c r="ALN280" s="2"/>
      <c r="ALO280" s="2"/>
      <c r="ALP280" s="2"/>
      <c r="ALQ280" s="2"/>
      <c r="ALR280" s="2"/>
      <c r="ALS280" s="2"/>
      <c r="ALT280" s="2"/>
      <c r="ALU280" s="2"/>
      <c r="ALV280" s="2"/>
      <c r="ALW280" s="2"/>
      <c r="ALX280" s="2"/>
      <c r="ALY280" s="2"/>
      <c r="ALZ280" s="2"/>
      <c r="AMA280" s="2"/>
      <c r="AMB280" s="2"/>
      <c r="AMC280" s="2"/>
      <c r="AMD280" s="2"/>
      <c r="AME280" s="2"/>
      <c r="AMF280" s="2"/>
      <c r="AMG280" s="2"/>
      <c r="AMH280" s="2"/>
      <c r="AMI280" s="2"/>
      <c r="AMJ280" s="2"/>
      <c r="AMK280" s="2"/>
      <c r="AML280" s="2"/>
      <c r="AMM280" s="2"/>
      <c r="AMN280" s="2"/>
      <c r="AMO280" s="2"/>
      <c r="AMP280" s="2"/>
      <c r="AMQ280" s="2"/>
      <c r="AMR280" s="2"/>
      <c r="AMS280" s="2"/>
      <c r="AMT280" s="2"/>
      <c r="AMU280" s="2"/>
      <c r="AMV280" s="2"/>
      <c r="AMW280" s="2"/>
      <c r="AMX280" s="2"/>
      <c r="AMY280" s="2"/>
      <c r="AMZ280" s="2"/>
      <c r="ANA280" s="2"/>
      <c r="ANB280" s="2"/>
      <c r="ANC280" s="2"/>
      <c r="AND280" s="2"/>
      <c r="ANE280" s="2"/>
      <c r="ANF280" s="2"/>
      <c r="ANG280" s="2"/>
      <c r="ANH280" s="2"/>
      <c r="ANI280" s="2"/>
      <c r="ANJ280" s="2"/>
      <c r="ANK280" s="2"/>
      <c r="ANL280" s="2"/>
      <c r="ANM280" s="2"/>
      <c r="ANN280" s="2"/>
      <c r="ANO280" s="2"/>
      <c r="ANP280" s="2"/>
      <c r="ANQ280" s="2"/>
      <c r="ANR280" s="2"/>
      <c r="ANS280" s="2"/>
      <c r="ANT280" s="2"/>
      <c r="ANU280" s="2"/>
      <c r="ANV280" s="2"/>
      <c r="ANW280" s="2"/>
      <c r="ANX280" s="2"/>
      <c r="ANY280" s="2"/>
      <c r="ANZ280" s="2"/>
      <c r="AOA280" s="2"/>
      <c r="AOB280" s="2"/>
      <c r="AOC280" s="2"/>
      <c r="AOD280" s="2"/>
      <c r="AOE280" s="2"/>
      <c r="AOF280" s="2"/>
      <c r="AOG280" s="2"/>
      <c r="AOH280" s="2"/>
      <c r="AOI280" s="2"/>
      <c r="AOJ280" s="2"/>
      <c r="AOK280" s="2"/>
      <c r="AOL280" s="2"/>
      <c r="AOM280" s="2"/>
      <c r="AON280" s="2"/>
      <c r="AOO280" s="2"/>
      <c r="AOP280" s="2"/>
      <c r="AOQ280" s="2"/>
      <c r="AOR280" s="2"/>
      <c r="AOS280" s="2"/>
      <c r="AOT280" s="2"/>
      <c r="AOU280" s="2"/>
      <c r="AOV280" s="2"/>
      <c r="AOW280" s="2"/>
      <c r="AOX280" s="2"/>
      <c r="AOY280" s="2"/>
      <c r="AOZ280" s="2"/>
      <c r="APA280" s="2"/>
      <c r="APB280" s="2"/>
      <c r="APC280" s="2"/>
      <c r="APD280" s="2"/>
      <c r="APE280" s="2"/>
      <c r="APF280" s="2"/>
      <c r="APG280" s="2"/>
      <c r="APH280" s="2"/>
      <c r="API280" s="2"/>
      <c r="APJ280" s="2"/>
      <c r="APK280" s="2"/>
      <c r="APL280" s="2"/>
      <c r="APM280" s="2"/>
      <c r="APN280" s="2"/>
      <c r="APO280" s="2"/>
      <c r="APP280" s="2"/>
      <c r="APQ280" s="2"/>
      <c r="APR280" s="2"/>
      <c r="APS280" s="2"/>
      <c r="APT280" s="2"/>
      <c r="APU280" s="2"/>
      <c r="APV280" s="2"/>
      <c r="APW280" s="2"/>
      <c r="APX280" s="2"/>
      <c r="APY280" s="2"/>
      <c r="APZ280" s="2"/>
      <c r="AQA280" s="2"/>
      <c r="AQB280" s="2"/>
      <c r="AQC280" s="2"/>
      <c r="AQD280" s="2"/>
      <c r="AQE280" s="2"/>
      <c r="AQF280" s="2"/>
      <c r="AQG280" s="2"/>
      <c r="AQH280" s="2"/>
      <c r="AQI280" s="2"/>
      <c r="AQJ280" s="2"/>
      <c r="AQK280" s="2"/>
      <c r="AQL280" s="2"/>
      <c r="AQM280" s="2"/>
      <c r="AQN280" s="2"/>
      <c r="AQO280" s="2"/>
      <c r="AQP280" s="2"/>
      <c r="AQQ280" s="2"/>
      <c r="AQR280" s="2"/>
      <c r="AQS280" s="2"/>
      <c r="AQT280" s="2"/>
      <c r="AQU280" s="2"/>
      <c r="AQV280" s="2"/>
      <c r="AQW280" s="2"/>
      <c r="AQX280" s="2"/>
      <c r="AQY280" s="2"/>
      <c r="AQZ280" s="2"/>
      <c r="ARA280" s="2"/>
      <c r="ARB280" s="2"/>
      <c r="ARC280" s="2"/>
      <c r="ARD280" s="2"/>
      <c r="ARE280" s="2"/>
      <c r="ARF280" s="2"/>
      <c r="ARG280" s="2"/>
      <c r="ARH280" s="2"/>
      <c r="ARI280" s="2"/>
      <c r="ARJ280" s="2"/>
      <c r="ARK280" s="2"/>
      <c r="ARL280" s="2"/>
      <c r="ARM280" s="2"/>
      <c r="ARN280" s="2"/>
      <c r="ARO280" s="2"/>
      <c r="ARP280" s="2"/>
      <c r="ARQ280" s="2"/>
      <c r="ARR280" s="2"/>
      <c r="ARS280" s="2"/>
      <c r="ART280" s="2"/>
      <c r="ARU280" s="2"/>
      <c r="ARV280" s="2"/>
      <c r="ARW280" s="2"/>
      <c r="ARX280" s="2"/>
      <c r="ARY280" s="2"/>
      <c r="ARZ280" s="2"/>
      <c r="ASA280" s="2"/>
      <c r="ASB280" s="2"/>
      <c r="ASC280" s="2"/>
      <c r="ASD280" s="2"/>
      <c r="ASE280" s="2"/>
      <c r="ASF280" s="2"/>
      <c r="ASG280" s="2"/>
      <c r="ASH280" s="2"/>
      <c r="ASI280" s="2"/>
      <c r="ASJ280" s="2"/>
      <c r="ASK280" s="2"/>
      <c r="ASL280" s="2"/>
      <c r="ASM280" s="2"/>
      <c r="ASN280" s="2"/>
      <c r="ASO280" s="2"/>
      <c r="ASP280" s="2"/>
      <c r="ASQ280" s="2"/>
      <c r="ASR280" s="2"/>
      <c r="ASS280" s="2"/>
      <c r="AST280" s="2"/>
      <c r="ASU280" s="2"/>
      <c r="ASV280" s="2"/>
      <c r="ASW280" s="2"/>
      <c r="ASX280" s="2"/>
      <c r="ASY280" s="2"/>
      <c r="ASZ280" s="2"/>
      <c r="ATA280" s="2"/>
      <c r="ATB280" s="2"/>
      <c r="ATC280" s="2"/>
      <c r="ATD280" s="2"/>
      <c r="ATE280" s="2"/>
      <c r="ATF280" s="2"/>
      <c r="ATG280" s="2"/>
      <c r="ATH280" s="2"/>
      <c r="ATI280" s="2"/>
      <c r="ATJ280" s="2"/>
      <c r="ATK280" s="2"/>
      <c r="ATL280" s="2"/>
      <c r="ATM280" s="2"/>
      <c r="ATN280" s="2"/>
      <c r="ATO280" s="2"/>
      <c r="ATP280" s="2"/>
      <c r="ATQ280" s="2"/>
      <c r="ATR280" s="2"/>
      <c r="ATS280" s="2"/>
      <c r="ATT280" s="2"/>
      <c r="ATU280" s="2"/>
      <c r="ATV280" s="2"/>
      <c r="ATW280" s="2"/>
      <c r="ATX280" s="2"/>
      <c r="ATY280" s="2"/>
      <c r="ATZ280" s="2"/>
      <c r="AUA280" s="2"/>
      <c r="AUB280" s="2"/>
      <c r="AUC280" s="2"/>
      <c r="AUD280" s="2"/>
      <c r="AUE280" s="2"/>
      <c r="AUF280" s="2"/>
      <c r="AUG280" s="2"/>
      <c r="AUH280" s="2"/>
      <c r="AUI280" s="2"/>
      <c r="AUJ280" s="2"/>
      <c r="AUK280" s="2"/>
      <c r="AUL280" s="2"/>
      <c r="AUM280" s="2"/>
      <c r="AUN280" s="2"/>
      <c r="AUO280" s="2"/>
      <c r="AUP280" s="2"/>
      <c r="AUQ280" s="2"/>
      <c r="AUR280" s="2"/>
      <c r="AUS280" s="2"/>
      <c r="AUT280" s="2"/>
      <c r="AUU280" s="2"/>
      <c r="AUV280" s="2"/>
      <c r="AUW280" s="2"/>
      <c r="AUX280" s="2"/>
      <c r="AUY280" s="2"/>
      <c r="AUZ280" s="2"/>
      <c r="AVA280" s="2"/>
      <c r="AVB280" s="2"/>
      <c r="AVC280" s="2"/>
      <c r="AVD280" s="2"/>
      <c r="AVE280" s="2"/>
      <c r="AVF280" s="2"/>
      <c r="AVG280" s="2"/>
      <c r="AVH280" s="2"/>
      <c r="AVI280" s="2"/>
      <c r="AVJ280" s="2"/>
      <c r="AVK280" s="2"/>
      <c r="AVL280" s="2"/>
      <c r="AVM280" s="2"/>
      <c r="AVN280" s="2"/>
      <c r="AVO280" s="2"/>
      <c r="AVP280" s="2"/>
      <c r="AVQ280" s="2"/>
      <c r="AVR280" s="2"/>
      <c r="AVS280" s="2"/>
      <c r="AVT280" s="2"/>
      <c r="AVU280" s="2"/>
      <c r="AVV280" s="2"/>
      <c r="AVW280" s="2"/>
      <c r="AVX280" s="2"/>
      <c r="AVY280" s="2"/>
      <c r="AVZ280" s="2"/>
      <c r="AWA280" s="2"/>
      <c r="AWB280" s="2"/>
      <c r="AWC280" s="2"/>
      <c r="AWD280" s="2"/>
      <c r="AWE280" s="2"/>
      <c r="AWF280" s="2"/>
      <c r="AWG280" s="2"/>
      <c r="AWH280" s="2"/>
      <c r="AWI280" s="2"/>
      <c r="AWJ280" s="2"/>
      <c r="AWK280" s="2"/>
      <c r="AWL280" s="2"/>
      <c r="AWM280" s="2"/>
      <c r="AWN280" s="2"/>
      <c r="AWO280" s="2"/>
      <c r="AWP280" s="2"/>
      <c r="AWQ280" s="2"/>
      <c r="AWR280" s="2"/>
      <c r="AWS280" s="2"/>
      <c r="AWT280" s="2"/>
      <c r="AWU280" s="2"/>
      <c r="AWV280" s="2"/>
      <c r="AWW280" s="2"/>
      <c r="AWX280" s="2"/>
      <c r="AWY280" s="2"/>
      <c r="AWZ280" s="2"/>
      <c r="AXA280" s="2"/>
      <c r="AXB280" s="2"/>
      <c r="AXC280" s="2"/>
      <c r="AXD280" s="2"/>
      <c r="AXE280" s="2"/>
      <c r="AXF280" s="2"/>
      <c r="AXG280" s="2"/>
      <c r="AXH280" s="2"/>
      <c r="AXI280" s="2"/>
      <c r="AXJ280" s="2"/>
      <c r="AXK280" s="2"/>
      <c r="AXL280" s="2"/>
      <c r="AXM280" s="2"/>
      <c r="AXN280" s="2"/>
      <c r="AXO280" s="2"/>
      <c r="AXP280" s="2"/>
      <c r="AXQ280" s="2"/>
      <c r="AXR280" s="2"/>
      <c r="AXS280" s="2"/>
      <c r="AXT280" s="2"/>
      <c r="AXU280" s="2"/>
      <c r="AXV280" s="2"/>
      <c r="AXW280" s="2"/>
      <c r="AXX280" s="2"/>
      <c r="AXY280" s="2"/>
      <c r="AXZ280" s="2"/>
      <c r="AYA280" s="2"/>
      <c r="AYB280" s="2"/>
      <c r="AYC280" s="2"/>
      <c r="AYD280" s="2"/>
      <c r="AYE280" s="2"/>
      <c r="AYF280" s="2"/>
      <c r="AYG280" s="2"/>
      <c r="AYH280" s="2"/>
      <c r="AYI280" s="2"/>
      <c r="AYJ280" s="2"/>
      <c r="AYK280" s="2"/>
      <c r="AYL280" s="2"/>
      <c r="AYM280" s="2"/>
      <c r="AYN280" s="2"/>
      <c r="AYO280" s="2"/>
      <c r="AYP280" s="2"/>
      <c r="AYQ280" s="2"/>
      <c r="AYR280" s="2"/>
      <c r="AYS280" s="2"/>
      <c r="AYT280" s="2"/>
      <c r="AYU280" s="2"/>
      <c r="AYV280" s="2"/>
      <c r="AYW280" s="2"/>
      <c r="AYX280" s="2"/>
      <c r="AYY280" s="2"/>
      <c r="AYZ280" s="2"/>
      <c r="AZA280" s="2"/>
      <c r="AZB280" s="2"/>
      <c r="AZC280" s="2"/>
      <c r="AZD280" s="2"/>
      <c r="AZE280" s="2"/>
      <c r="AZF280" s="2"/>
      <c r="AZG280" s="2"/>
      <c r="AZH280" s="2"/>
      <c r="AZI280" s="2"/>
      <c r="AZJ280" s="2"/>
      <c r="AZK280" s="2"/>
      <c r="AZL280" s="2"/>
      <c r="AZM280" s="2"/>
      <c r="AZN280" s="2"/>
      <c r="AZO280" s="2"/>
      <c r="AZP280" s="2"/>
      <c r="AZQ280" s="2"/>
      <c r="AZR280" s="2"/>
      <c r="AZS280" s="2"/>
      <c r="AZT280" s="2"/>
      <c r="AZU280" s="2"/>
      <c r="AZV280" s="2"/>
      <c r="AZW280" s="2"/>
      <c r="AZX280" s="2"/>
      <c r="AZY280" s="2"/>
      <c r="AZZ280" s="2"/>
      <c r="BAA280" s="2"/>
      <c r="BAB280" s="2"/>
      <c r="BAC280" s="2"/>
      <c r="BAD280" s="2"/>
      <c r="BAE280" s="2"/>
      <c r="BAF280" s="2"/>
      <c r="BAG280" s="2"/>
      <c r="BAH280" s="2"/>
      <c r="BAI280" s="2"/>
      <c r="BAJ280" s="2"/>
      <c r="BAK280" s="2"/>
      <c r="BAL280" s="2"/>
      <c r="BAM280" s="2"/>
      <c r="BAN280" s="2"/>
      <c r="BAO280" s="2"/>
      <c r="BAP280" s="2"/>
      <c r="BAQ280" s="2"/>
      <c r="BAR280" s="2"/>
      <c r="BAS280" s="2"/>
      <c r="BAT280" s="2"/>
      <c r="BAU280" s="2"/>
      <c r="BAV280" s="2"/>
      <c r="BAW280" s="2"/>
      <c r="BAX280" s="2"/>
      <c r="BAY280" s="2"/>
      <c r="BAZ280" s="2"/>
      <c r="BBA280" s="2"/>
      <c r="BBB280" s="2"/>
      <c r="BBC280" s="2"/>
      <c r="BBD280" s="2"/>
      <c r="BBE280" s="2"/>
      <c r="BBF280" s="2"/>
      <c r="BBG280" s="2"/>
      <c r="BBH280" s="2"/>
      <c r="BBI280" s="2"/>
      <c r="BBJ280" s="2"/>
      <c r="BBK280" s="2"/>
      <c r="BBL280" s="2"/>
      <c r="BBM280" s="2"/>
      <c r="BBN280" s="2"/>
      <c r="BBO280" s="2"/>
      <c r="BBP280" s="2"/>
      <c r="BBQ280" s="2"/>
      <c r="BBR280" s="2"/>
      <c r="BBS280" s="2"/>
      <c r="BBT280" s="2"/>
      <c r="BBU280" s="2"/>
      <c r="BBV280" s="2"/>
      <c r="BBW280" s="2"/>
      <c r="BBX280" s="2"/>
      <c r="BBY280" s="2"/>
      <c r="BBZ280" s="2"/>
      <c r="BCA280" s="2"/>
      <c r="BCB280" s="2"/>
      <c r="BCC280" s="2"/>
      <c r="BCD280" s="2"/>
      <c r="BCE280" s="2"/>
      <c r="BCF280" s="2"/>
      <c r="BCG280" s="2"/>
      <c r="BCH280" s="2"/>
      <c r="BCI280" s="2"/>
      <c r="BCJ280" s="2"/>
      <c r="BCK280" s="2"/>
      <c r="BCL280" s="2"/>
      <c r="BCM280" s="2"/>
      <c r="BCN280" s="2"/>
      <c r="BCO280" s="2"/>
      <c r="BCP280" s="2"/>
      <c r="BCQ280" s="2"/>
      <c r="BCR280" s="2"/>
      <c r="BCS280" s="2"/>
      <c r="BCT280" s="2"/>
      <c r="BCU280" s="2"/>
      <c r="BCV280" s="2"/>
      <c r="BCW280" s="2"/>
      <c r="BCX280" s="2"/>
      <c r="BCY280" s="2"/>
      <c r="BCZ280" s="2"/>
      <c r="BDA280" s="2"/>
      <c r="BDB280" s="2"/>
      <c r="BDC280" s="2"/>
      <c r="BDD280" s="2"/>
      <c r="BDE280" s="2"/>
      <c r="BDF280" s="2"/>
      <c r="BDG280" s="2"/>
      <c r="BDH280" s="2"/>
      <c r="BDI280" s="2"/>
      <c r="BDJ280" s="2"/>
      <c r="BDK280" s="2"/>
      <c r="BDL280" s="2"/>
      <c r="BDM280" s="2"/>
      <c r="BDN280" s="2"/>
      <c r="BDO280" s="2"/>
      <c r="BDP280" s="2"/>
      <c r="BDQ280" s="2"/>
      <c r="BDR280" s="2"/>
      <c r="BDS280" s="2"/>
      <c r="BDT280" s="2"/>
      <c r="BDU280" s="2"/>
      <c r="BDV280" s="2"/>
      <c r="BDW280" s="2"/>
      <c r="BDX280" s="2"/>
      <c r="BDY280" s="2"/>
      <c r="BDZ280" s="2"/>
      <c r="BEA280" s="2"/>
      <c r="BEB280" s="2"/>
      <c r="BEC280" s="2"/>
      <c r="BED280" s="2"/>
      <c r="BEE280" s="2"/>
      <c r="BEF280" s="2"/>
      <c r="BEG280" s="2"/>
      <c r="BEH280" s="2"/>
      <c r="BEI280" s="2"/>
      <c r="BEJ280" s="2"/>
      <c r="BEK280" s="2"/>
      <c r="BEL280" s="2"/>
      <c r="BEM280" s="2"/>
      <c r="BEN280" s="2"/>
      <c r="BEO280" s="2"/>
      <c r="BEP280" s="2"/>
      <c r="BEQ280" s="2"/>
      <c r="BER280" s="2"/>
      <c r="BES280" s="2"/>
      <c r="BET280" s="2"/>
      <c r="BEU280" s="2"/>
      <c r="BEV280" s="2"/>
      <c r="BEW280" s="2"/>
      <c r="BEX280" s="2"/>
      <c r="BEY280" s="2"/>
      <c r="BEZ280" s="2"/>
      <c r="BFA280" s="2"/>
      <c r="BFB280" s="2"/>
      <c r="BFC280" s="2"/>
      <c r="BFD280" s="2"/>
      <c r="BFE280" s="2"/>
      <c r="BFF280" s="2"/>
      <c r="BFG280" s="2"/>
      <c r="BFH280" s="2"/>
      <c r="BFI280" s="2"/>
      <c r="BFJ280" s="2"/>
      <c r="BFK280" s="2"/>
      <c r="BFL280" s="2"/>
      <c r="BFM280" s="2"/>
      <c r="BFN280" s="2"/>
      <c r="BFO280" s="2"/>
      <c r="BFP280" s="2"/>
      <c r="BFQ280" s="2"/>
      <c r="BFR280" s="2"/>
      <c r="BFS280" s="2"/>
      <c r="BFT280" s="2"/>
      <c r="BFU280" s="2"/>
      <c r="BFV280" s="2"/>
      <c r="BFW280" s="2"/>
      <c r="BFX280" s="2"/>
      <c r="BFY280" s="2"/>
      <c r="BFZ280" s="2"/>
      <c r="BGA280" s="2"/>
      <c r="BGB280" s="2"/>
      <c r="BGC280" s="2"/>
      <c r="BGD280" s="2"/>
      <c r="BGE280" s="2"/>
      <c r="BGF280" s="2"/>
      <c r="BGG280" s="2"/>
      <c r="BGH280" s="2"/>
      <c r="BGI280" s="2"/>
      <c r="BGJ280" s="2"/>
      <c r="BGK280" s="2"/>
      <c r="BGL280" s="2"/>
      <c r="BGM280" s="2"/>
      <c r="BGN280" s="2"/>
      <c r="BGO280" s="2"/>
      <c r="BGP280" s="2"/>
      <c r="BGQ280" s="2"/>
      <c r="BGR280" s="2"/>
      <c r="BGS280" s="2"/>
      <c r="BGT280" s="2"/>
      <c r="BGU280" s="2"/>
      <c r="BGV280" s="2"/>
      <c r="BGW280" s="2"/>
      <c r="BGX280" s="2"/>
      <c r="BGY280" s="2"/>
      <c r="BGZ280" s="2"/>
      <c r="BHA280" s="2"/>
      <c r="BHB280" s="2"/>
      <c r="BHC280" s="2"/>
      <c r="BHD280" s="2"/>
      <c r="BHE280" s="2"/>
      <c r="BHF280" s="2"/>
      <c r="BHG280" s="2"/>
      <c r="BHH280" s="2"/>
      <c r="BHI280" s="2"/>
      <c r="BHJ280" s="2"/>
      <c r="BHK280" s="2"/>
      <c r="BHL280" s="2"/>
      <c r="BHM280" s="2"/>
      <c r="BHN280" s="2"/>
      <c r="BHO280" s="2"/>
      <c r="BHP280" s="2"/>
      <c r="BHQ280" s="2"/>
      <c r="BHR280" s="2"/>
      <c r="BHS280" s="2"/>
      <c r="BHT280" s="2"/>
      <c r="BHU280" s="2"/>
      <c r="BHV280" s="2"/>
      <c r="BHW280" s="2"/>
      <c r="BHX280" s="2"/>
      <c r="BHY280" s="2"/>
      <c r="BHZ280" s="2"/>
      <c r="BIA280" s="2"/>
      <c r="BIB280" s="2"/>
      <c r="BIC280" s="2"/>
      <c r="BID280" s="2"/>
      <c r="BIE280" s="2"/>
      <c r="BIF280" s="2"/>
      <c r="BIG280" s="2"/>
      <c r="BIH280" s="2"/>
      <c r="BII280" s="2"/>
      <c r="BIJ280" s="2"/>
      <c r="BIK280" s="2"/>
      <c r="BIL280" s="2"/>
      <c r="BIM280" s="2"/>
      <c r="BIN280" s="2"/>
      <c r="BIO280" s="2"/>
      <c r="BIP280" s="2"/>
      <c r="BIQ280" s="2"/>
      <c r="BIR280" s="2"/>
      <c r="BIS280" s="2"/>
      <c r="BIT280" s="2"/>
      <c r="BIU280" s="2"/>
      <c r="BIV280" s="2"/>
      <c r="BIW280" s="2"/>
      <c r="BIX280" s="2"/>
      <c r="BIY280" s="2"/>
      <c r="BIZ280" s="2"/>
      <c r="BJA280" s="2"/>
      <c r="BJB280" s="2"/>
      <c r="BJC280" s="2"/>
      <c r="BJD280" s="2"/>
      <c r="BJE280" s="2"/>
      <c r="BJF280" s="2"/>
      <c r="BJG280" s="2"/>
      <c r="BJH280" s="2"/>
      <c r="BJI280" s="2"/>
      <c r="BJJ280" s="2"/>
      <c r="BJK280" s="2"/>
      <c r="BJL280" s="2"/>
      <c r="BJM280" s="2"/>
      <c r="BJN280" s="2"/>
      <c r="BJO280" s="2"/>
      <c r="BJP280" s="2"/>
      <c r="BJQ280" s="2"/>
      <c r="BJR280" s="2"/>
      <c r="BJS280" s="2"/>
      <c r="BJT280" s="2"/>
      <c r="BJU280" s="2"/>
      <c r="BJV280" s="2"/>
      <c r="BJW280" s="2"/>
      <c r="BJX280" s="2"/>
      <c r="BJY280" s="2"/>
      <c r="BJZ280" s="2"/>
      <c r="BKA280" s="2"/>
      <c r="BKB280" s="2"/>
      <c r="BKC280" s="2"/>
      <c r="BKD280" s="2"/>
      <c r="BKE280" s="2"/>
      <c r="BKF280" s="2"/>
      <c r="BKG280" s="2"/>
      <c r="BKH280" s="2"/>
      <c r="BKI280" s="2"/>
      <c r="BKJ280" s="2"/>
      <c r="BKK280" s="2"/>
      <c r="BKL280" s="2"/>
      <c r="BKM280" s="2"/>
      <c r="BKN280" s="2"/>
      <c r="BKO280" s="2"/>
      <c r="BKP280" s="2"/>
      <c r="BKQ280" s="2"/>
      <c r="BKR280" s="2"/>
      <c r="BKS280" s="2"/>
      <c r="BKT280" s="2"/>
      <c r="BKU280" s="2"/>
      <c r="BKV280" s="2"/>
      <c r="BKW280" s="2"/>
      <c r="BKX280" s="2"/>
      <c r="BKY280" s="2"/>
      <c r="BKZ280" s="2"/>
      <c r="BLA280" s="2"/>
      <c r="BLB280" s="2"/>
      <c r="BLC280" s="2"/>
      <c r="BLD280" s="2"/>
      <c r="BLE280" s="2"/>
      <c r="BLF280" s="2"/>
      <c r="BLG280" s="2"/>
      <c r="BLH280" s="2"/>
      <c r="BLI280" s="2"/>
      <c r="BLJ280" s="2"/>
      <c r="BLK280" s="2"/>
      <c r="BLL280" s="2"/>
      <c r="BLM280" s="2"/>
      <c r="BLN280" s="2"/>
      <c r="BLO280" s="2"/>
      <c r="BLP280" s="2"/>
      <c r="BLQ280" s="2"/>
      <c r="BLR280" s="2"/>
      <c r="BLS280" s="2"/>
      <c r="BLT280" s="2"/>
      <c r="BLU280" s="2"/>
      <c r="BLV280" s="2"/>
      <c r="BLW280" s="2"/>
      <c r="BLX280" s="2"/>
      <c r="BLY280" s="2"/>
      <c r="BLZ280" s="2"/>
      <c r="BMA280" s="2"/>
      <c r="BMB280" s="2"/>
      <c r="BMC280" s="2"/>
      <c r="BMD280" s="2"/>
      <c r="BME280" s="2"/>
      <c r="BMF280" s="2"/>
      <c r="BMG280" s="2"/>
      <c r="BMH280" s="2"/>
      <c r="BMI280" s="2"/>
      <c r="BMJ280" s="2"/>
      <c r="BMK280" s="2"/>
      <c r="BML280" s="2"/>
      <c r="BMM280" s="2"/>
      <c r="BMN280" s="2"/>
      <c r="BMO280" s="2"/>
      <c r="BMP280" s="2"/>
      <c r="BMQ280" s="2"/>
      <c r="BMR280" s="2"/>
      <c r="BMS280" s="2"/>
      <c r="BMT280" s="2"/>
      <c r="BMU280" s="2"/>
      <c r="BMV280" s="2"/>
      <c r="BMW280" s="2"/>
      <c r="BMX280" s="2"/>
      <c r="BMY280" s="2"/>
      <c r="BMZ280" s="2"/>
      <c r="BNA280" s="2"/>
      <c r="BNB280" s="2"/>
      <c r="BNC280" s="2"/>
      <c r="BND280" s="2"/>
      <c r="BNE280" s="2"/>
      <c r="BNF280" s="2"/>
      <c r="BNG280" s="2"/>
      <c r="BNH280" s="2"/>
      <c r="BNI280" s="2"/>
      <c r="BNJ280" s="2"/>
      <c r="BNK280" s="2"/>
      <c r="BNL280" s="2"/>
      <c r="BNM280" s="2"/>
      <c r="BNN280" s="2"/>
      <c r="BNO280" s="2"/>
      <c r="BNP280" s="2"/>
      <c r="BNQ280" s="2"/>
      <c r="BNR280" s="2"/>
      <c r="BNS280" s="2"/>
      <c r="BNT280" s="2"/>
      <c r="BNU280" s="2"/>
      <c r="BNV280" s="2"/>
      <c r="BNW280" s="2"/>
      <c r="BNX280" s="2"/>
      <c r="BNY280" s="2"/>
      <c r="BNZ280" s="2"/>
      <c r="BOA280" s="2"/>
      <c r="BOB280" s="2"/>
      <c r="BOC280" s="2"/>
      <c r="BOD280" s="2"/>
      <c r="BOE280" s="2"/>
      <c r="BOF280" s="2"/>
      <c r="BOG280" s="2"/>
      <c r="BOH280" s="2"/>
      <c r="BOI280" s="2"/>
      <c r="BOJ280" s="2"/>
      <c r="BOK280" s="2"/>
      <c r="BOL280" s="2"/>
      <c r="BOM280" s="2"/>
      <c r="BON280" s="2"/>
      <c r="BOO280" s="2"/>
      <c r="BOP280" s="2"/>
      <c r="BOQ280" s="2"/>
      <c r="BOR280" s="2"/>
      <c r="BOS280" s="2"/>
      <c r="BOT280" s="2"/>
      <c r="BOU280" s="2"/>
      <c r="BOV280" s="2"/>
      <c r="BOW280" s="2"/>
      <c r="BOX280" s="2"/>
      <c r="BOY280" s="2"/>
      <c r="BOZ280" s="2"/>
      <c r="BPA280" s="2"/>
      <c r="BPB280" s="2"/>
      <c r="BPC280" s="2"/>
      <c r="BPD280" s="2"/>
      <c r="BPE280" s="2"/>
      <c r="BPF280" s="2"/>
      <c r="BPG280" s="2"/>
      <c r="BPH280" s="2"/>
      <c r="BPI280" s="2"/>
      <c r="BPJ280" s="2"/>
      <c r="BPK280" s="2"/>
      <c r="BPL280" s="2"/>
      <c r="BPM280" s="2"/>
      <c r="BPN280" s="2"/>
      <c r="BPO280" s="2"/>
      <c r="BPP280" s="2"/>
      <c r="BPQ280" s="2"/>
      <c r="BPR280" s="2"/>
      <c r="BPS280" s="2"/>
      <c r="BPT280" s="2"/>
      <c r="BPU280" s="2"/>
      <c r="BPV280" s="2"/>
      <c r="BPW280" s="2"/>
      <c r="BPX280" s="2"/>
      <c r="BPY280" s="2"/>
      <c r="BPZ280" s="2"/>
      <c r="BQA280" s="2"/>
      <c r="BQB280" s="2"/>
      <c r="BQC280" s="2"/>
      <c r="BQD280" s="2"/>
      <c r="BQE280" s="2"/>
      <c r="BQF280" s="2"/>
      <c r="BQG280" s="2"/>
      <c r="BQH280" s="2"/>
      <c r="BQI280" s="2"/>
      <c r="BQJ280" s="2"/>
      <c r="BQK280" s="2"/>
      <c r="BQL280" s="2"/>
      <c r="BQM280" s="2"/>
      <c r="BQN280" s="2"/>
      <c r="BQO280" s="2"/>
      <c r="BQP280" s="2"/>
      <c r="BQQ280" s="2"/>
      <c r="BQR280" s="2"/>
      <c r="BQS280" s="2"/>
      <c r="BQT280" s="2"/>
      <c r="BQU280" s="2"/>
      <c r="BQV280" s="2"/>
      <c r="BQW280" s="2"/>
      <c r="BQX280" s="2"/>
      <c r="BQY280" s="2"/>
      <c r="BQZ280" s="2"/>
      <c r="BRA280" s="2"/>
      <c r="BRB280" s="2"/>
      <c r="BRC280" s="2"/>
      <c r="BRD280" s="2"/>
      <c r="BRE280" s="2"/>
      <c r="BRF280" s="2"/>
      <c r="BRG280" s="2"/>
      <c r="BRH280" s="2"/>
      <c r="BRI280" s="2"/>
      <c r="BRJ280" s="2"/>
      <c r="BRK280" s="2"/>
      <c r="BRL280" s="2"/>
      <c r="BRM280" s="2"/>
      <c r="BRN280" s="2"/>
      <c r="BRO280" s="2"/>
      <c r="BRP280" s="2"/>
      <c r="BRQ280" s="2"/>
      <c r="BRR280" s="2"/>
      <c r="BRS280" s="2"/>
      <c r="BRT280" s="2"/>
      <c r="BRU280" s="2"/>
      <c r="BRV280" s="2"/>
      <c r="BRW280" s="2"/>
      <c r="BRX280" s="2"/>
      <c r="BRY280" s="2"/>
      <c r="BRZ280" s="2"/>
      <c r="BSA280" s="2"/>
      <c r="BSB280" s="2"/>
      <c r="BSC280" s="2"/>
      <c r="BSD280" s="2"/>
      <c r="BSE280" s="2"/>
      <c r="BSF280" s="2"/>
      <c r="BSG280" s="2"/>
      <c r="BSH280" s="2"/>
      <c r="BSI280" s="2"/>
      <c r="BSJ280" s="2"/>
      <c r="BSK280" s="2"/>
      <c r="BSL280" s="2"/>
      <c r="BSM280" s="2"/>
      <c r="BSN280" s="2"/>
      <c r="BSO280" s="2"/>
      <c r="BSP280" s="2"/>
      <c r="BSQ280" s="2"/>
      <c r="BSR280" s="2"/>
      <c r="BSS280" s="2"/>
      <c r="BST280" s="2"/>
      <c r="BSU280" s="2"/>
      <c r="BSV280" s="2"/>
      <c r="BSW280" s="2"/>
      <c r="BSX280" s="2"/>
      <c r="BSY280" s="2"/>
      <c r="BSZ280" s="2"/>
      <c r="BTA280" s="2"/>
      <c r="BTB280" s="2"/>
      <c r="BTC280" s="2"/>
      <c r="BTD280" s="2"/>
      <c r="BTE280" s="2"/>
      <c r="BTF280" s="2"/>
      <c r="BTG280" s="2"/>
      <c r="BTH280" s="2"/>
      <c r="BTI280" s="2"/>
      <c r="BTJ280" s="2"/>
      <c r="BTK280" s="2"/>
      <c r="BTL280" s="2"/>
      <c r="BTM280" s="2"/>
      <c r="BTN280" s="2"/>
      <c r="BTO280" s="2"/>
      <c r="BTP280" s="2"/>
      <c r="BTQ280" s="2"/>
      <c r="BTR280" s="2"/>
      <c r="BTS280" s="2"/>
      <c r="BTT280" s="2"/>
      <c r="BTU280" s="2"/>
      <c r="BTV280" s="2"/>
      <c r="BTW280" s="2"/>
      <c r="BTX280" s="2"/>
      <c r="BTY280" s="2"/>
      <c r="BTZ280" s="2"/>
      <c r="BUA280" s="2"/>
      <c r="BUB280" s="2"/>
      <c r="BUC280" s="2"/>
      <c r="BUD280" s="2"/>
      <c r="BUE280" s="2"/>
      <c r="BUF280" s="2"/>
      <c r="BUG280" s="2"/>
      <c r="BUH280" s="2"/>
      <c r="BUI280" s="2"/>
      <c r="BUJ280" s="2"/>
      <c r="BUK280" s="2"/>
      <c r="BUL280" s="2"/>
      <c r="BUM280" s="2"/>
      <c r="BUN280" s="2"/>
      <c r="BUO280" s="2"/>
      <c r="BUP280" s="2"/>
      <c r="BUQ280" s="2"/>
      <c r="BUR280" s="2"/>
      <c r="BUS280" s="2"/>
      <c r="BUT280" s="2"/>
      <c r="BUU280" s="2"/>
      <c r="BUV280" s="2"/>
      <c r="BUW280" s="2"/>
      <c r="BUX280" s="2"/>
      <c r="BUY280" s="2"/>
      <c r="BUZ280" s="2"/>
      <c r="BVA280" s="2"/>
      <c r="BVB280" s="2"/>
      <c r="BVC280" s="2"/>
      <c r="BVD280" s="2"/>
      <c r="BVE280" s="2"/>
      <c r="BVF280" s="2"/>
      <c r="BVG280" s="2"/>
      <c r="BVH280" s="2"/>
      <c r="BVI280" s="2"/>
      <c r="BVJ280" s="2"/>
      <c r="BVK280" s="2"/>
      <c r="BVL280" s="2"/>
      <c r="BVM280" s="2"/>
      <c r="BVN280" s="2"/>
      <c r="BVO280" s="2"/>
      <c r="BVP280" s="2"/>
      <c r="BVQ280" s="2"/>
      <c r="BVR280" s="2"/>
      <c r="BVS280" s="2"/>
      <c r="BVT280" s="2"/>
      <c r="BVU280" s="2"/>
      <c r="BVV280" s="2"/>
      <c r="BVW280" s="2"/>
      <c r="BVX280" s="2"/>
      <c r="BVY280" s="2"/>
      <c r="BVZ280" s="2"/>
      <c r="BWA280" s="2"/>
      <c r="BWB280" s="2"/>
      <c r="BWC280" s="2"/>
      <c r="BWD280" s="2"/>
      <c r="BWE280" s="2"/>
      <c r="BWF280" s="2"/>
      <c r="BWG280" s="2"/>
      <c r="BWH280" s="2"/>
      <c r="BWI280" s="2"/>
      <c r="BWJ280" s="2"/>
      <c r="BWK280" s="2"/>
      <c r="BWL280" s="2"/>
      <c r="BWM280" s="2"/>
      <c r="BWN280" s="2"/>
      <c r="BWO280" s="2"/>
      <c r="BWP280" s="2"/>
      <c r="BWQ280" s="2"/>
      <c r="BWR280" s="2"/>
      <c r="BWS280" s="2"/>
      <c r="BWT280" s="2"/>
      <c r="BWU280" s="2"/>
      <c r="BWV280" s="2"/>
      <c r="BWW280" s="2"/>
      <c r="BWX280" s="2"/>
      <c r="BWY280" s="2"/>
      <c r="BWZ280" s="2"/>
      <c r="BXA280" s="2"/>
      <c r="BXB280" s="2"/>
      <c r="BXC280" s="2"/>
      <c r="BXD280" s="2"/>
      <c r="BXE280" s="2"/>
      <c r="BXF280" s="2"/>
      <c r="BXG280" s="2"/>
      <c r="BXH280" s="2"/>
      <c r="BXI280" s="2"/>
      <c r="BXJ280" s="2"/>
      <c r="BXK280" s="2"/>
      <c r="BXL280" s="2"/>
      <c r="BXM280" s="2"/>
      <c r="BXN280" s="2"/>
      <c r="BXO280" s="2"/>
      <c r="BXP280" s="2"/>
      <c r="BXQ280" s="2"/>
      <c r="BXR280" s="2"/>
      <c r="BXS280" s="2"/>
      <c r="BXT280" s="2"/>
      <c r="BXU280" s="2"/>
      <c r="BXV280" s="2"/>
      <c r="BXW280" s="2"/>
      <c r="BXX280" s="2"/>
      <c r="BXY280" s="2"/>
      <c r="BXZ280" s="2"/>
      <c r="BYA280" s="2"/>
      <c r="BYB280" s="2"/>
      <c r="BYC280" s="2"/>
      <c r="BYD280" s="2"/>
      <c r="BYE280" s="2"/>
      <c r="BYF280" s="2"/>
      <c r="BYG280" s="2"/>
      <c r="BYH280" s="2"/>
      <c r="BYI280" s="2"/>
      <c r="BYJ280" s="2"/>
      <c r="BYK280" s="2"/>
      <c r="BYL280" s="2"/>
      <c r="BYM280" s="2"/>
      <c r="BYN280" s="2"/>
      <c r="BYO280" s="2"/>
      <c r="BYP280" s="2"/>
      <c r="BYQ280" s="2"/>
      <c r="BYR280" s="2"/>
      <c r="BYS280" s="2"/>
      <c r="BYT280" s="2"/>
      <c r="BYU280" s="2"/>
      <c r="BYV280" s="2"/>
      <c r="BYW280" s="2"/>
      <c r="BYX280" s="2"/>
      <c r="BYY280" s="2"/>
      <c r="BYZ280" s="2"/>
      <c r="BZA280" s="2"/>
      <c r="BZB280" s="2"/>
      <c r="BZC280" s="2"/>
      <c r="BZD280" s="2"/>
      <c r="BZE280" s="2"/>
      <c r="BZF280" s="2"/>
      <c r="BZG280" s="2"/>
      <c r="BZH280" s="2"/>
      <c r="BZI280" s="2"/>
      <c r="BZJ280" s="2"/>
      <c r="BZK280" s="2"/>
      <c r="BZL280" s="2"/>
      <c r="BZM280" s="2"/>
      <c r="BZN280" s="2"/>
      <c r="BZO280" s="2"/>
      <c r="BZP280" s="2"/>
      <c r="BZQ280" s="2"/>
      <c r="BZR280" s="2"/>
      <c r="BZS280" s="2"/>
      <c r="BZT280" s="2"/>
      <c r="BZU280" s="2"/>
      <c r="BZV280" s="2"/>
      <c r="BZW280" s="2"/>
      <c r="BZX280" s="2"/>
      <c r="BZY280" s="2"/>
      <c r="BZZ280" s="2"/>
      <c r="CAA280" s="2"/>
      <c r="CAB280" s="2"/>
      <c r="CAC280" s="2"/>
      <c r="CAD280" s="2"/>
      <c r="CAE280" s="2"/>
      <c r="CAF280" s="2"/>
      <c r="CAG280" s="2"/>
      <c r="CAH280" s="2"/>
      <c r="CAI280" s="2"/>
      <c r="CAJ280" s="2"/>
      <c r="CAK280" s="2"/>
      <c r="CAL280" s="2"/>
      <c r="CAM280" s="2"/>
      <c r="CAN280" s="2"/>
      <c r="CAO280" s="2"/>
      <c r="CAP280" s="2"/>
      <c r="CAQ280" s="2"/>
      <c r="CAR280" s="2"/>
      <c r="CAS280" s="2"/>
      <c r="CAT280" s="2"/>
      <c r="CAU280" s="2"/>
      <c r="CAV280" s="2"/>
      <c r="CAW280" s="2"/>
      <c r="CAX280" s="2"/>
      <c r="CAY280" s="2"/>
      <c r="CAZ280" s="2"/>
      <c r="CBA280" s="2"/>
      <c r="CBB280" s="2"/>
      <c r="CBC280" s="2"/>
      <c r="CBD280" s="2"/>
      <c r="CBE280" s="2"/>
      <c r="CBF280" s="2"/>
      <c r="CBG280" s="2"/>
      <c r="CBH280" s="2"/>
      <c r="CBI280" s="2"/>
      <c r="CBJ280" s="2"/>
      <c r="CBK280" s="2"/>
      <c r="CBL280" s="2"/>
      <c r="CBM280" s="2"/>
      <c r="CBN280" s="2"/>
      <c r="CBO280" s="2"/>
      <c r="CBP280" s="2"/>
      <c r="CBQ280" s="2"/>
      <c r="CBR280" s="2"/>
      <c r="CBS280" s="2"/>
      <c r="CBT280" s="2"/>
      <c r="CBU280" s="2"/>
      <c r="CBV280" s="2"/>
      <c r="CBW280" s="2"/>
      <c r="CBX280" s="2"/>
      <c r="CBY280" s="2"/>
      <c r="CBZ280" s="2"/>
      <c r="CCA280" s="2"/>
      <c r="CCB280" s="2"/>
      <c r="CCC280" s="2"/>
      <c r="CCD280" s="2"/>
      <c r="CCE280" s="2"/>
      <c r="CCF280" s="2"/>
      <c r="CCG280" s="2"/>
      <c r="CCH280" s="2"/>
      <c r="CCI280" s="2"/>
      <c r="CCJ280" s="2"/>
      <c r="CCK280" s="2"/>
      <c r="CCL280" s="2"/>
      <c r="CCM280" s="2"/>
      <c r="CCN280" s="2"/>
      <c r="CCO280" s="2"/>
      <c r="CCP280" s="2"/>
      <c r="CCQ280" s="2"/>
      <c r="CCR280" s="2"/>
      <c r="CCS280" s="2"/>
      <c r="CCT280" s="2"/>
      <c r="CCU280" s="2"/>
      <c r="CCV280" s="2"/>
      <c r="CCW280" s="2"/>
      <c r="CCX280" s="2"/>
      <c r="CCY280" s="2"/>
      <c r="CCZ280" s="2"/>
      <c r="CDA280" s="2"/>
      <c r="CDB280" s="2"/>
      <c r="CDC280" s="2"/>
      <c r="CDD280" s="2"/>
      <c r="CDE280" s="2"/>
      <c r="CDF280" s="2"/>
      <c r="CDG280" s="2"/>
      <c r="CDH280" s="2"/>
      <c r="CDI280" s="2"/>
      <c r="CDJ280" s="2"/>
      <c r="CDK280" s="2"/>
      <c r="CDL280" s="2"/>
      <c r="CDM280" s="2"/>
      <c r="CDN280" s="2"/>
      <c r="CDO280" s="2"/>
      <c r="CDP280" s="2"/>
      <c r="CDQ280" s="2"/>
      <c r="CDR280" s="2"/>
      <c r="CDS280" s="2"/>
      <c r="CDT280" s="2"/>
      <c r="CDU280" s="2"/>
      <c r="CDV280" s="2"/>
      <c r="CDW280" s="2"/>
      <c r="CDX280" s="2"/>
      <c r="CDY280" s="2"/>
      <c r="CDZ280" s="2"/>
      <c r="CEA280" s="2"/>
      <c r="CEB280" s="2"/>
      <c r="CEC280" s="2"/>
      <c r="CED280" s="2"/>
      <c r="CEE280" s="2"/>
      <c r="CEF280" s="2"/>
      <c r="CEG280" s="2"/>
      <c r="CEH280" s="2"/>
      <c r="CEI280" s="2"/>
      <c r="CEJ280" s="2"/>
      <c r="CEK280" s="2"/>
      <c r="CEL280" s="2"/>
      <c r="CEM280" s="2"/>
      <c r="CEN280" s="2"/>
      <c r="CEO280" s="2"/>
      <c r="CEP280" s="2"/>
      <c r="CEQ280" s="2"/>
      <c r="CER280" s="2"/>
      <c r="CES280" s="2"/>
      <c r="CET280" s="2"/>
      <c r="CEU280" s="2"/>
      <c r="CEV280" s="2"/>
      <c r="CEW280" s="2"/>
      <c r="CEX280" s="2"/>
      <c r="CEY280" s="2"/>
      <c r="CEZ280" s="2"/>
      <c r="CFA280" s="2"/>
      <c r="CFB280" s="2"/>
      <c r="CFC280" s="2"/>
      <c r="CFD280" s="2"/>
      <c r="CFE280" s="2"/>
      <c r="CFF280" s="2"/>
      <c r="CFG280" s="2"/>
      <c r="CFH280" s="2"/>
      <c r="CFI280" s="2"/>
      <c r="CFJ280" s="2"/>
      <c r="CFK280" s="2"/>
      <c r="CFL280" s="2"/>
      <c r="CFM280" s="2"/>
      <c r="CFN280" s="2"/>
      <c r="CFO280" s="2"/>
      <c r="CFP280" s="2"/>
      <c r="CFQ280" s="2"/>
      <c r="CFR280" s="2"/>
      <c r="CFS280" s="2"/>
      <c r="CFT280" s="2"/>
      <c r="CFU280" s="2"/>
      <c r="CFV280" s="2"/>
      <c r="CFW280" s="2"/>
      <c r="CFX280" s="2"/>
      <c r="CFY280" s="2"/>
      <c r="CFZ280" s="2"/>
      <c r="CGA280" s="2"/>
      <c r="CGB280" s="2"/>
      <c r="CGC280" s="2"/>
      <c r="CGD280" s="2"/>
      <c r="CGE280" s="2"/>
      <c r="CGF280" s="2"/>
      <c r="CGG280" s="2"/>
      <c r="CGH280" s="2"/>
      <c r="CGI280" s="2"/>
      <c r="CGJ280" s="2"/>
      <c r="CGK280" s="2"/>
      <c r="CGL280" s="2"/>
      <c r="CGM280" s="2"/>
      <c r="CGN280" s="2"/>
      <c r="CGO280" s="2"/>
      <c r="CGP280" s="2"/>
      <c r="CGQ280" s="2"/>
      <c r="CGR280" s="2"/>
      <c r="CGS280" s="2"/>
      <c r="CGT280" s="2"/>
      <c r="CGU280" s="2"/>
      <c r="CGV280" s="2"/>
      <c r="CGW280" s="2"/>
      <c r="CGX280" s="2"/>
      <c r="CGY280" s="2"/>
      <c r="CGZ280" s="2"/>
      <c r="CHA280" s="2"/>
      <c r="CHB280" s="2"/>
      <c r="CHC280" s="2"/>
      <c r="CHD280" s="2"/>
      <c r="CHE280" s="2"/>
      <c r="CHF280" s="2"/>
      <c r="CHG280" s="2"/>
      <c r="CHH280" s="2"/>
      <c r="CHI280" s="2"/>
      <c r="CHJ280" s="2"/>
      <c r="CHK280" s="2"/>
      <c r="CHL280" s="2"/>
      <c r="CHM280" s="2"/>
      <c r="CHN280" s="2"/>
      <c r="CHO280" s="2"/>
      <c r="CHP280" s="2"/>
      <c r="CHQ280" s="2"/>
      <c r="CHR280" s="2"/>
      <c r="CHS280" s="2"/>
      <c r="CHT280" s="2"/>
      <c r="CHU280" s="2"/>
      <c r="CHV280" s="2"/>
      <c r="CHW280" s="2"/>
      <c r="CHX280" s="2"/>
      <c r="CHY280" s="2"/>
      <c r="CHZ280" s="2"/>
      <c r="CIA280" s="2"/>
      <c r="CIB280" s="2"/>
      <c r="CIC280" s="2"/>
      <c r="CID280" s="2"/>
      <c r="CIE280" s="2"/>
      <c r="CIF280" s="2"/>
      <c r="CIG280" s="2"/>
      <c r="CIH280" s="2"/>
      <c r="CII280" s="2"/>
      <c r="CIJ280" s="2"/>
      <c r="CIK280" s="2"/>
      <c r="CIL280" s="2"/>
      <c r="CIM280" s="2"/>
      <c r="CIN280" s="2"/>
      <c r="CIO280" s="2"/>
      <c r="CIP280" s="2"/>
      <c r="CIQ280" s="2"/>
      <c r="CIR280" s="2"/>
      <c r="CIS280" s="2"/>
      <c r="CIT280" s="2"/>
      <c r="CIU280" s="2"/>
      <c r="CIV280" s="2"/>
      <c r="CIW280" s="2"/>
      <c r="CIX280" s="2"/>
      <c r="CIY280" s="2"/>
      <c r="CIZ280" s="2"/>
      <c r="CJA280" s="2"/>
      <c r="CJB280" s="2"/>
      <c r="CJC280" s="2"/>
      <c r="CJD280" s="2"/>
      <c r="CJE280" s="2"/>
      <c r="CJF280" s="2"/>
      <c r="CJG280" s="2"/>
      <c r="CJH280" s="2"/>
      <c r="CJI280" s="2"/>
      <c r="CJJ280" s="2"/>
      <c r="CJK280" s="2"/>
      <c r="CJL280" s="2"/>
      <c r="CJM280" s="2"/>
      <c r="CJN280" s="2"/>
      <c r="CJO280" s="2"/>
      <c r="CJP280" s="2"/>
      <c r="CJQ280" s="2"/>
      <c r="CJR280" s="2"/>
      <c r="CJS280" s="2"/>
      <c r="CJT280" s="2"/>
      <c r="CJU280" s="2"/>
      <c r="CJV280" s="2"/>
      <c r="CJW280" s="2"/>
      <c r="CJX280" s="2"/>
      <c r="CJY280" s="2"/>
      <c r="CJZ280" s="2"/>
      <c r="CKA280" s="2"/>
      <c r="CKB280" s="2"/>
      <c r="CKC280" s="2"/>
      <c r="CKD280" s="2"/>
      <c r="CKE280" s="2"/>
      <c r="CKF280" s="2"/>
      <c r="CKG280" s="2"/>
      <c r="CKH280" s="2"/>
      <c r="CKI280" s="2"/>
      <c r="CKJ280" s="2"/>
      <c r="CKK280" s="2"/>
      <c r="CKL280" s="2"/>
      <c r="CKM280" s="2"/>
      <c r="CKN280" s="2"/>
      <c r="CKO280" s="2"/>
      <c r="CKP280" s="2"/>
      <c r="CKQ280" s="2"/>
      <c r="CKR280" s="2"/>
      <c r="CKS280" s="2"/>
      <c r="CKT280" s="2"/>
      <c r="CKU280" s="2"/>
      <c r="CKV280" s="2"/>
      <c r="CKW280" s="2"/>
      <c r="CKX280" s="2"/>
      <c r="CKY280" s="2"/>
      <c r="CKZ280" s="2"/>
      <c r="CLA280" s="2"/>
      <c r="CLB280" s="2"/>
      <c r="CLC280" s="2"/>
      <c r="CLD280" s="2"/>
      <c r="CLE280" s="2"/>
      <c r="CLF280" s="2"/>
      <c r="CLG280" s="2"/>
      <c r="CLH280" s="2"/>
      <c r="CLI280" s="2"/>
      <c r="CLJ280" s="2"/>
      <c r="CLK280" s="2"/>
      <c r="CLL280" s="2"/>
      <c r="CLM280" s="2"/>
      <c r="CLN280" s="2"/>
      <c r="CLO280" s="2"/>
      <c r="CLP280" s="2"/>
      <c r="CLQ280" s="2"/>
      <c r="CLR280" s="2"/>
      <c r="CLS280" s="2"/>
      <c r="CLT280" s="2"/>
      <c r="CLU280" s="2"/>
      <c r="CLV280" s="2"/>
      <c r="CLW280" s="2"/>
      <c r="CLX280" s="2"/>
      <c r="CLY280" s="2"/>
      <c r="CLZ280" s="2"/>
      <c r="CMA280" s="2"/>
      <c r="CMB280" s="2"/>
      <c r="CMC280" s="2"/>
      <c r="CMD280" s="2"/>
      <c r="CME280" s="2"/>
      <c r="CMF280" s="2"/>
      <c r="CMG280" s="2"/>
      <c r="CMH280" s="2"/>
      <c r="CMI280" s="2"/>
      <c r="CMJ280" s="2"/>
      <c r="CMK280" s="2"/>
      <c r="CML280" s="2"/>
      <c r="CMM280" s="2"/>
      <c r="CMN280" s="2"/>
      <c r="CMO280" s="2"/>
      <c r="CMP280" s="2"/>
      <c r="CMQ280" s="2"/>
      <c r="CMR280" s="2"/>
      <c r="CMS280" s="2"/>
      <c r="CMT280" s="2"/>
      <c r="CMU280" s="2"/>
      <c r="CMV280" s="2"/>
      <c r="CMW280" s="2"/>
      <c r="CMX280" s="2"/>
      <c r="CMY280" s="2"/>
      <c r="CMZ280" s="2"/>
      <c r="CNA280" s="2"/>
      <c r="CNB280" s="2"/>
      <c r="CNC280" s="2"/>
      <c r="CND280" s="2"/>
      <c r="CNE280" s="2"/>
      <c r="CNF280" s="2"/>
      <c r="CNG280" s="2"/>
      <c r="CNH280" s="2"/>
      <c r="CNI280" s="2"/>
      <c r="CNJ280" s="2"/>
      <c r="CNK280" s="2"/>
      <c r="CNL280" s="2"/>
      <c r="CNM280" s="2"/>
      <c r="CNN280" s="2"/>
      <c r="CNO280" s="2"/>
      <c r="CNP280" s="2"/>
      <c r="CNQ280" s="2"/>
      <c r="CNR280" s="2"/>
      <c r="CNS280" s="2"/>
      <c r="CNT280" s="2"/>
      <c r="CNU280" s="2"/>
      <c r="CNV280" s="2"/>
      <c r="CNW280" s="2"/>
      <c r="CNX280" s="2"/>
      <c r="CNY280" s="2"/>
      <c r="CNZ280" s="2"/>
      <c r="COA280" s="2"/>
      <c r="COB280" s="2"/>
      <c r="COC280" s="2"/>
      <c r="COD280" s="2"/>
      <c r="COE280" s="2"/>
      <c r="COF280" s="2"/>
      <c r="COG280" s="2"/>
      <c r="COH280" s="2"/>
      <c r="COI280" s="2"/>
      <c r="COJ280" s="2"/>
      <c r="COK280" s="2"/>
      <c r="COL280" s="2"/>
      <c r="COM280" s="2"/>
      <c r="CON280" s="2"/>
      <c r="COO280" s="2"/>
      <c r="COP280" s="2"/>
      <c r="COQ280" s="2"/>
      <c r="COR280" s="2"/>
      <c r="COS280" s="2"/>
      <c r="COT280" s="2"/>
      <c r="COU280" s="2"/>
      <c r="COV280" s="2"/>
      <c r="COW280" s="2"/>
      <c r="COX280" s="2"/>
      <c r="COY280" s="2"/>
      <c r="COZ280" s="2"/>
      <c r="CPA280" s="2"/>
      <c r="CPB280" s="2"/>
      <c r="CPC280" s="2"/>
      <c r="CPD280" s="2"/>
      <c r="CPE280" s="2"/>
      <c r="CPF280" s="2"/>
      <c r="CPG280" s="2"/>
      <c r="CPH280" s="2"/>
      <c r="CPI280" s="2"/>
      <c r="CPJ280" s="2"/>
      <c r="CPK280" s="2"/>
      <c r="CPL280" s="2"/>
      <c r="CPM280" s="2"/>
      <c r="CPN280" s="2"/>
      <c r="CPO280" s="2"/>
      <c r="CPP280" s="2"/>
      <c r="CPQ280" s="2"/>
      <c r="CPR280" s="2"/>
      <c r="CPS280" s="2"/>
      <c r="CPT280" s="2"/>
      <c r="CPU280" s="2"/>
      <c r="CPV280" s="2"/>
      <c r="CPW280" s="2"/>
      <c r="CPX280" s="2"/>
      <c r="CPY280" s="2"/>
      <c r="CPZ280" s="2"/>
      <c r="CQA280" s="2"/>
      <c r="CQB280" s="2"/>
      <c r="CQC280" s="2"/>
      <c r="CQD280" s="2"/>
      <c r="CQE280" s="2"/>
      <c r="CQF280" s="2"/>
      <c r="CQG280" s="2"/>
      <c r="CQH280" s="2"/>
      <c r="CQI280" s="2"/>
      <c r="CQJ280" s="2"/>
      <c r="CQK280" s="2"/>
      <c r="CQL280" s="2"/>
      <c r="CQM280" s="2"/>
      <c r="CQN280" s="2"/>
      <c r="CQO280" s="2"/>
      <c r="CQP280" s="2"/>
      <c r="CQQ280" s="2"/>
      <c r="CQR280" s="2"/>
      <c r="CQS280" s="2"/>
      <c r="CQT280" s="2"/>
      <c r="CQU280" s="2"/>
      <c r="CQV280" s="2"/>
      <c r="CQW280" s="2"/>
      <c r="CQX280" s="2"/>
      <c r="CQY280" s="2"/>
      <c r="CQZ280" s="2"/>
      <c r="CRA280" s="2"/>
      <c r="CRB280" s="2"/>
      <c r="CRC280" s="2"/>
      <c r="CRD280" s="2"/>
      <c r="CRE280" s="2"/>
      <c r="CRF280" s="2"/>
      <c r="CRG280" s="2"/>
      <c r="CRH280" s="2"/>
      <c r="CRI280" s="2"/>
      <c r="CRJ280" s="2"/>
      <c r="CRK280" s="2"/>
      <c r="CRL280" s="2"/>
      <c r="CRM280" s="2"/>
      <c r="CRN280" s="2"/>
      <c r="CRO280" s="2"/>
      <c r="CRP280" s="2"/>
      <c r="CRQ280" s="2"/>
      <c r="CRR280" s="2"/>
      <c r="CRS280" s="2"/>
      <c r="CRT280" s="2"/>
      <c r="CRU280" s="2"/>
      <c r="CRV280" s="2"/>
      <c r="CRW280" s="2"/>
      <c r="CRX280" s="2"/>
      <c r="CRY280" s="2"/>
      <c r="CRZ280" s="2"/>
      <c r="CSA280" s="2"/>
      <c r="CSB280" s="2"/>
      <c r="CSC280" s="2"/>
      <c r="CSD280" s="2"/>
      <c r="CSE280" s="2"/>
      <c r="CSF280" s="2"/>
      <c r="CSG280" s="2"/>
      <c r="CSH280" s="2"/>
      <c r="CSI280" s="2"/>
      <c r="CSJ280" s="2"/>
      <c r="CSK280" s="2"/>
      <c r="CSL280" s="2"/>
      <c r="CSM280" s="2"/>
      <c r="CSN280" s="2"/>
      <c r="CSO280" s="2"/>
      <c r="CSP280" s="2"/>
      <c r="CSQ280" s="2"/>
      <c r="CSR280" s="2"/>
      <c r="CSS280" s="2"/>
      <c r="CST280" s="2"/>
      <c r="CSU280" s="2"/>
      <c r="CSV280" s="2"/>
      <c r="CSW280" s="2"/>
      <c r="CSX280" s="2"/>
      <c r="CSY280" s="2"/>
      <c r="CSZ280" s="2"/>
      <c r="CTA280" s="2"/>
      <c r="CTB280" s="2"/>
      <c r="CTC280" s="2"/>
      <c r="CTD280" s="2"/>
      <c r="CTE280" s="2"/>
      <c r="CTF280" s="2"/>
      <c r="CTG280" s="2"/>
      <c r="CTH280" s="2"/>
      <c r="CTI280" s="2"/>
      <c r="CTJ280" s="2"/>
      <c r="CTK280" s="2"/>
      <c r="CTL280" s="2"/>
      <c r="CTM280" s="2"/>
      <c r="CTN280" s="2"/>
      <c r="CTO280" s="2"/>
      <c r="CTP280" s="2"/>
      <c r="CTQ280" s="2"/>
      <c r="CTR280" s="2"/>
      <c r="CTS280" s="2"/>
      <c r="CTT280" s="2"/>
      <c r="CTU280" s="2"/>
      <c r="CTV280" s="2"/>
      <c r="CTW280" s="2"/>
      <c r="CTX280" s="2"/>
      <c r="CTY280" s="2"/>
      <c r="CTZ280" s="2"/>
      <c r="CUA280" s="2"/>
      <c r="CUB280" s="2"/>
      <c r="CUC280" s="2"/>
      <c r="CUD280" s="2"/>
      <c r="CUE280" s="2"/>
      <c r="CUF280" s="2"/>
      <c r="CUG280" s="2"/>
      <c r="CUH280" s="2"/>
      <c r="CUI280" s="2"/>
      <c r="CUJ280" s="2"/>
      <c r="CUK280" s="2"/>
      <c r="CUL280" s="2"/>
      <c r="CUM280" s="2"/>
      <c r="CUN280" s="2"/>
      <c r="CUO280" s="2"/>
      <c r="CUP280" s="2"/>
      <c r="CUQ280" s="2"/>
      <c r="CUR280" s="2"/>
      <c r="CUS280" s="2"/>
      <c r="CUT280" s="2"/>
      <c r="CUU280" s="2"/>
      <c r="CUV280" s="2"/>
      <c r="CUW280" s="2"/>
      <c r="CUX280" s="2"/>
      <c r="CUY280" s="2"/>
      <c r="CUZ280" s="2"/>
      <c r="CVA280" s="2"/>
      <c r="CVB280" s="2"/>
      <c r="CVC280" s="2"/>
      <c r="CVD280" s="2"/>
      <c r="CVE280" s="2"/>
      <c r="CVF280" s="2"/>
      <c r="CVG280" s="2"/>
      <c r="CVH280" s="2"/>
      <c r="CVI280" s="2"/>
      <c r="CVJ280" s="2"/>
      <c r="CVK280" s="2"/>
      <c r="CVL280" s="2"/>
      <c r="CVM280" s="2"/>
      <c r="CVN280" s="2"/>
      <c r="CVO280" s="2"/>
      <c r="CVP280" s="2"/>
      <c r="CVQ280" s="2"/>
      <c r="CVR280" s="2"/>
      <c r="CVS280" s="2"/>
      <c r="CVT280" s="2"/>
      <c r="CVU280" s="2"/>
      <c r="CVV280" s="2"/>
      <c r="CVW280" s="2"/>
      <c r="CVX280" s="2"/>
      <c r="CVY280" s="2"/>
      <c r="CVZ280" s="2"/>
      <c r="CWA280" s="2"/>
      <c r="CWB280" s="2"/>
      <c r="CWC280" s="2"/>
      <c r="CWD280" s="2"/>
      <c r="CWE280" s="2"/>
      <c r="CWF280" s="2"/>
      <c r="CWG280" s="2"/>
      <c r="CWH280" s="2"/>
      <c r="CWI280" s="2"/>
      <c r="CWJ280" s="2"/>
      <c r="CWK280" s="2"/>
      <c r="CWL280" s="2"/>
      <c r="CWM280" s="2"/>
      <c r="CWN280" s="2"/>
      <c r="CWO280" s="2"/>
      <c r="CWP280" s="2"/>
      <c r="CWQ280" s="2"/>
      <c r="CWR280" s="2"/>
      <c r="CWS280" s="2"/>
      <c r="CWT280" s="2"/>
      <c r="CWU280" s="2"/>
      <c r="CWV280" s="2"/>
      <c r="CWW280" s="2"/>
      <c r="CWX280" s="2"/>
      <c r="CWY280" s="2"/>
      <c r="CWZ280" s="2"/>
      <c r="CXA280" s="2"/>
      <c r="CXB280" s="2"/>
      <c r="CXC280" s="2"/>
      <c r="CXD280" s="2"/>
      <c r="CXE280" s="2"/>
      <c r="CXF280" s="2"/>
      <c r="CXG280" s="2"/>
      <c r="CXH280" s="2"/>
      <c r="CXI280" s="2"/>
      <c r="CXJ280" s="2"/>
      <c r="CXK280" s="2"/>
      <c r="CXL280" s="2"/>
      <c r="CXM280" s="2"/>
      <c r="CXN280" s="2"/>
      <c r="CXO280" s="2"/>
      <c r="CXP280" s="2"/>
      <c r="CXQ280" s="2"/>
      <c r="CXR280" s="2"/>
      <c r="CXS280" s="2"/>
      <c r="CXT280" s="2"/>
      <c r="CXU280" s="2"/>
      <c r="CXV280" s="2"/>
      <c r="CXW280" s="2"/>
      <c r="CXX280" s="2"/>
      <c r="CXY280" s="2"/>
      <c r="CXZ280" s="2"/>
      <c r="CYA280" s="2"/>
      <c r="CYB280" s="2"/>
      <c r="CYC280" s="2"/>
      <c r="CYD280" s="2"/>
      <c r="CYE280" s="2"/>
      <c r="CYF280" s="2"/>
      <c r="CYG280" s="2"/>
      <c r="CYH280" s="2"/>
      <c r="CYI280" s="2"/>
      <c r="CYJ280" s="2"/>
      <c r="CYK280" s="2"/>
      <c r="CYL280" s="2"/>
      <c r="CYM280" s="2"/>
      <c r="CYN280" s="2"/>
      <c r="CYO280" s="2"/>
      <c r="CYP280" s="2"/>
      <c r="CYQ280" s="2"/>
      <c r="CYR280" s="2"/>
      <c r="CYS280" s="2"/>
      <c r="CYT280" s="2"/>
      <c r="CYU280" s="2"/>
      <c r="CYV280" s="2"/>
      <c r="CYW280" s="2"/>
      <c r="CYX280" s="2"/>
      <c r="CYY280" s="2"/>
      <c r="CYZ280" s="2"/>
      <c r="CZA280" s="2"/>
      <c r="CZB280" s="2"/>
      <c r="CZC280" s="2"/>
      <c r="CZD280" s="2"/>
      <c r="CZE280" s="2"/>
      <c r="CZF280" s="2"/>
      <c r="CZG280" s="2"/>
      <c r="CZH280" s="2"/>
      <c r="CZI280" s="2"/>
      <c r="CZJ280" s="2"/>
      <c r="CZK280" s="2"/>
      <c r="CZL280" s="2"/>
      <c r="CZM280" s="2"/>
      <c r="CZN280" s="2"/>
      <c r="CZO280" s="2"/>
      <c r="CZP280" s="2"/>
      <c r="CZQ280" s="2"/>
      <c r="CZR280" s="2"/>
      <c r="CZS280" s="2"/>
      <c r="CZT280" s="2"/>
      <c r="CZU280" s="2"/>
      <c r="CZV280" s="2"/>
      <c r="CZW280" s="2"/>
      <c r="CZX280" s="2"/>
      <c r="CZY280" s="2"/>
      <c r="CZZ280" s="2"/>
      <c r="DAA280" s="2"/>
      <c r="DAB280" s="2"/>
      <c r="DAC280" s="2"/>
      <c r="DAD280" s="2"/>
      <c r="DAE280" s="2"/>
      <c r="DAF280" s="2"/>
      <c r="DAG280" s="2"/>
      <c r="DAH280" s="2"/>
      <c r="DAI280" s="2"/>
      <c r="DAJ280" s="2"/>
      <c r="DAK280" s="2"/>
      <c r="DAL280" s="2"/>
      <c r="DAM280" s="2"/>
      <c r="DAN280" s="2"/>
      <c r="DAO280" s="2"/>
      <c r="DAP280" s="2"/>
      <c r="DAQ280" s="2"/>
      <c r="DAR280" s="2"/>
      <c r="DAS280" s="2"/>
      <c r="DAT280" s="2"/>
      <c r="DAU280" s="2"/>
      <c r="DAV280" s="2"/>
      <c r="DAW280" s="2"/>
      <c r="DAX280" s="2"/>
      <c r="DAY280" s="2"/>
      <c r="DAZ280" s="2"/>
      <c r="DBA280" s="2"/>
      <c r="DBB280" s="2"/>
      <c r="DBC280" s="2"/>
      <c r="DBD280" s="2"/>
      <c r="DBE280" s="2"/>
      <c r="DBF280" s="2"/>
      <c r="DBG280" s="2"/>
      <c r="DBH280" s="2"/>
      <c r="DBI280" s="2"/>
      <c r="DBJ280" s="2"/>
      <c r="DBK280" s="2"/>
      <c r="DBL280" s="2"/>
      <c r="DBM280" s="2"/>
      <c r="DBN280" s="2"/>
      <c r="DBO280" s="2"/>
      <c r="DBP280" s="2"/>
      <c r="DBQ280" s="2"/>
      <c r="DBR280" s="2"/>
      <c r="DBS280" s="2"/>
      <c r="DBT280" s="2"/>
      <c r="DBU280" s="2"/>
      <c r="DBV280" s="2"/>
      <c r="DBW280" s="2"/>
      <c r="DBX280" s="2"/>
      <c r="DBY280" s="2"/>
      <c r="DBZ280" s="2"/>
      <c r="DCA280" s="2"/>
      <c r="DCB280" s="2"/>
      <c r="DCC280" s="2"/>
      <c r="DCD280" s="2"/>
      <c r="DCE280" s="2"/>
      <c r="DCF280" s="2"/>
      <c r="DCG280" s="2"/>
      <c r="DCH280" s="2"/>
      <c r="DCI280" s="2"/>
      <c r="DCJ280" s="2"/>
      <c r="DCK280" s="2"/>
      <c r="DCL280" s="2"/>
      <c r="DCM280" s="2"/>
      <c r="DCN280" s="2"/>
      <c r="DCO280" s="2"/>
      <c r="DCP280" s="2"/>
      <c r="DCQ280" s="2"/>
      <c r="DCR280" s="2"/>
      <c r="DCS280" s="2"/>
      <c r="DCT280" s="2"/>
      <c r="DCU280" s="2"/>
      <c r="DCV280" s="2"/>
      <c r="DCW280" s="2"/>
      <c r="DCX280" s="2"/>
      <c r="DCY280" s="2"/>
      <c r="DCZ280" s="2"/>
      <c r="DDA280" s="2"/>
      <c r="DDB280" s="2"/>
      <c r="DDC280" s="2"/>
      <c r="DDD280" s="2"/>
      <c r="DDE280" s="2"/>
      <c r="DDF280" s="2"/>
      <c r="DDG280" s="2"/>
      <c r="DDH280" s="2"/>
      <c r="DDI280" s="2"/>
      <c r="DDJ280" s="2"/>
      <c r="DDK280" s="2"/>
      <c r="DDL280" s="2"/>
      <c r="DDM280" s="2"/>
      <c r="DDN280" s="2"/>
      <c r="DDO280" s="2"/>
      <c r="DDP280" s="2"/>
      <c r="DDQ280" s="2"/>
      <c r="DDR280" s="2"/>
      <c r="DDS280" s="2"/>
      <c r="DDT280" s="2"/>
      <c r="DDU280" s="2"/>
      <c r="DDV280" s="2"/>
      <c r="DDW280" s="2"/>
      <c r="DDX280" s="2"/>
      <c r="DDY280" s="2"/>
      <c r="DDZ280" s="2"/>
      <c r="DEA280" s="2"/>
      <c r="DEB280" s="2"/>
      <c r="DEC280" s="2"/>
      <c r="DED280" s="2"/>
      <c r="DEE280" s="2"/>
      <c r="DEF280" s="2"/>
      <c r="DEG280" s="2"/>
      <c r="DEH280" s="2"/>
      <c r="DEI280" s="2"/>
      <c r="DEJ280" s="2"/>
      <c r="DEK280" s="2"/>
      <c r="DEL280" s="2"/>
      <c r="DEM280" s="2"/>
      <c r="DEN280" s="2"/>
      <c r="DEO280" s="2"/>
      <c r="DEP280" s="2"/>
      <c r="DEQ280" s="2"/>
      <c r="DER280" s="2"/>
      <c r="DES280" s="2"/>
      <c r="DET280" s="2"/>
      <c r="DEU280" s="2"/>
      <c r="DEV280" s="2"/>
      <c r="DEW280" s="2"/>
      <c r="DEX280" s="2"/>
      <c r="DEY280" s="2"/>
      <c r="DEZ280" s="2"/>
      <c r="DFA280" s="2"/>
      <c r="DFB280" s="2"/>
      <c r="DFC280" s="2"/>
      <c r="DFD280" s="2"/>
      <c r="DFE280" s="2"/>
      <c r="DFF280" s="2"/>
      <c r="DFG280" s="2"/>
      <c r="DFH280" s="2"/>
      <c r="DFI280" s="2"/>
      <c r="DFJ280" s="2"/>
      <c r="DFK280" s="2"/>
      <c r="DFL280" s="2"/>
      <c r="DFM280" s="2"/>
      <c r="DFN280" s="2"/>
      <c r="DFO280" s="2"/>
      <c r="DFP280" s="2"/>
      <c r="DFQ280" s="2"/>
      <c r="DFR280" s="2"/>
      <c r="DFS280" s="2"/>
      <c r="DFT280" s="2"/>
      <c r="DFU280" s="2"/>
      <c r="DFV280" s="2"/>
      <c r="DFW280" s="2"/>
      <c r="DFX280" s="2"/>
      <c r="DFY280" s="2"/>
      <c r="DFZ280" s="2"/>
      <c r="DGA280" s="2"/>
      <c r="DGB280" s="2"/>
      <c r="DGC280" s="2"/>
      <c r="DGD280" s="2"/>
      <c r="DGE280" s="2"/>
      <c r="DGF280" s="2"/>
      <c r="DGG280" s="2"/>
      <c r="DGH280" s="2"/>
      <c r="DGI280" s="2"/>
      <c r="DGJ280" s="2"/>
      <c r="DGK280" s="2"/>
      <c r="DGL280" s="2"/>
      <c r="DGM280" s="2"/>
      <c r="DGN280" s="2"/>
      <c r="DGO280" s="2"/>
      <c r="DGP280" s="2"/>
      <c r="DGQ280" s="2"/>
      <c r="DGR280" s="2"/>
      <c r="DGS280" s="2"/>
      <c r="DGT280" s="2"/>
      <c r="DGU280" s="2"/>
      <c r="DGV280" s="2"/>
      <c r="DGW280" s="2"/>
      <c r="DGX280" s="2"/>
      <c r="DGY280" s="2"/>
      <c r="DGZ280" s="2"/>
      <c r="DHA280" s="2"/>
      <c r="DHB280" s="2"/>
      <c r="DHC280" s="2"/>
      <c r="DHD280" s="2"/>
      <c r="DHE280" s="2"/>
      <c r="DHF280" s="2"/>
      <c r="DHG280" s="2"/>
      <c r="DHH280" s="2"/>
      <c r="DHI280" s="2"/>
      <c r="DHJ280" s="2"/>
      <c r="DHK280" s="2"/>
      <c r="DHL280" s="2"/>
      <c r="DHM280" s="2"/>
      <c r="DHN280" s="2"/>
      <c r="DHO280" s="2"/>
      <c r="DHP280" s="2"/>
      <c r="DHQ280" s="2"/>
      <c r="DHR280" s="2"/>
      <c r="DHS280" s="2"/>
      <c r="DHT280" s="2"/>
      <c r="DHU280" s="2"/>
      <c r="DHV280" s="2"/>
      <c r="DHW280" s="2"/>
      <c r="DHX280" s="2"/>
      <c r="DHY280" s="2"/>
      <c r="DHZ280" s="2"/>
      <c r="DIA280" s="2"/>
      <c r="DIB280" s="2"/>
      <c r="DIC280" s="2"/>
      <c r="DID280" s="2"/>
      <c r="DIE280" s="2"/>
      <c r="DIF280" s="2"/>
      <c r="DIG280" s="2"/>
      <c r="DIH280" s="2"/>
      <c r="DII280" s="2"/>
      <c r="DIJ280" s="2"/>
      <c r="DIK280" s="2"/>
      <c r="DIL280" s="2"/>
      <c r="DIM280" s="2"/>
      <c r="DIN280" s="2"/>
      <c r="DIO280" s="2"/>
      <c r="DIP280" s="2"/>
      <c r="DIQ280" s="2"/>
      <c r="DIR280" s="2"/>
      <c r="DIS280" s="2"/>
      <c r="DIT280" s="2"/>
      <c r="DIU280" s="2"/>
      <c r="DIV280" s="2"/>
      <c r="DIW280" s="2"/>
      <c r="DIX280" s="2"/>
      <c r="DIY280" s="2"/>
      <c r="DIZ280" s="2"/>
      <c r="DJA280" s="2"/>
      <c r="DJB280" s="2"/>
      <c r="DJC280" s="2"/>
      <c r="DJD280" s="2"/>
      <c r="DJE280" s="2"/>
      <c r="DJF280" s="2"/>
      <c r="DJG280" s="2"/>
      <c r="DJH280" s="2"/>
      <c r="DJI280" s="2"/>
      <c r="DJJ280" s="2"/>
      <c r="DJK280" s="2"/>
      <c r="DJL280" s="2"/>
      <c r="DJM280" s="2"/>
      <c r="DJN280" s="2"/>
      <c r="DJO280" s="2"/>
      <c r="DJP280" s="2"/>
      <c r="DJQ280" s="2"/>
      <c r="DJR280" s="2"/>
      <c r="DJS280" s="2"/>
      <c r="DJT280" s="2"/>
      <c r="DJU280" s="2"/>
      <c r="DJV280" s="2"/>
      <c r="DJW280" s="2"/>
      <c r="DJX280" s="2"/>
      <c r="DJY280" s="2"/>
      <c r="DJZ280" s="2"/>
      <c r="DKA280" s="2"/>
      <c r="DKB280" s="2"/>
      <c r="DKC280" s="2"/>
      <c r="DKD280" s="2"/>
      <c r="DKE280" s="2"/>
      <c r="DKF280" s="2"/>
      <c r="DKG280" s="2"/>
      <c r="DKH280" s="2"/>
      <c r="DKI280" s="2"/>
      <c r="DKJ280" s="2"/>
      <c r="DKK280" s="2"/>
      <c r="DKL280" s="2"/>
      <c r="DKM280" s="2"/>
      <c r="DKN280" s="2"/>
      <c r="DKO280" s="2"/>
      <c r="DKP280" s="2"/>
      <c r="DKQ280" s="2"/>
      <c r="DKR280" s="2"/>
      <c r="DKS280" s="2"/>
      <c r="DKT280" s="2"/>
      <c r="DKU280" s="2"/>
      <c r="DKV280" s="2"/>
      <c r="DKW280" s="2"/>
      <c r="DKX280" s="2"/>
      <c r="DKY280" s="2"/>
      <c r="DKZ280" s="2"/>
      <c r="DLA280" s="2"/>
      <c r="DLB280" s="2"/>
      <c r="DLC280" s="2"/>
      <c r="DLD280" s="2"/>
      <c r="DLE280" s="2"/>
      <c r="DLF280" s="2"/>
      <c r="DLG280" s="2"/>
      <c r="DLH280" s="2"/>
      <c r="DLI280" s="2"/>
      <c r="DLJ280" s="2"/>
      <c r="DLK280" s="2"/>
      <c r="DLL280" s="2"/>
      <c r="DLM280" s="2"/>
      <c r="DLN280" s="2"/>
      <c r="DLO280" s="2"/>
      <c r="DLP280" s="2"/>
      <c r="DLQ280" s="2"/>
      <c r="DLR280" s="2"/>
      <c r="DLS280" s="2"/>
      <c r="DLT280" s="2"/>
      <c r="DLU280" s="2"/>
      <c r="DLV280" s="2"/>
      <c r="DLW280" s="2"/>
      <c r="DLX280" s="2"/>
      <c r="DLY280" s="2"/>
      <c r="DLZ280" s="2"/>
      <c r="DMA280" s="2"/>
      <c r="DMB280" s="2"/>
      <c r="DMC280" s="2"/>
      <c r="DMD280" s="2"/>
      <c r="DME280" s="2"/>
      <c r="DMF280" s="2"/>
      <c r="DMG280" s="2"/>
      <c r="DMH280" s="2"/>
      <c r="DMI280" s="2"/>
      <c r="DMJ280" s="2"/>
      <c r="DMK280" s="2"/>
      <c r="DML280" s="2"/>
      <c r="DMM280" s="2"/>
      <c r="DMN280" s="2"/>
      <c r="DMO280" s="2"/>
      <c r="DMP280" s="2"/>
      <c r="DMQ280" s="2"/>
      <c r="DMR280" s="2"/>
      <c r="DMS280" s="2"/>
      <c r="DMT280" s="2"/>
      <c r="DMU280" s="2"/>
      <c r="DMV280" s="2"/>
      <c r="DMW280" s="2"/>
      <c r="DMX280" s="2"/>
      <c r="DMY280" s="2"/>
      <c r="DMZ280" s="2"/>
      <c r="DNA280" s="2"/>
      <c r="DNB280" s="2"/>
      <c r="DNC280" s="2"/>
      <c r="DND280" s="2"/>
      <c r="DNE280" s="2"/>
      <c r="DNF280" s="2"/>
      <c r="DNG280" s="2"/>
      <c r="DNH280" s="2"/>
      <c r="DNI280" s="2"/>
      <c r="DNJ280" s="2"/>
      <c r="DNK280" s="2"/>
      <c r="DNL280" s="2"/>
      <c r="DNM280" s="2"/>
      <c r="DNN280" s="2"/>
      <c r="DNO280" s="2"/>
      <c r="DNP280" s="2"/>
      <c r="DNQ280" s="2"/>
      <c r="DNR280" s="2"/>
      <c r="DNS280" s="2"/>
      <c r="DNT280" s="2"/>
      <c r="DNU280" s="2"/>
      <c r="DNV280" s="2"/>
      <c r="DNW280" s="2"/>
      <c r="DNX280" s="2"/>
      <c r="DNY280" s="2"/>
      <c r="DNZ280" s="2"/>
      <c r="DOA280" s="2"/>
      <c r="DOB280" s="2"/>
      <c r="DOC280" s="2"/>
      <c r="DOD280" s="2"/>
      <c r="DOE280" s="2"/>
      <c r="DOF280" s="2"/>
      <c r="DOG280" s="2"/>
      <c r="DOH280" s="2"/>
      <c r="DOI280" s="2"/>
      <c r="DOJ280" s="2"/>
      <c r="DOK280" s="2"/>
      <c r="DOL280" s="2"/>
      <c r="DOM280" s="2"/>
      <c r="DON280" s="2"/>
      <c r="DOO280" s="2"/>
      <c r="DOP280" s="2"/>
      <c r="DOQ280" s="2"/>
      <c r="DOR280" s="2"/>
      <c r="DOS280" s="2"/>
      <c r="DOT280" s="2"/>
      <c r="DOU280" s="2"/>
      <c r="DOV280" s="2"/>
      <c r="DOW280" s="2"/>
      <c r="DOX280" s="2"/>
      <c r="DOY280" s="2"/>
      <c r="DOZ280" s="2"/>
      <c r="DPA280" s="2"/>
      <c r="DPB280" s="2"/>
      <c r="DPC280" s="2"/>
      <c r="DPD280" s="2"/>
      <c r="DPE280" s="2"/>
      <c r="DPF280" s="2"/>
      <c r="DPG280" s="2"/>
      <c r="DPH280" s="2"/>
      <c r="DPI280" s="2"/>
      <c r="DPJ280" s="2"/>
      <c r="DPK280" s="2"/>
      <c r="DPL280" s="2"/>
      <c r="DPM280" s="2"/>
      <c r="DPN280" s="2"/>
      <c r="DPO280" s="2"/>
      <c r="DPP280" s="2"/>
      <c r="DPQ280" s="2"/>
      <c r="DPR280" s="2"/>
      <c r="DPS280" s="2"/>
      <c r="DPT280" s="2"/>
      <c r="DPU280" s="2"/>
      <c r="DPV280" s="2"/>
      <c r="DPW280" s="2"/>
      <c r="DPX280" s="2"/>
      <c r="DPY280" s="2"/>
      <c r="DPZ280" s="2"/>
      <c r="DQA280" s="2"/>
      <c r="DQB280" s="2"/>
      <c r="DQC280" s="2"/>
      <c r="DQD280" s="2"/>
      <c r="DQE280" s="2"/>
      <c r="DQF280" s="2"/>
      <c r="DQG280" s="2"/>
      <c r="DQH280" s="2"/>
      <c r="DQI280" s="2"/>
      <c r="DQJ280" s="2"/>
      <c r="DQK280" s="2"/>
      <c r="DQL280" s="2"/>
      <c r="DQM280" s="2"/>
      <c r="DQN280" s="2"/>
      <c r="DQO280" s="2"/>
      <c r="DQP280" s="2"/>
      <c r="DQQ280" s="2"/>
      <c r="DQR280" s="2"/>
      <c r="DQS280" s="2"/>
      <c r="DQT280" s="2"/>
      <c r="DQU280" s="2"/>
      <c r="DQV280" s="2"/>
      <c r="DQW280" s="2"/>
      <c r="DQX280" s="2"/>
      <c r="DQY280" s="2"/>
      <c r="DQZ280" s="2"/>
      <c r="DRA280" s="2"/>
      <c r="DRB280" s="2"/>
      <c r="DRC280" s="2"/>
      <c r="DRD280" s="2"/>
      <c r="DRE280" s="2"/>
      <c r="DRF280" s="2"/>
      <c r="DRG280" s="2"/>
      <c r="DRH280" s="2"/>
      <c r="DRI280" s="2"/>
      <c r="DRJ280" s="2"/>
      <c r="DRK280" s="2"/>
      <c r="DRL280" s="2"/>
      <c r="DRM280" s="2"/>
      <c r="DRN280" s="2"/>
      <c r="DRO280" s="2"/>
      <c r="DRP280" s="2"/>
      <c r="DRQ280" s="2"/>
      <c r="DRR280" s="2"/>
      <c r="DRS280" s="2"/>
      <c r="DRT280" s="2"/>
      <c r="DRU280" s="2"/>
      <c r="DRV280" s="2"/>
      <c r="DRW280" s="2"/>
      <c r="DRX280" s="2"/>
      <c r="DRY280" s="2"/>
      <c r="DRZ280" s="2"/>
      <c r="DSA280" s="2"/>
      <c r="DSB280" s="2"/>
      <c r="DSC280" s="2"/>
      <c r="DSD280" s="2"/>
      <c r="DSE280" s="2"/>
      <c r="DSF280" s="2"/>
      <c r="DSG280" s="2"/>
      <c r="DSH280" s="2"/>
      <c r="DSI280" s="2"/>
      <c r="DSJ280" s="2"/>
      <c r="DSK280" s="2"/>
      <c r="DSL280" s="2"/>
      <c r="DSM280" s="2"/>
      <c r="DSN280" s="2"/>
      <c r="DSO280" s="2"/>
      <c r="DSP280" s="2"/>
      <c r="DSQ280" s="2"/>
      <c r="DSR280" s="2"/>
      <c r="DSS280" s="2"/>
      <c r="DST280" s="2"/>
      <c r="DSU280" s="2"/>
      <c r="DSV280" s="2"/>
      <c r="DSW280" s="2"/>
      <c r="DSX280" s="2"/>
      <c r="DSY280" s="2"/>
      <c r="DSZ280" s="2"/>
      <c r="DTA280" s="2"/>
      <c r="DTB280" s="2"/>
      <c r="DTC280" s="2"/>
      <c r="DTD280" s="2"/>
      <c r="DTE280" s="2"/>
      <c r="DTF280" s="2"/>
      <c r="DTG280" s="2"/>
      <c r="DTH280" s="2"/>
      <c r="DTI280" s="2"/>
      <c r="DTJ280" s="2"/>
      <c r="DTK280" s="2"/>
      <c r="DTL280" s="2"/>
      <c r="DTM280" s="2"/>
      <c r="DTN280" s="2"/>
      <c r="DTO280" s="2"/>
      <c r="DTP280" s="2"/>
      <c r="DTQ280" s="2"/>
      <c r="DTR280" s="2"/>
      <c r="DTS280" s="2"/>
      <c r="DTT280" s="2"/>
      <c r="DTU280" s="2"/>
      <c r="DTV280" s="2"/>
      <c r="DTW280" s="2"/>
      <c r="DTX280" s="2"/>
      <c r="DTY280" s="2"/>
      <c r="DTZ280" s="2"/>
      <c r="DUA280" s="2"/>
      <c r="DUB280" s="2"/>
      <c r="DUC280" s="2"/>
      <c r="DUD280" s="2"/>
      <c r="DUE280" s="2"/>
      <c r="DUF280" s="2"/>
      <c r="DUG280" s="2"/>
      <c r="DUH280" s="2"/>
      <c r="DUI280" s="2"/>
      <c r="DUJ280" s="2"/>
      <c r="DUK280" s="2"/>
      <c r="DUL280" s="2"/>
      <c r="DUM280" s="2"/>
      <c r="DUN280" s="2"/>
      <c r="DUO280" s="2"/>
      <c r="DUP280" s="2"/>
      <c r="DUQ280" s="2"/>
      <c r="DUR280" s="2"/>
      <c r="DUS280" s="2"/>
      <c r="DUT280" s="2"/>
      <c r="DUU280" s="2"/>
      <c r="DUV280" s="2"/>
      <c r="DUW280" s="2"/>
      <c r="DUX280" s="2"/>
      <c r="DUY280" s="2"/>
      <c r="DUZ280" s="2"/>
      <c r="DVA280" s="2"/>
      <c r="DVB280" s="2"/>
      <c r="DVC280" s="2"/>
      <c r="DVD280" s="2"/>
      <c r="DVE280" s="2"/>
      <c r="DVF280" s="2"/>
      <c r="DVG280" s="2"/>
      <c r="DVH280" s="2"/>
      <c r="DVI280" s="2"/>
      <c r="DVJ280" s="2"/>
      <c r="DVK280" s="2"/>
      <c r="DVL280" s="2"/>
      <c r="DVM280" s="2"/>
      <c r="DVN280" s="2"/>
      <c r="DVO280" s="2"/>
      <c r="DVP280" s="2"/>
      <c r="DVQ280" s="2"/>
      <c r="DVR280" s="2"/>
      <c r="DVS280" s="2"/>
      <c r="DVT280" s="2"/>
      <c r="DVU280" s="2"/>
      <c r="DVV280" s="2"/>
      <c r="DVW280" s="2"/>
      <c r="DVX280" s="2"/>
      <c r="DVY280" s="2"/>
      <c r="DVZ280" s="2"/>
      <c r="DWA280" s="2"/>
      <c r="DWB280" s="2"/>
      <c r="DWC280" s="2"/>
      <c r="DWD280" s="2"/>
      <c r="DWE280" s="2"/>
      <c r="DWF280" s="2"/>
      <c r="DWG280" s="2"/>
      <c r="DWH280" s="2"/>
      <c r="DWI280" s="2"/>
      <c r="DWJ280" s="2"/>
      <c r="DWK280" s="2"/>
      <c r="DWL280" s="2"/>
      <c r="DWM280" s="2"/>
      <c r="DWN280" s="2"/>
      <c r="DWO280" s="2"/>
      <c r="DWP280" s="2"/>
      <c r="DWQ280" s="2"/>
      <c r="DWR280" s="2"/>
      <c r="DWS280" s="2"/>
      <c r="DWT280" s="2"/>
      <c r="DWU280" s="2"/>
      <c r="DWV280" s="2"/>
      <c r="DWW280" s="2"/>
      <c r="DWX280" s="2"/>
      <c r="DWY280" s="2"/>
      <c r="DWZ280" s="2"/>
      <c r="DXA280" s="2"/>
      <c r="DXB280" s="2"/>
      <c r="DXC280" s="2"/>
      <c r="DXD280" s="2"/>
      <c r="DXE280" s="2"/>
      <c r="DXF280" s="2"/>
      <c r="DXG280" s="2"/>
      <c r="DXH280" s="2"/>
      <c r="DXI280" s="2"/>
      <c r="DXJ280" s="2"/>
      <c r="DXK280" s="2"/>
      <c r="DXL280" s="2"/>
      <c r="DXM280" s="2"/>
      <c r="DXN280" s="2"/>
      <c r="DXO280" s="2"/>
      <c r="DXP280" s="2"/>
      <c r="DXQ280" s="2"/>
      <c r="DXR280" s="2"/>
      <c r="DXS280" s="2"/>
      <c r="DXT280" s="2"/>
      <c r="DXU280" s="2"/>
      <c r="DXV280" s="2"/>
      <c r="DXW280" s="2"/>
      <c r="DXX280" s="2"/>
      <c r="DXY280" s="2"/>
      <c r="DXZ280" s="2"/>
      <c r="DYA280" s="2"/>
      <c r="DYB280" s="2"/>
      <c r="DYC280" s="2"/>
      <c r="DYD280" s="2"/>
      <c r="DYE280" s="2"/>
      <c r="DYF280" s="2"/>
      <c r="DYG280" s="2"/>
      <c r="DYH280" s="2"/>
      <c r="DYI280" s="2"/>
      <c r="DYJ280" s="2"/>
      <c r="DYK280" s="2"/>
      <c r="DYL280" s="2"/>
      <c r="DYM280" s="2"/>
      <c r="DYN280" s="2"/>
      <c r="DYO280" s="2"/>
      <c r="DYP280" s="2"/>
      <c r="DYQ280" s="2"/>
      <c r="DYR280" s="2"/>
      <c r="DYS280" s="2"/>
      <c r="DYT280" s="2"/>
      <c r="DYU280" s="2"/>
      <c r="DYV280" s="2"/>
      <c r="DYW280" s="2"/>
      <c r="DYX280" s="2"/>
      <c r="DYY280" s="2"/>
      <c r="DYZ280" s="2"/>
      <c r="DZA280" s="2"/>
      <c r="DZB280" s="2"/>
      <c r="DZC280" s="2"/>
      <c r="DZD280" s="2"/>
      <c r="DZE280" s="2"/>
      <c r="DZF280" s="2"/>
      <c r="DZG280" s="2"/>
      <c r="DZH280" s="2"/>
      <c r="DZI280" s="2"/>
      <c r="DZJ280" s="2"/>
      <c r="DZK280" s="2"/>
      <c r="DZL280" s="2"/>
      <c r="DZM280" s="2"/>
      <c r="DZN280" s="2"/>
      <c r="DZO280" s="2"/>
      <c r="DZP280" s="2"/>
      <c r="DZQ280" s="2"/>
      <c r="DZR280" s="2"/>
      <c r="DZS280" s="2"/>
      <c r="DZT280" s="2"/>
      <c r="DZU280" s="2"/>
      <c r="DZV280" s="2"/>
      <c r="DZW280" s="2"/>
      <c r="DZX280" s="2"/>
      <c r="DZY280" s="2"/>
      <c r="DZZ280" s="2"/>
      <c r="EAA280" s="2"/>
      <c r="EAB280" s="2"/>
      <c r="EAC280" s="2"/>
      <c r="EAD280" s="2"/>
      <c r="EAE280" s="2"/>
      <c r="EAF280" s="2"/>
      <c r="EAG280" s="2"/>
      <c r="EAH280" s="2"/>
      <c r="EAI280" s="2"/>
      <c r="EAJ280" s="2"/>
      <c r="EAK280" s="2"/>
      <c r="EAL280" s="2"/>
      <c r="EAM280" s="2"/>
      <c r="EAN280" s="2"/>
      <c r="EAO280" s="2"/>
      <c r="EAP280" s="2"/>
      <c r="EAQ280" s="2"/>
      <c r="EAR280" s="2"/>
      <c r="EAS280" s="2"/>
      <c r="EAT280" s="2"/>
      <c r="EAU280" s="2"/>
      <c r="EAV280" s="2"/>
      <c r="EAW280" s="2"/>
      <c r="EAX280" s="2"/>
      <c r="EAY280" s="2"/>
      <c r="EAZ280" s="2"/>
      <c r="EBA280" s="2"/>
      <c r="EBB280" s="2"/>
      <c r="EBC280" s="2"/>
      <c r="EBD280" s="2"/>
      <c r="EBE280" s="2"/>
      <c r="EBF280" s="2"/>
      <c r="EBG280" s="2"/>
      <c r="EBH280" s="2"/>
      <c r="EBI280" s="2"/>
      <c r="EBJ280" s="2"/>
      <c r="EBK280" s="2"/>
      <c r="EBL280" s="2"/>
      <c r="EBM280" s="2"/>
      <c r="EBN280" s="2"/>
      <c r="EBO280" s="2"/>
      <c r="EBP280" s="2"/>
      <c r="EBQ280" s="2"/>
      <c r="EBR280" s="2"/>
      <c r="EBS280" s="2"/>
      <c r="EBT280" s="2"/>
      <c r="EBU280" s="2"/>
      <c r="EBV280" s="2"/>
      <c r="EBW280" s="2"/>
      <c r="EBX280" s="2"/>
      <c r="EBY280" s="2"/>
      <c r="EBZ280" s="2"/>
      <c r="ECA280" s="2"/>
      <c r="ECB280" s="2"/>
      <c r="ECC280" s="2"/>
      <c r="ECD280" s="2"/>
      <c r="ECE280" s="2"/>
      <c r="ECF280" s="2"/>
      <c r="ECG280" s="2"/>
      <c r="ECH280" s="2"/>
      <c r="ECI280" s="2"/>
      <c r="ECJ280" s="2"/>
      <c r="ECK280" s="2"/>
      <c r="ECL280" s="2"/>
      <c r="ECM280" s="2"/>
      <c r="ECN280" s="2"/>
      <c r="ECO280" s="2"/>
      <c r="ECP280" s="2"/>
      <c r="ECQ280" s="2"/>
      <c r="ECR280" s="2"/>
      <c r="ECS280" s="2"/>
      <c r="ECT280" s="2"/>
      <c r="ECU280" s="2"/>
      <c r="ECV280" s="2"/>
      <c r="ECW280" s="2"/>
      <c r="ECX280" s="2"/>
      <c r="ECY280" s="2"/>
      <c r="ECZ280" s="2"/>
      <c r="EDA280" s="2"/>
      <c r="EDB280" s="2"/>
      <c r="EDC280" s="2"/>
      <c r="EDD280" s="2"/>
      <c r="EDE280" s="2"/>
      <c r="EDF280" s="2"/>
      <c r="EDG280" s="2"/>
      <c r="EDH280" s="2"/>
      <c r="EDI280" s="2"/>
      <c r="EDJ280" s="2"/>
      <c r="EDK280" s="2"/>
      <c r="EDL280" s="2"/>
      <c r="EDM280" s="2"/>
      <c r="EDN280" s="2"/>
      <c r="EDO280" s="2"/>
      <c r="EDP280" s="2"/>
      <c r="EDQ280" s="2"/>
      <c r="EDR280" s="2"/>
      <c r="EDS280" s="2"/>
      <c r="EDT280" s="2"/>
      <c r="EDU280" s="2"/>
      <c r="EDV280" s="2"/>
      <c r="EDW280" s="2"/>
      <c r="EDX280" s="2"/>
      <c r="EDY280" s="2"/>
      <c r="EDZ280" s="2"/>
      <c r="EEA280" s="2"/>
      <c r="EEB280" s="2"/>
      <c r="EEC280" s="2"/>
      <c r="EED280" s="2"/>
      <c r="EEE280" s="2"/>
      <c r="EEF280" s="2"/>
      <c r="EEG280" s="2"/>
      <c r="EEH280" s="2"/>
      <c r="EEI280" s="2"/>
      <c r="EEJ280" s="2"/>
      <c r="EEK280" s="2"/>
      <c r="EEL280" s="2"/>
      <c r="EEM280" s="2"/>
      <c r="EEN280" s="2"/>
      <c r="EEO280" s="2"/>
      <c r="EEP280" s="2"/>
      <c r="EEQ280" s="2"/>
      <c r="EER280" s="2"/>
      <c r="EES280" s="2"/>
      <c r="EET280" s="2"/>
      <c r="EEU280" s="2"/>
      <c r="EEV280" s="2"/>
      <c r="EEW280" s="2"/>
      <c r="EEX280" s="2"/>
      <c r="EEY280" s="2"/>
      <c r="EEZ280" s="2"/>
      <c r="EFA280" s="2"/>
      <c r="EFB280" s="2"/>
      <c r="EFC280" s="2"/>
      <c r="EFD280" s="2"/>
      <c r="EFE280" s="2"/>
      <c r="EFF280" s="2"/>
      <c r="EFG280" s="2"/>
      <c r="EFH280" s="2"/>
      <c r="EFI280" s="2"/>
      <c r="EFJ280" s="2"/>
      <c r="EFK280" s="2"/>
      <c r="EFL280" s="2"/>
      <c r="EFM280" s="2"/>
      <c r="EFN280" s="2"/>
      <c r="EFO280" s="2"/>
      <c r="EFP280" s="2"/>
      <c r="EFQ280" s="2"/>
      <c r="EFR280" s="2"/>
      <c r="EFS280" s="2"/>
      <c r="EFT280" s="2"/>
      <c r="EFU280" s="2"/>
      <c r="EFV280" s="2"/>
      <c r="EFW280" s="2"/>
      <c r="EFX280" s="2"/>
      <c r="EFY280" s="2"/>
      <c r="EFZ280" s="2"/>
      <c r="EGA280" s="2"/>
      <c r="EGB280" s="2"/>
      <c r="EGC280" s="2"/>
      <c r="EGD280" s="2"/>
      <c r="EGE280" s="2"/>
      <c r="EGF280" s="2"/>
      <c r="EGG280" s="2"/>
      <c r="EGH280" s="2"/>
      <c r="EGI280" s="2"/>
      <c r="EGJ280" s="2"/>
      <c r="EGK280" s="2"/>
      <c r="EGL280" s="2"/>
      <c r="EGM280" s="2"/>
      <c r="EGN280" s="2"/>
      <c r="EGO280" s="2"/>
      <c r="EGP280" s="2"/>
      <c r="EGQ280" s="2"/>
      <c r="EGR280" s="2"/>
      <c r="EGS280" s="2"/>
      <c r="EGT280" s="2"/>
      <c r="EGU280" s="2"/>
      <c r="EGV280" s="2"/>
      <c r="EGW280" s="2"/>
      <c r="EGX280" s="2"/>
      <c r="EGY280" s="2"/>
      <c r="EGZ280" s="2"/>
      <c r="EHA280" s="2"/>
      <c r="EHB280" s="2"/>
      <c r="EHC280" s="2"/>
      <c r="EHD280" s="2"/>
      <c r="EHE280" s="2"/>
      <c r="EHF280" s="2"/>
      <c r="EHG280" s="2"/>
      <c r="EHH280" s="2"/>
      <c r="EHI280" s="2"/>
      <c r="EHJ280" s="2"/>
      <c r="EHK280" s="2"/>
      <c r="EHL280" s="2"/>
      <c r="EHM280" s="2"/>
      <c r="EHN280" s="2"/>
      <c r="EHO280" s="2"/>
      <c r="EHP280" s="2"/>
      <c r="EHQ280" s="2"/>
      <c r="EHR280" s="2"/>
      <c r="EHS280" s="2"/>
      <c r="EHT280" s="2"/>
      <c r="EHU280" s="2"/>
      <c r="EHV280" s="2"/>
      <c r="EHW280" s="2"/>
      <c r="EHX280" s="2"/>
      <c r="EHY280" s="2"/>
      <c r="EHZ280" s="2"/>
      <c r="EIA280" s="2"/>
      <c r="EIB280" s="2"/>
      <c r="EIC280" s="2"/>
      <c r="EID280" s="2"/>
      <c r="EIE280" s="2"/>
      <c r="EIF280" s="2"/>
      <c r="EIG280" s="2"/>
      <c r="EIH280" s="2"/>
      <c r="EII280" s="2"/>
      <c r="EIJ280" s="2"/>
      <c r="EIK280" s="2"/>
      <c r="EIL280" s="2"/>
      <c r="EIM280" s="2"/>
      <c r="EIN280" s="2"/>
      <c r="EIO280" s="2"/>
      <c r="EIP280" s="2"/>
      <c r="EIQ280" s="2"/>
      <c r="EIR280" s="2"/>
      <c r="EIS280" s="2"/>
      <c r="EIT280" s="2"/>
      <c r="EIU280" s="2"/>
      <c r="EIV280" s="2"/>
      <c r="EIW280" s="2"/>
      <c r="EIX280" s="2"/>
      <c r="EIY280" s="2"/>
      <c r="EIZ280" s="2"/>
      <c r="EJA280" s="2"/>
      <c r="EJB280" s="2"/>
      <c r="EJC280" s="2"/>
      <c r="EJD280" s="2"/>
      <c r="EJE280" s="2"/>
      <c r="EJF280" s="2"/>
      <c r="EJG280" s="2"/>
      <c r="EJH280" s="2"/>
      <c r="EJI280" s="2"/>
      <c r="EJJ280" s="2"/>
      <c r="EJK280" s="2"/>
      <c r="EJL280" s="2"/>
      <c r="EJM280" s="2"/>
      <c r="EJN280" s="2"/>
      <c r="EJO280" s="2"/>
      <c r="EJP280" s="2"/>
      <c r="EJQ280" s="2"/>
      <c r="EJR280" s="2"/>
      <c r="EJS280" s="2"/>
      <c r="EJT280" s="2"/>
      <c r="EJU280" s="2"/>
      <c r="EJV280" s="2"/>
      <c r="EJW280" s="2"/>
      <c r="EJX280" s="2"/>
      <c r="EJY280" s="2"/>
      <c r="EJZ280" s="2"/>
      <c r="EKA280" s="2"/>
      <c r="EKB280" s="2"/>
      <c r="EKC280" s="2"/>
      <c r="EKD280" s="2"/>
      <c r="EKE280" s="2"/>
      <c r="EKF280" s="2"/>
      <c r="EKG280" s="2"/>
      <c r="EKH280" s="2"/>
      <c r="EKI280" s="2"/>
      <c r="EKJ280" s="2"/>
      <c r="EKK280" s="2"/>
      <c r="EKL280" s="2"/>
      <c r="EKM280" s="2"/>
      <c r="EKN280" s="2"/>
      <c r="EKO280" s="2"/>
      <c r="EKP280" s="2"/>
      <c r="EKQ280" s="2"/>
      <c r="EKR280" s="2"/>
      <c r="EKS280" s="2"/>
      <c r="EKT280" s="2"/>
      <c r="EKU280" s="2"/>
      <c r="EKV280" s="2"/>
      <c r="EKW280" s="2"/>
      <c r="EKX280" s="2"/>
      <c r="EKY280" s="2"/>
      <c r="EKZ280" s="2"/>
      <c r="ELA280" s="2"/>
      <c r="ELB280" s="2"/>
      <c r="ELC280" s="2"/>
      <c r="ELD280" s="2"/>
      <c r="ELE280" s="2"/>
      <c r="ELF280" s="2"/>
      <c r="ELG280" s="2"/>
      <c r="ELH280" s="2"/>
      <c r="ELI280" s="2"/>
      <c r="ELJ280" s="2"/>
      <c r="ELK280" s="2"/>
      <c r="ELL280" s="2"/>
      <c r="ELM280" s="2"/>
      <c r="ELN280" s="2"/>
      <c r="ELO280" s="2"/>
      <c r="ELP280" s="2"/>
      <c r="ELQ280" s="2"/>
      <c r="ELR280" s="2"/>
      <c r="ELS280" s="2"/>
      <c r="ELT280" s="2"/>
      <c r="ELU280" s="2"/>
      <c r="ELV280" s="2"/>
      <c r="ELW280" s="2"/>
      <c r="ELX280" s="2"/>
      <c r="ELY280" s="2"/>
      <c r="ELZ280" s="2"/>
      <c r="EMA280" s="2"/>
      <c r="EMB280" s="2"/>
      <c r="EMC280" s="2"/>
      <c r="EMD280" s="2"/>
      <c r="EME280" s="2"/>
      <c r="EMF280" s="2"/>
      <c r="EMG280" s="2"/>
      <c r="EMH280" s="2"/>
      <c r="EMI280" s="2"/>
      <c r="EMJ280" s="2"/>
      <c r="EMK280" s="2"/>
      <c r="EML280" s="2"/>
      <c r="EMM280" s="2"/>
      <c r="EMN280" s="2"/>
      <c r="EMO280" s="2"/>
      <c r="EMP280" s="2"/>
      <c r="EMQ280" s="2"/>
      <c r="EMR280" s="2"/>
      <c r="EMS280" s="2"/>
      <c r="EMT280" s="2"/>
      <c r="EMU280" s="2"/>
      <c r="EMV280" s="2"/>
      <c r="EMW280" s="2"/>
      <c r="EMX280" s="2"/>
      <c r="EMY280" s="2"/>
      <c r="EMZ280" s="2"/>
      <c r="ENA280" s="2"/>
      <c r="ENB280" s="2"/>
      <c r="ENC280" s="2"/>
      <c r="END280" s="2"/>
      <c r="ENE280" s="2"/>
      <c r="ENF280" s="2"/>
      <c r="ENG280" s="2"/>
      <c r="ENH280" s="2"/>
      <c r="ENI280" s="2"/>
      <c r="ENJ280" s="2"/>
      <c r="ENK280" s="2"/>
      <c r="ENL280" s="2"/>
      <c r="ENM280" s="2"/>
      <c r="ENN280" s="2"/>
      <c r="ENO280" s="2"/>
      <c r="ENP280" s="2"/>
      <c r="ENQ280" s="2"/>
      <c r="ENR280" s="2"/>
      <c r="ENS280" s="2"/>
      <c r="ENT280" s="2"/>
      <c r="ENU280" s="2"/>
      <c r="ENV280" s="2"/>
      <c r="ENW280" s="2"/>
      <c r="ENX280" s="2"/>
      <c r="ENY280" s="2"/>
      <c r="ENZ280" s="2"/>
      <c r="EOA280" s="2"/>
      <c r="EOB280" s="2"/>
      <c r="EOC280" s="2"/>
      <c r="EOD280" s="2"/>
      <c r="EOE280" s="2"/>
      <c r="EOF280" s="2"/>
      <c r="EOG280" s="2"/>
      <c r="EOH280" s="2"/>
      <c r="EOI280" s="2"/>
      <c r="EOJ280" s="2"/>
      <c r="EOK280" s="2"/>
      <c r="EOL280" s="2"/>
      <c r="EOM280" s="2"/>
      <c r="EON280" s="2"/>
      <c r="EOO280" s="2"/>
      <c r="EOP280" s="2"/>
      <c r="EOQ280" s="2"/>
      <c r="EOR280" s="2"/>
      <c r="EOS280" s="2"/>
      <c r="EOT280" s="2"/>
      <c r="EOU280" s="2"/>
      <c r="EOV280" s="2"/>
      <c r="EOW280" s="2"/>
      <c r="EOX280" s="2"/>
      <c r="EOY280" s="2"/>
      <c r="EOZ280" s="2"/>
      <c r="EPA280" s="2"/>
      <c r="EPB280" s="2"/>
      <c r="EPC280" s="2"/>
      <c r="EPD280" s="2"/>
      <c r="EPE280" s="2"/>
      <c r="EPF280" s="2"/>
      <c r="EPG280" s="2"/>
      <c r="EPH280" s="2"/>
      <c r="EPI280" s="2"/>
      <c r="EPJ280" s="2"/>
      <c r="EPK280" s="2"/>
      <c r="EPL280" s="2"/>
      <c r="EPM280" s="2"/>
      <c r="EPN280" s="2"/>
      <c r="EPO280" s="2"/>
      <c r="EPP280" s="2"/>
      <c r="EPQ280" s="2"/>
      <c r="EPR280" s="2"/>
      <c r="EPS280" s="2"/>
      <c r="EPT280" s="2"/>
      <c r="EPU280" s="2"/>
      <c r="EPV280" s="2"/>
      <c r="EPW280" s="2"/>
      <c r="EPX280" s="2"/>
      <c r="EPY280" s="2"/>
      <c r="EPZ280" s="2"/>
      <c r="EQA280" s="2"/>
      <c r="EQB280" s="2"/>
      <c r="EQC280" s="2"/>
      <c r="EQD280" s="2"/>
      <c r="EQE280" s="2"/>
      <c r="EQF280" s="2"/>
      <c r="EQG280" s="2"/>
      <c r="EQH280" s="2"/>
      <c r="EQI280" s="2"/>
      <c r="EQJ280" s="2"/>
      <c r="EQK280" s="2"/>
      <c r="EQL280" s="2"/>
      <c r="EQM280" s="2"/>
      <c r="EQN280" s="2"/>
      <c r="EQO280" s="2"/>
      <c r="EQP280" s="2"/>
      <c r="EQQ280" s="2"/>
      <c r="EQR280" s="2"/>
      <c r="EQS280" s="2"/>
      <c r="EQT280" s="2"/>
      <c r="EQU280" s="2"/>
      <c r="EQV280" s="2"/>
      <c r="EQW280" s="2"/>
      <c r="EQX280" s="2"/>
      <c r="EQY280" s="2"/>
      <c r="EQZ280" s="2"/>
      <c r="ERA280" s="2"/>
      <c r="ERB280" s="2"/>
      <c r="ERC280" s="2"/>
      <c r="ERD280" s="2"/>
      <c r="ERE280" s="2"/>
      <c r="ERF280" s="2"/>
      <c r="ERG280" s="2"/>
      <c r="ERH280" s="2"/>
      <c r="ERI280" s="2"/>
      <c r="ERJ280" s="2"/>
      <c r="ERK280" s="2"/>
      <c r="ERL280" s="2"/>
      <c r="ERM280" s="2"/>
      <c r="ERN280" s="2"/>
      <c r="ERO280" s="2"/>
      <c r="ERP280" s="2"/>
      <c r="ERQ280" s="2"/>
      <c r="ERR280" s="2"/>
      <c r="ERS280" s="2"/>
      <c r="ERT280" s="2"/>
      <c r="ERU280" s="2"/>
      <c r="ERV280" s="2"/>
      <c r="ERW280" s="2"/>
      <c r="ERX280" s="2"/>
      <c r="ERY280" s="2"/>
      <c r="ERZ280" s="2"/>
      <c r="ESA280" s="2"/>
      <c r="ESB280" s="2"/>
      <c r="ESC280" s="2"/>
      <c r="ESD280" s="2"/>
      <c r="ESE280" s="2"/>
      <c r="ESF280" s="2"/>
      <c r="ESG280" s="2"/>
      <c r="ESH280" s="2"/>
      <c r="ESI280" s="2"/>
      <c r="ESJ280" s="2"/>
      <c r="ESK280" s="2"/>
      <c r="ESL280" s="2"/>
      <c r="ESM280" s="2"/>
      <c r="ESN280" s="2"/>
      <c r="ESO280" s="2"/>
      <c r="ESP280" s="2"/>
      <c r="ESQ280" s="2"/>
      <c r="ESR280" s="2"/>
      <c r="ESS280" s="2"/>
      <c r="EST280" s="2"/>
      <c r="ESU280" s="2"/>
      <c r="ESV280" s="2"/>
      <c r="ESW280" s="2"/>
      <c r="ESX280" s="2"/>
      <c r="ESY280" s="2"/>
      <c r="ESZ280" s="2"/>
      <c r="ETA280" s="2"/>
      <c r="ETB280" s="2"/>
      <c r="ETC280" s="2"/>
      <c r="ETD280" s="2"/>
      <c r="ETE280" s="2"/>
      <c r="ETF280" s="2"/>
      <c r="ETG280" s="2"/>
      <c r="ETH280" s="2"/>
      <c r="ETI280" s="2"/>
      <c r="ETJ280" s="2"/>
      <c r="ETK280" s="2"/>
      <c r="ETL280" s="2"/>
      <c r="ETM280" s="2"/>
      <c r="ETN280" s="2"/>
      <c r="ETO280" s="2"/>
      <c r="ETP280" s="2"/>
      <c r="ETQ280" s="2"/>
      <c r="ETR280" s="2"/>
      <c r="ETS280" s="2"/>
      <c r="ETT280" s="2"/>
      <c r="ETU280" s="2"/>
      <c r="ETV280" s="2"/>
      <c r="ETW280" s="2"/>
      <c r="ETX280" s="2"/>
      <c r="ETY280" s="2"/>
      <c r="ETZ280" s="2"/>
      <c r="EUA280" s="2"/>
      <c r="EUB280" s="2"/>
      <c r="EUC280" s="2"/>
      <c r="EUD280" s="2"/>
      <c r="EUE280" s="2"/>
      <c r="EUF280" s="2"/>
      <c r="EUG280" s="2"/>
      <c r="EUH280" s="2"/>
      <c r="EUI280" s="2"/>
      <c r="EUJ280" s="2"/>
      <c r="EUK280" s="2"/>
      <c r="EUL280" s="2"/>
      <c r="EUM280" s="2"/>
      <c r="EUN280" s="2"/>
      <c r="EUO280" s="2"/>
      <c r="EUP280" s="2"/>
      <c r="EUQ280" s="2"/>
      <c r="EUR280" s="2"/>
      <c r="EUS280" s="2"/>
      <c r="EUT280" s="2"/>
      <c r="EUU280" s="2"/>
      <c r="EUV280" s="2"/>
      <c r="EUW280" s="2"/>
      <c r="EUX280" s="2"/>
      <c r="EUY280" s="2"/>
      <c r="EUZ280" s="2"/>
      <c r="EVA280" s="2"/>
      <c r="EVB280" s="2"/>
      <c r="EVC280" s="2"/>
      <c r="EVD280" s="2"/>
      <c r="EVE280" s="2"/>
      <c r="EVF280" s="2"/>
      <c r="EVG280" s="2"/>
      <c r="EVH280" s="2"/>
      <c r="EVI280" s="2"/>
      <c r="EVJ280" s="2"/>
      <c r="EVK280" s="2"/>
      <c r="EVL280" s="2"/>
      <c r="EVM280" s="2"/>
      <c r="EVN280" s="2"/>
      <c r="EVO280" s="2"/>
      <c r="EVP280" s="2"/>
      <c r="EVQ280" s="2"/>
      <c r="EVR280" s="2"/>
      <c r="EVS280" s="2"/>
      <c r="EVT280" s="2"/>
      <c r="EVU280" s="2"/>
      <c r="EVV280" s="2"/>
      <c r="EVW280" s="2"/>
      <c r="EVX280" s="2"/>
      <c r="EVY280" s="2"/>
      <c r="EVZ280" s="2"/>
      <c r="EWA280" s="2"/>
      <c r="EWB280" s="2"/>
      <c r="EWC280" s="2"/>
      <c r="EWD280" s="2"/>
      <c r="EWE280" s="2"/>
      <c r="EWF280" s="2"/>
      <c r="EWG280" s="2"/>
      <c r="EWH280" s="2"/>
      <c r="EWI280" s="2"/>
      <c r="EWJ280" s="2"/>
      <c r="EWK280" s="2"/>
      <c r="EWL280" s="2"/>
      <c r="EWM280" s="2"/>
      <c r="EWN280" s="2"/>
      <c r="EWO280" s="2"/>
      <c r="EWP280" s="2"/>
      <c r="EWQ280" s="2"/>
      <c r="EWR280" s="2"/>
      <c r="EWS280" s="2"/>
      <c r="EWT280" s="2"/>
      <c r="EWU280" s="2"/>
      <c r="EWV280" s="2"/>
      <c r="EWW280" s="2"/>
      <c r="EWX280" s="2"/>
      <c r="EWY280" s="2"/>
      <c r="EWZ280" s="2"/>
      <c r="EXA280" s="2"/>
      <c r="EXB280" s="2"/>
      <c r="EXC280" s="2"/>
      <c r="EXD280" s="2"/>
      <c r="EXE280" s="2"/>
      <c r="EXF280" s="2"/>
      <c r="EXG280" s="2"/>
      <c r="EXH280" s="2"/>
      <c r="EXI280" s="2"/>
      <c r="EXJ280" s="2"/>
      <c r="EXK280" s="2"/>
      <c r="EXL280" s="2"/>
      <c r="EXM280" s="2"/>
      <c r="EXN280" s="2"/>
      <c r="EXO280" s="2"/>
      <c r="EXP280" s="2"/>
      <c r="EXQ280" s="2"/>
      <c r="EXR280" s="2"/>
      <c r="EXS280" s="2"/>
      <c r="EXT280" s="2"/>
      <c r="EXU280" s="2"/>
      <c r="EXV280" s="2"/>
      <c r="EXW280" s="2"/>
      <c r="EXX280" s="2"/>
      <c r="EXY280" s="2"/>
      <c r="EXZ280" s="2"/>
      <c r="EYA280" s="2"/>
      <c r="EYB280" s="2"/>
      <c r="EYC280" s="2"/>
      <c r="EYD280" s="2"/>
      <c r="EYE280" s="2"/>
      <c r="EYF280" s="2"/>
      <c r="EYG280" s="2"/>
      <c r="EYH280" s="2"/>
      <c r="EYI280" s="2"/>
      <c r="EYJ280" s="2"/>
      <c r="EYK280" s="2"/>
      <c r="EYL280" s="2"/>
      <c r="EYM280" s="2"/>
      <c r="EYN280" s="2"/>
      <c r="EYO280" s="2"/>
      <c r="EYP280" s="2"/>
      <c r="EYQ280" s="2"/>
      <c r="EYR280" s="2"/>
      <c r="EYS280" s="2"/>
      <c r="EYT280" s="2"/>
      <c r="EYU280" s="2"/>
      <c r="EYV280" s="2"/>
      <c r="EYW280" s="2"/>
      <c r="EYX280" s="2"/>
      <c r="EYY280" s="2"/>
      <c r="EYZ280" s="2"/>
      <c r="EZA280" s="2"/>
      <c r="EZB280" s="2"/>
      <c r="EZC280" s="2"/>
      <c r="EZD280" s="2"/>
      <c r="EZE280" s="2"/>
      <c r="EZF280" s="2"/>
      <c r="EZG280" s="2"/>
      <c r="EZH280" s="2"/>
      <c r="EZI280" s="2"/>
      <c r="EZJ280" s="2"/>
      <c r="EZK280" s="2"/>
      <c r="EZL280" s="2"/>
      <c r="EZM280" s="2"/>
      <c r="EZN280" s="2"/>
      <c r="EZO280" s="2"/>
      <c r="EZP280" s="2"/>
      <c r="EZQ280" s="2"/>
      <c r="EZR280" s="2"/>
      <c r="EZS280" s="2"/>
      <c r="EZT280" s="2"/>
      <c r="EZU280" s="2"/>
      <c r="EZV280" s="2"/>
      <c r="EZW280" s="2"/>
      <c r="EZX280" s="2"/>
      <c r="EZY280" s="2"/>
      <c r="EZZ280" s="2"/>
      <c r="FAA280" s="2"/>
      <c r="FAB280" s="2"/>
      <c r="FAC280" s="2"/>
      <c r="FAD280" s="2"/>
      <c r="FAE280" s="2"/>
      <c r="FAF280" s="2"/>
      <c r="FAG280" s="2"/>
      <c r="FAH280" s="2"/>
      <c r="FAI280" s="2"/>
      <c r="FAJ280" s="2"/>
      <c r="FAK280" s="2"/>
      <c r="FAL280" s="2"/>
      <c r="FAM280" s="2"/>
      <c r="FAN280" s="2"/>
      <c r="FAO280" s="2"/>
      <c r="FAP280" s="2"/>
      <c r="FAQ280" s="2"/>
      <c r="FAR280" s="2"/>
      <c r="FAS280" s="2"/>
      <c r="FAT280" s="2"/>
      <c r="FAU280" s="2"/>
      <c r="FAV280" s="2"/>
      <c r="FAW280" s="2"/>
      <c r="FAX280" s="2"/>
      <c r="FAY280" s="2"/>
      <c r="FAZ280" s="2"/>
      <c r="FBA280" s="2"/>
      <c r="FBB280" s="2"/>
      <c r="FBC280" s="2"/>
      <c r="FBD280" s="2"/>
      <c r="FBE280" s="2"/>
      <c r="FBF280" s="2"/>
      <c r="FBG280" s="2"/>
      <c r="FBH280" s="2"/>
      <c r="FBI280" s="2"/>
      <c r="FBJ280" s="2"/>
      <c r="FBK280" s="2"/>
      <c r="FBL280" s="2"/>
      <c r="FBM280" s="2"/>
      <c r="FBN280" s="2"/>
      <c r="FBO280" s="2"/>
      <c r="FBP280" s="2"/>
      <c r="FBQ280" s="2"/>
      <c r="FBR280" s="2"/>
      <c r="FBS280" s="2"/>
      <c r="FBT280" s="2"/>
      <c r="FBU280" s="2"/>
      <c r="FBV280" s="2"/>
      <c r="FBW280" s="2"/>
      <c r="FBX280" s="2"/>
      <c r="FBY280" s="2"/>
      <c r="FBZ280" s="2"/>
      <c r="FCA280" s="2"/>
      <c r="FCB280" s="2"/>
      <c r="FCC280" s="2"/>
      <c r="FCD280" s="2"/>
      <c r="FCE280" s="2"/>
      <c r="FCF280" s="2"/>
      <c r="FCG280" s="2"/>
      <c r="FCH280" s="2"/>
      <c r="FCI280" s="2"/>
      <c r="FCJ280" s="2"/>
      <c r="FCK280" s="2"/>
      <c r="FCL280" s="2"/>
      <c r="FCM280" s="2"/>
      <c r="FCN280" s="2"/>
      <c r="FCO280" s="2"/>
      <c r="FCP280" s="2"/>
      <c r="FCQ280" s="2"/>
      <c r="FCR280" s="2"/>
      <c r="FCS280" s="2"/>
      <c r="FCT280" s="2"/>
      <c r="FCU280" s="2"/>
      <c r="FCV280" s="2"/>
      <c r="FCW280" s="2"/>
      <c r="FCX280" s="2"/>
      <c r="FCY280" s="2"/>
      <c r="FCZ280" s="2"/>
      <c r="FDA280" s="2"/>
      <c r="FDB280" s="2"/>
      <c r="FDC280" s="2"/>
      <c r="FDD280" s="2"/>
      <c r="FDE280" s="2"/>
      <c r="FDF280" s="2"/>
      <c r="FDG280" s="2"/>
      <c r="FDH280" s="2"/>
      <c r="FDI280" s="2"/>
      <c r="FDJ280" s="2"/>
      <c r="FDK280" s="2"/>
      <c r="FDL280" s="2"/>
      <c r="FDM280" s="2"/>
      <c r="FDN280" s="2"/>
      <c r="FDO280" s="2"/>
      <c r="FDP280" s="2"/>
      <c r="FDQ280" s="2"/>
      <c r="FDR280" s="2"/>
      <c r="FDS280" s="2"/>
      <c r="FDT280" s="2"/>
      <c r="FDU280" s="2"/>
      <c r="FDV280" s="2"/>
      <c r="FDW280" s="2"/>
      <c r="FDX280" s="2"/>
      <c r="FDY280" s="2"/>
      <c r="FDZ280" s="2"/>
      <c r="FEA280" s="2"/>
      <c r="FEB280" s="2"/>
      <c r="FEC280" s="2"/>
      <c r="FED280" s="2"/>
      <c r="FEE280" s="2"/>
      <c r="FEF280" s="2"/>
      <c r="FEG280" s="2"/>
      <c r="FEH280" s="2"/>
      <c r="FEI280" s="2"/>
      <c r="FEJ280" s="2"/>
      <c r="FEK280" s="2"/>
      <c r="FEL280" s="2"/>
      <c r="FEM280" s="2"/>
      <c r="FEN280" s="2"/>
      <c r="FEO280" s="2"/>
      <c r="FEP280" s="2"/>
      <c r="FEQ280" s="2"/>
      <c r="FER280" s="2"/>
      <c r="FES280" s="2"/>
      <c r="FET280" s="2"/>
      <c r="FEU280" s="2"/>
      <c r="FEV280" s="2"/>
      <c r="FEW280" s="2"/>
      <c r="FEX280" s="2"/>
      <c r="FEY280" s="2"/>
      <c r="FEZ280" s="2"/>
      <c r="FFA280" s="2"/>
      <c r="FFB280" s="2"/>
      <c r="FFC280" s="2"/>
      <c r="FFD280" s="2"/>
      <c r="FFE280" s="2"/>
      <c r="FFF280" s="2"/>
      <c r="FFG280" s="2"/>
      <c r="FFH280" s="2"/>
      <c r="FFI280" s="2"/>
      <c r="FFJ280" s="2"/>
      <c r="FFK280" s="2"/>
      <c r="FFL280" s="2"/>
      <c r="FFM280" s="2"/>
      <c r="FFN280" s="2"/>
      <c r="FFO280" s="2"/>
      <c r="FFP280" s="2"/>
      <c r="FFQ280" s="2"/>
      <c r="FFR280" s="2"/>
      <c r="FFS280" s="2"/>
      <c r="FFT280" s="2"/>
      <c r="FFU280" s="2"/>
      <c r="FFV280" s="2"/>
      <c r="FFW280" s="2"/>
      <c r="FFX280" s="2"/>
      <c r="FFY280" s="2"/>
      <c r="FFZ280" s="2"/>
      <c r="FGA280" s="2"/>
      <c r="FGB280" s="2"/>
      <c r="FGC280" s="2"/>
      <c r="FGD280" s="2"/>
      <c r="FGE280" s="2"/>
      <c r="FGF280" s="2"/>
      <c r="FGG280" s="2"/>
      <c r="FGH280" s="2"/>
      <c r="FGI280" s="2"/>
      <c r="FGJ280" s="2"/>
      <c r="FGK280" s="2"/>
      <c r="FGL280" s="2"/>
      <c r="FGM280" s="2"/>
      <c r="FGN280" s="2"/>
      <c r="FGO280" s="2"/>
      <c r="FGP280" s="2"/>
      <c r="FGQ280" s="2"/>
      <c r="FGR280" s="2"/>
      <c r="FGS280" s="2"/>
      <c r="FGT280" s="2"/>
      <c r="FGU280" s="2"/>
      <c r="FGV280" s="2"/>
      <c r="FGW280" s="2"/>
      <c r="FGX280" s="2"/>
      <c r="FGY280" s="2"/>
      <c r="FGZ280" s="2"/>
      <c r="FHA280" s="2"/>
      <c r="FHB280" s="2"/>
      <c r="FHC280" s="2"/>
      <c r="FHD280" s="2"/>
      <c r="FHE280" s="2"/>
      <c r="FHF280" s="2"/>
      <c r="FHG280" s="2"/>
      <c r="FHH280" s="2"/>
      <c r="FHI280" s="2"/>
      <c r="FHJ280" s="2"/>
      <c r="FHK280" s="2"/>
      <c r="FHL280" s="2"/>
      <c r="FHM280" s="2"/>
      <c r="FHN280" s="2"/>
      <c r="FHO280" s="2"/>
      <c r="FHP280" s="2"/>
      <c r="FHQ280" s="2"/>
      <c r="FHR280" s="2"/>
      <c r="FHS280" s="2"/>
      <c r="FHT280" s="2"/>
      <c r="FHU280" s="2"/>
      <c r="FHV280" s="2"/>
      <c r="FHW280" s="2"/>
      <c r="FHX280" s="2"/>
      <c r="FHY280" s="2"/>
      <c r="FHZ280" s="2"/>
      <c r="FIA280" s="2"/>
      <c r="FIB280" s="2"/>
      <c r="FIC280" s="2"/>
      <c r="FID280" s="2"/>
      <c r="FIE280" s="2"/>
      <c r="FIF280" s="2"/>
      <c r="FIG280" s="2"/>
      <c r="FIH280" s="2"/>
      <c r="FII280" s="2"/>
      <c r="FIJ280" s="2"/>
      <c r="FIK280" s="2"/>
      <c r="FIL280" s="2"/>
      <c r="FIM280" s="2"/>
      <c r="FIN280" s="2"/>
      <c r="FIO280" s="2"/>
      <c r="FIP280" s="2"/>
      <c r="FIQ280" s="2"/>
      <c r="FIR280" s="2"/>
      <c r="FIS280" s="2"/>
      <c r="FIT280" s="2"/>
      <c r="FIU280" s="2"/>
      <c r="FIV280" s="2"/>
      <c r="FIW280" s="2"/>
      <c r="FIX280" s="2"/>
      <c r="FIY280" s="2"/>
      <c r="FIZ280" s="2"/>
      <c r="FJA280" s="2"/>
      <c r="FJB280" s="2"/>
      <c r="FJC280" s="2"/>
      <c r="FJD280" s="2"/>
      <c r="FJE280" s="2"/>
      <c r="FJF280" s="2"/>
      <c r="FJG280" s="2"/>
      <c r="FJH280" s="2"/>
      <c r="FJI280" s="2"/>
      <c r="FJJ280" s="2"/>
      <c r="FJK280" s="2"/>
      <c r="FJL280" s="2"/>
      <c r="FJM280" s="2"/>
      <c r="FJN280" s="2"/>
      <c r="FJO280" s="2"/>
      <c r="FJP280" s="2"/>
      <c r="FJQ280" s="2"/>
      <c r="FJR280" s="2"/>
      <c r="FJS280" s="2"/>
      <c r="FJT280" s="2"/>
      <c r="FJU280" s="2"/>
      <c r="FJV280" s="2"/>
      <c r="FJW280" s="2"/>
      <c r="FJX280" s="2"/>
      <c r="FJY280" s="2"/>
      <c r="FJZ280" s="2"/>
      <c r="FKA280" s="2"/>
      <c r="FKB280" s="2"/>
      <c r="FKC280" s="2"/>
      <c r="FKD280" s="2"/>
      <c r="FKE280" s="2"/>
      <c r="FKF280" s="2"/>
      <c r="FKG280" s="2"/>
      <c r="FKH280" s="2"/>
      <c r="FKI280" s="2"/>
      <c r="FKJ280" s="2"/>
      <c r="FKK280" s="2"/>
      <c r="FKL280" s="2"/>
      <c r="FKM280" s="2"/>
      <c r="FKN280" s="2"/>
      <c r="FKO280" s="2"/>
      <c r="FKP280" s="2"/>
      <c r="FKQ280" s="2"/>
      <c r="FKR280" s="2"/>
      <c r="FKS280" s="2"/>
      <c r="FKT280" s="2"/>
      <c r="FKU280" s="2"/>
      <c r="FKV280" s="2"/>
      <c r="FKW280" s="2"/>
      <c r="FKX280" s="2"/>
      <c r="FKY280" s="2"/>
      <c r="FKZ280" s="2"/>
      <c r="FLA280" s="2"/>
      <c r="FLB280" s="2"/>
      <c r="FLC280" s="2"/>
      <c r="FLD280" s="2"/>
      <c r="FLE280" s="2"/>
      <c r="FLF280" s="2"/>
      <c r="FLG280" s="2"/>
      <c r="FLH280" s="2"/>
      <c r="FLI280" s="2"/>
      <c r="FLJ280" s="2"/>
      <c r="FLK280" s="2"/>
      <c r="FLL280" s="2"/>
      <c r="FLM280" s="2"/>
      <c r="FLN280" s="2"/>
      <c r="FLO280" s="2"/>
      <c r="FLP280" s="2"/>
      <c r="FLQ280" s="2"/>
      <c r="FLR280" s="2"/>
      <c r="FLS280" s="2"/>
      <c r="FLT280" s="2"/>
      <c r="FLU280" s="2"/>
      <c r="FLV280" s="2"/>
      <c r="FLW280" s="2"/>
      <c r="FLX280" s="2"/>
      <c r="FLY280" s="2"/>
      <c r="FLZ280" s="2"/>
      <c r="FMA280" s="2"/>
      <c r="FMB280" s="2"/>
      <c r="FMC280" s="2"/>
      <c r="FMD280" s="2"/>
      <c r="FME280" s="2"/>
      <c r="FMF280" s="2"/>
      <c r="FMG280" s="2"/>
      <c r="FMH280" s="2"/>
      <c r="FMI280" s="2"/>
      <c r="FMJ280" s="2"/>
      <c r="FMK280" s="2"/>
      <c r="FML280" s="2"/>
      <c r="FMM280" s="2"/>
      <c r="FMN280" s="2"/>
      <c r="FMO280" s="2"/>
      <c r="FMP280" s="2"/>
      <c r="FMQ280" s="2"/>
      <c r="FMR280" s="2"/>
      <c r="FMS280" s="2"/>
      <c r="FMT280" s="2"/>
      <c r="FMU280" s="2"/>
      <c r="FMV280" s="2"/>
      <c r="FMW280" s="2"/>
      <c r="FMX280" s="2"/>
      <c r="FMY280" s="2"/>
      <c r="FMZ280" s="2"/>
      <c r="FNA280" s="2"/>
      <c r="FNB280" s="2"/>
      <c r="FNC280" s="2"/>
      <c r="FND280" s="2"/>
      <c r="FNE280" s="2"/>
      <c r="FNF280" s="2"/>
      <c r="FNG280" s="2"/>
      <c r="FNH280" s="2"/>
      <c r="FNI280" s="2"/>
      <c r="FNJ280" s="2"/>
      <c r="FNK280" s="2"/>
      <c r="FNL280" s="2"/>
      <c r="FNM280" s="2"/>
      <c r="FNN280" s="2"/>
      <c r="FNO280" s="2"/>
      <c r="FNP280" s="2"/>
      <c r="FNQ280" s="2"/>
      <c r="FNR280" s="2"/>
      <c r="FNS280" s="2"/>
      <c r="FNT280" s="2"/>
      <c r="FNU280" s="2"/>
      <c r="FNV280" s="2"/>
      <c r="FNW280" s="2"/>
      <c r="FNX280" s="2"/>
      <c r="FNY280" s="2"/>
      <c r="FNZ280" s="2"/>
      <c r="FOA280" s="2"/>
      <c r="FOB280" s="2"/>
      <c r="FOC280" s="2"/>
      <c r="FOD280" s="2"/>
      <c r="FOE280" s="2"/>
      <c r="FOF280" s="2"/>
      <c r="FOG280" s="2"/>
      <c r="FOH280" s="2"/>
      <c r="FOI280" s="2"/>
      <c r="FOJ280" s="2"/>
      <c r="FOK280" s="2"/>
      <c r="FOL280" s="2"/>
      <c r="FOM280" s="2"/>
      <c r="FON280" s="2"/>
      <c r="FOO280" s="2"/>
      <c r="FOP280" s="2"/>
      <c r="FOQ280" s="2"/>
      <c r="FOR280" s="2"/>
      <c r="FOS280" s="2"/>
      <c r="FOT280" s="2"/>
      <c r="FOU280" s="2"/>
      <c r="FOV280" s="2"/>
      <c r="FOW280" s="2"/>
      <c r="FOX280" s="2"/>
      <c r="FOY280" s="2"/>
      <c r="FOZ280" s="2"/>
      <c r="FPA280" s="2"/>
      <c r="FPB280" s="2"/>
      <c r="FPC280" s="2"/>
      <c r="FPD280" s="2"/>
      <c r="FPE280" s="2"/>
      <c r="FPF280" s="2"/>
      <c r="FPG280" s="2"/>
      <c r="FPH280" s="2"/>
      <c r="FPI280" s="2"/>
      <c r="FPJ280" s="2"/>
      <c r="FPK280" s="2"/>
      <c r="FPL280" s="2"/>
      <c r="FPM280" s="2"/>
      <c r="FPN280" s="2"/>
      <c r="FPO280" s="2"/>
      <c r="FPP280" s="2"/>
      <c r="FPQ280" s="2"/>
      <c r="FPR280" s="2"/>
      <c r="FPS280" s="2"/>
      <c r="FPT280" s="2"/>
      <c r="FPU280" s="2"/>
      <c r="FPV280" s="2"/>
      <c r="FPW280" s="2"/>
      <c r="FPX280" s="2"/>
      <c r="FPY280" s="2"/>
      <c r="FPZ280" s="2"/>
      <c r="FQA280" s="2"/>
      <c r="FQB280" s="2"/>
      <c r="FQC280" s="2"/>
      <c r="FQD280" s="2"/>
      <c r="FQE280" s="2"/>
      <c r="FQF280" s="2"/>
      <c r="FQG280" s="2"/>
      <c r="FQH280" s="2"/>
      <c r="FQI280" s="2"/>
      <c r="FQJ280" s="2"/>
      <c r="FQK280" s="2"/>
      <c r="FQL280" s="2"/>
      <c r="FQM280" s="2"/>
      <c r="FQN280" s="2"/>
      <c r="FQO280" s="2"/>
      <c r="FQP280" s="2"/>
      <c r="FQQ280" s="2"/>
      <c r="FQR280" s="2"/>
      <c r="FQS280" s="2"/>
      <c r="FQT280" s="2"/>
      <c r="FQU280" s="2"/>
      <c r="FQV280" s="2"/>
      <c r="FQW280" s="2"/>
      <c r="FQX280" s="2"/>
      <c r="FQY280" s="2"/>
      <c r="FQZ280" s="2"/>
      <c r="FRA280" s="2"/>
      <c r="FRB280" s="2"/>
      <c r="FRC280" s="2"/>
      <c r="FRD280" s="2"/>
      <c r="FRE280" s="2"/>
      <c r="FRF280" s="2"/>
      <c r="FRG280" s="2"/>
      <c r="FRH280" s="2"/>
      <c r="FRI280" s="2"/>
      <c r="FRJ280" s="2"/>
      <c r="FRK280" s="2"/>
      <c r="FRL280" s="2"/>
      <c r="FRM280" s="2"/>
      <c r="FRN280" s="2"/>
      <c r="FRO280" s="2"/>
      <c r="FRP280" s="2"/>
      <c r="FRQ280" s="2"/>
      <c r="FRR280" s="2"/>
      <c r="FRS280" s="2"/>
      <c r="FRT280" s="2"/>
      <c r="FRU280" s="2"/>
      <c r="FRV280" s="2"/>
      <c r="FRW280" s="2"/>
      <c r="FRX280" s="2"/>
      <c r="FRY280" s="2"/>
      <c r="FRZ280" s="2"/>
      <c r="FSA280" s="2"/>
      <c r="FSB280" s="2"/>
      <c r="FSC280" s="2"/>
      <c r="FSD280" s="2"/>
      <c r="FSE280" s="2"/>
      <c r="FSF280" s="2"/>
      <c r="FSG280" s="2"/>
      <c r="FSH280" s="2"/>
      <c r="FSI280" s="2"/>
      <c r="FSJ280" s="2"/>
      <c r="FSK280" s="2"/>
      <c r="FSL280" s="2"/>
      <c r="FSM280" s="2"/>
      <c r="FSN280" s="2"/>
      <c r="FSO280" s="2"/>
      <c r="FSP280" s="2"/>
      <c r="FSQ280" s="2"/>
      <c r="FSR280" s="2"/>
      <c r="FSS280" s="2"/>
      <c r="FST280" s="2"/>
      <c r="FSU280" s="2"/>
      <c r="FSV280" s="2"/>
      <c r="FSW280" s="2"/>
      <c r="FSX280" s="2"/>
      <c r="FSY280" s="2"/>
      <c r="FSZ280" s="2"/>
      <c r="FTA280" s="2"/>
      <c r="FTB280" s="2"/>
      <c r="FTC280" s="2"/>
      <c r="FTD280" s="2"/>
      <c r="FTE280" s="2"/>
      <c r="FTF280" s="2"/>
      <c r="FTG280" s="2"/>
      <c r="FTH280" s="2"/>
      <c r="FTI280" s="2"/>
      <c r="FTJ280" s="2"/>
      <c r="FTK280" s="2"/>
      <c r="FTL280" s="2"/>
      <c r="FTM280" s="2"/>
      <c r="FTN280" s="2"/>
      <c r="FTO280" s="2"/>
      <c r="FTP280" s="2"/>
      <c r="FTQ280" s="2"/>
      <c r="FTR280" s="2"/>
      <c r="FTS280" s="2"/>
      <c r="FTT280" s="2"/>
      <c r="FTU280" s="2"/>
      <c r="FTV280" s="2"/>
      <c r="FTW280" s="2"/>
      <c r="FTX280" s="2"/>
      <c r="FTY280" s="2"/>
      <c r="FTZ280" s="2"/>
      <c r="FUA280" s="2"/>
      <c r="FUB280" s="2"/>
      <c r="FUC280" s="2"/>
      <c r="FUD280" s="2"/>
      <c r="FUE280" s="2"/>
      <c r="FUF280" s="2"/>
      <c r="FUG280" s="2"/>
      <c r="FUH280" s="2"/>
      <c r="FUI280" s="2"/>
      <c r="FUJ280" s="2"/>
      <c r="FUK280" s="2"/>
      <c r="FUL280" s="2"/>
      <c r="FUM280" s="2"/>
      <c r="FUN280" s="2"/>
      <c r="FUO280" s="2"/>
      <c r="FUP280" s="2"/>
      <c r="FUQ280" s="2"/>
      <c r="FUR280" s="2"/>
      <c r="FUS280" s="2"/>
      <c r="FUT280" s="2"/>
      <c r="FUU280" s="2"/>
      <c r="FUV280" s="2"/>
      <c r="FUW280" s="2"/>
      <c r="FUX280" s="2"/>
      <c r="FUY280" s="2"/>
      <c r="FUZ280" s="2"/>
      <c r="FVA280" s="2"/>
      <c r="FVB280" s="2"/>
      <c r="FVC280" s="2"/>
      <c r="FVD280" s="2"/>
      <c r="FVE280" s="2"/>
      <c r="FVF280" s="2"/>
      <c r="FVG280" s="2"/>
      <c r="FVH280" s="2"/>
      <c r="FVI280" s="2"/>
      <c r="FVJ280" s="2"/>
      <c r="FVK280" s="2"/>
      <c r="FVL280" s="2"/>
      <c r="FVM280" s="2"/>
      <c r="FVN280" s="2"/>
      <c r="FVO280" s="2"/>
      <c r="FVP280" s="2"/>
      <c r="FVQ280" s="2"/>
      <c r="FVR280" s="2"/>
      <c r="FVS280" s="2"/>
      <c r="FVT280" s="2"/>
      <c r="FVU280" s="2"/>
      <c r="FVV280" s="2"/>
      <c r="FVW280" s="2"/>
      <c r="FVX280" s="2"/>
      <c r="FVY280" s="2"/>
      <c r="FVZ280" s="2"/>
      <c r="FWA280" s="2"/>
      <c r="FWB280" s="2"/>
      <c r="FWC280" s="2"/>
      <c r="FWD280" s="2"/>
      <c r="FWE280" s="2"/>
      <c r="FWF280" s="2"/>
      <c r="FWG280" s="2"/>
      <c r="FWH280" s="2"/>
      <c r="FWI280" s="2"/>
      <c r="FWJ280" s="2"/>
      <c r="FWK280" s="2"/>
      <c r="FWL280" s="2"/>
      <c r="FWM280" s="2"/>
      <c r="FWN280" s="2"/>
      <c r="FWO280" s="2"/>
      <c r="FWP280" s="2"/>
      <c r="FWQ280" s="2"/>
      <c r="FWR280" s="2"/>
      <c r="FWS280" s="2"/>
      <c r="FWT280" s="2"/>
      <c r="FWU280" s="2"/>
      <c r="FWV280" s="2"/>
      <c r="FWW280" s="2"/>
      <c r="FWX280" s="2"/>
      <c r="FWY280" s="2"/>
      <c r="FWZ280" s="2"/>
      <c r="FXA280" s="2"/>
      <c r="FXB280" s="2"/>
      <c r="FXC280" s="2"/>
      <c r="FXD280" s="2"/>
      <c r="FXE280" s="2"/>
      <c r="FXF280" s="2"/>
      <c r="FXG280" s="2"/>
      <c r="FXH280" s="2"/>
      <c r="FXI280" s="2"/>
      <c r="FXJ280" s="2"/>
      <c r="FXK280" s="2"/>
      <c r="FXL280" s="2"/>
      <c r="FXM280" s="2"/>
      <c r="FXN280" s="2"/>
      <c r="FXO280" s="2"/>
      <c r="FXP280" s="2"/>
      <c r="FXQ280" s="2"/>
      <c r="FXR280" s="2"/>
      <c r="FXS280" s="2"/>
      <c r="FXT280" s="2"/>
      <c r="FXU280" s="2"/>
      <c r="FXV280" s="2"/>
      <c r="FXW280" s="2"/>
      <c r="FXX280" s="2"/>
      <c r="FXY280" s="2"/>
      <c r="FXZ280" s="2"/>
      <c r="FYA280" s="2"/>
      <c r="FYB280" s="2"/>
      <c r="FYC280" s="2"/>
      <c r="FYD280" s="2"/>
      <c r="FYE280" s="2"/>
      <c r="FYF280" s="2"/>
      <c r="FYG280" s="2"/>
      <c r="FYH280" s="2"/>
      <c r="FYI280" s="2"/>
      <c r="FYJ280" s="2"/>
      <c r="FYK280" s="2"/>
      <c r="FYL280" s="2"/>
      <c r="FYM280" s="2"/>
      <c r="FYN280" s="2"/>
      <c r="FYO280" s="2"/>
      <c r="FYP280" s="2"/>
      <c r="FYQ280" s="2"/>
      <c r="FYR280" s="2"/>
      <c r="FYS280" s="2"/>
      <c r="FYT280" s="2"/>
      <c r="FYU280" s="2"/>
      <c r="FYV280" s="2"/>
      <c r="FYW280" s="2"/>
      <c r="FYX280" s="2"/>
      <c r="FYY280" s="2"/>
      <c r="FYZ280" s="2"/>
      <c r="FZA280" s="2"/>
      <c r="FZB280" s="2"/>
      <c r="FZC280" s="2"/>
      <c r="FZD280" s="2"/>
      <c r="FZE280" s="2"/>
      <c r="FZF280" s="2"/>
      <c r="FZG280" s="2"/>
      <c r="FZH280" s="2"/>
      <c r="FZI280" s="2"/>
      <c r="FZJ280" s="2"/>
      <c r="FZK280" s="2"/>
      <c r="FZL280" s="2"/>
      <c r="FZM280" s="2"/>
      <c r="FZN280" s="2"/>
      <c r="FZO280" s="2"/>
      <c r="FZP280" s="2"/>
      <c r="FZQ280" s="2"/>
      <c r="FZR280" s="2"/>
      <c r="FZS280" s="2"/>
      <c r="FZT280" s="2"/>
      <c r="FZU280" s="2"/>
      <c r="FZV280" s="2"/>
      <c r="FZW280" s="2"/>
      <c r="FZX280" s="2"/>
      <c r="FZY280" s="2"/>
      <c r="FZZ280" s="2"/>
      <c r="GAA280" s="2"/>
      <c r="GAB280" s="2"/>
      <c r="GAC280" s="2"/>
      <c r="GAD280" s="2"/>
      <c r="GAE280" s="2"/>
      <c r="GAF280" s="2"/>
      <c r="GAG280" s="2"/>
      <c r="GAH280" s="2"/>
      <c r="GAI280" s="2"/>
      <c r="GAJ280" s="2"/>
      <c r="GAK280" s="2"/>
      <c r="GAL280" s="2"/>
      <c r="GAM280" s="2"/>
      <c r="GAN280" s="2"/>
      <c r="GAO280" s="2"/>
      <c r="GAP280" s="2"/>
      <c r="GAQ280" s="2"/>
      <c r="GAR280" s="2"/>
      <c r="GAS280" s="2"/>
      <c r="GAT280" s="2"/>
      <c r="GAU280" s="2"/>
      <c r="GAV280" s="2"/>
      <c r="GAW280" s="2"/>
      <c r="GAX280" s="2"/>
      <c r="GAY280" s="2"/>
      <c r="GAZ280" s="2"/>
      <c r="GBA280" s="2"/>
      <c r="GBB280" s="2"/>
      <c r="GBC280" s="2"/>
      <c r="GBD280" s="2"/>
      <c r="GBE280" s="2"/>
      <c r="GBF280" s="2"/>
      <c r="GBG280" s="2"/>
      <c r="GBH280" s="2"/>
      <c r="GBI280" s="2"/>
      <c r="GBJ280" s="2"/>
      <c r="GBK280" s="2"/>
      <c r="GBL280" s="2"/>
      <c r="GBM280" s="2"/>
      <c r="GBN280" s="2"/>
      <c r="GBO280" s="2"/>
      <c r="GBP280" s="2"/>
      <c r="GBQ280" s="2"/>
      <c r="GBR280" s="2"/>
      <c r="GBS280" s="2"/>
      <c r="GBT280" s="2"/>
      <c r="GBU280" s="2"/>
      <c r="GBV280" s="2"/>
      <c r="GBW280" s="2"/>
      <c r="GBX280" s="2"/>
      <c r="GBY280" s="2"/>
      <c r="GBZ280" s="2"/>
      <c r="GCA280" s="2"/>
      <c r="GCB280" s="2"/>
      <c r="GCC280" s="2"/>
      <c r="GCD280" s="2"/>
      <c r="GCE280" s="2"/>
      <c r="GCF280" s="2"/>
      <c r="GCG280" s="2"/>
      <c r="GCH280" s="2"/>
      <c r="GCI280" s="2"/>
      <c r="GCJ280" s="2"/>
      <c r="GCK280" s="2"/>
      <c r="GCL280" s="2"/>
      <c r="GCM280" s="2"/>
      <c r="GCN280" s="2"/>
      <c r="GCO280" s="2"/>
      <c r="GCP280" s="2"/>
      <c r="GCQ280" s="2"/>
      <c r="GCR280" s="2"/>
      <c r="GCS280" s="2"/>
      <c r="GCT280" s="2"/>
      <c r="GCU280" s="2"/>
      <c r="GCV280" s="2"/>
      <c r="GCW280" s="2"/>
      <c r="GCX280" s="2"/>
      <c r="GCY280" s="2"/>
      <c r="GCZ280" s="2"/>
      <c r="GDA280" s="2"/>
      <c r="GDB280" s="2"/>
      <c r="GDC280" s="2"/>
      <c r="GDD280" s="2"/>
      <c r="GDE280" s="2"/>
      <c r="GDF280" s="2"/>
      <c r="GDG280" s="2"/>
      <c r="GDH280" s="2"/>
      <c r="GDI280" s="2"/>
      <c r="GDJ280" s="2"/>
      <c r="GDK280" s="2"/>
      <c r="GDL280" s="2"/>
      <c r="GDM280" s="2"/>
      <c r="GDN280" s="2"/>
      <c r="GDO280" s="2"/>
      <c r="GDP280" s="2"/>
      <c r="GDQ280" s="2"/>
      <c r="GDR280" s="2"/>
      <c r="GDS280" s="2"/>
      <c r="GDT280" s="2"/>
      <c r="GDU280" s="2"/>
      <c r="GDV280" s="2"/>
      <c r="GDW280" s="2"/>
      <c r="GDX280" s="2"/>
      <c r="GDY280" s="2"/>
      <c r="GDZ280" s="2"/>
      <c r="GEA280" s="2"/>
      <c r="GEB280" s="2"/>
      <c r="GEC280" s="2"/>
      <c r="GED280" s="2"/>
      <c r="GEE280" s="2"/>
      <c r="GEF280" s="2"/>
      <c r="GEG280" s="2"/>
      <c r="GEH280" s="2"/>
      <c r="GEI280" s="2"/>
      <c r="GEJ280" s="2"/>
      <c r="GEK280" s="2"/>
      <c r="GEL280" s="2"/>
      <c r="GEM280" s="2"/>
      <c r="GEN280" s="2"/>
      <c r="GEO280" s="2"/>
      <c r="GEP280" s="2"/>
      <c r="GEQ280" s="2"/>
      <c r="GER280" s="2"/>
      <c r="GES280" s="2"/>
      <c r="GET280" s="2"/>
      <c r="GEU280" s="2"/>
      <c r="GEV280" s="2"/>
      <c r="GEW280" s="2"/>
      <c r="GEX280" s="2"/>
      <c r="GEY280" s="2"/>
      <c r="GEZ280" s="2"/>
      <c r="GFA280" s="2"/>
      <c r="GFB280" s="2"/>
      <c r="GFC280" s="2"/>
      <c r="GFD280" s="2"/>
      <c r="GFE280" s="2"/>
      <c r="GFF280" s="2"/>
      <c r="GFG280" s="2"/>
      <c r="GFH280" s="2"/>
      <c r="GFI280" s="2"/>
      <c r="GFJ280" s="2"/>
      <c r="GFK280" s="2"/>
      <c r="GFL280" s="2"/>
      <c r="GFM280" s="2"/>
      <c r="GFN280" s="2"/>
      <c r="GFO280" s="2"/>
      <c r="GFP280" s="2"/>
      <c r="GFQ280" s="2"/>
      <c r="GFR280" s="2"/>
      <c r="GFS280" s="2"/>
      <c r="GFT280" s="2"/>
      <c r="GFU280" s="2"/>
      <c r="GFV280" s="2"/>
      <c r="GFW280" s="2"/>
      <c r="GFX280" s="2"/>
      <c r="GFY280" s="2"/>
      <c r="GFZ280" s="2"/>
      <c r="GGA280" s="2"/>
      <c r="GGB280" s="2"/>
      <c r="GGC280" s="2"/>
      <c r="GGD280" s="2"/>
      <c r="GGE280" s="2"/>
      <c r="GGF280" s="2"/>
      <c r="GGG280" s="2"/>
      <c r="GGH280" s="2"/>
      <c r="GGI280" s="2"/>
      <c r="GGJ280" s="2"/>
      <c r="GGK280" s="2"/>
      <c r="GGL280" s="2"/>
      <c r="GGM280" s="2"/>
      <c r="GGN280" s="2"/>
      <c r="GGO280" s="2"/>
      <c r="GGP280" s="2"/>
      <c r="GGQ280" s="2"/>
      <c r="GGR280" s="2"/>
      <c r="GGS280" s="2"/>
      <c r="GGT280" s="2"/>
      <c r="GGU280" s="2"/>
      <c r="GGV280" s="2"/>
      <c r="GGW280" s="2"/>
      <c r="GGX280" s="2"/>
      <c r="GGY280" s="2"/>
      <c r="GGZ280" s="2"/>
      <c r="GHA280" s="2"/>
      <c r="GHB280" s="2"/>
      <c r="GHC280" s="2"/>
      <c r="GHD280" s="2"/>
      <c r="GHE280" s="2"/>
      <c r="GHF280" s="2"/>
      <c r="GHG280" s="2"/>
      <c r="GHH280" s="2"/>
      <c r="GHI280" s="2"/>
      <c r="GHJ280" s="2"/>
      <c r="GHK280" s="2"/>
      <c r="GHL280" s="2"/>
      <c r="GHM280" s="2"/>
      <c r="GHN280" s="2"/>
      <c r="GHO280" s="2"/>
      <c r="GHP280" s="2"/>
      <c r="GHQ280" s="2"/>
      <c r="GHR280" s="2"/>
      <c r="GHS280" s="2"/>
      <c r="GHT280" s="2"/>
      <c r="GHU280" s="2"/>
      <c r="GHV280" s="2"/>
      <c r="GHW280" s="2"/>
      <c r="GHX280" s="2"/>
      <c r="GHY280" s="2"/>
      <c r="GHZ280" s="2"/>
      <c r="GIA280" s="2"/>
      <c r="GIB280" s="2"/>
      <c r="GIC280" s="2"/>
      <c r="GID280" s="2"/>
      <c r="GIE280" s="2"/>
      <c r="GIF280" s="2"/>
      <c r="GIG280" s="2"/>
      <c r="GIH280" s="2"/>
      <c r="GII280" s="2"/>
      <c r="GIJ280" s="2"/>
      <c r="GIK280" s="2"/>
      <c r="GIL280" s="2"/>
      <c r="GIM280" s="2"/>
      <c r="GIN280" s="2"/>
      <c r="GIO280" s="2"/>
      <c r="GIP280" s="2"/>
      <c r="GIQ280" s="2"/>
      <c r="GIR280" s="2"/>
      <c r="GIS280" s="2"/>
      <c r="GIT280" s="2"/>
      <c r="GIU280" s="2"/>
      <c r="GIV280" s="2"/>
      <c r="GIW280" s="2"/>
      <c r="GIX280" s="2"/>
      <c r="GIY280" s="2"/>
      <c r="GIZ280" s="2"/>
      <c r="GJA280" s="2"/>
      <c r="GJB280" s="2"/>
      <c r="GJC280" s="2"/>
      <c r="GJD280" s="2"/>
      <c r="GJE280" s="2"/>
      <c r="GJF280" s="2"/>
      <c r="GJG280" s="2"/>
      <c r="GJH280" s="2"/>
      <c r="GJI280" s="2"/>
      <c r="GJJ280" s="2"/>
      <c r="GJK280" s="2"/>
      <c r="GJL280" s="2"/>
      <c r="GJM280" s="2"/>
      <c r="GJN280" s="2"/>
      <c r="GJO280" s="2"/>
      <c r="GJP280" s="2"/>
      <c r="GJQ280" s="2"/>
      <c r="GJR280" s="2"/>
      <c r="GJS280" s="2"/>
      <c r="GJT280" s="2"/>
      <c r="GJU280" s="2"/>
      <c r="GJV280" s="2"/>
      <c r="GJW280" s="2"/>
      <c r="GJX280" s="2"/>
      <c r="GJY280" s="2"/>
      <c r="GJZ280" s="2"/>
      <c r="GKA280" s="2"/>
      <c r="GKB280" s="2"/>
      <c r="GKC280" s="2"/>
      <c r="GKD280" s="2"/>
      <c r="GKE280" s="2"/>
      <c r="GKF280" s="2"/>
      <c r="GKG280" s="2"/>
      <c r="GKH280" s="2"/>
      <c r="GKI280" s="2"/>
      <c r="GKJ280" s="2"/>
      <c r="GKK280" s="2"/>
      <c r="GKL280" s="2"/>
      <c r="GKM280" s="2"/>
      <c r="GKN280" s="2"/>
      <c r="GKO280" s="2"/>
      <c r="GKP280" s="2"/>
      <c r="GKQ280" s="2"/>
      <c r="GKR280" s="2"/>
      <c r="GKS280" s="2"/>
      <c r="GKT280" s="2"/>
      <c r="GKU280" s="2"/>
      <c r="GKV280" s="2"/>
      <c r="GKW280" s="2"/>
      <c r="GKX280" s="2"/>
      <c r="GKY280" s="2"/>
      <c r="GKZ280" s="2"/>
      <c r="GLA280" s="2"/>
      <c r="GLB280" s="2"/>
      <c r="GLC280" s="2"/>
      <c r="GLD280" s="2"/>
      <c r="GLE280" s="2"/>
      <c r="GLF280" s="2"/>
      <c r="GLG280" s="2"/>
      <c r="GLH280" s="2"/>
      <c r="GLI280" s="2"/>
      <c r="GLJ280" s="2"/>
      <c r="GLK280" s="2"/>
      <c r="GLL280" s="2"/>
      <c r="GLM280" s="2"/>
      <c r="GLN280" s="2"/>
      <c r="GLO280" s="2"/>
      <c r="GLP280" s="2"/>
      <c r="GLQ280" s="2"/>
      <c r="GLR280" s="2"/>
      <c r="GLS280" s="2"/>
      <c r="GLT280" s="2"/>
      <c r="GLU280" s="2"/>
      <c r="GLV280" s="2"/>
      <c r="GLW280" s="2"/>
      <c r="GLX280" s="2"/>
      <c r="GLY280" s="2"/>
      <c r="GLZ280" s="2"/>
      <c r="GMA280" s="2"/>
      <c r="GMB280" s="2"/>
      <c r="GMC280" s="2"/>
      <c r="GMD280" s="2"/>
      <c r="GME280" s="2"/>
      <c r="GMF280" s="2"/>
      <c r="GMG280" s="2"/>
      <c r="GMH280" s="2"/>
      <c r="GMI280" s="2"/>
      <c r="GMJ280" s="2"/>
      <c r="GMK280" s="2"/>
      <c r="GML280" s="2"/>
      <c r="GMM280" s="2"/>
      <c r="GMN280" s="2"/>
      <c r="GMO280" s="2"/>
      <c r="GMP280" s="2"/>
      <c r="GMQ280" s="2"/>
      <c r="GMR280" s="2"/>
      <c r="GMS280" s="2"/>
      <c r="GMT280" s="2"/>
      <c r="GMU280" s="2"/>
      <c r="GMV280" s="2"/>
      <c r="GMW280" s="2"/>
      <c r="GMX280" s="2"/>
      <c r="GMY280" s="2"/>
      <c r="GMZ280" s="2"/>
      <c r="GNA280" s="2"/>
      <c r="GNB280" s="2"/>
      <c r="GNC280" s="2"/>
      <c r="GND280" s="2"/>
      <c r="GNE280" s="2"/>
      <c r="GNF280" s="2"/>
      <c r="GNG280" s="2"/>
      <c r="GNH280" s="2"/>
      <c r="GNI280" s="2"/>
      <c r="GNJ280" s="2"/>
      <c r="GNK280" s="2"/>
      <c r="GNL280" s="2"/>
      <c r="GNM280" s="2"/>
      <c r="GNN280" s="2"/>
      <c r="GNO280" s="2"/>
      <c r="GNP280" s="2"/>
      <c r="GNQ280" s="2"/>
      <c r="GNR280" s="2"/>
      <c r="GNS280" s="2"/>
      <c r="GNT280" s="2"/>
      <c r="GNU280" s="2"/>
      <c r="GNV280" s="2"/>
      <c r="GNW280" s="2"/>
      <c r="GNX280" s="2"/>
      <c r="GNY280" s="2"/>
      <c r="GNZ280" s="2"/>
      <c r="GOA280" s="2"/>
      <c r="GOB280" s="2"/>
      <c r="GOC280" s="2"/>
      <c r="GOD280" s="2"/>
      <c r="GOE280" s="2"/>
      <c r="GOF280" s="2"/>
      <c r="GOG280" s="2"/>
      <c r="GOH280" s="2"/>
      <c r="GOI280" s="2"/>
      <c r="GOJ280" s="2"/>
      <c r="GOK280" s="2"/>
      <c r="GOL280" s="2"/>
      <c r="GOM280" s="2"/>
      <c r="GON280" s="2"/>
      <c r="GOO280" s="2"/>
      <c r="GOP280" s="2"/>
      <c r="GOQ280" s="2"/>
      <c r="GOR280" s="2"/>
      <c r="GOS280" s="2"/>
      <c r="GOT280" s="2"/>
      <c r="GOU280" s="2"/>
      <c r="GOV280" s="2"/>
      <c r="GOW280" s="2"/>
      <c r="GOX280" s="2"/>
      <c r="GOY280" s="2"/>
      <c r="GOZ280" s="2"/>
      <c r="GPA280" s="2"/>
      <c r="GPB280" s="2"/>
      <c r="GPC280" s="2"/>
      <c r="GPD280" s="2"/>
      <c r="GPE280" s="2"/>
      <c r="GPF280" s="2"/>
      <c r="GPG280" s="2"/>
      <c r="GPH280" s="2"/>
      <c r="GPI280" s="2"/>
      <c r="GPJ280" s="2"/>
      <c r="GPK280" s="2"/>
      <c r="GPL280" s="2"/>
      <c r="GPM280" s="2"/>
      <c r="GPN280" s="2"/>
      <c r="GPO280" s="2"/>
      <c r="GPP280" s="2"/>
      <c r="GPQ280" s="2"/>
      <c r="GPR280" s="2"/>
      <c r="GPS280" s="2"/>
      <c r="GPT280" s="2"/>
      <c r="GPU280" s="2"/>
      <c r="GPV280" s="2"/>
      <c r="GPW280" s="2"/>
      <c r="GPX280" s="2"/>
      <c r="GPY280" s="2"/>
      <c r="GPZ280" s="2"/>
      <c r="GQA280" s="2"/>
      <c r="GQB280" s="2"/>
      <c r="GQC280" s="2"/>
      <c r="GQD280" s="2"/>
      <c r="GQE280" s="2"/>
      <c r="GQF280" s="2"/>
      <c r="GQG280" s="2"/>
      <c r="GQH280" s="2"/>
      <c r="GQI280" s="2"/>
      <c r="GQJ280" s="2"/>
      <c r="GQK280" s="2"/>
      <c r="GQL280" s="2"/>
      <c r="GQM280" s="2"/>
      <c r="GQN280" s="2"/>
      <c r="GQO280" s="2"/>
      <c r="GQP280" s="2"/>
      <c r="GQQ280" s="2"/>
      <c r="GQR280" s="2"/>
      <c r="GQS280" s="2"/>
      <c r="GQT280" s="2"/>
      <c r="GQU280" s="2"/>
      <c r="GQV280" s="2"/>
      <c r="GQW280" s="2"/>
      <c r="GQX280" s="2"/>
      <c r="GQY280" s="2"/>
      <c r="GQZ280" s="2"/>
      <c r="GRA280" s="2"/>
      <c r="GRB280" s="2"/>
      <c r="GRC280" s="2"/>
      <c r="GRD280" s="2"/>
      <c r="GRE280" s="2"/>
      <c r="GRF280" s="2"/>
      <c r="GRG280" s="2"/>
      <c r="GRH280" s="2"/>
      <c r="GRI280" s="2"/>
      <c r="GRJ280" s="2"/>
      <c r="GRK280" s="2"/>
      <c r="GRL280" s="2"/>
      <c r="GRM280" s="2"/>
      <c r="GRN280" s="2"/>
      <c r="GRO280" s="2"/>
      <c r="GRP280" s="2"/>
      <c r="GRQ280" s="2"/>
      <c r="GRR280" s="2"/>
      <c r="GRS280" s="2"/>
      <c r="GRT280" s="2"/>
      <c r="GRU280" s="2"/>
      <c r="GRV280" s="2"/>
      <c r="GRW280" s="2"/>
      <c r="GRX280" s="2"/>
      <c r="GRY280" s="2"/>
      <c r="GRZ280" s="2"/>
      <c r="GSA280" s="2"/>
      <c r="GSB280" s="2"/>
      <c r="GSC280" s="2"/>
      <c r="GSD280" s="2"/>
      <c r="GSE280" s="2"/>
      <c r="GSF280" s="2"/>
      <c r="GSG280" s="2"/>
      <c r="GSH280" s="2"/>
      <c r="GSI280" s="2"/>
      <c r="GSJ280" s="2"/>
      <c r="GSK280" s="2"/>
      <c r="GSL280" s="2"/>
      <c r="GSM280" s="2"/>
      <c r="GSN280" s="2"/>
      <c r="GSO280" s="2"/>
      <c r="GSP280" s="2"/>
      <c r="GSQ280" s="2"/>
      <c r="GSR280" s="2"/>
      <c r="GSS280" s="2"/>
      <c r="GST280" s="2"/>
      <c r="GSU280" s="2"/>
      <c r="GSV280" s="2"/>
      <c r="GSW280" s="2"/>
      <c r="GSX280" s="2"/>
      <c r="GSY280" s="2"/>
      <c r="GSZ280" s="2"/>
      <c r="GTA280" s="2"/>
      <c r="GTB280" s="2"/>
      <c r="GTC280" s="2"/>
      <c r="GTD280" s="2"/>
      <c r="GTE280" s="2"/>
      <c r="GTF280" s="2"/>
      <c r="GTG280" s="2"/>
      <c r="GTH280" s="2"/>
      <c r="GTI280" s="2"/>
      <c r="GTJ280" s="2"/>
      <c r="GTK280" s="2"/>
      <c r="GTL280" s="2"/>
      <c r="GTM280" s="2"/>
      <c r="GTN280" s="2"/>
      <c r="GTO280" s="2"/>
      <c r="GTP280" s="2"/>
      <c r="GTQ280" s="2"/>
      <c r="GTR280" s="2"/>
      <c r="GTS280" s="2"/>
      <c r="GTT280" s="2"/>
      <c r="GTU280" s="2"/>
      <c r="GTV280" s="2"/>
      <c r="GTW280" s="2"/>
      <c r="GTX280" s="2"/>
      <c r="GTY280" s="2"/>
      <c r="GTZ280" s="2"/>
      <c r="GUA280" s="2"/>
      <c r="GUB280" s="2"/>
      <c r="GUC280" s="2"/>
      <c r="GUD280" s="2"/>
      <c r="GUE280" s="2"/>
      <c r="GUF280" s="2"/>
      <c r="GUG280" s="2"/>
      <c r="GUH280" s="2"/>
      <c r="GUI280" s="2"/>
      <c r="GUJ280" s="2"/>
      <c r="GUK280" s="2"/>
      <c r="GUL280" s="2"/>
      <c r="GUM280" s="2"/>
      <c r="GUN280" s="2"/>
      <c r="GUO280" s="2"/>
      <c r="GUP280" s="2"/>
      <c r="GUQ280" s="2"/>
      <c r="GUR280" s="2"/>
      <c r="GUS280" s="2"/>
      <c r="GUT280" s="2"/>
      <c r="GUU280" s="2"/>
      <c r="GUV280" s="2"/>
      <c r="GUW280" s="2"/>
      <c r="GUX280" s="2"/>
      <c r="GUY280" s="2"/>
      <c r="GUZ280" s="2"/>
      <c r="GVA280" s="2"/>
      <c r="GVB280" s="2"/>
      <c r="GVC280" s="2"/>
      <c r="GVD280" s="2"/>
      <c r="GVE280" s="2"/>
      <c r="GVF280" s="2"/>
      <c r="GVG280" s="2"/>
      <c r="GVH280" s="2"/>
      <c r="GVI280" s="2"/>
      <c r="GVJ280" s="2"/>
      <c r="GVK280" s="2"/>
      <c r="GVL280" s="2"/>
      <c r="GVM280" s="2"/>
      <c r="GVN280" s="2"/>
      <c r="GVO280" s="2"/>
      <c r="GVP280" s="2"/>
      <c r="GVQ280" s="2"/>
      <c r="GVR280" s="2"/>
      <c r="GVS280" s="2"/>
      <c r="GVT280" s="2"/>
      <c r="GVU280" s="2"/>
      <c r="GVV280" s="2"/>
      <c r="GVW280" s="2"/>
      <c r="GVX280" s="2"/>
      <c r="GVY280" s="2"/>
      <c r="GVZ280" s="2"/>
      <c r="GWA280" s="2"/>
      <c r="GWB280" s="2"/>
      <c r="GWC280" s="2"/>
      <c r="GWD280" s="2"/>
      <c r="GWE280" s="2"/>
      <c r="GWF280" s="2"/>
      <c r="GWG280" s="2"/>
      <c r="GWH280" s="2"/>
      <c r="GWI280" s="2"/>
      <c r="GWJ280" s="2"/>
      <c r="GWK280" s="2"/>
      <c r="GWL280" s="2"/>
      <c r="GWM280" s="2"/>
      <c r="GWN280" s="2"/>
      <c r="GWO280" s="2"/>
      <c r="GWP280" s="2"/>
      <c r="GWQ280" s="2"/>
      <c r="GWR280" s="2"/>
      <c r="GWS280" s="2"/>
      <c r="GWT280" s="2"/>
      <c r="GWU280" s="2"/>
      <c r="GWV280" s="2"/>
      <c r="GWW280" s="2"/>
      <c r="GWX280" s="2"/>
      <c r="GWY280" s="2"/>
      <c r="GWZ280" s="2"/>
      <c r="GXA280" s="2"/>
      <c r="GXB280" s="2"/>
      <c r="GXC280" s="2"/>
      <c r="GXD280" s="2"/>
      <c r="GXE280" s="2"/>
      <c r="GXF280" s="2"/>
      <c r="GXG280" s="2"/>
      <c r="GXH280" s="2"/>
      <c r="GXI280" s="2"/>
      <c r="GXJ280" s="2"/>
      <c r="GXK280" s="2"/>
      <c r="GXL280" s="2"/>
      <c r="GXM280" s="2"/>
      <c r="GXN280" s="2"/>
      <c r="GXO280" s="2"/>
      <c r="GXP280" s="2"/>
      <c r="GXQ280" s="2"/>
      <c r="GXR280" s="2"/>
      <c r="GXS280" s="2"/>
      <c r="GXT280" s="2"/>
      <c r="GXU280" s="2"/>
      <c r="GXV280" s="2"/>
      <c r="GXW280" s="2"/>
      <c r="GXX280" s="2"/>
      <c r="GXY280" s="2"/>
      <c r="GXZ280" s="2"/>
      <c r="GYA280" s="2"/>
      <c r="GYB280" s="2"/>
      <c r="GYC280" s="2"/>
      <c r="GYD280" s="2"/>
      <c r="GYE280" s="2"/>
      <c r="GYF280" s="2"/>
      <c r="GYG280" s="2"/>
      <c r="GYH280" s="2"/>
      <c r="GYI280" s="2"/>
      <c r="GYJ280" s="2"/>
      <c r="GYK280" s="2"/>
      <c r="GYL280" s="2"/>
      <c r="GYM280" s="2"/>
      <c r="GYN280" s="2"/>
      <c r="GYO280" s="2"/>
      <c r="GYP280" s="2"/>
      <c r="GYQ280" s="2"/>
      <c r="GYR280" s="2"/>
      <c r="GYS280" s="2"/>
      <c r="GYT280" s="2"/>
      <c r="GYU280" s="2"/>
      <c r="GYV280" s="2"/>
      <c r="GYW280" s="2"/>
      <c r="GYX280" s="2"/>
      <c r="GYY280" s="2"/>
      <c r="GYZ280" s="2"/>
      <c r="GZA280" s="2"/>
      <c r="GZB280" s="2"/>
      <c r="GZC280" s="2"/>
      <c r="GZD280" s="2"/>
      <c r="GZE280" s="2"/>
      <c r="GZF280" s="2"/>
      <c r="GZG280" s="2"/>
      <c r="GZH280" s="2"/>
      <c r="GZI280" s="2"/>
      <c r="GZJ280" s="2"/>
      <c r="GZK280" s="2"/>
      <c r="GZL280" s="2"/>
      <c r="GZM280" s="2"/>
      <c r="GZN280" s="2"/>
      <c r="GZO280" s="2"/>
      <c r="GZP280" s="2"/>
      <c r="GZQ280" s="2"/>
      <c r="GZR280" s="2"/>
      <c r="GZS280" s="2"/>
      <c r="GZT280" s="2"/>
      <c r="GZU280" s="2"/>
      <c r="GZV280" s="2"/>
      <c r="GZW280" s="2"/>
      <c r="GZX280" s="2"/>
      <c r="GZY280" s="2"/>
      <c r="GZZ280" s="2"/>
      <c r="HAA280" s="2"/>
      <c r="HAB280" s="2"/>
      <c r="HAC280" s="2"/>
      <c r="HAD280" s="2"/>
      <c r="HAE280" s="2"/>
      <c r="HAF280" s="2"/>
      <c r="HAG280" s="2"/>
      <c r="HAH280" s="2"/>
      <c r="HAI280" s="2"/>
      <c r="HAJ280" s="2"/>
      <c r="HAK280" s="2"/>
      <c r="HAL280" s="2"/>
      <c r="HAM280" s="2"/>
      <c r="HAN280" s="2"/>
      <c r="HAO280" s="2"/>
      <c r="HAP280" s="2"/>
      <c r="HAQ280" s="2"/>
      <c r="HAR280" s="2"/>
      <c r="HAS280" s="2"/>
      <c r="HAT280" s="2"/>
      <c r="HAU280" s="2"/>
      <c r="HAV280" s="2"/>
      <c r="HAW280" s="2"/>
      <c r="HAX280" s="2"/>
      <c r="HAY280" s="2"/>
      <c r="HAZ280" s="2"/>
      <c r="HBA280" s="2"/>
      <c r="HBB280" s="2"/>
      <c r="HBC280" s="2"/>
      <c r="HBD280" s="2"/>
      <c r="HBE280" s="2"/>
      <c r="HBF280" s="2"/>
      <c r="HBG280" s="2"/>
      <c r="HBH280" s="2"/>
      <c r="HBI280" s="2"/>
      <c r="HBJ280" s="2"/>
      <c r="HBK280" s="2"/>
      <c r="HBL280" s="2"/>
      <c r="HBM280" s="2"/>
      <c r="HBN280" s="2"/>
      <c r="HBO280" s="2"/>
      <c r="HBP280" s="2"/>
      <c r="HBQ280" s="2"/>
      <c r="HBR280" s="2"/>
      <c r="HBS280" s="2"/>
      <c r="HBT280" s="2"/>
      <c r="HBU280" s="2"/>
      <c r="HBV280" s="2"/>
      <c r="HBW280" s="2"/>
      <c r="HBX280" s="2"/>
      <c r="HBY280" s="2"/>
      <c r="HBZ280" s="2"/>
      <c r="HCA280" s="2"/>
      <c r="HCB280" s="2"/>
      <c r="HCC280" s="2"/>
      <c r="HCD280" s="2"/>
      <c r="HCE280" s="2"/>
      <c r="HCF280" s="2"/>
      <c r="HCG280" s="2"/>
      <c r="HCH280" s="2"/>
      <c r="HCI280" s="2"/>
      <c r="HCJ280" s="2"/>
      <c r="HCK280" s="2"/>
      <c r="HCL280" s="2"/>
      <c r="HCM280" s="2"/>
      <c r="HCN280" s="2"/>
      <c r="HCO280" s="2"/>
      <c r="HCP280" s="2"/>
      <c r="HCQ280" s="2"/>
      <c r="HCR280" s="2"/>
      <c r="HCS280" s="2"/>
      <c r="HCT280" s="2"/>
      <c r="HCU280" s="2"/>
      <c r="HCV280" s="2"/>
      <c r="HCW280" s="2"/>
      <c r="HCX280" s="2"/>
      <c r="HCY280" s="2"/>
      <c r="HCZ280" s="2"/>
      <c r="HDA280" s="2"/>
      <c r="HDB280" s="2"/>
      <c r="HDC280" s="2"/>
      <c r="HDD280" s="2"/>
      <c r="HDE280" s="2"/>
      <c r="HDF280" s="2"/>
      <c r="HDG280" s="2"/>
      <c r="HDH280" s="2"/>
      <c r="HDI280" s="2"/>
      <c r="HDJ280" s="2"/>
      <c r="HDK280" s="2"/>
      <c r="HDL280" s="2"/>
      <c r="HDM280" s="2"/>
      <c r="HDN280" s="2"/>
      <c r="HDO280" s="2"/>
      <c r="HDP280" s="2"/>
      <c r="HDQ280" s="2"/>
      <c r="HDR280" s="2"/>
      <c r="HDS280" s="2"/>
      <c r="HDT280" s="2"/>
      <c r="HDU280" s="2"/>
      <c r="HDV280" s="2"/>
      <c r="HDW280" s="2"/>
      <c r="HDX280" s="2"/>
      <c r="HDY280" s="2"/>
      <c r="HDZ280" s="2"/>
      <c r="HEA280" s="2"/>
      <c r="HEB280" s="2"/>
      <c r="HEC280" s="2"/>
      <c r="HED280" s="2"/>
      <c r="HEE280" s="2"/>
      <c r="HEF280" s="2"/>
      <c r="HEG280" s="2"/>
      <c r="HEH280" s="2"/>
      <c r="HEI280" s="2"/>
      <c r="HEJ280" s="2"/>
      <c r="HEK280" s="2"/>
      <c r="HEL280" s="2"/>
      <c r="HEM280" s="2"/>
      <c r="HEN280" s="2"/>
      <c r="HEO280" s="2"/>
      <c r="HEP280" s="2"/>
      <c r="HEQ280" s="2"/>
      <c r="HER280" s="2"/>
      <c r="HES280" s="2"/>
      <c r="HET280" s="2"/>
      <c r="HEU280" s="2"/>
      <c r="HEV280" s="2"/>
      <c r="HEW280" s="2"/>
      <c r="HEX280" s="2"/>
      <c r="HEY280" s="2"/>
      <c r="HEZ280" s="2"/>
      <c r="HFA280" s="2"/>
      <c r="HFB280" s="2"/>
      <c r="HFC280" s="2"/>
      <c r="HFD280" s="2"/>
      <c r="HFE280" s="2"/>
      <c r="HFF280" s="2"/>
      <c r="HFG280" s="2"/>
      <c r="HFH280" s="2"/>
      <c r="HFI280" s="2"/>
      <c r="HFJ280" s="2"/>
      <c r="HFK280" s="2"/>
      <c r="HFL280" s="2"/>
      <c r="HFM280" s="2"/>
      <c r="HFN280" s="2"/>
      <c r="HFO280" s="2"/>
      <c r="HFP280" s="2"/>
      <c r="HFQ280" s="2"/>
      <c r="HFR280" s="2"/>
      <c r="HFS280" s="2"/>
      <c r="HFT280" s="2"/>
      <c r="HFU280" s="2"/>
      <c r="HFV280" s="2"/>
      <c r="HFW280" s="2"/>
      <c r="HFX280" s="2"/>
      <c r="HFY280" s="2"/>
      <c r="HFZ280" s="2"/>
      <c r="HGA280" s="2"/>
      <c r="HGB280" s="2"/>
      <c r="HGC280" s="2"/>
      <c r="HGD280" s="2"/>
      <c r="HGE280" s="2"/>
      <c r="HGF280" s="2"/>
      <c r="HGG280" s="2"/>
      <c r="HGH280" s="2"/>
      <c r="HGI280" s="2"/>
      <c r="HGJ280" s="2"/>
      <c r="HGK280" s="2"/>
      <c r="HGL280" s="2"/>
      <c r="HGM280" s="2"/>
      <c r="HGN280" s="2"/>
      <c r="HGO280" s="2"/>
      <c r="HGP280" s="2"/>
      <c r="HGQ280" s="2"/>
      <c r="HGR280" s="2"/>
      <c r="HGS280" s="2"/>
      <c r="HGT280" s="2"/>
      <c r="HGU280" s="2"/>
      <c r="HGV280" s="2"/>
      <c r="HGW280" s="2"/>
      <c r="HGX280" s="2"/>
      <c r="HGY280" s="2"/>
      <c r="HGZ280" s="2"/>
      <c r="HHA280" s="2"/>
      <c r="HHB280" s="2"/>
      <c r="HHC280" s="2"/>
      <c r="HHD280" s="2"/>
      <c r="HHE280" s="2"/>
      <c r="HHF280" s="2"/>
      <c r="HHG280" s="2"/>
      <c r="HHH280" s="2"/>
      <c r="HHI280" s="2"/>
      <c r="HHJ280" s="2"/>
      <c r="HHK280" s="2"/>
      <c r="HHL280" s="2"/>
      <c r="HHM280" s="2"/>
      <c r="HHN280" s="2"/>
      <c r="HHO280" s="2"/>
      <c r="HHP280" s="2"/>
      <c r="HHQ280" s="2"/>
      <c r="HHR280" s="2"/>
      <c r="HHS280" s="2"/>
      <c r="HHT280" s="2"/>
      <c r="HHU280" s="2"/>
      <c r="HHV280" s="2"/>
      <c r="HHW280" s="2"/>
      <c r="HHX280" s="2"/>
      <c r="HHY280" s="2"/>
      <c r="HHZ280" s="2"/>
      <c r="HIA280" s="2"/>
      <c r="HIB280" s="2"/>
      <c r="HIC280" s="2"/>
      <c r="HID280" s="2"/>
      <c r="HIE280" s="2"/>
      <c r="HIF280" s="2"/>
      <c r="HIG280" s="2"/>
      <c r="HIH280" s="2"/>
      <c r="HII280" s="2"/>
      <c r="HIJ280" s="2"/>
      <c r="HIK280" s="2"/>
      <c r="HIL280" s="2"/>
      <c r="HIM280" s="2"/>
      <c r="HIN280" s="2"/>
      <c r="HIO280" s="2"/>
      <c r="HIP280" s="2"/>
      <c r="HIQ280" s="2"/>
      <c r="HIR280" s="2"/>
      <c r="HIS280" s="2"/>
      <c r="HIT280" s="2"/>
      <c r="HIU280" s="2"/>
      <c r="HIV280" s="2"/>
      <c r="HIW280" s="2"/>
      <c r="HIX280" s="2"/>
      <c r="HIY280" s="2"/>
      <c r="HIZ280" s="2"/>
      <c r="HJA280" s="2"/>
      <c r="HJB280" s="2"/>
      <c r="HJC280" s="2"/>
      <c r="HJD280" s="2"/>
      <c r="HJE280" s="2"/>
      <c r="HJF280" s="2"/>
      <c r="HJG280" s="2"/>
      <c r="HJH280" s="2"/>
      <c r="HJI280" s="2"/>
      <c r="HJJ280" s="2"/>
      <c r="HJK280" s="2"/>
      <c r="HJL280" s="2"/>
      <c r="HJM280" s="2"/>
      <c r="HJN280" s="2"/>
      <c r="HJO280" s="2"/>
      <c r="HJP280" s="2"/>
      <c r="HJQ280" s="2"/>
      <c r="HJR280" s="2"/>
      <c r="HJS280" s="2"/>
      <c r="HJT280" s="2"/>
      <c r="HJU280" s="2"/>
      <c r="HJV280" s="2"/>
      <c r="HJW280" s="2"/>
      <c r="HJX280" s="2"/>
      <c r="HJY280" s="2"/>
      <c r="HJZ280" s="2"/>
      <c r="HKA280" s="2"/>
      <c r="HKB280" s="2"/>
      <c r="HKC280" s="2"/>
      <c r="HKD280" s="2"/>
      <c r="HKE280" s="2"/>
      <c r="HKF280" s="2"/>
      <c r="HKG280" s="2"/>
      <c r="HKH280" s="2"/>
      <c r="HKI280" s="2"/>
      <c r="HKJ280" s="2"/>
      <c r="HKK280" s="2"/>
      <c r="HKL280" s="2"/>
      <c r="HKM280" s="2"/>
      <c r="HKN280" s="2"/>
      <c r="HKO280" s="2"/>
      <c r="HKP280" s="2"/>
      <c r="HKQ280" s="2"/>
      <c r="HKR280" s="2"/>
      <c r="HKS280" s="2"/>
      <c r="HKT280" s="2"/>
      <c r="HKU280" s="2"/>
      <c r="HKV280" s="2"/>
      <c r="HKW280" s="2"/>
      <c r="HKX280" s="2"/>
      <c r="HKY280" s="2"/>
      <c r="HKZ280" s="2"/>
      <c r="HLA280" s="2"/>
      <c r="HLB280" s="2"/>
      <c r="HLC280" s="2"/>
      <c r="HLD280" s="2"/>
      <c r="HLE280" s="2"/>
      <c r="HLF280" s="2"/>
      <c r="HLG280" s="2"/>
      <c r="HLH280" s="2"/>
      <c r="HLI280" s="2"/>
      <c r="HLJ280" s="2"/>
      <c r="HLK280" s="2"/>
      <c r="HLL280" s="2"/>
      <c r="HLM280" s="2"/>
      <c r="HLN280" s="2"/>
      <c r="HLO280" s="2"/>
      <c r="HLP280" s="2"/>
      <c r="HLQ280" s="2"/>
      <c r="HLR280" s="2"/>
      <c r="HLS280" s="2"/>
      <c r="HLT280" s="2"/>
      <c r="HLU280" s="2"/>
      <c r="HLV280" s="2"/>
      <c r="HLW280" s="2"/>
      <c r="HLX280" s="2"/>
      <c r="HLY280" s="2"/>
      <c r="HLZ280" s="2"/>
      <c r="HMA280" s="2"/>
      <c r="HMB280" s="2"/>
      <c r="HMC280" s="2"/>
      <c r="HMD280" s="2"/>
      <c r="HME280" s="2"/>
      <c r="HMF280" s="2"/>
      <c r="HMG280" s="2"/>
      <c r="HMH280" s="2"/>
      <c r="HMI280" s="2"/>
      <c r="HMJ280" s="2"/>
      <c r="HMK280" s="2"/>
      <c r="HML280" s="2"/>
      <c r="HMM280" s="2"/>
      <c r="HMN280" s="2"/>
      <c r="HMO280" s="2"/>
      <c r="HMP280" s="2"/>
      <c r="HMQ280" s="2"/>
      <c r="HMR280" s="2"/>
      <c r="HMS280" s="2"/>
      <c r="HMT280" s="2"/>
      <c r="HMU280" s="2"/>
      <c r="HMV280" s="2"/>
      <c r="HMW280" s="2"/>
      <c r="HMX280" s="2"/>
      <c r="HMY280" s="2"/>
      <c r="HMZ280" s="2"/>
      <c r="HNA280" s="2"/>
      <c r="HNB280" s="2"/>
      <c r="HNC280" s="2"/>
      <c r="HND280" s="2"/>
      <c r="HNE280" s="2"/>
      <c r="HNF280" s="2"/>
      <c r="HNG280" s="2"/>
      <c r="HNH280" s="2"/>
      <c r="HNI280" s="2"/>
      <c r="HNJ280" s="2"/>
      <c r="HNK280" s="2"/>
      <c r="HNL280" s="2"/>
      <c r="HNM280" s="2"/>
      <c r="HNN280" s="2"/>
      <c r="HNO280" s="2"/>
      <c r="HNP280" s="2"/>
      <c r="HNQ280" s="2"/>
      <c r="HNR280" s="2"/>
      <c r="HNS280" s="2"/>
      <c r="HNT280" s="2"/>
      <c r="HNU280" s="2"/>
      <c r="HNV280" s="2"/>
      <c r="HNW280" s="2"/>
      <c r="HNX280" s="2"/>
      <c r="HNY280" s="2"/>
      <c r="HNZ280" s="2"/>
      <c r="HOA280" s="2"/>
      <c r="HOB280" s="2"/>
      <c r="HOC280" s="2"/>
      <c r="HOD280" s="2"/>
      <c r="HOE280" s="2"/>
      <c r="HOF280" s="2"/>
      <c r="HOG280" s="2"/>
      <c r="HOH280" s="2"/>
      <c r="HOI280" s="2"/>
      <c r="HOJ280" s="2"/>
      <c r="HOK280" s="2"/>
      <c r="HOL280" s="2"/>
      <c r="HOM280" s="2"/>
      <c r="HON280" s="2"/>
      <c r="HOO280" s="2"/>
      <c r="HOP280" s="2"/>
      <c r="HOQ280" s="2"/>
      <c r="HOR280" s="2"/>
      <c r="HOS280" s="2"/>
      <c r="HOT280" s="2"/>
      <c r="HOU280" s="2"/>
      <c r="HOV280" s="2"/>
      <c r="HOW280" s="2"/>
      <c r="HOX280" s="2"/>
      <c r="HOY280" s="2"/>
      <c r="HOZ280" s="2"/>
      <c r="HPA280" s="2"/>
      <c r="HPB280" s="2"/>
      <c r="HPC280" s="2"/>
      <c r="HPD280" s="2"/>
      <c r="HPE280" s="2"/>
      <c r="HPF280" s="2"/>
      <c r="HPG280" s="2"/>
      <c r="HPH280" s="2"/>
      <c r="HPI280" s="2"/>
      <c r="HPJ280" s="2"/>
      <c r="HPK280" s="2"/>
      <c r="HPL280" s="2"/>
      <c r="HPM280" s="2"/>
      <c r="HPN280" s="2"/>
      <c r="HPO280" s="2"/>
      <c r="HPP280" s="2"/>
      <c r="HPQ280" s="2"/>
      <c r="HPR280" s="2"/>
      <c r="HPS280" s="2"/>
      <c r="HPT280" s="2"/>
      <c r="HPU280" s="2"/>
      <c r="HPV280" s="2"/>
      <c r="HPW280" s="2"/>
      <c r="HPX280" s="2"/>
      <c r="HPY280" s="2"/>
      <c r="HPZ280" s="2"/>
      <c r="HQA280" s="2"/>
      <c r="HQB280" s="2"/>
      <c r="HQC280" s="2"/>
      <c r="HQD280" s="2"/>
      <c r="HQE280" s="2"/>
      <c r="HQF280" s="2"/>
      <c r="HQG280" s="2"/>
      <c r="HQH280" s="2"/>
      <c r="HQI280" s="2"/>
      <c r="HQJ280" s="2"/>
      <c r="HQK280" s="2"/>
      <c r="HQL280" s="2"/>
      <c r="HQM280" s="2"/>
      <c r="HQN280" s="2"/>
      <c r="HQO280" s="2"/>
      <c r="HQP280" s="2"/>
      <c r="HQQ280" s="2"/>
      <c r="HQR280" s="2"/>
      <c r="HQS280" s="2"/>
      <c r="HQT280" s="2"/>
      <c r="HQU280" s="2"/>
      <c r="HQV280" s="2"/>
      <c r="HQW280" s="2"/>
      <c r="HQX280" s="2"/>
      <c r="HQY280" s="2"/>
      <c r="HQZ280" s="2"/>
      <c r="HRA280" s="2"/>
      <c r="HRB280" s="2"/>
      <c r="HRC280" s="2"/>
      <c r="HRD280" s="2"/>
      <c r="HRE280" s="2"/>
      <c r="HRF280" s="2"/>
      <c r="HRG280" s="2"/>
      <c r="HRH280" s="2"/>
      <c r="HRI280" s="2"/>
      <c r="HRJ280" s="2"/>
      <c r="HRK280" s="2"/>
      <c r="HRL280" s="2"/>
      <c r="HRM280" s="2"/>
      <c r="HRN280" s="2"/>
      <c r="HRO280" s="2"/>
      <c r="HRP280" s="2"/>
      <c r="HRQ280" s="2"/>
      <c r="HRR280" s="2"/>
      <c r="HRS280" s="2"/>
      <c r="HRT280" s="2"/>
      <c r="HRU280" s="2"/>
      <c r="HRV280" s="2"/>
      <c r="HRW280" s="2"/>
      <c r="HRX280" s="2"/>
      <c r="HRY280" s="2"/>
      <c r="HRZ280" s="2"/>
      <c r="HSA280" s="2"/>
      <c r="HSB280" s="2"/>
      <c r="HSC280" s="2"/>
      <c r="HSD280" s="2"/>
      <c r="HSE280" s="2"/>
      <c r="HSF280" s="2"/>
      <c r="HSG280" s="2"/>
      <c r="HSH280" s="2"/>
      <c r="HSI280" s="2"/>
      <c r="HSJ280" s="2"/>
      <c r="HSK280" s="2"/>
      <c r="HSL280" s="2"/>
      <c r="HSM280" s="2"/>
      <c r="HSN280" s="2"/>
      <c r="HSO280" s="2"/>
      <c r="HSP280" s="2"/>
      <c r="HSQ280" s="2"/>
      <c r="HSR280" s="2"/>
      <c r="HSS280" s="2"/>
      <c r="HST280" s="2"/>
      <c r="HSU280" s="2"/>
      <c r="HSV280" s="2"/>
      <c r="HSW280" s="2"/>
      <c r="HSX280" s="2"/>
      <c r="HSY280" s="2"/>
      <c r="HSZ280" s="2"/>
      <c r="HTA280" s="2"/>
      <c r="HTB280" s="2"/>
      <c r="HTC280" s="2"/>
      <c r="HTD280" s="2"/>
      <c r="HTE280" s="2"/>
      <c r="HTF280" s="2"/>
      <c r="HTG280" s="2"/>
      <c r="HTH280" s="2"/>
      <c r="HTI280" s="2"/>
      <c r="HTJ280" s="2"/>
      <c r="HTK280" s="2"/>
      <c r="HTL280" s="2"/>
      <c r="HTM280" s="2"/>
      <c r="HTN280" s="2"/>
      <c r="HTO280" s="2"/>
      <c r="HTP280" s="2"/>
      <c r="HTQ280" s="2"/>
      <c r="HTR280" s="2"/>
      <c r="HTS280" s="2"/>
      <c r="HTT280" s="2"/>
      <c r="HTU280" s="2"/>
      <c r="HTV280" s="2"/>
      <c r="HTW280" s="2"/>
      <c r="HTX280" s="2"/>
      <c r="HTY280" s="2"/>
      <c r="HTZ280" s="2"/>
      <c r="HUA280" s="2"/>
      <c r="HUB280" s="2"/>
      <c r="HUC280" s="2"/>
      <c r="HUD280" s="2"/>
      <c r="HUE280" s="2"/>
      <c r="HUF280" s="2"/>
      <c r="HUG280" s="2"/>
      <c r="HUH280" s="2"/>
      <c r="HUI280" s="2"/>
      <c r="HUJ280" s="2"/>
      <c r="HUK280" s="2"/>
      <c r="HUL280" s="2"/>
      <c r="HUM280" s="2"/>
      <c r="HUN280" s="2"/>
      <c r="HUO280" s="2"/>
      <c r="HUP280" s="2"/>
      <c r="HUQ280" s="2"/>
      <c r="HUR280" s="2"/>
      <c r="HUS280" s="2"/>
      <c r="HUT280" s="2"/>
      <c r="HUU280" s="2"/>
      <c r="HUV280" s="2"/>
      <c r="HUW280" s="2"/>
      <c r="HUX280" s="2"/>
      <c r="HUY280" s="2"/>
      <c r="HUZ280" s="2"/>
      <c r="HVA280" s="2"/>
      <c r="HVB280" s="2"/>
      <c r="HVC280" s="2"/>
      <c r="HVD280" s="2"/>
      <c r="HVE280" s="2"/>
      <c r="HVF280" s="2"/>
      <c r="HVG280" s="2"/>
      <c r="HVH280" s="2"/>
      <c r="HVI280" s="2"/>
      <c r="HVJ280" s="2"/>
      <c r="HVK280" s="2"/>
      <c r="HVL280" s="2"/>
      <c r="HVM280" s="2"/>
      <c r="HVN280" s="2"/>
      <c r="HVO280" s="2"/>
      <c r="HVP280" s="2"/>
      <c r="HVQ280" s="2"/>
      <c r="HVR280" s="2"/>
      <c r="HVS280" s="2"/>
      <c r="HVT280" s="2"/>
      <c r="HVU280" s="2"/>
      <c r="HVV280" s="2"/>
      <c r="HVW280" s="2"/>
      <c r="HVX280" s="2"/>
      <c r="HVY280" s="2"/>
      <c r="HVZ280" s="2"/>
      <c r="HWA280" s="2"/>
      <c r="HWB280" s="2"/>
      <c r="HWC280" s="2"/>
      <c r="HWD280" s="2"/>
      <c r="HWE280" s="2"/>
      <c r="HWF280" s="2"/>
      <c r="HWG280" s="2"/>
      <c r="HWH280" s="2"/>
      <c r="HWI280" s="2"/>
      <c r="HWJ280" s="2"/>
      <c r="HWK280" s="2"/>
      <c r="HWL280" s="2"/>
      <c r="HWM280" s="2"/>
      <c r="HWN280" s="2"/>
      <c r="HWO280" s="2"/>
      <c r="HWP280" s="2"/>
      <c r="HWQ280" s="2"/>
      <c r="HWR280" s="2"/>
      <c r="HWS280" s="2"/>
      <c r="HWT280" s="2"/>
      <c r="HWU280" s="2"/>
      <c r="HWV280" s="2"/>
      <c r="HWW280" s="2"/>
      <c r="HWX280" s="2"/>
      <c r="HWY280" s="2"/>
      <c r="HWZ280" s="2"/>
      <c r="HXA280" s="2"/>
      <c r="HXB280" s="2"/>
      <c r="HXC280" s="2"/>
      <c r="HXD280" s="2"/>
      <c r="HXE280" s="2"/>
      <c r="HXF280" s="2"/>
      <c r="HXG280" s="2"/>
      <c r="HXH280" s="2"/>
      <c r="HXI280" s="2"/>
      <c r="HXJ280" s="2"/>
      <c r="HXK280" s="2"/>
      <c r="HXL280" s="2"/>
      <c r="HXM280" s="2"/>
      <c r="HXN280" s="2"/>
      <c r="HXO280" s="2"/>
      <c r="HXP280" s="2"/>
      <c r="HXQ280" s="2"/>
      <c r="HXR280" s="2"/>
      <c r="HXS280" s="2"/>
      <c r="HXT280" s="2"/>
      <c r="HXU280" s="2"/>
      <c r="HXV280" s="2"/>
      <c r="HXW280" s="2"/>
      <c r="HXX280" s="2"/>
      <c r="HXY280" s="2"/>
      <c r="HXZ280" s="2"/>
      <c r="HYA280" s="2"/>
      <c r="HYB280" s="2"/>
      <c r="HYC280" s="2"/>
      <c r="HYD280" s="2"/>
      <c r="HYE280" s="2"/>
      <c r="HYF280" s="2"/>
      <c r="HYG280" s="2"/>
      <c r="HYH280" s="2"/>
      <c r="HYI280" s="2"/>
      <c r="HYJ280" s="2"/>
      <c r="HYK280" s="2"/>
      <c r="HYL280" s="2"/>
      <c r="HYM280" s="2"/>
      <c r="HYN280" s="2"/>
      <c r="HYO280" s="2"/>
      <c r="HYP280" s="2"/>
      <c r="HYQ280" s="2"/>
      <c r="HYR280" s="2"/>
      <c r="HYS280" s="2"/>
      <c r="HYT280" s="2"/>
      <c r="HYU280" s="2"/>
      <c r="HYV280" s="2"/>
      <c r="HYW280" s="2"/>
      <c r="HYX280" s="2"/>
      <c r="HYY280" s="2"/>
      <c r="HYZ280" s="2"/>
      <c r="HZA280" s="2"/>
      <c r="HZB280" s="2"/>
      <c r="HZC280" s="2"/>
      <c r="HZD280" s="2"/>
      <c r="HZE280" s="2"/>
      <c r="HZF280" s="2"/>
      <c r="HZG280" s="2"/>
      <c r="HZH280" s="2"/>
      <c r="HZI280" s="2"/>
      <c r="HZJ280" s="2"/>
      <c r="HZK280" s="2"/>
      <c r="HZL280" s="2"/>
      <c r="HZM280" s="2"/>
      <c r="HZN280" s="2"/>
      <c r="HZO280" s="2"/>
      <c r="HZP280" s="2"/>
      <c r="HZQ280" s="2"/>
      <c r="HZR280" s="2"/>
      <c r="HZS280" s="2"/>
      <c r="HZT280" s="2"/>
      <c r="HZU280" s="2"/>
      <c r="HZV280" s="2"/>
      <c r="HZW280" s="2"/>
      <c r="HZX280" s="2"/>
      <c r="HZY280" s="2"/>
      <c r="HZZ280" s="2"/>
      <c r="IAA280" s="2"/>
      <c r="IAB280" s="2"/>
      <c r="IAC280" s="2"/>
      <c r="IAD280" s="2"/>
      <c r="IAE280" s="2"/>
      <c r="IAF280" s="2"/>
      <c r="IAG280" s="2"/>
      <c r="IAH280" s="2"/>
      <c r="IAI280" s="2"/>
      <c r="IAJ280" s="2"/>
      <c r="IAK280" s="2"/>
      <c r="IAL280" s="2"/>
      <c r="IAM280" s="2"/>
      <c r="IAN280" s="2"/>
      <c r="IAO280" s="2"/>
      <c r="IAP280" s="2"/>
      <c r="IAQ280" s="2"/>
      <c r="IAR280" s="2"/>
      <c r="IAS280" s="2"/>
      <c r="IAT280" s="2"/>
      <c r="IAU280" s="2"/>
      <c r="IAV280" s="2"/>
      <c r="IAW280" s="2"/>
      <c r="IAX280" s="2"/>
      <c r="IAY280" s="2"/>
      <c r="IAZ280" s="2"/>
      <c r="IBA280" s="2"/>
      <c r="IBB280" s="2"/>
      <c r="IBC280" s="2"/>
      <c r="IBD280" s="2"/>
      <c r="IBE280" s="2"/>
      <c r="IBF280" s="2"/>
      <c r="IBG280" s="2"/>
      <c r="IBH280" s="2"/>
      <c r="IBI280" s="2"/>
      <c r="IBJ280" s="2"/>
      <c r="IBK280" s="2"/>
      <c r="IBL280" s="2"/>
      <c r="IBM280" s="2"/>
      <c r="IBN280" s="2"/>
      <c r="IBO280" s="2"/>
      <c r="IBP280" s="2"/>
      <c r="IBQ280" s="2"/>
      <c r="IBR280" s="2"/>
      <c r="IBS280" s="2"/>
      <c r="IBT280" s="2"/>
      <c r="IBU280" s="2"/>
      <c r="IBV280" s="2"/>
      <c r="IBW280" s="2"/>
      <c r="IBX280" s="2"/>
      <c r="IBY280" s="2"/>
      <c r="IBZ280" s="2"/>
      <c r="ICA280" s="2"/>
      <c r="ICB280" s="2"/>
      <c r="ICC280" s="2"/>
      <c r="ICD280" s="2"/>
      <c r="ICE280" s="2"/>
      <c r="ICF280" s="2"/>
      <c r="ICG280" s="2"/>
      <c r="ICH280" s="2"/>
      <c r="ICI280" s="2"/>
      <c r="ICJ280" s="2"/>
      <c r="ICK280" s="2"/>
      <c r="ICL280" s="2"/>
      <c r="ICM280" s="2"/>
      <c r="ICN280" s="2"/>
      <c r="ICO280" s="2"/>
      <c r="ICP280" s="2"/>
      <c r="ICQ280" s="2"/>
      <c r="ICR280" s="2"/>
      <c r="ICS280" s="2"/>
      <c r="ICT280" s="2"/>
      <c r="ICU280" s="2"/>
      <c r="ICV280" s="2"/>
      <c r="ICW280" s="2"/>
      <c r="ICX280" s="2"/>
      <c r="ICY280" s="2"/>
      <c r="ICZ280" s="2"/>
      <c r="IDA280" s="2"/>
      <c r="IDB280" s="2"/>
      <c r="IDC280" s="2"/>
      <c r="IDD280" s="2"/>
      <c r="IDE280" s="2"/>
      <c r="IDF280" s="2"/>
      <c r="IDG280" s="2"/>
      <c r="IDH280" s="2"/>
      <c r="IDI280" s="2"/>
      <c r="IDJ280" s="2"/>
      <c r="IDK280" s="2"/>
      <c r="IDL280" s="2"/>
      <c r="IDM280" s="2"/>
      <c r="IDN280" s="2"/>
      <c r="IDO280" s="2"/>
      <c r="IDP280" s="2"/>
      <c r="IDQ280" s="2"/>
      <c r="IDR280" s="2"/>
      <c r="IDS280" s="2"/>
      <c r="IDT280" s="2"/>
      <c r="IDU280" s="2"/>
      <c r="IDV280" s="2"/>
      <c r="IDW280" s="2"/>
      <c r="IDX280" s="2"/>
      <c r="IDY280" s="2"/>
      <c r="IDZ280" s="2"/>
      <c r="IEA280" s="2"/>
      <c r="IEB280" s="2"/>
      <c r="IEC280" s="2"/>
      <c r="IED280" s="2"/>
      <c r="IEE280" s="2"/>
      <c r="IEF280" s="2"/>
      <c r="IEG280" s="2"/>
      <c r="IEH280" s="2"/>
      <c r="IEI280" s="2"/>
      <c r="IEJ280" s="2"/>
      <c r="IEK280" s="2"/>
      <c r="IEL280" s="2"/>
      <c r="IEM280" s="2"/>
      <c r="IEN280" s="2"/>
      <c r="IEO280" s="2"/>
      <c r="IEP280" s="2"/>
      <c r="IEQ280" s="2"/>
      <c r="IER280" s="2"/>
      <c r="IES280" s="2"/>
      <c r="IET280" s="2"/>
      <c r="IEU280" s="2"/>
      <c r="IEV280" s="2"/>
      <c r="IEW280" s="2"/>
      <c r="IEX280" s="2"/>
      <c r="IEY280" s="2"/>
      <c r="IEZ280" s="2"/>
      <c r="IFA280" s="2"/>
      <c r="IFB280" s="2"/>
      <c r="IFC280" s="2"/>
      <c r="IFD280" s="2"/>
      <c r="IFE280" s="2"/>
      <c r="IFF280" s="2"/>
      <c r="IFG280" s="2"/>
      <c r="IFH280" s="2"/>
      <c r="IFI280" s="2"/>
      <c r="IFJ280" s="2"/>
      <c r="IFK280" s="2"/>
      <c r="IFL280" s="2"/>
      <c r="IFM280" s="2"/>
      <c r="IFN280" s="2"/>
      <c r="IFO280" s="2"/>
      <c r="IFP280" s="2"/>
      <c r="IFQ280" s="2"/>
      <c r="IFR280" s="2"/>
      <c r="IFS280" s="2"/>
      <c r="IFT280" s="2"/>
      <c r="IFU280" s="2"/>
      <c r="IFV280" s="2"/>
      <c r="IFW280" s="2"/>
      <c r="IFX280" s="2"/>
      <c r="IFY280" s="2"/>
      <c r="IFZ280" s="2"/>
      <c r="IGA280" s="2"/>
      <c r="IGB280" s="2"/>
      <c r="IGC280" s="2"/>
      <c r="IGD280" s="2"/>
      <c r="IGE280" s="2"/>
      <c r="IGF280" s="2"/>
      <c r="IGG280" s="2"/>
      <c r="IGH280" s="2"/>
      <c r="IGI280" s="2"/>
      <c r="IGJ280" s="2"/>
      <c r="IGK280" s="2"/>
      <c r="IGL280" s="2"/>
      <c r="IGM280" s="2"/>
      <c r="IGN280" s="2"/>
      <c r="IGO280" s="2"/>
      <c r="IGP280" s="2"/>
      <c r="IGQ280" s="2"/>
      <c r="IGR280" s="2"/>
      <c r="IGS280" s="2"/>
      <c r="IGT280" s="2"/>
      <c r="IGU280" s="2"/>
      <c r="IGV280" s="2"/>
      <c r="IGW280" s="2"/>
      <c r="IGX280" s="2"/>
      <c r="IGY280" s="2"/>
      <c r="IGZ280" s="2"/>
      <c r="IHA280" s="2"/>
      <c r="IHB280" s="2"/>
      <c r="IHC280" s="2"/>
      <c r="IHD280" s="2"/>
      <c r="IHE280" s="2"/>
      <c r="IHF280" s="2"/>
      <c r="IHG280" s="2"/>
      <c r="IHH280" s="2"/>
      <c r="IHI280" s="2"/>
      <c r="IHJ280" s="2"/>
      <c r="IHK280" s="2"/>
      <c r="IHL280" s="2"/>
      <c r="IHM280" s="2"/>
      <c r="IHN280" s="2"/>
      <c r="IHO280" s="2"/>
      <c r="IHP280" s="2"/>
      <c r="IHQ280" s="2"/>
      <c r="IHR280" s="2"/>
      <c r="IHS280" s="2"/>
      <c r="IHT280" s="2"/>
      <c r="IHU280" s="2"/>
      <c r="IHV280" s="2"/>
      <c r="IHW280" s="2"/>
      <c r="IHX280" s="2"/>
      <c r="IHY280" s="2"/>
      <c r="IHZ280" s="2"/>
      <c r="IIA280" s="2"/>
      <c r="IIB280" s="2"/>
      <c r="IIC280" s="2"/>
      <c r="IID280" s="2"/>
      <c r="IIE280" s="2"/>
      <c r="IIF280" s="2"/>
      <c r="IIG280" s="2"/>
      <c r="IIH280" s="2"/>
      <c r="III280" s="2"/>
      <c r="IIJ280" s="2"/>
      <c r="IIK280" s="2"/>
      <c r="IIL280" s="2"/>
      <c r="IIM280" s="2"/>
      <c r="IIN280" s="2"/>
      <c r="IIO280" s="2"/>
      <c r="IIP280" s="2"/>
      <c r="IIQ280" s="2"/>
      <c r="IIR280" s="2"/>
      <c r="IIS280" s="2"/>
      <c r="IIT280" s="2"/>
      <c r="IIU280" s="2"/>
      <c r="IIV280" s="2"/>
      <c r="IIW280" s="2"/>
      <c r="IIX280" s="2"/>
      <c r="IIY280" s="2"/>
      <c r="IIZ280" s="2"/>
      <c r="IJA280" s="2"/>
      <c r="IJB280" s="2"/>
      <c r="IJC280" s="2"/>
      <c r="IJD280" s="2"/>
      <c r="IJE280" s="2"/>
      <c r="IJF280" s="2"/>
      <c r="IJG280" s="2"/>
      <c r="IJH280" s="2"/>
      <c r="IJI280" s="2"/>
      <c r="IJJ280" s="2"/>
      <c r="IJK280" s="2"/>
      <c r="IJL280" s="2"/>
      <c r="IJM280" s="2"/>
      <c r="IJN280" s="2"/>
      <c r="IJO280" s="2"/>
      <c r="IJP280" s="2"/>
      <c r="IJQ280" s="2"/>
      <c r="IJR280" s="2"/>
      <c r="IJS280" s="2"/>
      <c r="IJT280" s="2"/>
      <c r="IJU280" s="2"/>
      <c r="IJV280" s="2"/>
      <c r="IJW280" s="2"/>
      <c r="IJX280" s="2"/>
      <c r="IJY280" s="2"/>
      <c r="IJZ280" s="2"/>
      <c r="IKA280" s="2"/>
      <c r="IKB280" s="2"/>
      <c r="IKC280" s="2"/>
      <c r="IKD280" s="2"/>
      <c r="IKE280" s="2"/>
      <c r="IKF280" s="2"/>
      <c r="IKG280" s="2"/>
      <c r="IKH280" s="2"/>
      <c r="IKI280" s="2"/>
      <c r="IKJ280" s="2"/>
      <c r="IKK280" s="2"/>
      <c r="IKL280" s="2"/>
      <c r="IKM280" s="2"/>
      <c r="IKN280" s="2"/>
      <c r="IKO280" s="2"/>
      <c r="IKP280" s="2"/>
      <c r="IKQ280" s="2"/>
      <c r="IKR280" s="2"/>
      <c r="IKS280" s="2"/>
      <c r="IKT280" s="2"/>
      <c r="IKU280" s="2"/>
      <c r="IKV280" s="2"/>
      <c r="IKW280" s="2"/>
      <c r="IKX280" s="2"/>
      <c r="IKY280" s="2"/>
      <c r="IKZ280" s="2"/>
      <c r="ILA280" s="2"/>
      <c r="ILB280" s="2"/>
      <c r="ILC280" s="2"/>
      <c r="ILD280" s="2"/>
      <c r="ILE280" s="2"/>
      <c r="ILF280" s="2"/>
      <c r="ILG280" s="2"/>
      <c r="ILH280" s="2"/>
      <c r="ILI280" s="2"/>
      <c r="ILJ280" s="2"/>
      <c r="ILK280" s="2"/>
      <c r="ILL280" s="2"/>
      <c r="ILM280" s="2"/>
      <c r="ILN280" s="2"/>
      <c r="ILO280" s="2"/>
      <c r="ILP280" s="2"/>
      <c r="ILQ280" s="2"/>
      <c r="ILR280" s="2"/>
      <c r="ILS280" s="2"/>
      <c r="ILT280" s="2"/>
      <c r="ILU280" s="2"/>
      <c r="ILV280" s="2"/>
      <c r="ILW280" s="2"/>
      <c r="ILX280" s="2"/>
      <c r="ILY280" s="2"/>
      <c r="ILZ280" s="2"/>
      <c r="IMA280" s="2"/>
      <c r="IMB280" s="2"/>
      <c r="IMC280" s="2"/>
      <c r="IMD280" s="2"/>
      <c r="IME280" s="2"/>
      <c r="IMF280" s="2"/>
      <c r="IMG280" s="2"/>
      <c r="IMH280" s="2"/>
      <c r="IMI280" s="2"/>
      <c r="IMJ280" s="2"/>
      <c r="IMK280" s="2"/>
      <c r="IML280" s="2"/>
      <c r="IMM280" s="2"/>
      <c r="IMN280" s="2"/>
      <c r="IMO280" s="2"/>
      <c r="IMP280" s="2"/>
      <c r="IMQ280" s="2"/>
      <c r="IMR280" s="2"/>
      <c r="IMS280" s="2"/>
      <c r="IMT280" s="2"/>
      <c r="IMU280" s="2"/>
      <c r="IMV280" s="2"/>
      <c r="IMW280" s="2"/>
      <c r="IMX280" s="2"/>
      <c r="IMY280" s="2"/>
      <c r="IMZ280" s="2"/>
      <c r="INA280" s="2"/>
      <c r="INB280" s="2"/>
      <c r="INC280" s="2"/>
      <c r="IND280" s="2"/>
      <c r="INE280" s="2"/>
      <c r="INF280" s="2"/>
      <c r="ING280" s="2"/>
      <c r="INH280" s="2"/>
      <c r="INI280" s="2"/>
      <c r="INJ280" s="2"/>
      <c r="INK280" s="2"/>
      <c r="INL280" s="2"/>
      <c r="INM280" s="2"/>
      <c r="INN280" s="2"/>
      <c r="INO280" s="2"/>
      <c r="INP280" s="2"/>
      <c r="INQ280" s="2"/>
      <c r="INR280" s="2"/>
      <c r="INS280" s="2"/>
      <c r="INT280" s="2"/>
      <c r="INU280" s="2"/>
      <c r="INV280" s="2"/>
      <c r="INW280" s="2"/>
      <c r="INX280" s="2"/>
      <c r="INY280" s="2"/>
      <c r="INZ280" s="2"/>
      <c r="IOA280" s="2"/>
      <c r="IOB280" s="2"/>
      <c r="IOC280" s="2"/>
      <c r="IOD280" s="2"/>
      <c r="IOE280" s="2"/>
      <c r="IOF280" s="2"/>
      <c r="IOG280" s="2"/>
      <c r="IOH280" s="2"/>
      <c r="IOI280" s="2"/>
      <c r="IOJ280" s="2"/>
      <c r="IOK280" s="2"/>
      <c r="IOL280" s="2"/>
      <c r="IOM280" s="2"/>
      <c r="ION280" s="2"/>
      <c r="IOO280" s="2"/>
      <c r="IOP280" s="2"/>
      <c r="IOQ280" s="2"/>
      <c r="IOR280" s="2"/>
      <c r="IOS280" s="2"/>
      <c r="IOT280" s="2"/>
      <c r="IOU280" s="2"/>
      <c r="IOV280" s="2"/>
      <c r="IOW280" s="2"/>
      <c r="IOX280" s="2"/>
      <c r="IOY280" s="2"/>
      <c r="IOZ280" s="2"/>
      <c r="IPA280" s="2"/>
      <c r="IPB280" s="2"/>
      <c r="IPC280" s="2"/>
      <c r="IPD280" s="2"/>
      <c r="IPE280" s="2"/>
      <c r="IPF280" s="2"/>
      <c r="IPG280" s="2"/>
      <c r="IPH280" s="2"/>
      <c r="IPI280" s="2"/>
      <c r="IPJ280" s="2"/>
      <c r="IPK280" s="2"/>
      <c r="IPL280" s="2"/>
      <c r="IPM280" s="2"/>
      <c r="IPN280" s="2"/>
      <c r="IPO280" s="2"/>
      <c r="IPP280" s="2"/>
      <c r="IPQ280" s="2"/>
      <c r="IPR280" s="2"/>
      <c r="IPS280" s="2"/>
      <c r="IPT280" s="2"/>
      <c r="IPU280" s="2"/>
      <c r="IPV280" s="2"/>
      <c r="IPW280" s="2"/>
      <c r="IPX280" s="2"/>
      <c r="IPY280" s="2"/>
      <c r="IPZ280" s="2"/>
      <c r="IQA280" s="2"/>
      <c r="IQB280" s="2"/>
      <c r="IQC280" s="2"/>
      <c r="IQD280" s="2"/>
      <c r="IQE280" s="2"/>
      <c r="IQF280" s="2"/>
      <c r="IQG280" s="2"/>
      <c r="IQH280" s="2"/>
      <c r="IQI280" s="2"/>
      <c r="IQJ280" s="2"/>
      <c r="IQK280" s="2"/>
      <c r="IQL280" s="2"/>
      <c r="IQM280" s="2"/>
      <c r="IQN280" s="2"/>
      <c r="IQO280" s="2"/>
      <c r="IQP280" s="2"/>
      <c r="IQQ280" s="2"/>
      <c r="IQR280" s="2"/>
      <c r="IQS280" s="2"/>
      <c r="IQT280" s="2"/>
      <c r="IQU280" s="2"/>
      <c r="IQV280" s="2"/>
      <c r="IQW280" s="2"/>
      <c r="IQX280" s="2"/>
      <c r="IQY280" s="2"/>
      <c r="IQZ280" s="2"/>
      <c r="IRA280" s="2"/>
      <c r="IRB280" s="2"/>
      <c r="IRC280" s="2"/>
      <c r="IRD280" s="2"/>
      <c r="IRE280" s="2"/>
      <c r="IRF280" s="2"/>
      <c r="IRG280" s="2"/>
      <c r="IRH280" s="2"/>
      <c r="IRI280" s="2"/>
      <c r="IRJ280" s="2"/>
      <c r="IRK280" s="2"/>
      <c r="IRL280" s="2"/>
      <c r="IRM280" s="2"/>
      <c r="IRN280" s="2"/>
      <c r="IRO280" s="2"/>
      <c r="IRP280" s="2"/>
      <c r="IRQ280" s="2"/>
      <c r="IRR280" s="2"/>
      <c r="IRS280" s="2"/>
      <c r="IRT280" s="2"/>
      <c r="IRU280" s="2"/>
      <c r="IRV280" s="2"/>
      <c r="IRW280" s="2"/>
      <c r="IRX280" s="2"/>
      <c r="IRY280" s="2"/>
      <c r="IRZ280" s="2"/>
      <c r="ISA280" s="2"/>
      <c r="ISB280" s="2"/>
      <c r="ISC280" s="2"/>
      <c r="ISD280" s="2"/>
      <c r="ISE280" s="2"/>
      <c r="ISF280" s="2"/>
      <c r="ISG280" s="2"/>
      <c r="ISH280" s="2"/>
      <c r="ISI280" s="2"/>
      <c r="ISJ280" s="2"/>
      <c r="ISK280" s="2"/>
      <c r="ISL280" s="2"/>
      <c r="ISM280" s="2"/>
      <c r="ISN280" s="2"/>
      <c r="ISO280" s="2"/>
      <c r="ISP280" s="2"/>
      <c r="ISQ280" s="2"/>
      <c r="ISR280" s="2"/>
      <c r="ISS280" s="2"/>
      <c r="IST280" s="2"/>
      <c r="ISU280" s="2"/>
      <c r="ISV280" s="2"/>
      <c r="ISW280" s="2"/>
      <c r="ISX280" s="2"/>
      <c r="ISY280" s="2"/>
      <c r="ISZ280" s="2"/>
      <c r="ITA280" s="2"/>
      <c r="ITB280" s="2"/>
      <c r="ITC280" s="2"/>
      <c r="ITD280" s="2"/>
      <c r="ITE280" s="2"/>
      <c r="ITF280" s="2"/>
      <c r="ITG280" s="2"/>
      <c r="ITH280" s="2"/>
      <c r="ITI280" s="2"/>
      <c r="ITJ280" s="2"/>
      <c r="ITK280" s="2"/>
      <c r="ITL280" s="2"/>
      <c r="ITM280" s="2"/>
      <c r="ITN280" s="2"/>
      <c r="ITO280" s="2"/>
      <c r="ITP280" s="2"/>
      <c r="ITQ280" s="2"/>
      <c r="ITR280" s="2"/>
      <c r="ITS280" s="2"/>
      <c r="ITT280" s="2"/>
      <c r="ITU280" s="2"/>
      <c r="ITV280" s="2"/>
      <c r="ITW280" s="2"/>
      <c r="ITX280" s="2"/>
      <c r="ITY280" s="2"/>
      <c r="ITZ280" s="2"/>
      <c r="IUA280" s="2"/>
      <c r="IUB280" s="2"/>
      <c r="IUC280" s="2"/>
      <c r="IUD280" s="2"/>
      <c r="IUE280" s="2"/>
      <c r="IUF280" s="2"/>
      <c r="IUG280" s="2"/>
      <c r="IUH280" s="2"/>
      <c r="IUI280" s="2"/>
      <c r="IUJ280" s="2"/>
      <c r="IUK280" s="2"/>
      <c r="IUL280" s="2"/>
      <c r="IUM280" s="2"/>
      <c r="IUN280" s="2"/>
      <c r="IUO280" s="2"/>
      <c r="IUP280" s="2"/>
      <c r="IUQ280" s="2"/>
      <c r="IUR280" s="2"/>
      <c r="IUS280" s="2"/>
      <c r="IUT280" s="2"/>
      <c r="IUU280" s="2"/>
      <c r="IUV280" s="2"/>
      <c r="IUW280" s="2"/>
      <c r="IUX280" s="2"/>
      <c r="IUY280" s="2"/>
      <c r="IUZ280" s="2"/>
      <c r="IVA280" s="2"/>
      <c r="IVB280" s="2"/>
      <c r="IVC280" s="2"/>
      <c r="IVD280" s="2"/>
      <c r="IVE280" s="2"/>
      <c r="IVF280" s="2"/>
      <c r="IVG280" s="2"/>
      <c r="IVH280" s="2"/>
      <c r="IVI280" s="2"/>
      <c r="IVJ280" s="2"/>
      <c r="IVK280" s="2"/>
      <c r="IVL280" s="2"/>
      <c r="IVM280" s="2"/>
      <c r="IVN280" s="2"/>
      <c r="IVO280" s="2"/>
      <c r="IVP280" s="2"/>
      <c r="IVQ280" s="2"/>
      <c r="IVR280" s="2"/>
      <c r="IVS280" s="2"/>
      <c r="IVT280" s="2"/>
      <c r="IVU280" s="2"/>
      <c r="IVV280" s="2"/>
      <c r="IVW280" s="2"/>
      <c r="IVX280" s="2"/>
      <c r="IVY280" s="2"/>
      <c r="IVZ280" s="2"/>
      <c r="IWA280" s="2"/>
      <c r="IWB280" s="2"/>
      <c r="IWC280" s="2"/>
      <c r="IWD280" s="2"/>
      <c r="IWE280" s="2"/>
      <c r="IWF280" s="2"/>
      <c r="IWG280" s="2"/>
      <c r="IWH280" s="2"/>
      <c r="IWI280" s="2"/>
      <c r="IWJ280" s="2"/>
      <c r="IWK280" s="2"/>
      <c r="IWL280" s="2"/>
      <c r="IWM280" s="2"/>
      <c r="IWN280" s="2"/>
      <c r="IWO280" s="2"/>
      <c r="IWP280" s="2"/>
      <c r="IWQ280" s="2"/>
      <c r="IWR280" s="2"/>
      <c r="IWS280" s="2"/>
      <c r="IWT280" s="2"/>
      <c r="IWU280" s="2"/>
      <c r="IWV280" s="2"/>
      <c r="IWW280" s="2"/>
      <c r="IWX280" s="2"/>
      <c r="IWY280" s="2"/>
      <c r="IWZ280" s="2"/>
      <c r="IXA280" s="2"/>
      <c r="IXB280" s="2"/>
      <c r="IXC280" s="2"/>
      <c r="IXD280" s="2"/>
      <c r="IXE280" s="2"/>
      <c r="IXF280" s="2"/>
      <c r="IXG280" s="2"/>
      <c r="IXH280" s="2"/>
      <c r="IXI280" s="2"/>
      <c r="IXJ280" s="2"/>
      <c r="IXK280" s="2"/>
      <c r="IXL280" s="2"/>
      <c r="IXM280" s="2"/>
      <c r="IXN280" s="2"/>
      <c r="IXO280" s="2"/>
      <c r="IXP280" s="2"/>
      <c r="IXQ280" s="2"/>
      <c r="IXR280" s="2"/>
      <c r="IXS280" s="2"/>
      <c r="IXT280" s="2"/>
      <c r="IXU280" s="2"/>
      <c r="IXV280" s="2"/>
      <c r="IXW280" s="2"/>
      <c r="IXX280" s="2"/>
      <c r="IXY280" s="2"/>
      <c r="IXZ280" s="2"/>
      <c r="IYA280" s="2"/>
      <c r="IYB280" s="2"/>
      <c r="IYC280" s="2"/>
      <c r="IYD280" s="2"/>
      <c r="IYE280" s="2"/>
      <c r="IYF280" s="2"/>
      <c r="IYG280" s="2"/>
      <c r="IYH280" s="2"/>
      <c r="IYI280" s="2"/>
      <c r="IYJ280" s="2"/>
      <c r="IYK280" s="2"/>
      <c r="IYL280" s="2"/>
      <c r="IYM280" s="2"/>
      <c r="IYN280" s="2"/>
      <c r="IYO280" s="2"/>
      <c r="IYP280" s="2"/>
      <c r="IYQ280" s="2"/>
      <c r="IYR280" s="2"/>
      <c r="IYS280" s="2"/>
      <c r="IYT280" s="2"/>
      <c r="IYU280" s="2"/>
      <c r="IYV280" s="2"/>
      <c r="IYW280" s="2"/>
      <c r="IYX280" s="2"/>
      <c r="IYY280" s="2"/>
      <c r="IYZ280" s="2"/>
      <c r="IZA280" s="2"/>
      <c r="IZB280" s="2"/>
      <c r="IZC280" s="2"/>
      <c r="IZD280" s="2"/>
      <c r="IZE280" s="2"/>
      <c r="IZF280" s="2"/>
      <c r="IZG280" s="2"/>
      <c r="IZH280" s="2"/>
      <c r="IZI280" s="2"/>
      <c r="IZJ280" s="2"/>
      <c r="IZK280" s="2"/>
      <c r="IZL280" s="2"/>
      <c r="IZM280" s="2"/>
      <c r="IZN280" s="2"/>
      <c r="IZO280" s="2"/>
      <c r="IZP280" s="2"/>
      <c r="IZQ280" s="2"/>
      <c r="IZR280" s="2"/>
      <c r="IZS280" s="2"/>
      <c r="IZT280" s="2"/>
      <c r="IZU280" s="2"/>
      <c r="IZV280" s="2"/>
      <c r="IZW280" s="2"/>
      <c r="IZX280" s="2"/>
      <c r="IZY280" s="2"/>
      <c r="IZZ280" s="2"/>
      <c r="JAA280" s="2"/>
      <c r="JAB280" s="2"/>
      <c r="JAC280" s="2"/>
      <c r="JAD280" s="2"/>
      <c r="JAE280" s="2"/>
      <c r="JAF280" s="2"/>
      <c r="JAG280" s="2"/>
      <c r="JAH280" s="2"/>
      <c r="JAI280" s="2"/>
      <c r="JAJ280" s="2"/>
      <c r="JAK280" s="2"/>
      <c r="JAL280" s="2"/>
      <c r="JAM280" s="2"/>
      <c r="JAN280" s="2"/>
      <c r="JAO280" s="2"/>
      <c r="JAP280" s="2"/>
      <c r="JAQ280" s="2"/>
      <c r="JAR280" s="2"/>
      <c r="JAS280" s="2"/>
      <c r="JAT280" s="2"/>
      <c r="JAU280" s="2"/>
      <c r="JAV280" s="2"/>
      <c r="JAW280" s="2"/>
      <c r="JAX280" s="2"/>
      <c r="JAY280" s="2"/>
      <c r="JAZ280" s="2"/>
      <c r="JBA280" s="2"/>
      <c r="JBB280" s="2"/>
      <c r="JBC280" s="2"/>
      <c r="JBD280" s="2"/>
      <c r="JBE280" s="2"/>
      <c r="JBF280" s="2"/>
      <c r="JBG280" s="2"/>
      <c r="JBH280" s="2"/>
      <c r="JBI280" s="2"/>
      <c r="JBJ280" s="2"/>
      <c r="JBK280" s="2"/>
      <c r="JBL280" s="2"/>
      <c r="JBM280" s="2"/>
      <c r="JBN280" s="2"/>
      <c r="JBO280" s="2"/>
      <c r="JBP280" s="2"/>
      <c r="JBQ280" s="2"/>
      <c r="JBR280" s="2"/>
      <c r="JBS280" s="2"/>
      <c r="JBT280" s="2"/>
      <c r="JBU280" s="2"/>
      <c r="JBV280" s="2"/>
      <c r="JBW280" s="2"/>
      <c r="JBX280" s="2"/>
      <c r="JBY280" s="2"/>
      <c r="JBZ280" s="2"/>
      <c r="JCA280" s="2"/>
      <c r="JCB280" s="2"/>
      <c r="JCC280" s="2"/>
      <c r="JCD280" s="2"/>
      <c r="JCE280" s="2"/>
      <c r="JCF280" s="2"/>
      <c r="JCG280" s="2"/>
      <c r="JCH280" s="2"/>
      <c r="JCI280" s="2"/>
      <c r="JCJ280" s="2"/>
      <c r="JCK280" s="2"/>
      <c r="JCL280" s="2"/>
      <c r="JCM280" s="2"/>
      <c r="JCN280" s="2"/>
      <c r="JCO280" s="2"/>
      <c r="JCP280" s="2"/>
      <c r="JCQ280" s="2"/>
      <c r="JCR280" s="2"/>
      <c r="JCS280" s="2"/>
      <c r="JCT280" s="2"/>
      <c r="JCU280" s="2"/>
      <c r="JCV280" s="2"/>
      <c r="JCW280" s="2"/>
      <c r="JCX280" s="2"/>
      <c r="JCY280" s="2"/>
      <c r="JCZ280" s="2"/>
      <c r="JDA280" s="2"/>
      <c r="JDB280" s="2"/>
      <c r="JDC280" s="2"/>
      <c r="JDD280" s="2"/>
      <c r="JDE280" s="2"/>
      <c r="JDF280" s="2"/>
      <c r="JDG280" s="2"/>
      <c r="JDH280" s="2"/>
      <c r="JDI280" s="2"/>
      <c r="JDJ280" s="2"/>
      <c r="JDK280" s="2"/>
      <c r="JDL280" s="2"/>
      <c r="JDM280" s="2"/>
      <c r="JDN280" s="2"/>
      <c r="JDO280" s="2"/>
      <c r="JDP280" s="2"/>
      <c r="JDQ280" s="2"/>
      <c r="JDR280" s="2"/>
      <c r="JDS280" s="2"/>
      <c r="JDT280" s="2"/>
      <c r="JDU280" s="2"/>
      <c r="JDV280" s="2"/>
      <c r="JDW280" s="2"/>
      <c r="JDX280" s="2"/>
      <c r="JDY280" s="2"/>
      <c r="JDZ280" s="2"/>
      <c r="JEA280" s="2"/>
      <c r="JEB280" s="2"/>
      <c r="JEC280" s="2"/>
      <c r="JED280" s="2"/>
      <c r="JEE280" s="2"/>
      <c r="JEF280" s="2"/>
      <c r="JEG280" s="2"/>
      <c r="JEH280" s="2"/>
      <c r="JEI280" s="2"/>
      <c r="JEJ280" s="2"/>
      <c r="JEK280" s="2"/>
      <c r="JEL280" s="2"/>
      <c r="JEM280" s="2"/>
      <c r="JEN280" s="2"/>
      <c r="JEO280" s="2"/>
      <c r="JEP280" s="2"/>
      <c r="JEQ280" s="2"/>
      <c r="JER280" s="2"/>
      <c r="JES280" s="2"/>
      <c r="JET280" s="2"/>
      <c r="JEU280" s="2"/>
      <c r="JEV280" s="2"/>
      <c r="JEW280" s="2"/>
      <c r="JEX280" s="2"/>
      <c r="JEY280" s="2"/>
      <c r="JEZ280" s="2"/>
      <c r="JFA280" s="2"/>
      <c r="JFB280" s="2"/>
      <c r="JFC280" s="2"/>
      <c r="JFD280" s="2"/>
      <c r="JFE280" s="2"/>
      <c r="JFF280" s="2"/>
      <c r="JFG280" s="2"/>
      <c r="JFH280" s="2"/>
      <c r="JFI280" s="2"/>
      <c r="JFJ280" s="2"/>
      <c r="JFK280" s="2"/>
      <c r="JFL280" s="2"/>
      <c r="JFM280" s="2"/>
      <c r="JFN280" s="2"/>
      <c r="JFO280" s="2"/>
      <c r="JFP280" s="2"/>
      <c r="JFQ280" s="2"/>
      <c r="JFR280" s="2"/>
      <c r="JFS280" s="2"/>
      <c r="JFT280" s="2"/>
      <c r="JFU280" s="2"/>
      <c r="JFV280" s="2"/>
      <c r="JFW280" s="2"/>
      <c r="JFX280" s="2"/>
      <c r="JFY280" s="2"/>
      <c r="JFZ280" s="2"/>
      <c r="JGA280" s="2"/>
      <c r="JGB280" s="2"/>
      <c r="JGC280" s="2"/>
      <c r="JGD280" s="2"/>
      <c r="JGE280" s="2"/>
      <c r="JGF280" s="2"/>
      <c r="JGG280" s="2"/>
      <c r="JGH280" s="2"/>
      <c r="JGI280" s="2"/>
      <c r="JGJ280" s="2"/>
      <c r="JGK280" s="2"/>
      <c r="JGL280" s="2"/>
      <c r="JGM280" s="2"/>
      <c r="JGN280" s="2"/>
      <c r="JGO280" s="2"/>
      <c r="JGP280" s="2"/>
      <c r="JGQ280" s="2"/>
      <c r="JGR280" s="2"/>
      <c r="JGS280" s="2"/>
      <c r="JGT280" s="2"/>
      <c r="JGU280" s="2"/>
      <c r="JGV280" s="2"/>
      <c r="JGW280" s="2"/>
      <c r="JGX280" s="2"/>
      <c r="JGY280" s="2"/>
      <c r="JGZ280" s="2"/>
      <c r="JHA280" s="2"/>
      <c r="JHB280" s="2"/>
      <c r="JHC280" s="2"/>
      <c r="JHD280" s="2"/>
      <c r="JHE280" s="2"/>
      <c r="JHF280" s="2"/>
      <c r="JHG280" s="2"/>
      <c r="JHH280" s="2"/>
      <c r="JHI280" s="2"/>
      <c r="JHJ280" s="2"/>
      <c r="JHK280" s="2"/>
      <c r="JHL280" s="2"/>
      <c r="JHM280" s="2"/>
      <c r="JHN280" s="2"/>
      <c r="JHO280" s="2"/>
      <c r="JHP280" s="2"/>
      <c r="JHQ280" s="2"/>
      <c r="JHR280" s="2"/>
      <c r="JHS280" s="2"/>
      <c r="JHT280" s="2"/>
      <c r="JHU280" s="2"/>
      <c r="JHV280" s="2"/>
      <c r="JHW280" s="2"/>
      <c r="JHX280" s="2"/>
      <c r="JHY280" s="2"/>
      <c r="JHZ280" s="2"/>
      <c r="JIA280" s="2"/>
      <c r="JIB280" s="2"/>
      <c r="JIC280" s="2"/>
      <c r="JID280" s="2"/>
      <c r="JIE280" s="2"/>
      <c r="JIF280" s="2"/>
      <c r="JIG280" s="2"/>
      <c r="JIH280" s="2"/>
      <c r="JII280" s="2"/>
      <c r="JIJ280" s="2"/>
      <c r="JIK280" s="2"/>
      <c r="JIL280" s="2"/>
      <c r="JIM280" s="2"/>
      <c r="JIN280" s="2"/>
      <c r="JIO280" s="2"/>
      <c r="JIP280" s="2"/>
      <c r="JIQ280" s="2"/>
      <c r="JIR280" s="2"/>
      <c r="JIS280" s="2"/>
      <c r="JIT280" s="2"/>
      <c r="JIU280" s="2"/>
      <c r="JIV280" s="2"/>
      <c r="JIW280" s="2"/>
      <c r="JIX280" s="2"/>
      <c r="JIY280" s="2"/>
      <c r="JIZ280" s="2"/>
      <c r="JJA280" s="2"/>
      <c r="JJB280" s="2"/>
      <c r="JJC280" s="2"/>
      <c r="JJD280" s="2"/>
      <c r="JJE280" s="2"/>
      <c r="JJF280" s="2"/>
      <c r="JJG280" s="2"/>
      <c r="JJH280" s="2"/>
      <c r="JJI280" s="2"/>
      <c r="JJJ280" s="2"/>
      <c r="JJK280" s="2"/>
      <c r="JJL280" s="2"/>
      <c r="JJM280" s="2"/>
      <c r="JJN280" s="2"/>
      <c r="JJO280" s="2"/>
      <c r="JJP280" s="2"/>
      <c r="JJQ280" s="2"/>
      <c r="JJR280" s="2"/>
      <c r="JJS280" s="2"/>
      <c r="JJT280" s="2"/>
      <c r="JJU280" s="2"/>
      <c r="JJV280" s="2"/>
      <c r="JJW280" s="2"/>
      <c r="JJX280" s="2"/>
      <c r="JJY280" s="2"/>
      <c r="JJZ280" s="2"/>
      <c r="JKA280" s="2"/>
      <c r="JKB280" s="2"/>
      <c r="JKC280" s="2"/>
      <c r="JKD280" s="2"/>
      <c r="JKE280" s="2"/>
      <c r="JKF280" s="2"/>
      <c r="JKG280" s="2"/>
      <c r="JKH280" s="2"/>
      <c r="JKI280" s="2"/>
      <c r="JKJ280" s="2"/>
      <c r="JKK280" s="2"/>
      <c r="JKL280" s="2"/>
      <c r="JKM280" s="2"/>
      <c r="JKN280" s="2"/>
      <c r="JKO280" s="2"/>
      <c r="JKP280" s="2"/>
      <c r="JKQ280" s="2"/>
      <c r="JKR280" s="2"/>
      <c r="JKS280" s="2"/>
      <c r="JKT280" s="2"/>
      <c r="JKU280" s="2"/>
      <c r="JKV280" s="2"/>
      <c r="JKW280" s="2"/>
      <c r="JKX280" s="2"/>
      <c r="JKY280" s="2"/>
      <c r="JKZ280" s="2"/>
      <c r="JLA280" s="2"/>
      <c r="JLB280" s="2"/>
      <c r="JLC280" s="2"/>
      <c r="JLD280" s="2"/>
      <c r="JLE280" s="2"/>
      <c r="JLF280" s="2"/>
      <c r="JLG280" s="2"/>
      <c r="JLH280" s="2"/>
      <c r="JLI280" s="2"/>
      <c r="JLJ280" s="2"/>
      <c r="JLK280" s="2"/>
      <c r="JLL280" s="2"/>
      <c r="JLM280" s="2"/>
      <c r="JLN280" s="2"/>
      <c r="JLO280" s="2"/>
      <c r="JLP280" s="2"/>
      <c r="JLQ280" s="2"/>
      <c r="JLR280" s="2"/>
      <c r="JLS280" s="2"/>
      <c r="JLT280" s="2"/>
      <c r="JLU280" s="2"/>
      <c r="JLV280" s="2"/>
      <c r="JLW280" s="2"/>
      <c r="JLX280" s="2"/>
      <c r="JLY280" s="2"/>
      <c r="JLZ280" s="2"/>
      <c r="JMA280" s="2"/>
      <c r="JMB280" s="2"/>
      <c r="JMC280" s="2"/>
      <c r="JMD280" s="2"/>
      <c r="JME280" s="2"/>
      <c r="JMF280" s="2"/>
      <c r="JMG280" s="2"/>
      <c r="JMH280" s="2"/>
      <c r="JMI280" s="2"/>
      <c r="JMJ280" s="2"/>
      <c r="JMK280" s="2"/>
      <c r="JML280" s="2"/>
      <c r="JMM280" s="2"/>
      <c r="JMN280" s="2"/>
      <c r="JMO280" s="2"/>
      <c r="JMP280" s="2"/>
      <c r="JMQ280" s="2"/>
      <c r="JMR280" s="2"/>
      <c r="JMS280" s="2"/>
      <c r="JMT280" s="2"/>
      <c r="JMU280" s="2"/>
      <c r="JMV280" s="2"/>
      <c r="JMW280" s="2"/>
      <c r="JMX280" s="2"/>
      <c r="JMY280" s="2"/>
      <c r="JMZ280" s="2"/>
      <c r="JNA280" s="2"/>
      <c r="JNB280" s="2"/>
      <c r="JNC280" s="2"/>
      <c r="JND280" s="2"/>
      <c r="JNE280" s="2"/>
      <c r="JNF280" s="2"/>
      <c r="JNG280" s="2"/>
      <c r="JNH280" s="2"/>
      <c r="JNI280" s="2"/>
      <c r="JNJ280" s="2"/>
      <c r="JNK280" s="2"/>
      <c r="JNL280" s="2"/>
      <c r="JNM280" s="2"/>
      <c r="JNN280" s="2"/>
      <c r="JNO280" s="2"/>
      <c r="JNP280" s="2"/>
      <c r="JNQ280" s="2"/>
      <c r="JNR280" s="2"/>
      <c r="JNS280" s="2"/>
      <c r="JNT280" s="2"/>
      <c r="JNU280" s="2"/>
      <c r="JNV280" s="2"/>
      <c r="JNW280" s="2"/>
      <c r="JNX280" s="2"/>
      <c r="JNY280" s="2"/>
      <c r="JNZ280" s="2"/>
      <c r="JOA280" s="2"/>
      <c r="JOB280" s="2"/>
      <c r="JOC280" s="2"/>
      <c r="JOD280" s="2"/>
      <c r="JOE280" s="2"/>
      <c r="JOF280" s="2"/>
      <c r="JOG280" s="2"/>
      <c r="JOH280" s="2"/>
      <c r="JOI280" s="2"/>
      <c r="JOJ280" s="2"/>
      <c r="JOK280" s="2"/>
      <c r="JOL280" s="2"/>
      <c r="JOM280" s="2"/>
      <c r="JON280" s="2"/>
      <c r="JOO280" s="2"/>
      <c r="JOP280" s="2"/>
      <c r="JOQ280" s="2"/>
      <c r="JOR280" s="2"/>
      <c r="JOS280" s="2"/>
      <c r="JOT280" s="2"/>
      <c r="JOU280" s="2"/>
      <c r="JOV280" s="2"/>
      <c r="JOW280" s="2"/>
      <c r="JOX280" s="2"/>
      <c r="JOY280" s="2"/>
      <c r="JOZ280" s="2"/>
      <c r="JPA280" s="2"/>
      <c r="JPB280" s="2"/>
      <c r="JPC280" s="2"/>
      <c r="JPD280" s="2"/>
      <c r="JPE280" s="2"/>
      <c r="JPF280" s="2"/>
      <c r="JPG280" s="2"/>
      <c r="JPH280" s="2"/>
      <c r="JPI280" s="2"/>
      <c r="JPJ280" s="2"/>
      <c r="JPK280" s="2"/>
      <c r="JPL280" s="2"/>
      <c r="JPM280" s="2"/>
      <c r="JPN280" s="2"/>
      <c r="JPO280" s="2"/>
      <c r="JPP280" s="2"/>
      <c r="JPQ280" s="2"/>
      <c r="JPR280" s="2"/>
      <c r="JPS280" s="2"/>
      <c r="JPT280" s="2"/>
      <c r="JPU280" s="2"/>
      <c r="JPV280" s="2"/>
      <c r="JPW280" s="2"/>
      <c r="JPX280" s="2"/>
      <c r="JPY280" s="2"/>
      <c r="JPZ280" s="2"/>
      <c r="JQA280" s="2"/>
      <c r="JQB280" s="2"/>
      <c r="JQC280" s="2"/>
      <c r="JQD280" s="2"/>
      <c r="JQE280" s="2"/>
      <c r="JQF280" s="2"/>
      <c r="JQG280" s="2"/>
      <c r="JQH280" s="2"/>
      <c r="JQI280" s="2"/>
      <c r="JQJ280" s="2"/>
      <c r="JQK280" s="2"/>
      <c r="JQL280" s="2"/>
      <c r="JQM280" s="2"/>
      <c r="JQN280" s="2"/>
      <c r="JQO280" s="2"/>
      <c r="JQP280" s="2"/>
      <c r="JQQ280" s="2"/>
      <c r="JQR280" s="2"/>
      <c r="JQS280" s="2"/>
      <c r="JQT280" s="2"/>
      <c r="JQU280" s="2"/>
      <c r="JQV280" s="2"/>
      <c r="JQW280" s="2"/>
      <c r="JQX280" s="2"/>
      <c r="JQY280" s="2"/>
      <c r="JQZ280" s="2"/>
      <c r="JRA280" s="2"/>
      <c r="JRB280" s="2"/>
      <c r="JRC280" s="2"/>
      <c r="JRD280" s="2"/>
      <c r="JRE280" s="2"/>
      <c r="JRF280" s="2"/>
      <c r="JRG280" s="2"/>
      <c r="JRH280" s="2"/>
      <c r="JRI280" s="2"/>
      <c r="JRJ280" s="2"/>
      <c r="JRK280" s="2"/>
      <c r="JRL280" s="2"/>
      <c r="JRM280" s="2"/>
      <c r="JRN280" s="2"/>
      <c r="JRO280" s="2"/>
      <c r="JRP280" s="2"/>
      <c r="JRQ280" s="2"/>
      <c r="JRR280" s="2"/>
      <c r="JRS280" s="2"/>
      <c r="JRT280" s="2"/>
      <c r="JRU280" s="2"/>
      <c r="JRV280" s="2"/>
      <c r="JRW280" s="2"/>
      <c r="JRX280" s="2"/>
      <c r="JRY280" s="2"/>
      <c r="JRZ280" s="2"/>
      <c r="JSA280" s="2"/>
      <c r="JSB280" s="2"/>
      <c r="JSC280" s="2"/>
      <c r="JSD280" s="2"/>
      <c r="JSE280" s="2"/>
      <c r="JSF280" s="2"/>
      <c r="JSG280" s="2"/>
      <c r="JSH280" s="2"/>
      <c r="JSI280" s="2"/>
      <c r="JSJ280" s="2"/>
      <c r="JSK280" s="2"/>
      <c r="JSL280" s="2"/>
      <c r="JSM280" s="2"/>
      <c r="JSN280" s="2"/>
      <c r="JSO280" s="2"/>
      <c r="JSP280" s="2"/>
      <c r="JSQ280" s="2"/>
      <c r="JSR280" s="2"/>
      <c r="JSS280" s="2"/>
      <c r="JST280" s="2"/>
      <c r="JSU280" s="2"/>
      <c r="JSV280" s="2"/>
      <c r="JSW280" s="2"/>
      <c r="JSX280" s="2"/>
      <c r="JSY280" s="2"/>
      <c r="JSZ280" s="2"/>
      <c r="JTA280" s="2"/>
      <c r="JTB280" s="2"/>
      <c r="JTC280" s="2"/>
      <c r="JTD280" s="2"/>
      <c r="JTE280" s="2"/>
      <c r="JTF280" s="2"/>
      <c r="JTG280" s="2"/>
      <c r="JTH280" s="2"/>
      <c r="JTI280" s="2"/>
      <c r="JTJ280" s="2"/>
      <c r="JTK280" s="2"/>
      <c r="JTL280" s="2"/>
      <c r="JTM280" s="2"/>
      <c r="JTN280" s="2"/>
      <c r="JTO280" s="2"/>
      <c r="JTP280" s="2"/>
      <c r="JTQ280" s="2"/>
      <c r="JTR280" s="2"/>
      <c r="JTS280" s="2"/>
      <c r="JTT280" s="2"/>
      <c r="JTU280" s="2"/>
      <c r="JTV280" s="2"/>
      <c r="JTW280" s="2"/>
      <c r="JTX280" s="2"/>
      <c r="JTY280" s="2"/>
      <c r="JTZ280" s="2"/>
      <c r="JUA280" s="2"/>
      <c r="JUB280" s="2"/>
      <c r="JUC280" s="2"/>
      <c r="JUD280" s="2"/>
      <c r="JUE280" s="2"/>
      <c r="JUF280" s="2"/>
      <c r="JUG280" s="2"/>
      <c r="JUH280" s="2"/>
      <c r="JUI280" s="2"/>
      <c r="JUJ280" s="2"/>
      <c r="JUK280" s="2"/>
      <c r="JUL280" s="2"/>
      <c r="JUM280" s="2"/>
      <c r="JUN280" s="2"/>
      <c r="JUO280" s="2"/>
      <c r="JUP280" s="2"/>
      <c r="JUQ280" s="2"/>
      <c r="JUR280" s="2"/>
      <c r="JUS280" s="2"/>
      <c r="JUT280" s="2"/>
      <c r="JUU280" s="2"/>
      <c r="JUV280" s="2"/>
      <c r="JUW280" s="2"/>
      <c r="JUX280" s="2"/>
      <c r="JUY280" s="2"/>
      <c r="JUZ280" s="2"/>
      <c r="JVA280" s="2"/>
      <c r="JVB280" s="2"/>
      <c r="JVC280" s="2"/>
      <c r="JVD280" s="2"/>
      <c r="JVE280" s="2"/>
      <c r="JVF280" s="2"/>
      <c r="JVG280" s="2"/>
      <c r="JVH280" s="2"/>
      <c r="JVI280" s="2"/>
      <c r="JVJ280" s="2"/>
      <c r="JVK280" s="2"/>
      <c r="JVL280" s="2"/>
      <c r="JVM280" s="2"/>
      <c r="JVN280" s="2"/>
      <c r="JVO280" s="2"/>
      <c r="JVP280" s="2"/>
      <c r="JVQ280" s="2"/>
      <c r="JVR280" s="2"/>
      <c r="JVS280" s="2"/>
      <c r="JVT280" s="2"/>
      <c r="JVU280" s="2"/>
      <c r="JVV280" s="2"/>
      <c r="JVW280" s="2"/>
      <c r="JVX280" s="2"/>
      <c r="JVY280" s="2"/>
      <c r="JVZ280" s="2"/>
      <c r="JWA280" s="2"/>
      <c r="JWB280" s="2"/>
      <c r="JWC280" s="2"/>
      <c r="JWD280" s="2"/>
      <c r="JWE280" s="2"/>
      <c r="JWF280" s="2"/>
      <c r="JWG280" s="2"/>
      <c r="JWH280" s="2"/>
      <c r="JWI280" s="2"/>
      <c r="JWJ280" s="2"/>
      <c r="JWK280" s="2"/>
      <c r="JWL280" s="2"/>
      <c r="JWM280" s="2"/>
      <c r="JWN280" s="2"/>
      <c r="JWO280" s="2"/>
      <c r="JWP280" s="2"/>
      <c r="JWQ280" s="2"/>
      <c r="JWR280" s="2"/>
      <c r="JWS280" s="2"/>
      <c r="JWT280" s="2"/>
      <c r="JWU280" s="2"/>
      <c r="JWV280" s="2"/>
      <c r="JWW280" s="2"/>
      <c r="JWX280" s="2"/>
      <c r="JWY280" s="2"/>
      <c r="JWZ280" s="2"/>
      <c r="JXA280" s="2"/>
      <c r="JXB280" s="2"/>
      <c r="JXC280" s="2"/>
      <c r="JXD280" s="2"/>
      <c r="JXE280" s="2"/>
      <c r="JXF280" s="2"/>
      <c r="JXG280" s="2"/>
      <c r="JXH280" s="2"/>
      <c r="JXI280" s="2"/>
      <c r="JXJ280" s="2"/>
      <c r="JXK280" s="2"/>
      <c r="JXL280" s="2"/>
      <c r="JXM280" s="2"/>
      <c r="JXN280" s="2"/>
      <c r="JXO280" s="2"/>
      <c r="JXP280" s="2"/>
      <c r="JXQ280" s="2"/>
      <c r="JXR280" s="2"/>
      <c r="JXS280" s="2"/>
      <c r="JXT280" s="2"/>
      <c r="JXU280" s="2"/>
      <c r="JXV280" s="2"/>
      <c r="JXW280" s="2"/>
      <c r="JXX280" s="2"/>
      <c r="JXY280" s="2"/>
      <c r="JXZ280" s="2"/>
      <c r="JYA280" s="2"/>
      <c r="JYB280" s="2"/>
      <c r="JYC280" s="2"/>
      <c r="JYD280" s="2"/>
      <c r="JYE280" s="2"/>
      <c r="JYF280" s="2"/>
      <c r="JYG280" s="2"/>
      <c r="JYH280" s="2"/>
      <c r="JYI280" s="2"/>
      <c r="JYJ280" s="2"/>
      <c r="JYK280" s="2"/>
      <c r="JYL280" s="2"/>
      <c r="JYM280" s="2"/>
      <c r="JYN280" s="2"/>
      <c r="JYO280" s="2"/>
      <c r="JYP280" s="2"/>
      <c r="JYQ280" s="2"/>
      <c r="JYR280" s="2"/>
      <c r="JYS280" s="2"/>
      <c r="JYT280" s="2"/>
      <c r="JYU280" s="2"/>
      <c r="JYV280" s="2"/>
      <c r="JYW280" s="2"/>
      <c r="JYX280" s="2"/>
      <c r="JYY280" s="2"/>
      <c r="JYZ280" s="2"/>
      <c r="JZA280" s="2"/>
      <c r="JZB280" s="2"/>
      <c r="JZC280" s="2"/>
      <c r="JZD280" s="2"/>
      <c r="JZE280" s="2"/>
      <c r="JZF280" s="2"/>
      <c r="JZG280" s="2"/>
      <c r="JZH280" s="2"/>
      <c r="JZI280" s="2"/>
      <c r="JZJ280" s="2"/>
      <c r="JZK280" s="2"/>
      <c r="JZL280" s="2"/>
      <c r="JZM280" s="2"/>
      <c r="JZN280" s="2"/>
      <c r="JZO280" s="2"/>
      <c r="JZP280" s="2"/>
      <c r="JZQ280" s="2"/>
      <c r="JZR280" s="2"/>
      <c r="JZS280" s="2"/>
      <c r="JZT280" s="2"/>
      <c r="JZU280" s="2"/>
      <c r="JZV280" s="2"/>
      <c r="JZW280" s="2"/>
      <c r="JZX280" s="2"/>
      <c r="JZY280" s="2"/>
      <c r="JZZ280" s="2"/>
      <c r="KAA280" s="2"/>
      <c r="KAB280" s="2"/>
      <c r="KAC280" s="2"/>
      <c r="KAD280" s="2"/>
      <c r="KAE280" s="2"/>
      <c r="KAF280" s="2"/>
      <c r="KAG280" s="2"/>
      <c r="KAH280" s="2"/>
      <c r="KAI280" s="2"/>
      <c r="KAJ280" s="2"/>
      <c r="KAK280" s="2"/>
      <c r="KAL280" s="2"/>
      <c r="KAM280" s="2"/>
      <c r="KAN280" s="2"/>
      <c r="KAO280" s="2"/>
      <c r="KAP280" s="2"/>
      <c r="KAQ280" s="2"/>
      <c r="KAR280" s="2"/>
      <c r="KAS280" s="2"/>
      <c r="KAT280" s="2"/>
      <c r="KAU280" s="2"/>
      <c r="KAV280" s="2"/>
      <c r="KAW280" s="2"/>
      <c r="KAX280" s="2"/>
      <c r="KAY280" s="2"/>
      <c r="KAZ280" s="2"/>
      <c r="KBA280" s="2"/>
      <c r="KBB280" s="2"/>
      <c r="KBC280" s="2"/>
      <c r="KBD280" s="2"/>
      <c r="KBE280" s="2"/>
      <c r="KBF280" s="2"/>
      <c r="KBG280" s="2"/>
      <c r="KBH280" s="2"/>
      <c r="KBI280" s="2"/>
      <c r="KBJ280" s="2"/>
      <c r="KBK280" s="2"/>
      <c r="KBL280" s="2"/>
      <c r="KBM280" s="2"/>
      <c r="KBN280" s="2"/>
      <c r="KBO280" s="2"/>
      <c r="KBP280" s="2"/>
      <c r="KBQ280" s="2"/>
      <c r="KBR280" s="2"/>
      <c r="KBS280" s="2"/>
      <c r="KBT280" s="2"/>
      <c r="KBU280" s="2"/>
      <c r="KBV280" s="2"/>
      <c r="KBW280" s="2"/>
      <c r="KBX280" s="2"/>
      <c r="KBY280" s="2"/>
      <c r="KBZ280" s="2"/>
      <c r="KCA280" s="2"/>
      <c r="KCB280" s="2"/>
      <c r="KCC280" s="2"/>
      <c r="KCD280" s="2"/>
      <c r="KCE280" s="2"/>
      <c r="KCF280" s="2"/>
      <c r="KCG280" s="2"/>
      <c r="KCH280" s="2"/>
      <c r="KCI280" s="2"/>
      <c r="KCJ280" s="2"/>
      <c r="KCK280" s="2"/>
      <c r="KCL280" s="2"/>
      <c r="KCM280" s="2"/>
      <c r="KCN280" s="2"/>
      <c r="KCO280" s="2"/>
      <c r="KCP280" s="2"/>
      <c r="KCQ280" s="2"/>
      <c r="KCR280" s="2"/>
      <c r="KCS280" s="2"/>
      <c r="KCT280" s="2"/>
      <c r="KCU280" s="2"/>
      <c r="KCV280" s="2"/>
      <c r="KCW280" s="2"/>
      <c r="KCX280" s="2"/>
      <c r="KCY280" s="2"/>
      <c r="KCZ280" s="2"/>
      <c r="KDA280" s="2"/>
      <c r="KDB280" s="2"/>
      <c r="KDC280" s="2"/>
      <c r="KDD280" s="2"/>
      <c r="KDE280" s="2"/>
      <c r="KDF280" s="2"/>
      <c r="KDG280" s="2"/>
      <c r="KDH280" s="2"/>
      <c r="KDI280" s="2"/>
      <c r="KDJ280" s="2"/>
      <c r="KDK280" s="2"/>
      <c r="KDL280" s="2"/>
      <c r="KDM280" s="2"/>
      <c r="KDN280" s="2"/>
      <c r="KDO280" s="2"/>
      <c r="KDP280" s="2"/>
      <c r="KDQ280" s="2"/>
      <c r="KDR280" s="2"/>
      <c r="KDS280" s="2"/>
      <c r="KDT280" s="2"/>
      <c r="KDU280" s="2"/>
      <c r="KDV280" s="2"/>
      <c r="KDW280" s="2"/>
      <c r="KDX280" s="2"/>
      <c r="KDY280" s="2"/>
      <c r="KDZ280" s="2"/>
      <c r="KEA280" s="2"/>
      <c r="KEB280" s="2"/>
      <c r="KEC280" s="2"/>
      <c r="KED280" s="2"/>
      <c r="KEE280" s="2"/>
      <c r="KEF280" s="2"/>
      <c r="KEG280" s="2"/>
      <c r="KEH280" s="2"/>
      <c r="KEI280" s="2"/>
      <c r="KEJ280" s="2"/>
      <c r="KEK280" s="2"/>
      <c r="KEL280" s="2"/>
      <c r="KEM280" s="2"/>
      <c r="KEN280" s="2"/>
      <c r="KEO280" s="2"/>
      <c r="KEP280" s="2"/>
      <c r="KEQ280" s="2"/>
      <c r="KER280" s="2"/>
      <c r="KES280" s="2"/>
      <c r="KET280" s="2"/>
      <c r="KEU280" s="2"/>
      <c r="KEV280" s="2"/>
      <c r="KEW280" s="2"/>
      <c r="KEX280" s="2"/>
      <c r="KEY280" s="2"/>
      <c r="KEZ280" s="2"/>
      <c r="KFA280" s="2"/>
      <c r="KFB280" s="2"/>
      <c r="KFC280" s="2"/>
      <c r="KFD280" s="2"/>
      <c r="KFE280" s="2"/>
      <c r="KFF280" s="2"/>
      <c r="KFG280" s="2"/>
      <c r="KFH280" s="2"/>
      <c r="KFI280" s="2"/>
      <c r="KFJ280" s="2"/>
      <c r="KFK280" s="2"/>
      <c r="KFL280" s="2"/>
      <c r="KFM280" s="2"/>
      <c r="KFN280" s="2"/>
      <c r="KFO280" s="2"/>
      <c r="KFP280" s="2"/>
      <c r="KFQ280" s="2"/>
      <c r="KFR280" s="2"/>
      <c r="KFS280" s="2"/>
      <c r="KFT280" s="2"/>
      <c r="KFU280" s="2"/>
      <c r="KFV280" s="2"/>
      <c r="KFW280" s="2"/>
      <c r="KFX280" s="2"/>
      <c r="KFY280" s="2"/>
      <c r="KFZ280" s="2"/>
      <c r="KGA280" s="2"/>
      <c r="KGB280" s="2"/>
      <c r="KGC280" s="2"/>
      <c r="KGD280" s="2"/>
      <c r="KGE280" s="2"/>
      <c r="KGF280" s="2"/>
      <c r="KGG280" s="2"/>
      <c r="KGH280" s="2"/>
      <c r="KGI280" s="2"/>
      <c r="KGJ280" s="2"/>
      <c r="KGK280" s="2"/>
      <c r="KGL280" s="2"/>
      <c r="KGM280" s="2"/>
      <c r="KGN280" s="2"/>
      <c r="KGO280" s="2"/>
      <c r="KGP280" s="2"/>
      <c r="KGQ280" s="2"/>
      <c r="KGR280" s="2"/>
      <c r="KGS280" s="2"/>
      <c r="KGT280" s="2"/>
      <c r="KGU280" s="2"/>
      <c r="KGV280" s="2"/>
      <c r="KGW280" s="2"/>
      <c r="KGX280" s="2"/>
      <c r="KGY280" s="2"/>
      <c r="KGZ280" s="2"/>
      <c r="KHA280" s="2"/>
      <c r="KHB280" s="2"/>
      <c r="KHC280" s="2"/>
      <c r="KHD280" s="2"/>
      <c r="KHE280" s="2"/>
      <c r="KHF280" s="2"/>
      <c r="KHG280" s="2"/>
      <c r="KHH280" s="2"/>
      <c r="KHI280" s="2"/>
      <c r="KHJ280" s="2"/>
      <c r="KHK280" s="2"/>
      <c r="KHL280" s="2"/>
      <c r="KHM280" s="2"/>
      <c r="KHN280" s="2"/>
      <c r="KHO280" s="2"/>
      <c r="KHP280" s="2"/>
      <c r="KHQ280" s="2"/>
      <c r="KHR280" s="2"/>
      <c r="KHS280" s="2"/>
      <c r="KHT280" s="2"/>
      <c r="KHU280" s="2"/>
      <c r="KHV280" s="2"/>
      <c r="KHW280" s="2"/>
      <c r="KHX280" s="2"/>
      <c r="KHY280" s="2"/>
      <c r="KHZ280" s="2"/>
      <c r="KIA280" s="2"/>
      <c r="KIB280" s="2"/>
      <c r="KIC280" s="2"/>
      <c r="KID280" s="2"/>
      <c r="KIE280" s="2"/>
      <c r="KIF280" s="2"/>
      <c r="KIG280" s="2"/>
      <c r="KIH280" s="2"/>
      <c r="KII280" s="2"/>
      <c r="KIJ280" s="2"/>
      <c r="KIK280" s="2"/>
      <c r="KIL280" s="2"/>
      <c r="KIM280" s="2"/>
      <c r="KIN280" s="2"/>
      <c r="KIO280" s="2"/>
      <c r="KIP280" s="2"/>
      <c r="KIQ280" s="2"/>
      <c r="KIR280" s="2"/>
      <c r="KIS280" s="2"/>
      <c r="KIT280" s="2"/>
      <c r="KIU280" s="2"/>
      <c r="KIV280" s="2"/>
      <c r="KIW280" s="2"/>
      <c r="KIX280" s="2"/>
      <c r="KIY280" s="2"/>
      <c r="KIZ280" s="2"/>
      <c r="KJA280" s="2"/>
      <c r="KJB280" s="2"/>
      <c r="KJC280" s="2"/>
      <c r="KJD280" s="2"/>
      <c r="KJE280" s="2"/>
      <c r="KJF280" s="2"/>
      <c r="KJG280" s="2"/>
      <c r="KJH280" s="2"/>
      <c r="KJI280" s="2"/>
      <c r="KJJ280" s="2"/>
      <c r="KJK280" s="2"/>
      <c r="KJL280" s="2"/>
      <c r="KJM280" s="2"/>
      <c r="KJN280" s="2"/>
      <c r="KJO280" s="2"/>
      <c r="KJP280" s="2"/>
      <c r="KJQ280" s="2"/>
      <c r="KJR280" s="2"/>
      <c r="KJS280" s="2"/>
      <c r="KJT280" s="2"/>
      <c r="KJU280" s="2"/>
      <c r="KJV280" s="2"/>
      <c r="KJW280" s="2"/>
      <c r="KJX280" s="2"/>
      <c r="KJY280" s="2"/>
      <c r="KJZ280" s="2"/>
      <c r="KKA280" s="2"/>
      <c r="KKB280" s="2"/>
      <c r="KKC280" s="2"/>
      <c r="KKD280" s="2"/>
      <c r="KKE280" s="2"/>
      <c r="KKF280" s="2"/>
      <c r="KKG280" s="2"/>
      <c r="KKH280" s="2"/>
      <c r="KKI280" s="2"/>
      <c r="KKJ280" s="2"/>
      <c r="KKK280" s="2"/>
      <c r="KKL280" s="2"/>
      <c r="KKM280" s="2"/>
      <c r="KKN280" s="2"/>
      <c r="KKO280" s="2"/>
      <c r="KKP280" s="2"/>
      <c r="KKQ280" s="2"/>
      <c r="KKR280" s="2"/>
      <c r="KKS280" s="2"/>
      <c r="KKT280" s="2"/>
      <c r="KKU280" s="2"/>
      <c r="KKV280" s="2"/>
      <c r="KKW280" s="2"/>
      <c r="KKX280" s="2"/>
      <c r="KKY280" s="2"/>
      <c r="KKZ280" s="2"/>
      <c r="KLA280" s="2"/>
      <c r="KLB280" s="2"/>
      <c r="KLC280" s="2"/>
      <c r="KLD280" s="2"/>
      <c r="KLE280" s="2"/>
      <c r="KLF280" s="2"/>
      <c r="KLG280" s="2"/>
      <c r="KLH280" s="2"/>
      <c r="KLI280" s="2"/>
      <c r="KLJ280" s="2"/>
      <c r="KLK280" s="2"/>
      <c r="KLL280" s="2"/>
      <c r="KLM280" s="2"/>
      <c r="KLN280" s="2"/>
      <c r="KLO280" s="2"/>
      <c r="KLP280" s="2"/>
      <c r="KLQ280" s="2"/>
      <c r="KLR280" s="2"/>
      <c r="KLS280" s="2"/>
      <c r="KLT280" s="2"/>
      <c r="KLU280" s="2"/>
      <c r="KLV280" s="2"/>
      <c r="KLW280" s="2"/>
      <c r="KLX280" s="2"/>
      <c r="KLY280" s="2"/>
      <c r="KLZ280" s="2"/>
      <c r="KMA280" s="2"/>
      <c r="KMB280" s="2"/>
      <c r="KMC280" s="2"/>
      <c r="KMD280" s="2"/>
      <c r="KME280" s="2"/>
      <c r="KMF280" s="2"/>
      <c r="KMG280" s="2"/>
      <c r="KMH280" s="2"/>
      <c r="KMI280" s="2"/>
      <c r="KMJ280" s="2"/>
      <c r="KMK280" s="2"/>
      <c r="KML280" s="2"/>
      <c r="KMM280" s="2"/>
      <c r="KMN280" s="2"/>
      <c r="KMO280" s="2"/>
      <c r="KMP280" s="2"/>
      <c r="KMQ280" s="2"/>
      <c r="KMR280" s="2"/>
      <c r="KMS280" s="2"/>
      <c r="KMT280" s="2"/>
      <c r="KMU280" s="2"/>
      <c r="KMV280" s="2"/>
      <c r="KMW280" s="2"/>
      <c r="KMX280" s="2"/>
      <c r="KMY280" s="2"/>
      <c r="KMZ280" s="2"/>
      <c r="KNA280" s="2"/>
      <c r="KNB280" s="2"/>
      <c r="KNC280" s="2"/>
      <c r="KND280" s="2"/>
      <c r="KNE280" s="2"/>
      <c r="KNF280" s="2"/>
      <c r="KNG280" s="2"/>
      <c r="KNH280" s="2"/>
      <c r="KNI280" s="2"/>
      <c r="KNJ280" s="2"/>
      <c r="KNK280" s="2"/>
      <c r="KNL280" s="2"/>
      <c r="KNM280" s="2"/>
      <c r="KNN280" s="2"/>
      <c r="KNO280" s="2"/>
      <c r="KNP280" s="2"/>
      <c r="KNQ280" s="2"/>
      <c r="KNR280" s="2"/>
      <c r="KNS280" s="2"/>
      <c r="KNT280" s="2"/>
      <c r="KNU280" s="2"/>
      <c r="KNV280" s="2"/>
      <c r="KNW280" s="2"/>
      <c r="KNX280" s="2"/>
      <c r="KNY280" s="2"/>
      <c r="KNZ280" s="2"/>
      <c r="KOA280" s="2"/>
      <c r="KOB280" s="2"/>
      <c r="KOC280" s="2"/>
      <c r="KOD280" s="2"/>
      <c r="KOE280" s="2"/>
      <c r="KOF280" s="2"/>
      <c r="KOG280" s="2"/>
      <c r="KOH280" s="2"/>
      <c r="KOI280" s="2"/>
      <c r="KOJ280" s="2"/>
      <c r="KOK280" s="2"/>
      <c r="KOL280" s="2"/>
      <c r="KOM280" s="2"/>
      <c r="KON280" s="2"/>
      <c r="KOO280" s="2"/>
      <c r="KOP280" s="2"/>
      <c r="KOQ280" s="2"/>
      <c r="KOR280" s="2"/>
      <c r="KOS280" s="2"/>
      <c r="KOT280" s="2"/>
      <c r="KOU280" s="2"/>
      <c r="KOV280" s="2"/>
      <c r="KOW280" s="2"/>
      <c r="KOX280" s="2"/>
      <c r="KOY280" s="2"/>
      <c r="KOZ280" s="2"/>
      <c r="KPA280" s="2"/>
      <c r="KPB280" s="2"/>
      <c r="KPC280" s="2"/>
      <c r="KPD280" s="2"/>
      <c r="KPE280" s="2"/>
      <c r="KPF280" s="2"/>
      <c r="KPG280" s="2"/>
      <c r="KPH280" s="2"/>
      <c r="KPI280" s="2"/>
      <c r="KPJ280" s="2"/>
      <c r="KPK280" s="2"/>
      <c r="KPL280" s="2"/>
      <c r="KPM280" s="2"/>
      <c r="KPN280" s="2"/>
      <c r="KPO280" s="2"/>
      <c r="KPP280" s="2"/>
      <c r="KPQ280" s="2"/>
      <c r="KPR280" s="2"/>
      <c r="KPS280" s="2"/>
      <c r="KPT280" s="2"/>
      <c r="KPU280" s="2"/>
      <c r="KPV280" s="2"/>
      <c r="KPW280" s="2"/>
      <c r="KPX280" s="2"/>
      <c r="KPY280" s="2"/>
      <c r="KPZ280" s="2"/>
      <c r="KQA280" s="2"/>
      <c r="KQB280" s="2"/>
      <c r="KQC280" s="2"/>
      <c r="KQD280" s="2"/>
      <c r="KQE280" s="2"/>
      <c r="KQF280" s="2"/>
      <c r="KQG280" s="2"/>
      <c r="KQH280" s="2"/>
      <c r="KQI280" s="2"/>
      <c r="KQJ280" s="2"/>
      <c r="KQK280" s="2"/>
      <c r="KQL280" s="2"/>
      <c r="KQM280" s="2"/>
      <c r="KQN280" s="2"/>
      <c r="KQO280" s="2"/>
      <c r="KQP280" s="2"/>
      <c r="KQQ280" s="2"/>
      <c r="KQR280" s="2"/>
      <c r="KQS280" s="2"/>
      <c r="KQT280" s="2"/>
      <c r="KQU280" s="2"/>
      <c r="KQV280" s="2"/>
      <c r="KQW280" s="2"/>
      <c r="KQX280" s="2"/>
      <c r="KQY280" s="2"/>
      <c r="KQZ280" s="2"/>
      <c r="KRA280" s="2"/>
      <c r="KRB280" s="2"/>
      <c r="KRC280" s="2"/>
      <c r="KRD280" s="2"/>
      <c r="KRE280" s="2"/>
      <c r="KRF280" s="2"/>
      <c r="KRG280" s="2"/>
      <c r="KRH280" s="2"/>
      <c r="KRI280" s="2"/>
      <c r="KRJ280" s="2"/>
      <c r="KRK280" s="2"/>
      <c r="KRL280" s="2"/>
      <c r="KRM280" s="2"/>
      <c r="KRN280" s="2"/>
      <c r="KRO280" s="2"/>
      <c r="KRP280" s="2"/>
      <c r="KRQ280" s="2"/>
      <c r="KRR280" s="2"/>
      <c r="KRS280" s="2"/>
      <c r="KRT280" s="2"/>
      <c r="KRU280" s="2"/>
      <c r="KRV280" s="2"/>
      <c r="KRW280" s="2"/>
      <c r="KRX280" s="2"/>
      <c r="KRY280" s="2"/>
      <c r="KRZ280" s="2"/>
      <c r="KSA280" s="2"/>
      <c r="KSB280" s="2"/>
      <c r="KSC280" s="2"/>
      <c r="KSD280" s="2"/>
      <c r="KSE280" s="2"/>
      <c r="KSF280" s="2"/>
      <c r="KSG280" s="2"/>
      <c r="KSH280" s="2"/>
      <c r="KSI280" s="2"/>
      <c r="KSJ280" s="2"/>
      <c r="KSK280" s="2"/>
      <c r="KSL280" s="2"/>
      <c r="KSM280" s="2"/>
      <c r="KSN280" s="2"/>
      <c r="KSO280" s="2"/>
      <c r="KSP280" s="2"/>
      <c r="KSQ280" s="2"/>
      <c r="KSR280" s="2"/>
      <c r="KSS280" s="2"/>
      <c r="KST280" s="2"/>
      <c r="KSU280" s="2"/>
      <c r="KSV280" s="2"/>
      <c r="KSW280" s="2"/>
      <c r="KSX280" s="2"/>
      <c r="KSY280" s="2"/>
      <c r="KSZ280" s="2"/>
      <c r="KTA280" s="2"/>
      <c r="KTB280" s="2"/>
      <c r="KTC280" s="2"/>
      <c r="KTD280" s="2"/>
      <c r="KTE280" s="2"/>
      <c r="KTF280" s="2"/>
      <c r="KTG280" s="2"/>
      <c r="KTH280" s="2"/>
      <c r="KTI280" s="2"/>
      <c r="KTJ280" s="2"/>
      <c r="KTK280" s="2"/>
      <c r="KTL280" s="2"/>
      <c r="KTM280" s="2"/>
      <c r="KTN280" s="2"/>
      <c r="KTO280" s="2"/>
      <c r="KTP280" s="2"/>
      <c r="KTQ280" s="2"/>
      <c r="KTR280" s="2"/>
      <c r="KTS280" s="2"/>
      <c r="KTT280" s="2"/>
      <c r="KTU280" s="2"/>
      <c r="KTV280" s="2"/>
      <c r="KTW280" s="2"/>
      <c r="KTX280" s="2"/>
      <c r="KTY280" s="2"/>
      <c r="KTZ280" s="2"/>
      <c r="KUA280" s="2"/>
      <c r="KUB280" s="2"/>
      <c r="KUC280" s="2"/>
      <c r="KUD280" s="2"/>
      <c r="KUE280" s="2"/>
      <c r="KUF280" s="2"/>
      <c r="KUG280" s="2"/>
      <c r="KUH280" s="2"/>
      <c r="KUI280" s="2"/>
      <c r="KUJ280" s="2"/>
      <c r="KUK280" s="2"/>
      <c r="KUL280" s="2"/>
      <c r="KUM280" s="2"/>
      <c r="KUN280" s="2"/>
      <c r="KUO280" s="2"/>
      <c r="KUP280" s="2"/>
      <c r="KUQ280" s="2"/>
      <c r="KUR280" s="2"/>
      <c r="KUS280" s="2"/>
      <c r="KUT280" s="2"/>
      <c r="KUU280" s="2"/>
      <c r="KUV280" s="2"/>
      <c r="KUW280" s="2"/>
      <c r="KUX280" s="2"/>
      <c r="KUY280" s="2"/>
      <c r="KUZ280" s="2"/>
      <c r="KVA280" s="2"/>
      <c r="KVB280" s="2"/>
      <c r="KVC280" s="2"/>
      <c r="KVD280" s="2"/>
      <c r="KVE280" s="2"/>
      <c r="KVF280" s="2"/>
      <c r="KVG280" s="2"/>
      <c r="KVH280" s="2"/>
      <c r="KVI280" s="2"/>
      <c r="KVJ280" s="2"/>
      <c r="KVK280" s="2"/>
      <c r="KVL280" s="2"/>
      <c r="KVM280" s="2"/>
      <c r="KVN280" s="2"/>
      <c r="KVO280" s="2"/>
      <c r="KVP280" s="2"/>
      <c r="KVQ280" s="2"/>
      <c r="KVR280" s="2"/>
      <c r="KVS280" s="2"/>
      <c r="KVT280" s="2"/>
      <c r="KVU280" s="2"/>
      <c r="KVV280" s="2"/>
      <c r="KVW280" s="2"/>
      <c r="KVX280" s="2"/>
      <c r="KVY280" s="2"/>
      <c r="KVZ280" s="2"/>
      <c r="KWA280" s="2"/>
      <c r="KWB280" s="2"/>
      <c r="KWC280" s="2"/>
      <c r="KWD280" s="2"/>
      <c r="KWE280" s="2"/>
      <c r="KWF280" s="2"/>
      <c r="KWG280" s="2"/>
      <c r="KWH280" s="2"/>
      <c r="KWI280" s="2"/>
      <c r="KWJ280" s="2"/>
      <c r="KWK280" s="2"/>
      <c r="KWL280" s="2"/>
      <c r="KWM280" s="2"/>
      <c r="KWN280" s="2"/>
      <c r="KWO280" s="2"/>
      <c r="KWP280" s="2"/>
      <c r="KWQ280" s="2"/>
      <c r="KWR280" s="2"/>
      <c r="KWS280" s="2"/>
      <c r="KWT280" s="2"/>
      <c r="KWU280" s="2"/>
      <c r="KWV280" s="2"/>
      <c r="KWW280" s="2"/>
      <c r="KWX280" s="2"/>
      <c r="KWY280" s="2"/>
      <c r="KWZ280" s="2"/>
      <c r="KXA280" s="2"/>
      <c r="KXB280" s="2"/>
      <c r="KXC280" s="2"/>
      <c r="KXD280" s="2"/>
      <c r="KXE280" s="2"/>
      <c r="KXF280" s="2"/>
      <c r="KXG280" s="2"/>
      <c r="KXH280" s="2"/>
      <c r="KXI280" s="2"/>
      <c r="KXJ280" s="2"/>
      <c r="KXK280" s="2"/>
      <c r="KXL280" s="2"/>
      <c r="KXM280" s="2"/>
      <c r="KXN280" s="2"/>
      <c r="KXO280" s="2"/>
      <c r="KXP280" s="2"/>
      <c r="KXQ280" s="2"/>
      <c r="KXR280" s="2"/>
      <c r="KXS280" s="2"/>
      <c r="KXT280" s="2"/>
      <c r="KXU280" s="2"/>
      <c r="KXV280" s="2"/>
      <c r="KXW280" s="2"/>
      <c r="KXX280" s="2"/>
      <c r="KXY280" s="2"/>
      <c r="KXZ280" s="2"/>
      <c r="KYA280" s="2"/>
      <c r="KYB280" s="2"/>
      <c r="KYC280" s="2"/>
      <c r="KYD280" s="2"/>
      <c r="KYE280" s="2"/>
      <c r="KYF280" s="2"/>
      <c r="KYG280" s="2"/>
      <c r="KYH280" s="2"/>
      <c r="KYI280" s="2"/>
      <c r="KYJ280" s="2"/>
      <c r="KYK280" s="2"/>
      <c r="KYL280" s="2"/>
      <c r="KYM280" s="2"/>
      <c r="KYN280" s="2"/>
      <c r="KYO280" s="2"/>
      <c r="KYP280" s="2"/>
      <c r="KYQ280" s="2"/>
      <c r="KYR280" s="2"/>
      <c r="KYS280" s="2"/>
      <c r="KYT280" s="2"/>
      <c r="KYU280" s="2"/>
      <c r="KYV280" s="2"/>
      <c r="KYW280" s="2"/>
      <c r="KYX280" s="2"/>
      <c r="KYY280" s="2"/>
      <c r="KYZ280" s="2"/>
      <c r="KZA280" s="2"/>
      <c r="KZB280" s="2"/>
      <c r="KZC280" s="2"/>
      <c r="KZD280" s="2"/>
      <c r="KZE280" s="2"/>
      <c r="KZF280" s="2"/>
      <c r="KZG280" s="2"/>
      <c r="KZH280" s="2"/>
      <c r="KZI280" s="2"/>
      <c r="KZJ280" s="2"/>
      <c r="KZK280" s="2"/>
      <c r="KZL280" s="2"/>
      <c r="KZM280" s="2"/>
      <c r="KZN280" s="2"/>
      <c r="KZO280" s="2"/>
      <c r="KZP280" s="2"/>
      <c r="KZQ280" s="2"/>
      <c r="KZR280" s="2"/>
      <c r="KZS280" s="2"/>
      <c r="KZT280" s="2"/>
      <c r="KZU280" s="2"/>
      <c r="KZV280" s="2"/>
      <c r="KZW280" s="2"/>
      <c r="KZX280" s="2"/>
      <c r="KZY280" s="2"/>
      <c r="KZZ280" s="2"/>
      <c r="LAA280" s="2"/>
      <c r="LAB280" s="2"/>
      <c r="LAC280" s="2"/>
      <c r="LAD280" s="2"/>
      <c r="LAE280" s="2"/>
      <c r="LAF280" s="2"/>
      <c r="LAG280" s="2"/>
      <c r="LAH280" s="2"/>
      <c r="LAI280" s="2"/>
      <c r="LAJ280" s="2"/>
      <c r="LAK280" s="2"/>
      <c r="LAL280" s="2"/>
      <c r="LAM280" s="2"/>
      <c r="LAN280" s="2"/>
      <c r="LAO280" s="2"/>
      <c r="LAP280" s="2"/>
      <c r="LAQ280" s="2"/>
      <c r="LAR280" s="2"/>
      <c r="LAS280" s="2"/>
      <c r="LAT280" s="2"/>
      <c r="LAU280" s="2"/>
      <c r="LAV280" s="2"/>
      <c r="LAW280" s="2"/>
      <c r="LAX280" s="2"/>
      <c r="LAY280" s="2"/>
      <c r="LAZ280" s="2"/>
      <c r="LBA280" s="2"/>
      <c r="LBB280" s="2"/>
      <c r="LBC280" s="2"/>
      <c r="LBD280" s="2"/>
      <c r="LBE280" s="2"/>
      <c r="LBF280" s="2"/>
      <c r="LBG280" s="2"/>
      <c r="LBH280" s="2"/>
      <c r="LBI280" s="2"/>
      <c r="LBJ280" s="2"/>
      <c r="LBK280" s="2"/>
      <c r="LBL280" s="2"/>
      <c r="LBM280" s="2"/>
      <c r="LBN280" s="2"/>
      <c r="LBO280" s="2"/>
      <c r="LBP280" s="2"/>
      <c r="LBQ280" s="2"/>
      <c r="LBR280" s="2"/>
      <c r="LBS280" s="2"/>
      <c r="LBT280" s="2"/>
      <c r="LBU280" s="2"/>
      <c r="LBV280" s="2"/>
      <c r="LBW280" s="2"/>
      <c r="LBX280" s="2"/>
      <c r="LBY280" s="2"/>
      <c r="LBZ280" s="2"/>
      <c r="LCA280" s="2"/>
      <c r="LCB280" s="2"/>
      <c r="LCC280" s="2"/>
      <c r="LCD280" s="2"/>
      <c r="LCE280" s="2"/>
      <c r="LCF280" s="2"/>
      <c r="LCG280" s="2"/>
      <c r="LCH280" s="2"/>
      <c r="LCI280" s="2"/>
      <c r="LCJ280" s="2"/>
      <c r="LCK280" s="2"/>
      <c r="LCL280" s="2"/>
      <c r="LCM280" s="2"/>
      <c r="LCN280" s="2"/>
      <c r="LCO280" s="2"/>
      <c r="LCP280" s="2"/>
      <c r="LCQ280" s="2"/>
      <c r="LCR280" s="2"/>
      <c r="LCS280" s="2"/>
      <c r="LCT280" s="2"/>
      <c r="LCU280" s="2"/>
      <c r="LCV280" s="2"/>
      <c r="LCW280" s="2"/>
      <c r="LCX280" s="2"/>
      <c r="LCY280" s="2"/>
      <c r="LCZ280" s="2"/>
      <c r="LDA280" s="2"/>
      <c r="LDB280" s="2"/>
      <c r="LDC280" s="2"/>
      <c r="LDD280" s="2"/>
      <c r="LDE280" s="2"/>
      <c r="LDF280" s="2"/>
      <c r="LDG280" s="2"/>
      <c r="LDH280" s="2"/>
      <c r="LDI280" s="2"/>
      <c r="LDJ280" s="2"/>
      <c r="LDK280" s="2"/>
      <c r="LDL280" s="2"/>
      <c r="LDM280" s="2"/>
      <c r="LDN280" s="2"/>
      <c r="LDO280" s="2"/>
      <c r="LDP280" s="2"/>
      <c r="LDQ280" s="2"/>
      <c r="LDR280" s="2"/>
      <c r="LDS280" s="2"/>
      <c r="LDT280" s="2"/>
      <c r="LDU280" s="2"/>
      <c r="LDV280" s="2"/>
      <c r="LDW280" s="2"/>
      <c r="LDX280" s="2"/>
      <c r="LDY280" s="2"/>
      <c r="LDZ280" s="2"/>
      <c r="LEA280" s="2"/>
      <c r="LEB280" s="2"/>
      <c r="LEC280" s="2"/>
      <c r="LED280" s="2"/>
      <c r="LEE280" s="2"/>
      <c r="LEF280" s="2"/>
      <c r="LEG280" s="2"/>
      <c r="LEH280" s="2"/>
      <c r="LEI280" s="2"/>
      <c r="LEJ280" s="2"/>
      <c r="LEK280" s="2"/>
      <c r="LEL280" s="2"/>
      <c r="LEM280" s="2"/>
      <c r="LEN280" s="2"/>
      <c r="LEO280" s="2"/>
      <c r="LEP280" s="2"/>
      <c r="LEQ280" s="2"/>
      <c r="LER280" s="2"/>
      <c r="LES280" s="2"/>
      <c r="LET280" s="2"/>
      <c r="LEU280" s="2"/>
      <c r="LEV280" s="2"/>
      <c r="LEW280" s="2"/>
      <c r="LEX280" s="2"/>
      <c r="LEY280" s="2"/>
      <c r="LEZ280" s="2"/>
      <c r="LFA280" s="2"/>
      <c r="LFB280" s="2"/>
      <c r="LFC280" s="2"/>
      <c r="LFD280" s="2"/>
      <c r="LFE280" s="2"/>
      <c r="LFF280" s="2"/>
      <c r="LFG280" s="2"/>
      <c r="LFH280" s="2"/>
      <c r="LFI280" s="2"/>
      <c r="LFJ280" s="2"/>
      <c r="LFK280" s="2"/>
      <c r="LFL280" s="2"/>
      <c r="LFM280" s="2"/>
      <c r="LFN280" s="2"/>
      <c r="LFO280" s="2"/>
      <c r="LFP280" s="2"/>
      <c r="LFQ280" s="2"/>
      <c r="LFR280" s="2"/>
      <c r="LFS280" s="2"/>
      <c r="LFT280" s="2"/>
      <c r="LFU280" s="2"/>
      <c r="LFV280" s="2"/>
      <c r="LFW280" s="2"/>
      <c r="LFX280" s="2"/>
      <c r="LFY280" s="2"/>
      <c r="LFZ280" s="2"/>
      <c r="LGA280" s="2"/>
      <c r="LGB280" s="2"/>
      <c r="LGC280" s="2"/>
      <c r="LGD280" s="2"/>
      <c r="LGE280" s="2"/>
      <c r="LGF280" s="2"/>
      <c r="LGG280" s="2"/>
      <c r="LGH280" s="2"/>
      <c r="LGI280" s="2"/>
      <c r="LGJ280" s="2"/>
      <c r="LGK280" s="2"/>
      <c r="LGL280" s="2"/>
      <c r="LGM280" s="2"/>
      <c r="LGN280" s="2"/>
      <c r="LGO280" s="2"/>
      <c r="LGP280" s="2"/>
      <c r="LGQ280" s="2"/>
      <c r="LGR280" s="2"/>
      <c r="LGS280" s="2"/>
      <c r="LGT280" s="2"/>
      <c r="LGU280" s="2"/>
      <c r="LGV280" s="2"/>
      <c r="LGW280" s="2"/>
      <c r="LGX280" s="2"/>
      <c r="LGY280" s="2"/>
      <c r="LGZ280" s="2"/>
      <c r="LHA280" s="2"/>
      <c r="LHB280" s="2"/>
      <c r="LHC280" s="2"/>
      <c r="LHD280" s="2"/>
      <c r="LHE280" s="2"/>
      <c r="LHF280" s="2"/>
      <c r="LHG280" s="2"/>
      <c r="LHH280" s="2"/>
      <c r="LHI280" s="2"/>
      <c r="LHJ280" s="2"/>
      <c r="LHK280" s="2"/>
      <c r="LHL280" s="2"/>
      <c r="LHM280" s="2"/>
      <c r="LHN280" s="2"/>
      <c r="LHO280" s="2"/>
      <c r="LHP280" s="2"/>
      <c r="LHQ280" s="2"/>
      <c r="LHR280" s="2"/>
      <c r="LHS280" s="2"/>
      <c r="LHT280" s="2"/>
      <c r="LHU280" s="2"/>
      <c r="LHV280" s="2"/>
      <c r="LHW280" s="2"/>
      <c r="LHX280" s="2"/>
      <c r="LHY280" s="2"/>
      <c r="LHZ280" s="2"/>
      <c r="LIA280" s="2"/>
      <c r="LIB280" s="2"/>
      <c r="LIC280" s="2"/>
      <c r="LID280" s="2"/>
      <c r="LIE280" s="2"/>
      <c r="LIF280" s="2"/>
      <c r="LIG280" s="2"/>
      <c r="LIH280" s="2"/>
      <c r="LII280" s="2"/>
      <c r="LIJ280" s="2"/>
      <c r="LIK280" s="2"/>
      <c r="LIL280" s="2"/>
      <c r="LIM280" s="2"/>
      <c r="LIN280" s="2"/>
      <c r="LIO280" s="2"/>
      <c r="LIP280" s="2"/>
      <c r="LIQ280" s="2"/>
      <c r="LIR280" s="2"/>
      <c r="LIS280" s="2"/>
      <c r="LIT280" s="2"/>
      <c r="LIU280" s="2"/>
      <c r="LIV280" s="2"/>
      <c r="LIW280" s="2"/>
      <c r="LIX280" s="2"/>
      <c r="LIY280" s="2"/>
      <c r="LIZ280" s="2"/>
      <c r="LJA280" s="2"/>
      <c r="LJB280" s="2"/>
      <c r="LJC280" s="2"/>
      <c r="LJD280" s="2"/>
      <c r="LJE280" s="2"/>
      <c r="LJF280" s="2"/>
      <c r="LJG280" s="2"/>
      <c r="LJH280" s="2"/>
      <c r="LJI280" s="2"/>
      <c r="LJJ280" s="2"/>
      <c r="LJK280" s="2"/>
      <c r="LJL280" s="2"/>
      <c r="LJM280" s="2"/>
      <c r="LJN280" s="2"/>
      <c r="LJO280" s="2"/>
      <c r="LJP280" s="2"/>
      <c r="LJQ280" s="2"/>
      <c r="LJR280" s="2"/>
      <c r="LJS280" s="2"/>
      <c r="LJT280" s="2"/>
      <c r="LJU280" s="2"/>
      <c r="LJV280" s="2"/>
      <c r="LJW280" s="2"/>
      <c r="LJX280" s="2"/>
      <c r="LJY280" s="2"/>
      <c r="LJZ280" s="2"/>
      <c r="LKA280" s="2"/>
      <c r="LKB280" s="2"/>
      <c r="LKC280" s="2"/>
      <c r="LKD280" s="2"/>
      <c r="LKE280" s="2"/>
      <c r="LKF280" s="2"/>
      <c r="LKG280" s="2"/>
      <c r="LKH280" s="2"/>
      <c r="LKI280" s="2"/>
      <c r="LKJ280" s="2"/>
      <c r="LKK280" s="2"/>
      <c r="LKL280" s="2"/>
      <c r="LKM280" s="2"/>
      <c r="LKN280" s="2"/>
      <c r="LKO280" s="2"/>
      <c r="LKP280" s="2"/>
      <c r="LKQ280" s="2"/>
      <c r="LKR280" s="2"/>
      <c r="LKS280" s="2"/>
      <c r="LKT280" s="2"/>
      <c r="LKU280" s="2"/>
      <c r="LKV280" s="2"/>
      <c r="LKW280" s="2"/>
      <c r="LKX280" s="2"/>
      <c r="LKY280" s="2"/>
      <c r="LKZ280" s="2"/>
      <c r="LLA280" s="2"/>
      <c r="LLB280" s="2"/>
      <c r="LLC280" s="2"/>
      <c r="LLD280" s="2"/>
      <c r="LLE280" s="2"/>
      <c r="LLF280" s="2"/>
      <c r="LLG280" s="2"/>
      <c r="LLH280" s="2"/>
      <c r="LLI280" s="2"/>
      <c r="LLJ280" s="2"/>
      <c r="LLK280" s="2"/>
      <c r="LLL280" s="2"/>
      <c r="LLM280" s="2"/>
      <c r="LLN280" s="2"/>
      <c r="LLO280" s="2"/>
      <c r="LLP280" s="2"/>
      <c r="LLQ280" s="2"/>
      <c r="LLR280" s="2"/>
      <c r="LLS280" s="2"/>
      <c r="LLT280" s="2"/>
      <c r="LLU280" s="2"/>
      <c r="LLV280" s="2"/>
      <c r="LLW280" s="2"/>
      <c r="LLX280" s="2"/>
      <c r="LLY280" s="2"/>
      <c r="LLZ280" s="2"/>
      <c r="LMA280" s="2"/>
      <c r="LMB280" s="2"/>
      <c r="LMC280" s="2"/>
      <c r="LMD280" s="2"/>
      <c r="LME280" s="2"/>
      <c r="LMF280" s="2"/>
      <c r="LMG280" s="2"/>
      <c r="LMH280" s="2"/>
      <c r="LMI280" s="2"/>
      <c r="LMJ280" s="2"/>
      <c r="LMK280" s="2"/>
      <c r="LML280" s="2"/>
      <c r="LMM280" s="2"/>
      <c r="LMN280" s="2"/>
      <c r="LMO280" s="2"/>
      <c r="LMP280" s="2"/>
      <c r="LMQ280" s="2"/>
      <c r="LMR280" s="2"/>
      <c r="LMS280" s="2"/>
      <c r="LMT280" s="2"/>
      <c r="LMU280" s="2"/>
      <c r="LMV280" s="2"/>
      <c r="LMW280" s="2"/>
      <c r="LMX280" s="2"/>
      <c r="LMY280" s="2"/>
      <c r="LMZ280" s="2"/>
      <c r="LNA280" s="2"/>
      <c r="LNB280" s="2"/>
      <c r="LNC280" s="2"/>
      <c r="LND280" s="2"/>
      <c r="LNE280" s="2"/>
      <c r="LNF280" s="2"/>
      <c r="LNG280" s="2"/>
      <c r="LNH280" s="2"/>
      <c r="LNI280" s="2"/>
      <c r="LNJ280" s="2"/>
      <c r="LNK280" s="2"/>
      <c r="LNL280" s="2"/>
      <c r="LNM280" s="2"/>
      <c r="LNN280" s="2"/>
      <c r="LNO280" s="2"/>
      <c r="LNP280" s="2"/>
      <c r="LNQ280" s="2"/>
      <c r="LNR280" s="2"/>
      <c r="LNS280" s="2"/>
      <c r="LNT280" s="2"/>
      <c r="LNU280" s="2"/>
      <c r="LNV280" s="2"/>
      <c r="LNW280" s="2"/>
      <c r="LNX280" s="2"/>
      <c r="LNY280" s="2"/>
      <c r="LNZ280" s="2"/>
      <c r="LOA280" s="2"/>
      <c r="LOB280" s="2"/>
      <c r="LOC280" s="2"/>
      <c r="LOD280" s="2"/>
      <c r="LOE280" s="2"/>
      <c r="LOF280" s="2"/>
      <c r="LOG280" s="2"/>
      <c r="LOH280" s="2"/>
      <c r="LOI280" s="2"/>
      <c r="LOJ280" s="2"/>
      <c r="LOK280" s="2"/>
      <c r="LOL280" s="2"/>
      <c r="LOM280" s="2"/>
      <c r="LON280" s="2"/>
      <c r="LOO280" s="2"/>
      <c r="LOP280" s="2"/>
      <c r="LOQ280" s="2"/>
      <c r="LOR280" s="2"/>
      <c r="LOS280" s="2"/>
      <c r="LOT280" s="2"/>
      <c r="LOU280" s="2"/>
      <c r="LOV280" s="2"/>
      <c r="LOW280" s="2"/>
      <c r="LOX280" s="2"/>
      <c r="LOY280" s="2"/>
      <c r="LOZ280" s="2"/>
      <c r="LPA280" s="2"/>
      <c r="LPB280" s="2"/>
      <c r="LPC280" s="2"/>
      <c r="LPD280" s="2"/>
      <c r="LPE280" s="2"/>
      <c r="LPF280" s="2"/>
      <c r="LPG280" s="2"/>
      <c r="LPH280" s="2"/>
      <c r="LPI280" s="2"/>
      <c r="LPJ280" s="2"/>
      <c r="LPK280" s="2"/>
      <c r="LPL280" s="2"/>
      <c r="LPM280" s="2"/>
      <c r="LPN280" s="2"/>
      <c r="LPO280" s="2"/>
      <c r="LPP280" s="2"/>
      <c r="LPQ280" s="2"/>
      <c r="LPR280" s="2"/>
      <c r="LPS280" s="2"/>
      <c r="LPT280" s="2"/>
      <c r="LPU280" s="2"/>
      <c r="LPV280" s="2"/>
      <c r="LPW280" s="2"/>
      <c r="LPX280" s="2"/>
      <c r="LPY280" s="2"/>
      <c r="LPZ280" s="2"/>
      <c r="LQA280" s="2"/>
      <c r="LQB280" s="2"/>
      <c r="LQC280" s="2"/>
      <c r="LQD280" s="2"/>
      <c r="LQE280" s="2"/>
      <c r="LQF280" s="2"/>
      <c r="LQG280" s="2"/>
      <c r="LQH280" s="2"/>
      <c r="LQI280" s="2"/>
      <c r="LQJ280" s="2"/>
      <c r="LQK280" s="2"/>
      <c r="LQL280" s="2"/>
      <c r="LQM280" s="2"/>
      <c r="LQN280" s="2"/>
      <c r="LQO280" s="2"/>
      <c r="LQP280" s="2"/>
      <c r="LQQ280" s="2"/>
      <c r="LQR280" s="2"/>
      <c r="LQS280" s="2"/>
      <c r="LQT280" s="2"/>
      <c r="LQU280" s="2"/>
      <c r="LQV280" s="2"/>
      <c r="LQW280" s="2"/>
      <c r="LQX280" s="2"/>
      <c r="LQY280" s="2"/>
      <c r="LQZ280" s="2"/>
      <c r="LRA280" s="2"/>
      <c r="LRB280" s="2"/>
      <c r="LRC280" s="2"/>
      <c r="LRD280" s="2"/>
      <c r="LRE280" s="2"/>
      <c r="LRF280" s="2"/>
      <c r="LRG280" s="2"/>
      <c r="LRH280" s="2"/>
      <c r="LRI280" s="2"/>
      <c r="LRJ280" s="2"/>
      <c r="LRK280" s="2"/>
      <c r="LRL280" s="2"/>
      <c r="LRM280" s="2"/>
      <c r="LRN280" s="2"/>
      <c r="LRO280" s="2"/>
      <c r="LRP280" s="2"/>
      <c r="LRQ280" s="2"/>
      <c r="LRR280" s="2"/>
      <c r="LRS280" s="2"/>
      <c r="LRT280" s="2"/>
      <c r="LRU280" s="2"/>
      <c r="LRV280" s="2"/>
      <c r="LRW280" s="2"/>
      <c r="LRX280" s="2"/>
      <c r="LRY280" s="2"/>
      <c r="LRZ280" s="2"/>
      <c r="LSA280" s="2"/>
      <c r="LSB280" s="2"/>
      <c r="LSC280" s="2"/>
      <c r="LSD280" s="2"/>
      <c r="LSE280" s="2"/>
      <c r="LSF280" s="2"/>
      <c r="LSG280" s="2"/>
      <c r="LSH280" s="2"/>
      <c r="LSI280" s="2"/>
      <c r="LSJ280" s="2"/>
      <c r="LSK280" s="2"/>
      <c r="LSL280" s="2"/>
      <c r="LSM280" s="2"/>
      <c r="LSN280" s="2"/>
      <c r="LSO280" s="2"/>
      <c r="LSP280" s="2"/>
      <c r="LSQ280" s="2"/>
      <c r="LSR280" s="2"/>
      <c r="LSS280" s="2"/>
      <c r="LST280" s="2"/>
      <c r="LSU280" s="2"/>
      <c r="LSV280" s="2"/>
      <c r="LSW280" s="2"/>
      <c r="LSX280" s="2"/>
      <c r="LSY280" s="2"/>
      <c r="LSZ280" s="2"/>
      <c r="LTA280" s="2"/>
      <c r="LTB280" s="2"/>
      <c r="LTC280" s="2"/>
      <c r="LTD280" s="2"/>
      <c r="LTE280" s="2"/>
      <c r="LTF280" s="2"/>
      <c r="LTG280" s="2"/>
      <c r="LTH280" s="2"/>
      <c r="LTI280" s="2"/>
      <c r="LTJ280" s="2"/>
      <c r="LTK280" s="2"/>
      <c r="LTL280" s="2"/>
      <c r="LTM280" s="2"/>
      <c r="LTN280" s="2"/>
      <c r="LTO280" s="2"/>
      <c r="LTP280" s="2"/>
      <c r="LTQ280" s="2"/>
      <c r="LTR280" s="2"/>
      <c r="LTS280" s="2"/>
      <c r="LTT280" s="2"/>
      <c r="LTU280" s="2"/>
      <c r="LTV280" s="2"/>
      <c r="LTW280" s="2"/>
      <c r="LTX280" s="2"/>
      <c r="LTY280" s="2"/>
      <c r="LTZ280" s="2"/>
      <c r="LUA280" s="2"/>
      <c r="LUB280" s="2"/>
      <c r="LUC280" s="2"/>
      <c r="LUD280" s="2"/>
      <c r="LUE280" s="2"/>
      <c r="LUF280" s="2"/>
      <c r="LUG280" s="2"/>
      <c r="LUH280" s="2"/>
      <c r="LUI280" s="2"/>
      <c r="LUJ280" s="2"/>
      <c r="LUK280" s="2"/>
      <c r="LUL280" s="2"/>
      <c r="LUM280" s="2"/>
      <c r="LUN280" s="2"/>
      <c r="LUO280" s="2"/>
      <c r="LUP280" s="2"/>
      <c r="LUQ280" s="2"/>
      <c r="LUR280" s="2"/>
      <c r="LUS280" s="2"/>
      <c r="LUT280" s="2"/>
      <c r="LUU280" s="2"/>
      <c r="LUV280" s="2"/>
      <c r="LUW280" s="2"/>
      <c r="LUX280" s="2"/>
      <c r="LUY280" s="2"/>
      <c r="LUZ280" s="2"/>
      <c r="LVA280" s="2"/>
      <c r="LVB280" s="2"/>
      <c r="LVC280" s="2"/>
      <c r="LVD280" s="2"/>
      <c r="LVE280" s="2"/>
      <c r="LVF280" s="2"/>
      <c r="LVG280" s="2"/>
      <c r="LVH280" s="2"/>
      <c r="LVI280" s="2"/>
      <c r="LVJ280" s="2"/>
      <c r="LVK280" s="2"/>
      <c r="LVL280" s="2"/>
      <c r="LVM280" s="2"/>
      <c r="LVN280" s="2"/>
      <c r="LVO280" s="2"/>
      <c r="LVP280" s="2"/>
      <c r="LVQ280" s="2"/>
      <c r="LVR280" s="2"/>
      <c r="LVS280" s="2"/>
      <c r="LVT280" s="2"/>
      <c r="LVU280" s="2"/>
      <c r="LVV280" s="2"/>
      <c r="LVW280" s="2"/>
      <c r="LVX280" s="2"/>
      <c r="LVY280" s="2"/>
      <c r="LVZ280" s="2"/>
      <c r="LWA280" s="2"/>
      <c r="LWB280" s="2"/>
      <c r="LWC280" s="2"/>
      <c r="LWD280" s="2"/>
      <c r="LWE280" s="2"/>
      <c r="LWF280" s="2"/>
      <c r="LWG280" s="2"/>
      <c r="LWH280" s="2"/>
      <c r="LWI280" s="2"/>
      <c r="LWJ280" s="2"/>
      <c r="LWK280" s="2"/>
      <c r="LWL280" s="2"/>
      <c r="LWM280" s="2"/>
      <c r="LWN280" s="2"/>
      <c r="LWO280" s="2"/>
      <c r="LWP280" s="2"/>
      <c r="LWQ280" s="2"/>
      <c r="LWR280" s="2"/>
      <c r="LWS280" s="2"/>
      <c r="LWT280" s="2"/>
      <c r="LWU280" s="2"/>
      <c r="LWV280" s="2"/>
      <c r="LWW280" s="2"/>
      <c r="LWX280" s="2"/>
      <c r="LWY280" s="2"/>
      <c r="LWZ280" s="2"/>
      <c r="LXA280" s="2"/>
      <c r="LXB280" s="2"/>
      <c r="LXC280" s="2"/>
      <c r="LXD280" s="2"/>
      <c r="LXE280" s="2"/>
      <c r="LXF280" s="2"/>
      <c r="LXG280" s="2"/>
      <c r="LXH280" s="2"/>
      <c r="LXI280" s="2"/>
      <c r="LXJ280" s="2"/>
      <c r="LXK280" s="2"/>
      <c r="LXL280" s="2"/>
      <c r="LXM280" s="2"/>
      <c r="LXN280" s="2"/>
      <c r="LXO280" s="2"/>
      <c r="LXP280" s="2"/>
      <c r="LXQ280" s="2"/>
      <c r="LXR280" s="2"/>
      <c r="LXS280" s="2"/>
      <c r="LXT280" s="2"/>
      <c r="LXU280" s="2"/>
      <c r="LXV280" s="2"/>
      <c r="LXW280" s="2"/>
      <c r="LXX280" s="2"/>
      <c r="LXY280" s="2"/>
      <c r="LXZ280" s="2"/>
      <c r="LYA280" s="2"/>
      <c r="LYB280" s="2"/>
      <c r="LYC280" s="2"/>
      <c r="LYD280" s="2"/>
      <c r="LYE280" s="2"/>
      <c r="LYF280" s="2"/>
      <c r="LYG280" s="2"/>
      <c r="LYH280" s="2"/>
      <c r="LYI280" s="2"/>
      <c r="LYJ280" s="2"/>
      <c r="LYK280" s="2"/>
      <c r="LYL280" s="2"/>
      <c r="LYM280" s="2"/>
      <c r="LYN280" s="2"/>
      <c r="LYO280" s="2"/>
      <c r="LYP280" s="2"/>
      <c r="LYQ280" s="2"/>
      <c r="LYR280" s="2"/>
      <c r="LYS280" s="2"/>
      <c r="LYT280" s="2"/>
      <c r="LYU280" s="2"/>
      <c r="LYV280" s="2"/>
      <c r="LYW280" s="2"/>
      <c r="LYX280" s="2"/>
      <c r="LYY280" s="2"/>
      <c r="LYZ280" s="2"/>
      <c r="LZA280" s="2"/>
      <c r="LZB280" s="2"/>
      <c r="LZC280" s="2"/>
      <c r="LZD280" s="2"/>
      <c r="LZE280" s="2"/>
      <c r="LZF280" s="2"/>
      <c r="LZG280" s="2"/>
      <c r="LZH280" s="2"/>
      <c r="LZI280" s="2"/>
      <c r="LZJ280" s="2"/>
      <c r="LZK280" s="2"/>
      <c r="LZL280" s="2"/>
      <c r="LZM280" s="2"/>
      <c r="LZN280" s="2"/>
      <c r="LZO280" s="2"/>
      <c r="LZP280" s="2"/>
      <c r="LZQ280" s="2"/>
      <c r="LZR280" s="2"/>
      <c r="LZS280" s="2"/>
      <c r="LZT280" s="2"/>
      <c r="LZU280" s="2"/>
      <c r="LZV280" s="2"/>
      <c r="LZW280" s="2"/>
      <c r="LZX280" s="2"/>
      <c r="LZY280" s="2"/>
      <c r="LZZ280" s="2"/>
      <c r="MAA280" s="2"/>
      <c r="MAB280" s="2"/>
      <c r="MAC280" s="2"/>
      <c r="MAD280" s="2"/>
      <c r="MAE280" s="2"/>
      <c r="MAF280" s="2"/>
      <c r="MAG280" s="2"/>
      <c r="MAH280" s="2"/>
      <c r="MAI280" s="2"/>
      <c r="MAJ280" s="2"/>
      <c r="MAK280" s="2"/>
      <c r="MAL280" s="2"/>
      <c r="MAM280" s="2"/>
      <c r="MAN280" s="2"/>
      <c r="MAO280" s="2"/>
      <c r="MAP280" s="2"/>
      <c r="MAQ280" s="2"/>
      <c r="MAR280" s="2"/>
      <c r="MAS280" s="2"/>
      <c r="MAT280" s="2"/>
      <c r="MAU280" s="2"/>
      <c r="MAV280" s="2"/>
      <c r="MAW280" s="2"/>
      <c r="MAX280" s="2"/>
      <c r="MAY280" s="2"/>
      <c r="MAZ280" s="2"/>
      <c r="MBA280" s="2"/>
      <c r="MBB280" s="2"/>
      <c r="MBC280" s="2"/>
      <c r="MBD280" s="2"/>
      <c r="MBE280" s="2"/>
      <c r="MBF280" s="2"/>
      <c r="MBG280" s="2"/>
      <c r="MBH280" s="2"/>
      <c r="MBI280" s="2"/>
      <c r="MBJ280" s="2"/>
      <c r="MBK280" s="2"/>
      <c r="MBL280" s="2"/>
      <c r="MBM280" s="2"/>
      <c r="MBN280" s="2"/>
      <c r="MBO280" s="2"/>
      <c r="MBP280" s="2"/>
      <c r="MBQ280" s="2"/>
      <c r="MBR280" s="2"/>
      <c r="MBS280" s="2"/>
      <c r="MBT280" s="2"/>
      <c r="MBU280" s="2"/>
      <c r="MBV280" s="2"/>
      <c r="MBW280" s="2"/>
      <c r="MBX280" s="2"/>
      <c r="MBY280" s="2"/>
      <c r="MBZ280" s="2"/>
      <c r="MCA280" s="2"/>
      <c r="MCB280" s="2"/>
      <c r="MCC280" s="2"/>
      <c r="MCD280" s="2"/>
      <c r="MCE280" s="2"/>
      <c r="MCF280" s="2"/>
      <c r="MCG280" s="2"/>
      <c r="MCH280" s="2"/>
      <c r="MCI280" s="2"/>
      <c r="MCJ280" s="2"/>
      <c r="MCK280" s="2"/>
      <c r="MCL280" s="2"/>
      <c r="MCM280" s="2"/>
      <c r="MCN280" s="2"/>
      <c r="MCO280" s="2"/>
      <c r="MCP280" s="2"/>
      <c r="MCQ280" s="2"/>
      <c r="MCR280" s="2"/>
      <c r="MCS280" s="2"/>
      <c r="MCT280" s="2"/>
      <c r="MCU280" s="2"/>
      <c r="MCV280" s="2"/>
      <c r="MCW280" s="2"/>
      <c r="MCX280" s="2"/>
      <c r="MCY280" s="2"/>
      <c r="MCZ280" s="2"/>
      <c r="MDA280" s="2"/>
      <c r="MDB280" s="2"/>
      <c r="MDC280" s="2"/>
      <c r="MDD280" s="2"/>
      <c r="MDE280" s="2"/>
      <c r="MDF280" s="2"/>
      <c r="MDG280" s="2"/>
      <c r="MDH280" s="2"/>
      <c r="MDI280" s="2"/>
      <c r="MDJ280" s="2"/>
      <c r="MDK280" s="2"/>
      <c r="MDL280" s="2"/>
      <c r="MDM280" s="2"/>
      <c r="MDN280" s="2"/>
      <c r="MDO280" s="2"/>
      <c r="MDP280" s="2"/>
      <c r="MDQ280" s="2"/>
      <c r="MDR280" s="2"/>
      <c r="MDS280" s="2"/>
      <c r="MDT280" s="2"/>
      <c r="MDU280" s="2"/>
      <c r="MDV280" s="2"/>
      <c r="MDW280" s="2"/>
      <c r="MDX280" s="2"/>
      <c r="MDY280" s="2"/>
      <c r="MDZ280" s="2"/>
      <c r="MEA280" s="2"/>
      <c r="MEB280" s="2"/>
      <c r="MEC280" s="2"/>
      <c r="MED280" s="2"/>
      <c r="MEE280" s="2"/>
      <c r="MEF280" s="2"/>
      <c r="MEG280" s="2"/>
      <c r="MEH280" s="2"/>
      <c r="MEI280" s="2"/>
      <c r="MEJ280" s="2"/>
      <c r="MEK280" s="2"/>
      <c r="MEL280" s="2"/>
      <c r="MEM280" s="2"/>
      <c r="MEN280" s="2"/>
      <c r="MEO280" s="2"/>
      <c r="MEP280" s="2"/>
      <c r="MEQ280" s="2"/>
      <c r="MER280" s="2"/>
      <c r="MES280" s="2"/>
      <c r="MET280" s="2"/>
      <c r="MEU280" s="2"/>
      <c r="MEV280" s="2"/>
      <c r="MEW280" s="2"/>
      <c r="MEX280" s="2"/>
      <c r="MEY280" s="2"/>
      <c r="MEZ280" s="2"/>
      <c r="MFA280" s="2"/>
      <c r="MFB280" s="2"/>
      <c r="MFC280" s="2"/>
      <c r="MFD280" s="2"/>
      <c r="MFE280" s="2"/>
      <c r="MFF280" s="2"/>
      <c r="MFG280" s="2"/>
      <c r="MFH280" s="2"/>
      <c r="MFI280" s="2"/>
      <c r="MFJ280" s="2"/>
      <c r="MFK280" s="2"/>
      <c r="MFL280" s="2"/>
      <c r="MFM280" s="2"/>
      <c r="MFN280" s="2"/>
      <c r="MFO280" s="2"/>
      <c r="MFP280" s="2"/>
      <c r="MFQ280" s="2"/>
      <c r="MFR280" s="2"/>
      <c r="MFS280" s="2"/>
      <c r="MFT280" s="2"/>
      <c r="MFU280" s="2"/>
      <c r="MFV280" s="2"/>
      <c r="MFW280" s="2"/>
      <c r="MFX280" s="2"/>
      <c r="MFY280" s="2"/>
      <c r="MFZ280" s="2"/>
      <c r="MGA280" s="2"/>
      <c r="MGB280" s="2"/>
      <c r="MGC280" s="2"/>
      <c r="MGD280" s="2"/>
      <c r="MGE280" s="2"/>
      <c r="MGF280" s="2"/>
      <c r="MGG280" s="2"/>
      <c r="MGH280" s="2"/>
      <c r="MGI280" s="2"/>
      <c r="MGJ280" s="2"/>
      <c r="MGK280" s="2"/>
      <c r="MGL280" s="2"/>
      <c r="MGM280" s="2"/>
      <c r="MGN280" s="2"/>
      <c r="MGO280" s="2"/>
      <c r="MGP280" s="2"/>
      <c r="MGQ280" s="2"/>
      <c r="MGR280" s="2"/>
      <c r="MGS280" s="2"/>
      <c r="MGT280" s="2"/>
      <c r="MGU280" s="2"/>
      <c r="MGV280" s="2"/>
      <c r="MGW280" s="2"/>
      <c r="MGX280" s="2"/>
      <c r="MGY280" s="2"/>
      <c r="MGZ280" s="2"/>
      <c r="MHA280" s="2"/>
      <c r="MHB280" s="2"/>
      <c r="MHC280" s="2"/>
      <c r="MHD280" s="2"/>
      <c r="MHE280" s="2"/>
      <c r="MHF280" s="2"/>
      <c r="MHG280" s="2"/>
      <c r="MHH280" s="2"/>
      <c r="MHI280" s="2"/>
      <c r="MHJ280" s="2"/>
      <c r="MHK280" s="2"/>
      <c r="MHL280" s="2"/>
      <c r="MHM280" s="2"/>
      <c r="MHN280" s="2"/>
      <c r="MHO280" s="2"/>
      <c r="MHP280" s="2"/>
      <c r="MHQ280" s="2"/>
      <c r="MHR280" s="2"/>
      <c r="MHS280" s="2"/>
      <c r="MHT280" s="2"/>
      <c r="MHU280" s="2"/>
      <c r="MHV280" s="2"/>
      <c r="MHW280" s="2"/>
      <c r="MHX280" s="2"/>
      <c r="MHY280" s="2"/>
      <c r="MHZ280" s="2"/>
      <c r="MIA280" s="2"/>
      <c r="MIB280" s="2"/>
      <c r="MIC280" s="2"/>
      <c r="MID280" s="2"/>
      <c r="MIE280" s="2"/>
      <c r="MIF280" s="2"/>
      <c r="MIG280" s="2"/>
      <c r="MIH280" s="2"/>
      <c r="MII280" s="2"/>
      <c r="MIJ280" s="2"/>
      <c r="MIK280" s="2"/>
      <c r="MIL280" s="2"/>
      <c r="MIM280" s="2"/>
      <c r="MIN280" s="2"/>
      <c r="MIO280" s="2"/>
      <c r="MIP280" s="2"/>
      <c r="MIQ280" s="2"/>
      <c r="MIR280" s="2"/>
      <c r="MIS280" s="2"/>
      <c r="MIT280" s="2"/>
      <c r="MIU280" s="2"/>
      <c r="MIV280" s="2"/>
      <c r="MIW280" s="2"/>
      <c r="MIX280" s="2"/>
      <c r="MIY280" s="2"/>
      <c r="MIZ280" s="2"/>
      <c r="MJA280" s="2"/>
      <c r="MJB280" s="2"/>
      <c r="MJC280" s="2"/>
      <c r="MJD280" s="2"/>
      <c r="MJE280" s="2"/>
      <c r="MJF280" s="2"/>
      <c r="MJG280" s="2"/>
      <c r="MJH280" s="2"/>
      <c r="MJI280" s="2"/>
      <c r="MJJ280" s="2"/>
      <c r="MJK280" s="2"/>
      <c r="MJL280" s="2"/>
      <c r="MJM280" s="2"/>
      <c r="MJN280" s="2"/>
      <c r="MJO280" s="2"/>
      <c r="MJP280" s="2"/>
      <c r="MJQ280" s="2"/>
      <c r="MJR280" s="2"/>
      <c r="MJS280" s="2"/>
      <c r="MJT280" s="2"/>
      <c r="MJU280" s="2"/>
      <c r="MJV280" s="2"/>
      <c r="MJW280" s="2"/>
      <c r="MJX280" s="2"/>
      <c r="MJY280" s="2"/>
      <c r="MJZ280" s="2"/>
      <c r="MKA280" s="2"/>
      <c r="MKB280" s="2"/>
      <c r="MKC280" s="2"/>
      <c r="MKD280" s="2"/>
      <c r="MKE280" s="2"/>
      <c r="MKF280" s="2"/>
      <c r="MKG280" s="2"/>
      <c r="MKH280" s="2"/>
      <c r="MKI280" s="2"/>
      <c r="MKJ280" s="2"/>
      <c r="MKK280" s="2"/>
      <c r="MKL280" s="2"/>
      <c r="MKM280" s="2"/>
      <c r="MKN280" s="2"/>
      <c r="MKO280" s="2"/>
      <c r="MKP280" s="2"/>
      <c r="MKQ280" s="2"/>
      <c r="MKR280" s="2"/>
      <c r="MKS280" s="2"/>
      <c r="MKT280" s="2"/>
      <c r="MKU280" s="2"/>
      <c r="MKV280" s="2"/>
      <c r="MKW280" s="2"/>
      <c r="MKX280" s="2"/>
      <c r="MKY280" s="2"/>
      <c r="MKZ280" s="2"/>
      <c r="MLA280" s="2"/>
      <c r="MLB280" s="2"/>
      <c r="MLC280" s="2"/>
      <c r="MLD280" s="2"/>
      <c r="MLE280" s="2"/>
      <c r="MLF280" s="2"/>
      <c r="MLG280" s="2"/>
      <c r="MLH280" s="2"/>
      <c r="MLI280" s="2"/>
      <c r="MLJ280" s="2"/>
      <c r="MLK280" s="2"/>
      <c r="MLL280" s="2"/>
      <c r="MLM280" s="2"/>
      <c r="MLN280" s="2"/>
      <c r="MLO280" s="2"/>
      <c r="MLP280" s="2"/>
      <c r="MLQ280" s="2"/>
      <c r="MLR280" s="2"/>
      <c r="MLS280" s="2"/>
      <c r="MLT280" s="2"/>
      <c r="MLU280" s="2"/>
      <c r="MLV280" s="2"/>
      <c r="MLW280" s="2"/>
      <c r="MLX280" s="2"/>
      <c r="MLY280" s="2"/>
      <c r="MLZ280" s="2"/>
      <c r="MMA280" s="2"/>
      <c r="MMB280" s="2"/>
      <c r="MMC280" s="2"/>
      <c r="MMD280" s="2"/>
      <c r="MME280" s="2"/>
      <c r="MMF280" s="2"/>
      <c r="MMG280" s="2"/>
      <c r="MMH280" s="2"/>
      <c r="MMI280" s="2"/>
      <c r="MMJ280" s="2"/>
      <c r="MMK280" s="2"/>
      <c r="MML280" s="2"/>
      <c r="MMM280" s="2"/>
      <c r="MMN280" s="2"/>
      <c r="MMO280" s="2"/>
      <c r="MMP280" s="2"/>
      <c r="MMQ280" s="2"/>
      <c r="MMR280" s="2"/>
      <c r="MMS280" s="2"/>
      <c r="MMT280" s="2"/>
      <c r="MMU280" s="2"/>
      <c r="MMV280" s="2"/>
      <c r="MMW280" s="2"/>
      <c r="MMX280" s="2"/>
      <c r="MMY280" s="2"/>
      <c r="MMZ280" s="2"/>
      <c r="MNA280" s="2"/>
      <c r="MNB280" s="2"/>
      <c r="MNC280" s="2"/>
      <c r="MND280" s="2"/>
      <c r="MNE280" s="2"/>
      <c r="MNF280" s="2"/>
      <c r="MNG280" s="2"/>
      <c r="MNH280" s="2"/>
      <c r="MNI280" s="2"/>
      <c r="MNJ280" s="2"/>
      <c r="MNK280" s="2"/>
      <c r="MNL280" s="2"/>
      <c r="MNM280" s="2"/>
      <c r="MNN280" s="2"/>
      <c r="MNO280" s="2"/>
      <c r="MNP280" s="2"/>
      <c r="MNQ280" s="2"/>
      <c r="MNR280" s="2"/>
      <c r="MNS280" s="2"/>
      <c r="MNT280" s="2"/>
      <c r="MNU280" s="2"/>
      <c r="MNV280" s="2"/>
      <c r="MNW280" s="2"/>
      <c r="MNX280" s="2"/>
      <c r="MNY280" s="2"/>
      <c r="MNZ280" s="2"/>
      <c r="MOA280" s="2"/>
      <c r="MOB280" s="2"/>
      <c r="MOC280" s="2"/>
      <c r="MOD280" s="2"/>
      <c r="MOE280" s="2"/>
      <c r="MOF280" s="2"/>
      <c r="MOG280" s="2"/>
      <c r="MOH280" s="2"/>
      <c r="MOI280" s="2"/>
      <c r="MOJ280" s="2"/>
      <c r="MOK280" s="2"/>
      <c r="MOL280" s="2"/>
      <c r="MOM280" s="2"/>
      <c r="MON280" s="2"/>
      <c r="MOO280" s="2"/>
      <c r="MOP280" s="2"/>
      <c r="MOQ280" s="2"/>
      <c r="MOR280" s="2"/>
      <c r="MOS280" s="2"/>
      <c r="MOT280" s="2"/>
      <c r="MOU280" s="2"/>
      <c r="MOV280" s="2"/>
      <c r="MOW280" s="2"/>
      <c r="MOX280" s="2"/>
      <c r="MOY280" s="2"/>
      <c r="MOZ280" s="2"/>
      <c r="MPA280" s="2"/>
      <c r="MPB280" s="2"/>
      <c r="MPC280" s="2"/>
      <c r="MPD280" s="2"/>
      <c r="MPE280" s="2"/>
      <c r="MPF280" s="2"/>
      <c r="MPG280" s="2"/>
      <c r="MPH280" s="2"/>
      <c r="MPI280" s="2"/>
      <c r="MPJ280" s="2"/>
      <c r="MPK280" s="2"/>
      <c r="MPL280" s="2"/>
      <c r="MPM280" s="2"/>
      <c r="MPN280" s="2"/>
      <c r="MPO280" s="2"/>
      <c r="MPP280" s="2"/>
      <c r="MPQ280" s="2"/>
      <c r="MPR280" s="2"/>
      <c r="MPS280" s="2"/>
      <c r="MPT280" s="2"/>
      <c r="MPU280" s="2"/>
      <c r="MPV280" s="2"/>
      <c r="MPW280" s="2"/>
      <c r="MPX280" s="2"/>
      <c r="MPY280" s="2"/>
      <c r="MPZ280" s="2"/>
      <c r="MQA280" s="2"/>
      <c r="MQB280" s="2"/>
      <c r="MQC280" s="2"/>
      <c r="MQD280" s="2"/>
      <c r="MQE280" s="2"/>
      <c r="MQF280" s="2"/>
      <c r="MQG280" s="2"/>
      <c r="MQH280" s="2"/>
      <c r="MQI280" s="2"/>
      <c r="MQJ280" s="2"/>
      <c r="MQK280" s="2"/>
      <c r="MQL280" s="2"/>
      <c r="MQM280" s="2"/>
      <c r="MQN280" s="2"/>
      <c r="MQO280" s="2"/>
      <c r="MQP280" s="2"/>
      <c r="MQQ280" s="2"/>
      <c r="MQR280" s="2"/>
      <c r="MQS280" s="2"/>
      <c r="MQT280" s="2"/>
      <c r="MQU280" s="2"/>
      <c r="MQV280" s="2"/>
      <c r="MQW280" s="2"/>
      <c r="MQX280" s="2"/>
      <c r="MQY280" s="2"/>
      <c r="MQZ280" s="2"/>
      <c r="MRA280" s="2"/>
      <c r="MRB280" s="2"/>
      <c r="MRC280" s="2"/>
      <c r="MRD280" s="2"/>
      <c r="MRE280" s="2"/>
      <c r="MRF280" s="2"/>
      <c r="MRG280" s="2"/>
      <c r="MRH280" s="2"/>
      <c r="MRI280" s="2"/>
      <c r="MRJ280" s="2"/>
      <c r="MRK280" s="2"/>
      <c r="MRL280" s="2"/>
      <c r="MRM280" s="2"/>
      <c r="MRN280" s="2"/>
      <c r="MRO280" s="2"/>
      <c r="MRP280" s="2"/>
      <c r="MRQ280" s="2"/>
      <c r="MRR280" s="2"/>
      <c r="MRS280" s="2"/>
      <c r="MRT280" s="2"/>
      <c r="MRU280" s="2"/>
      <c r="MRV280" s="2"/>
      <c r="MRW280" s="2"/>
      <c r="MRX280" s="2"/>
      <c r="MRY280" s="2"/>
      <c r="MRZ280" s="2"/>
      <c r="MSA280" s="2"/>
      <c r="MSB280" s="2"/>
      <c r="MSC280" s="2"/>
      <c r="MSD280" s="2"/>
      <c r="MSE280" s="2"/>
      <c r="MSF280" s="2"/>
      <c r="MSG280" s="2"/>
      <c r="MSH280" s="2"/>
      <c r="MSI280" s="2"/>
      <c r="MSJ280" s="2"/>
      <c r="MSK280" s="2"/>
      <c r="MSL280" s="2"/>
      <c r="MSM280" s="2"/>
      <c r="MSN280" s="2"/>
      <c r="MSO280" s="2"/>
      <c r="MSP280" s="2"/>
      <c r="MSQ280" s="2"/>
      <c r="MSR280" s="2"/>
      <c r="MSS280" s="2"/>
      <c r="MST280" s="2"/>
      <c r="MSU280" s="2"/>
      <c r="MSV280" s="2"/>
      <c r="MSW280" s="2"/>
      <c r="MSX280" s="2"/>
      <c r="MSY280" s="2"/>
      <c r="MSZ280" s="2"/>
      <c r="MTA280" s="2"/>
      <c r="MTB280" s="2"/>
      <c r="MTC280" s="2"/>
      <c r="MTD280" s="2"/>
      <c r="MTE280" s="2"/>
      <c r="MTF280" s="2"/>
      <c r="MTG280" s="2"/>
      <c r="MTH280" s="2"/>
      <c r="MTI280" s="2"/>
      <c r="MTJ280" s="2"/>
      <c r="MTK280" s="2"/>
      <c r="MTL280" s="2"/>
      <c r="MTM280" s="2"/>
      <c r="MTN280" s="2"/>
      <c r="MTO280" s="2"/>
      <c r="MTP280" s="2"/>
      <c r="MTQ280" s="2"/>
      <c r="MTR280" s="2"/>
      <c r="MTS280" s="2"/>
      <c r="MTT280" s="2"/>
      <c r="MTU280" s="2"/>
      <c r="MTV280" s="2"/>
      <c r="MTW280" s="2"/>
      <c r="MTX280" s="2"/>
      <c r="MTY280" s="2"/>
      <c r="MTZ280" s="2"/>
      <c r="MUA280" s="2"/>
      <c r="MUB280" s="2"/>
      <c r="MUC280" s="2"/>
      <c r="MUD280" s="2"/>
      <c r="MUE280" s="2"/>
      <c r="MUF280" s="2"/>
      <c r="MUG280" s="2"/>
      <c r="MUH280" s="2"/>
      <c r="MUI280" s="2"/>
      <c r="MUJ280" s="2"/>
      <c r="MUK280" s="2"/>
      <c r="MUL280" s="2"/>
      <c r="MUM280" s="2"/>
      <c r="MUN280" s="2"/>
      <c r="MUO280" s="2"/>
      <c r="MUP280" s="2"/>
      <c r="MUQ280" s="2"/>
      <c r="MUR280" s="2"/>
      <c r="MUS280" s="2"/>
      <c r="MUT280" s="2"/>
      <c r="MUU280" s="2"/>
      <c r="MUV280" s="2"/>
      <c r="MUW280" s="2"/>
      <c r="MUX280" s="2"/>
      <c r="MUY280" s="2"/>
      <c r="MUZ280" s="2"/>
      <c r="MVA280" s="2"/>
      <c r="MVB280" s="2"/>
      <c r="MVC280" s="2"/>
      <c r="MVD280" s="2"/>
      <c r="MVE280" s="2"/>
      <c r="MVF280" s="2"/>
      <c r="MVG280" s="2"/>
      <c r="MVH280" s="2"/>
      <c r="MVI280" s="2"/>
      <c r="MVJ280" s="2"/>
      <c r="MVK280" s="2"/>
      <c r="MVL280" s="2"/>
      <c r="MVM280" s="2"/>
      <c r="MVN280" s="2"/>
      <c r="MVO280" s="2"/>
      <c r="MVP280" s="2"/>
      <c r="MVQ280" s="2"/>
      <c r="MVR280" s="2"/>
      <c r="MVS280" s="2"/>
      <c r="MVT280" s="2"/>
      <c r="MVU280" s="2"/>
      <c r="MVV280" s="2"/>
      <c r="MVW280" s="2"/>
      <c r="MVX280" s="2"/>
      <c r="MVY280" s="2"/>
      <c r="MVZ280" s="2"/>
      <c r="MWA280" s="2"/>
      <c r="MWB280" s="2"/>
      <c r="MWC280" s="2"/>
      <c r="MWD280" s="2"/>
      <c r="MWE280" s="2"/>
      <c r="MWF280" s="2"/>
      <c r="MWG280" s="2"/>
      <c r="MWH280" s="2"/>
      <c r="MWI280" s="2"/>
      <c r="MWJ280" s="2"/>
      <c r="MWK280" s="2"/>
      <c r="MWL280" s="2"/>
      <c r="MWM280" s="2"/>
      <c r="MWN280" s="2"/>
      <c r="MWO280" s="2"/>
      <c r="MWP280" s="2"/>
      <c r="MWQ280" s="2"/>
      <c r="MWR280" s="2"/>
      <c r="MWS280" s="2"/>
      <c r="MWT280" s="2"/>
      <c r="MWU280" s="2"/>
      <c r="MWV280" s="2"/>
      <c r="MWW280" s="2"/>
      <c r="MWX280" s="2"/>
      <c r="MWY280" s="2"/>
      <c r="MWZ280" s="2"/>
      <c r="MXA280" s="2"/>
      <c r="MXB280" s="2"/>
      <c r="MXC280" s="2"/>
      <c r="MXD280" s="2"/>
      <c r="MXE280" s="2"/>
      <c r="MXF280" s="2"/>
      <c r="MXG280" s="2"/>
      <c r="MXH280" s="2"/>
      <c r="MXI280" s="2"/>
      <c r="MXJ280" s="2"/>
      <c r="MXK280" s="2"/>
      <c r="MXL280" s="2"/>
      <c r="MXM280" s="2"/>
      <c r="MXN280" s="2"/>
      <c r="MXO280" s="2"/>
      <c r="MXP280" s="2"/>
      <c r="MXQ280" s="2"/>
      <c r="MXR280" s="2"/>
      <c r="MXS280" s="2"/>
      <c r="MXT280" s="2"/>
      <c r="MXU280" s="2"/>
      <c r="MXV280" s="2"/>
      <c r="MXW280" s="2"/>
      <c r="MXX280" s="2"/>
      <c r="MXY280" s="2"/>
      <c r="MXZ280" s="2"/>
      <c r="MYA280" s="2"/>
      <c r="MYB280" s="2"/>
      <c r="MYC280" s="2"/>
      <c r="MYD280" s="2"/>
      <c r="MYE280" s="2"/>
      <c r="MYF280" s="2"/>
      <c r="MYG280" s="2"/>
      <c r="MYH280" s="2"/>
      <c r="MYI280" s="2"/>
      <c r="MYJ280" s="2"/>
      <c r="MYK280" s="2"/>
      <c r="MYL280" s="2"/>
      <c r="MYM280" s="2"/>
      <c r="MYN280" s="2"/>
      <c r="MYO280" s="2"/>
      <c r="MYP280" s="2"/>
      <c r="MYQ280" s="2"/>
      <c r="MYR280" s="2"/>
      <c r="MYS280" s="2"/>
      <c r="MYT280" s="2"/>
      <c r="MYU280" s="2"/>
      <c r="MYV280" s="2"/>
      <c r="MYW280" s="2"/>
      <c r="MYX280" s="2"/>
      <c r="MYY280" s="2"/>
      <c r="MYZ280" s="2"/>
      <c r="MZA280" s="2"/>
      <c r="MZB280" s="2"/>
      <c r="MZC280" s="2"/>
      <c r="MZD280" s="2"/>
      <c r="MZE280" s="2"/>
      <c r="MZF280" s="2"/>
      <c r="MZG280" s="2"/>
      <c r="MZH280" s="2"/>
      <c r="MZI280" s="2"/>
      <c r="MZJ280" s="2"/>
      <c r="MZK280" s="2"/>
      <c r="MZL280" s="2"/>
      <c r="MZM280" s="2"/>
      <c r="MZN280" s="2"/>
      <c r="MZO280" s="2"/>
      <c r="MZP280" s="2"/>
      <c r="MZQ280" s="2"/>
      <c r="MZR280" s="2"/>
      <c r="MZS280" s="2"/>
      <c r="MZT280" s="2"/>
      <c r="MZU280" s="2"/>
      <c r="MZV280" s="2"/>
      <c r="MZW280" s="2"/>
      <c r="MZX280" s="2"/>
      <c r="MZY280" s="2"/>
      <c r="MZZ280" s="2"/>
      <c r="NAA280" s="2"/>
      <c r="NAB280" s="2"/>
      <c r="NAC280" s="2"/>
      <c r="NAD280" s="2"/>
      <c r="NAE280" s="2"/>
      <c r="NAF280" s="2"/>
      <c r="NAG280" s="2"/>
      <c r="NAH280" s="2"/>
      <c r="NAI280" s="2"/>
      <c r="NAJ280" s="2"/>
      <c r="NAK280" s="2"/>
      <c r="NAL280" s="2"/>
      <c r="NAM280" s="2"/>
      <c r="NAN280" s="2"/>
      <c r="NAO280" s="2"/>
      <c r="NAP280" s="2"/>
      <c r="NAQ280" s="2"/>
      <c r="NAR280" s="2"/>
      <c r="NAS280" s="2"/>
      <c r="NAT280" s="2"/>
      <c r="NAU280" s="2"/>
      <c r="NAV280" s="2"/>
      <c r="NAW280" s="2"/>
      <c r="NAX280" s="2"/>
      <c r="NAY280" s="2"/>
      <c r="NAZ280" s="2"/>
      <c r="NBA280" s="2"/>
      <c r="NBB280" s="2"/>
      <c r="NBC280" s="2"/>
      <c r="NBD280" s="2"/>
      <c r="NBE280" s="2"/>
      <c r="NBF280" s="2"/>
      <c r="NBG280" s="2"/>
      <c r="NBH280" s="2"/>
      <c r="NBI280" s="2"/>
      <c r="NBJ280" s="2"/>
      <c r="NBK280" s="2"/>
      <c r="NBL280" s="2"/>
      <c r="NBM280" s="2"/>
      <c r="NBN280" s="2"/>
      <c r="NBO280" s="2"/>
      <c r="NBP280" s="2"/>
      <c r="NBQ280" s="2"/>
      <c r="NBR280" s="2"/>
      <c r="NBS280" s="2"/>
      <c r="NBT280" s="2"/>
      <c r="NBU280" s="2"/>
      <c r="NBV280" s="2"/>
      <c r="NBW280" s="2"/>
      <c r="NBX280" s="2"/>
      <c r="NBY280" s="2"/>
      <c r="NBZ280" s="2"/>
      <c r="NCA280" s="2"/>
      <c r="NCB280" s="2"/>
      <c r="NCC280" s="2"/>
      <c r="NCD280" s="2"/>
      <c r="NCE280" s="2"/>
      <c r="NCF280" s="2"/>
      <c r="NCG280" s="2"/>
      <c r="NCH280" s="2"/>
      <c r="NCI280" s="2"/>
      <c r="NCJ280" s="2"/>
      <c r="NCK280" s="2"/>
      <c r="NCL280" s="2"/>
      <c r="NCM280" s="2"/>
      <c r="NCN280" s="2"/>
      <c r="NCO280" s="2"/>
      <c r="NCP280" s="2"/>
      <c r="NCQ280" s="2"/>
      <c r="NCR280" s="2"/>
      <c r="NCS280" s="2"/>
      <c r="NCT280" s="2"/>
      <c r="NCU280" s="2"/>
      <c r="NCV280" s="2"/>
      <c r="NCW280" s="2"/>
      <c r="NCX280" s="2"/>
      <c r="NCY280" s="2"/>
      <c r="NCZ280" s="2"/>
      <c r="NDA280" s="2"/>
      <c r="NDB280" s="2"/>
      <c r="NDC280" s="2"/>
      <c r="NDD280" s="2"/>
      <c r="NDE280" s="2"/>
      <c r="NDF280" s="2"/>
      <c r="NDG280" s="2"/>
      <c r="NDH280" s="2"/>
      <c r="NDI280" s="2"/>
      <c r="NDJ280" s="2"/>
      <c r="NDK280" s="2"/>
      <c r="NDL280" s="2"/>
      <c r="NDM280" s="2"/>
      <c r="NDN280" s="2"/>
      <c r="NDO280" s="2"/>
      <c r="NDP280" s="2"/>
      <c r="NDQ280" s="2"/>
      <c r="NDR280" s="2"/>
      <c r="NDS280" s="2"/>
      <c r="NDT280" s="2"/>
      <c r="NDU280" s="2"/>
      <c r="NDV280" s="2"/>
      <c r="NDW280" s="2"/>
      <c r="NDX280" s="2"/>
      <c r="NDY280" s="2"/>
      <c r="NDZ280" s="2"/>
      <c r="NEA280" s="2"/>
      <c r="NEB280" s="2"/>
      <c r="NEC280" s="2"/>
      <c r="NED280" s="2"/>
      <c r="NEE280" s="2"/>
      <c r="NEF280" s="2"/>
      <c r="NEG280" s="2"/>
      <c r="NEH280" s="2"/>
      <c r="NEI280" s="2"/>
      <c r="NEJ280" s="2"/>
      <c r="NEK280" s="2"/>
      <c r="NEL280" s="2"/>
      <c r="NEM280" s="2"/>
      <c r="NEN280" s="2"/>
      <c r="NEO280" s="2"/>
      <c r="NEP280" s="2"/>
      <c r="NEQ280" s="2"/>
      <c r="NER280" s="2"/>
      <c r="NES280" s="2"/>
      <c r="NET280" s="2"/>
      <c r="NEU280" s="2"/>
      <c r="NEV280" s="2"/>
      <c r="NEW280" s="2"/>
      <c r="NEX280" s="2"/>
      <c r="NEY280" s="2"/>
      <c r="NEZ280" s="2"/>
      <c r="NFA280" s="2"/>
      <c r="NFB280" s="2"/>
      <c r="NFC280" s="2"/>
      <c r="NFD280" s="2"/>
      <c r="NFE280" s="2"/>
      <c r="NFF280" s="2"/>
      <c r="NFG280" s="2"/>
      <c r="NFH280" s="2"/>
      <c r="NFI280" s="2"/>
      <c r="NFJ280" s="2"/>
      <c r="NFK280" s="2"/>
      <c r="NFL280" s="2"/>
      <c r="NFM280" s="2"/>
      <c r="NFN280" s="2"/>
      <c r="NFO280" s="2"/>
      <c r="NFP280" s="2"/>
      <c r="NFQ280" s="2"/>
      <c r="NFR280" s="2"/>
      <c r="NFS280" s="2"/>
      <c r="NFT280" s="2"/>
      <c r="NFU280" s="2"/>
      <c r="NFV280" s="2"/>
      <c r="NFW280" s="2"/>
      <c r="NFX280" s="2"/>
      <c r="NFY280" s="2"/>
      <c r="NFZ280" s="2"/>
      <c r="NGA280" s="2"/>
      <c r="NGB280" s="2"/>
      <c r="NGC280" s="2"/>
      <c r="NGD280" s="2"/>
      <c r="NGE280" s="2"/>
      <c r="NGF280" s="2"/>
      <c r="NGG280" s="2"/>
      <c r="NGH280" s="2"/>
      <c r="NGI280" s="2"/>
      <c r="NGJ280" s="2"/>
      <c r="NGK280" s="2"/>
      <c r="NGL280" s="2"/>
      <c r="NGM280" s="2"/>
      <c r="NGN280" s="2"/>
      <c r="NGO280" s="2"/>
      <c r="NGP280" s="2"/>
      <c r="NGQ280" s="2"/>
      <c r="NGR280" s="2"/>
      <c r="NGS280" s="2"/>
      <c r="NGT280" s="2"/>
      <c r="NGU280" s="2"/>
      <c r="NGV280" s="2"/>
      <c r="NGW280" s="2"/>
      <c r="NGX280" s="2"/>
      <c r="NGY280" s="2"/>
      <c r="NGZ280" s="2"/>
      <c r="NHA280" s="2"/>
      <c r="NHB280" s="2"/>
      <c r="NHC280" s="2"/>
      <c r="NHD280" s="2"/>
      <c r="NHE280" s="2"/>
      <c r="NHF280" s="2"/>
      <c r="NHG280" s="2"/>
      <c r="NHH280" s="2"/>
      <c r="NHI280" s="2"/>
      <c r="NHJ280" s="2"/>
      <c r="NHK280" s="2"/>
      <c r="NHL280" s="2"/>
      <c r="NHM280" s="2"/>
      <c r="NHN280" s="2"/>
      <c r="NHO280" s="2"/>
      <c r="NHP280" s="2"/>
      <c r="NHQ280" s="2"/>
      <c r="NHR280" s="2"/>
      <c r="NHS280" s="2"/>
      <c r="NHT280" s="2"/>
      <c r="NHU280" s="2"/>
      <c r="NHV280" s="2"/>
      <c r="NHW280" s="2"/>
      <c r="NHX280" s="2"/>
      <c r="NHY280" s="2"/>
      <c r="NHZ280" s="2"/>
      <c r="NIA280" s="2"/>
      <c r="NIB280" s="2"/>
      <c r="NIC280" s="2"/>
      <c r="NID280" s="2"/>
      <c r="NIE280" s="2"/>
      <c r="NIF280" s="2"/>
      <c r="NIG280" s="2"/>
      <c r="NIH280" s="2"/>
      <c r="NII280" s="2"/>
      <c r="NIJ280" s="2"/>
      <c r="NIK280" s="2"/>
      <c r="NIL280" s="2"/>
      <c r="NIM280" s="2"/>
      <c r="NIN280" s="2"/>
      <c r="NIO280" s="2"/>
      <c r="NIP280" s="2"/>
      <c r="NIQ280" s="2"/>
      <c r="NIR280" s="2"/>
      <c r="NIS280" s="2"/>
      <c r="NIT280" s="2"/>
      <c r="NIU280" s="2"/>
      <c r="NIV280" s="2"/>
      <c r="NIW280" s="2"/>
      <c r="NIX280" s="2"/>
      <c r="NIY280" s="2"/>
      <c r="NIZ280" s="2"/>
      <c r="NJA280" s="2"/>
      <c r="NJB280" s="2"/>
      <c r="NJC280" s="2"/>
      <c r="NJD280" s="2"/>
      <c r="NJE280" s="2"/>
      <c r="NJF280" s="2"/>
      <c r="NJG280" s="2"/>
      <c r="NJH280" s="2"/>
      <c r="NJI280" s="2"/>
      <c r="NJJ280" s="2"/>
      <c r="NJK280" s="2"/>
      <c r="NJL280" s="2"/>
      <c r="NJM280" s="2"/>
      <c r="NJN280" s="2"/>
      <c r="NJO280" s="2"/>
      <c r="NJP280" s="2"/>
      <c r="NJQ280" s="2"/>
      <c r="NJR280" s="2"/>
      <c r="NJS280" s="2"/>
      <c r="NJT280" s="2"/>
      <c r="NJU280" s="2"/>
      <c r="NJV280" s="2"/>
      <c r="NJW280" s="2"/>
      <c r="NJX280" s="2"/>
      <c r="NJY280" s="2"/>
      <c r="NJZ280" s="2"/>
      <c r="NKA280" s="2"/>
      <c r="NKB280" s="2"/>
      <c r="NKC280" s="2"/>
      <c r="NKD280" s="2"/>
      <c r="NKE280" s="2"/>
      <c r="NKF280" s="2"/>
      <c r="NKG280" s="2"/>
      <c r="NKH280" s="2"/>
      <c r="NKI280" s="2"/>
      <c r="NKJ280" s="2"/>
      <c r="NKK280" s="2"/>
      <c r="NKL280" s="2"/>
      <c r="NKM280" s="2"/>
      <c r="NKN280" s="2"/>
      <c r="NKO280" s="2"/>
      <c r="NKP280" s="2"/>
      <c r="NKQ280" s="2"/>
      <c r="NKR280" s="2"/>
      <c r="NKS280" s="2"/>
      <c r="NKT280" s="2"/>
      <c r="NKU280" s="2"/>
      <c r="NKV280" s="2"/>
      <c r="NKW280" s="2"/>
      <c r="NKX280" s="2"/>
      <c r="NKY280" s="2"/>
      <c r="NKZ280" s="2"/>
      <c r="NLA280" s="2"/>
      <c r="NLB280" s="2"/>
      <c r="NLC280" s="2"/>
      <c r="NLD280" s="2"/>
      <c r="NLE280" s="2"/>
      <c r="NLF280" s="2"/>
      <c r="NLG280" s="2"/>
      <c r="NLH280" s="2"/>
      <c r="NLI280" s="2"/>
      <c r="NLJ280" s="2"/>
      <c r="NLK280" s="2"/>
      <c r="NLL280" s="2"/>
      <c r="NLM280" s="2"/>
      <c r="NLN280" s="2"/>
      <c r="NLO280" s="2"/>
      <c r="NLP280" s="2"/>
      <c r="NLQ280" s="2"/>
      <c r="NLR280" s="2"/>
      <c r="NLS280" s="2"/>
      <c r="NLT280" s="2"/>
      <c r="NLU280" s="2"/>
      <c r="NLV280" s="2"/>
      <c r="NLW280" s="2"/>
      <c r="NLX280" s="2"/>
      <c r="NLY280" s="2"/>
      <c r="NLZ280" s="2"/>
      <c r="NMA280" s="2"/>
      <c r="NMB280" s="2"/>
      <c r="NMC280" s="2"/>
      <c r="NMD280" s="2"/>
      <c r="NME280" s="2"/>
      <c r="NMF280" s="2"/>
      <c r="NMG280" s="2"/>
      <c r="NMH280" s="2"/>
      <c r="NMI280" s="2"/>
      <c r="NMJ280" s="2"/>
      <c r="NMK280" s="2"/>
      <c r="NML280" s="2"/>
      <c r="NMM280" s="2"/>
      <c r="NMN280" s="2"/>
      <c r="NMO280" s="2"/>
      <c r="NMP280" s="2"/>
      <c r="NMQ280" s="2"/>
      <c r="NMR280" s="2"/>
      <c r="NMS280" s="2"/>
      <c r="NMT280" s="2"/>
      <c r="NMU280" s="2"/>
      <c r="NMV280" s="2"/>
      <c r="NMW280" s="2"/>
      <c r="NMX280" s="2"/>
      <c r="NMY280" s="2"/>
      <c r="NMZ280" s="2"/>
      <c r="NNA280" s="2"/>
      <c r="NNB280" s="2"/>
      <c r="NNC280" s="2"/>
      <c r="NND280" s="2"/>
      <c r="NNE280" s="2"/>
      <c r="NNF280" s="2"/>
      <c r="NNG280" s="2"/>
      <c r="NNH280" s="2"/>
      <c r="NNI280" s="2"/>
      <c r="NNJ280" s="2"/>
      <c r="NNK280" s="2"/>
      <c r="NNL280" s="2"/>
      <c r="NNM280" s="2"/>
      <c r="NNN280" s="2"/>
      <c r="NNO280" s="2"/>
      <c r="NNP280" s="2"/>
      <c r="NNQ280" s="2"/>
      <c r="NNR280" s="2"/>
      <c r="NNS280" s="2"/>
      <c r="NNT280" s="2"/>
      <c r="NNU280" s="2"/>
      <c r="NNV280" s="2"/>
      <c r="NNW280" s="2"/>
      <c r="NNX280" s="2"/>
      <c r="NNY280" s="2"/>
      <c r="NNZ280" s="2"/>
      <c r="NOA280" s="2"/>
      <c r="NOB280" s="2"/>
      <c r="NOC280" s="2"/>
      <c r="NOD280" s="2"/>
      <c r="NOE280" s="2"/>
      <c r="NOF280" s="2"/>
      <c r="NOG280" s="2"/>
      <c r="NOH280" s="2"/>
      <c r="NOI280" s="2"/>
      <c r="NOJ280" s="2"/>
      <c r="NOK280" s="2"/>
      <c r="NOL280" s="2"/>
      <c r="NOM280" s="2"/>
      <c r="NON280" s="2"/>
      <c r="NOO280" s="2"/>
      <c r="NOP280" s="2"/>
      <c r="NOQ280" s="2"/>
      <c r="NOR280" s="2"/>
      <c r="NOS280" s="2"/>
      <c r="NOT280" s="2"/>
      <c r="NOU280" s="2"/>
      <c r="NOV280" s="2"/>
      <c r="NOW280" s="2"/>
      <c r="NOX280" s="2"/>
      <c r="NOY280" s="2"/>
      <c r="NOZ280" s="2"/>
      <c r="NPA280" s="2"/>
      <c r="NPB280" s="2"/>
      <c r="NPC280" s="2"/>
      <c r="NPD280" s="2"/>
      <c r="NPE280" s="2"/>
      <c r="NPF280" s="2"/>
      <c r="NPG280" s="2"/>
      <c r="NPH280" s="2"/>
      <c r="NPI280" s="2"/>
      <c r="NPJ280" s="2"/>
      <c r="NPK280" s="2"/>
      <c r="NPL280" s="2"/>
      <c r="NPM280" s="2"/>
      <c r="NPN280" s="2"/>
      <c r="NPO280" s="2"/>
      <c r="NPP280" s="2"/>
      <c r="NPQ280" s="2"/>
      <c r="NPR280" s="2"/>
      <c r="NPS280" s="2"/>
      <c r="NPT280" s="2"/>
      <c r="NPU280" s="2"/>
      <c r="NPV280" s="2"/>
      <c r="NPW280" s="2"/>
      <c r="NPX280" s="2"/>
      <c r="NPY280" s="2"/>
      <c r="NPZ280" s="2"/>
      <c r="NQA280" s="2"/>
      <c r="NQB280" s="2"/>
      <c r="NQC280" s="2"/>
      <c r="NQD280" s="2"/>
      <c r="NQE280" s="2"/>
      <c r="NQF280" s="2"/>
      <c r="NQG280" s="2"/>
      <c r="NQH280" s="2"/>
      <c r="NQI280" s="2"/>
      <c r="NQJ280" s="2"/>
      <c r="NQK280" s="2"/>
      <c r="NQL280" s="2"/>
      <c r="NQM280" s="2"/>
      <c r="NQN280" s="2"/>
      <c r="NQO280" s="2"/>
      <c r="NQP280" s="2"/>
      <c r="NQQ280" s="2"/>
      <c r="NQR280" s="2"/>
      <c r="NQS280" s="2"/>
      <c r="NQT280" s="2"/>
      <c r="NQU280" s="2"/>
      <c r="NQV280" s="2"/>
      <c r="NQW280" s="2"/>
      <c r="NQX280" s="2"/>
      <c r="NQY280" s="2"/>
      <c r="NQZ280" s="2"/>
      <c r="NRA280" s="2"/>
      <c r="NRB280" s="2"/>
      <c r="NRC280" s="2"/>
      <c r="NRD280" s="2"/>
      <c r="NRE280" s="2"/>
      <c r="NRF280" s="2"/>
      <c r="NRG280" s="2"/>
      <c r="NRH280" s="2"/>
      <c r="NRI280" s="2"/>
      <c r="NRJ280" s="2"/>
      <c r="NRK280" s="2"/>
      <c r="NRL280" s="2"/>
      <c r="NRM280" s="2"/>
      <c r="NRN280" s="2"/>
      <c r="NRO280" s="2"/>
      <c r="NRP280" s="2"/>
      <c r="NRQ280" s="2"/>
      <c r="NRR280" s="2"/>
      <c r="NRS280" s="2"/>
      <c r="NRT280" s="2"/>
      <c r="NRU280" s="2"/>
      <c r="NRV280" s="2"/>
      <c r="NRW280" s="2"/>
      <c r="NRX280" s="2"/>
      <c r="NRY280" s="2"/>
      <c r="NRZ280" s="2"/>
      <c r="NSA280" s="2"/>
      <c r="NSB280" s="2"/>
      <c r="NSC280" s="2"/>
      <c r="NSD280" s="2"/>
      <c r="NSE280" s="2"/>
      <c r="NSF280" s="2"/>
      <c r="NSG280" s="2"/>
      <c r="NSH280" s="2"/>
      <c r="NSI280" s="2"/>
      <c r="NSJ280" s="2"/>
      <c r="NSK280" s="2"/>
      <c r="NSL280" s="2"/>
      <c r="NSM280" s="2"/>
      <c r="NSN280" s="2"/>
      <c r="NSO280" s="2"/>
      <c r="NSP280" s="2"/>
      <c r="NSQ280" s="2"/>
      <c r="NSR280" s="2"/>
      <c r="NSS280" s="2"/>
      <c r="NST280" s="2"/>
      <c r="NSU280" s="2"/>
      <c r="NSV280" s="2"/>
      <c r="NSW280" s="2"/>
      <c r="NSX280" s="2"/>
      <c r="NSY280" s="2"/>
      <c r="NSZ280" s="2"/>
      <c r="NTA280" s="2"/>
      <c r="NTB280" s="2"/>
      <c r="NTC280" s="2"/>
      <c r="NTD280" s="2"/>
      <c r="NTE280" s="2"/>
      <c r="NTF280" s="2"/>
      <c r="NTG280" s="2"/>
      <c r="NTH280" s="2"/>
      <c r="NTI280" s="2"/>
      <c r="NTJ280" s="2"/>
      <c r="NTK280" s="2"/>
      <c r="NTL280" s="2"/>
      <c r="NTM280" s="2"/>
      <c r="NTN280" s="2"/>
      <c r="NTO280" s="2"/>
      <c r="NTP280" s="2"/>
      <c r="NTQ280" s="2"/>
      <c r="NTR280" s="2"/>
      <c r="NTS280" s="2"/>
      <c r="NTT280" s="2"/>
      <c r="NTU280" s="2"/>
      <c r="NTV280" s="2"/>
      <c r="NTW280" s="2"/>
      <c r="NTX280" s="2"/>
      <c r="NTY280" s="2"/>
      <c r="NTZ280" s="2"/>
      <c r="NUA280" s="2"/>
      <c r="NUB280" s="2"/>
      <c r="NUC280" s="2"/>
      <c r="NUD280" s="2"/>
      <c r="NUE280" s="2"/>
      <c r="NUF280" s="2"/>
      <c r="NUG280" s="2"/>
      <c r="NUH280" s="2"/>
      <c r="NUI280" s="2"/>
      <c r="NUJ280" s="2"/>
      <c r="NUK280" s="2"/>
      <c r="NUL280" s="2"/>
      <c r="NUM280" s="2"/>
      <c r="NUN280" s="2"/>
      <c r="NUO280" s="2"/>
      <c r="NUP280" s="2"/>
      <c r="NUQ280" s="2"/>
      <c r="NUR280" s="2"/>
      <c r="NUS280" s="2"/>
      <c r="NUT280" s="2"/>
      <c r="NUU280" s="2"/>
      <c r="NUV280" s="2"/>
      <c r="NUW280" s="2"/>
      <c r="NUX280" s="2"/>
      <c r="NUY280" s="2"/>
      <c r="NUZ280" s="2"/>
      <c r="NVA280" s="2"/>
      <c r="NVB280" s="2"/>
      <c r="NVC280" s="2"/>
      <c r="NVD280" s="2"/>
      <c r="NVE280" s="2"/>
      <c r="NVF280" s="2"/>
      <c r="NVG280" s="2"/>
      <c r="NVH280" s="2"/>
      <c r="NVI280" s="2"/>
      <c r="NVJ280" s="2"/>
      <c r="NVK280" s="2"/>
      <c r="NVL280" s="2"/>
      <c r="NVM280" s="2"/>
      <c r="NVN280" s="2"/>
      <c r="NVO280" s="2"/>
      <c r="NVP280" s="2"/>
      <c r="NVQ280" s="2"/>
      <c r="NVR280" s="2"/>
      <c r="NVS280" s="2"/>
      <c r="NVT280" s="2"/>
      <c r="NVU280" s="2"/>
      <c r="NVV280" s="2"/>
      <c r="NVW280" s="2"/>
      <c r="NVX280" s="2"/>
      <c r="NVY280" s="2"/>
      <c r="NVZ280" s="2"/>
      <c r="NWA280" s="2"/>
      <c r="NWB280" s="2"/>
      <c r="NWC280" s="2"/>
      <c r="NWD280" s="2"/>
      <c r="NWE280" s="2"/>
      <c r="NWF280" s="2"/>
      <c r="NWG280" s="2"/>
      <c r="NWH280" s="2"/>
      <c r="NWI280" s="2"/>
      <c r="NWJ280" s="2"/>
      <c r="NWK280" s="2"/>
      <c r="NWL280" s="2"/>
      <c r="NWM280" s="2"/>
      <c r="NWN280" s="2"/>
      <c r="NWO280" s="2"/>
      <c r="NWP280" s="2"/>
      <c r="NWQ280" s="2"/>
      <c r="NWR280" s="2"/>
      <c r="NWS280" s="2"/>
      <c r="NWT280" s="2"/>
      <c r="NWU280" s="2"/>
      <c r="NWV280" s="2"/>
      <c r="NWW280" s="2"/>
      <c r="NWX280" s="2"/>
      <c r="NWY280" s="2"/>
      <c r="NWZ280" s="2"/>
      <c r="NXA280" s="2"/>
      <c r="NXB280" s="2"/>
      <c r="NXC280" s="2"/>
      <c r="NXD280" s="2"/>
      <c r="NXE280" s="2"/>
      <c r="NXF280" s="2"/>
      <c r="NXG280" s="2"/>
      <c r="NXH280" s="2"/>
      <c r="NXI280" s="2"/>
      <c r="NXJ280" s="2"/>
      <c r="NXK280" s="2"/>
      <c r="NXL280" s="2"/>
      <c r="NXM280" s="2"/>
      <c r="NXN280" s="2"/>
      <c r="NXO280" s="2"/>
      <c r="NXP280" s="2"/>
      <c r="NXQ280" s="2"/>
      <c r="NXR280" s="2"/>
      <c r="NXS280" s="2"/>
      <c r="NXT280" s="2"/>
      <c r="NXU280" s="2"/>
      <c r="NXV280" s="2"/>
      <c r="NXW280" s="2"/>
      <c r="NXX280" s="2"/>
      <c r="NXY280" s="2"/>
      <c r="NXZ280" s="2"/>
      <c r="NYA280" s="2"/>
      <c r="NYB280" s="2"/>
      <c r="NYC280" s="2"/>
      <c r="NYD280" s="2"/>
      <c r="NYE280" s="2"/>
      <c r="NYF280" s="2"/>
      <c r="NYG280" s="2"/>
      <c r="NYH280" s="2"/>
      <c r="NYI280" s="2"/>
      <c r="NYJ280" s="2"/>
      <c r="NYK280" s="2"/>
      <c r="NYL280" s="2"/>
      <c r="NYM280" s="2"/>
      <c r="NYN280" s="2"/>
      <c r="NYO280" s="2"/>
      <c r="NYP280" s="2"/>
      <c r="NYQ280" s="2"/>
      <c r="NYR280" s="2"/>
      <c r="NYS280" s="2"/>
      <c r="NYT280" s="2"/>
      <c r="NYU280" s="2"/>
      <c r="NYV280" s="2"/>
      <c r="NYW280" s="2"/>
      <c r="NYX280" s="2"/>
      <c r="NYY280" s="2"/>
      <c r="NYZ280" s="2"/>
      <c r="NZA280" s="2"/>
      <c r="NZB280" s="2"/>
      <c r="NZC280" s="2"/>
      <c r="NZD280" s="2"/>
      <c r="NZE280" s="2"/>
      <c r="NZF280" s="2"/>
      <c r="NZG280" s="2"/>
      <c r="NZH280" s="2"/>
      <c r="NZI280" s="2"/>
      <c r="NZJ280" s="2"/>
      <c r="NZK280" s="2"/>
      <c r="NZL280" s="2"/>
      <c r="NZM280" s="2"/>
      <c r="NZN280" s="2"/>
      <c r="NZO280" s="2"/>
      <c r="NZP280" s="2"/>
      <c r="NZQ280" s="2"/>
      <c r="NZR280" s="2"/>
      <c r="NZS280" s="2"/>
      <c r="NZT280" s="2"/>
      <c r="NZU280" s="2"/>
      <c r="NZV280" s="2"/>
      <c r="NZW280" s="2"/>
      <c r="NZX280" s="2"/>
      <c r="NZY280" s="2"/>
      <c r="NZZ280" s="2"/>
      <c r="OAA280" s="2"/>
      <c r="OAB280" s="2"/>
      <c r="OAC280" s="2"/>
      <c r="OAD280" s="2"/>
      <c r="OAE280" s="2"/>
      <c r="OAF280" s="2"/>
      <c r="OAG280" s="2"/>
      <c r="OAH280" s="2"/>
      <c r="OAI280" s="2"/>
      <c r="OAJ280" s="2"/>
      <c r="OAK280" s="2"/>
      <c r="OAL280" s="2"/>
      <c r="OAM280" s="2"/>
      <c r="OAN280" s="2"/>
      <c r="OAO280" s="2"/>
      <c r="OAP280" s="2"/>
      <c r="OAQ280" s="2"/>
      <c r="OAR280" s="2"/>
      <c r="OAS280" s="2"/>
      <c r="OAT280" s="2"/>
      <c r="OAU280" s="2"/>
      <c r="OAV280" s="2"/>
      <c r="OAW280" s="2"/>
      <c r="OAX280" s="2"/>
      <c r="OAY280" s="2"/>
      <c r="OAZ280" s="2"/>
      <c r="OBA280" s="2"/>
      <c r="OBB280" s="2"/>
      <c r="OBC280" s="2"/>
      <c r="OBD280" s="2"/>
      <c r="OBE280" s="2"/>
      <c r="OBF280" s="2"/>
      <c r="OBG280" s="2"/>
      <c r="OBH280" s="2"/>
      <c r="OBI280" s="2"/>
      <c r="OBJ280" s="2"/>
      <c r="OBK280" s="2"/>
      <c r="OBL280" s="2"/>
      <c r="OBM280" s="2"/>
      <c r="OBN280" s="2"/>
      <c r="OBO280" s="2"/>
      <c r="OBP280" s="2"/>
      <c r="OBQ280" s="2"/>
      <c r="OBR280" s="2"/>
      <c r="OBS280" s="2"/>
      <c r="OBT280" s="2"/>
      <c r="OBU280" s="2"/>
      <c r="OBV280" s="2"/>
      <c r="OBW280" s="2"/>
      <c r="OBX280" s="2"/>
      <c r="OBY280" s="2"/>
      <c r="OBZ280" s="2"/>
      <c r="OCA280" s="2"/>
      <c r="OCB280" s="2"/>
      <c r="OCC280" s="2"/>
      <c r="OCD280" s="2"/>
      <c r="OCE280" s="2"/>
      <c r="OCF280" s="2"/>
      <c r="OCG280" s="2"/>
      <c r="OCH280" s="2"/>
      <c r="OCI280" s="2"/>
      <c r="OCJ280" s="2"/>
      <c r="OCK280" s="2"/>
      <c r="OCL280" s="2"/>
      <c r="OCM280" s="2"/>
      <c r="OCN280" s="2"/>
      <c r="OCO280" s="2"/>
      <c r="OCP280" s="2"/>
      <c r="OCQ280" s="2"/>
      <c r="OCR280" s="2"/>
      <c r="OCS280" s="2"/>
      <c r="OCT280" s="2"/>
      <c r="OCU280" s="2"/>
      <c r="OCV280" s="2"/>
      <c r="OCW280" s="2"/>
      <c r="OCX280" s="2"/>
      <c r="OCY280" s="2"/>
      <c r="OCZ280" s="2"/>
      <c r="ODA280" s="2"/>
      <c r="ODB280" s="2"/>
      <c r="ODC280" s="2"/>
      <c r="ODD280" s="2"/>
      <c r="ODE280" s="2"/>
      <c r="ODF280" s="2"/>
      <c r="ODG280" s="2"/>
      <c r="ODH280" s="2"/>
      <c r="ODI280" s="2"/>
      <c r="ODJ280" s="2"/>
      <c r="ODK280" s="2"/>
      <c r="ODL280" s="2"/>
      <c r="ODM280" s="2"/>
      <c r="ODN280" s="2"/>
      <c r="ODO280" s="2"/>
      <c r="ODP280" s="2"/>
      <c r="ODQ280" s="2"/>
      <c r="ODR280" s="2"/>
      <c r="ODS280" s="2"/>
      <c r="ODT280" s="2"/>
      <c r="ODU280" s="2"/>
      <c r="ODV280" s="2"/>
      <c r="ODW280" s="2"/>
      <c r="ODX280" s="2"/>
      <c r="ODY280" s="2"/>
      <c r="ODZ280" s="2"/>
      <c r="OEA280" s="2"/>
      <c r="OEB280" s="2"/>
      <c r="OEC280" s="2"/>
      <c r="OED280" s="2"/>
      <c r="OEE280" s="2"/>
      <c r="OEF280" s="2"/>
      <c r="OEG280" s="2"/>
      <c r="OEH280" s="2"/>
      <c r="OEI280" s="2"/>
      <c r="OEJ280" s="2"/>
      <c r="OEK280" s="2"/>
      <c r="OEL280" s="2"/>
      <c r="OEM280" s="2"/>
      <c r="OEN280" s="2"/>
      <c r="OEO280" s="2"/>
      <c r="OEP280" s="2"/>
      <c r="OEQ280" s="2"/>
      <c r="OER280" s="2"/>
      <c r="OES280" s="2"/>
      <c r="OET280" s="2"/>
      <c r="OEU280" s="2"/>
      <c r="OEV280" s="2"/>
      <c r="OEW280" s="2"/>
      <c r="OEX280" s="2"/>
      <c r="OEY280" s="2"/>
      <c r="OEZ280" s="2"/>
      <c r="OFA280" s="2"/>
      <c r="OFB280" s="2"/>
      <c r="OFC280" s="2"/>
      <c r="OFD280" s="2"/>
      <c r="OFE280" s="2"/>
      <c r="OFF280" s="2"/>
      <c r="OFG280" s="2"/>
      <c r="OFH280" s="2"/>
      <c r="OFI280" s="2"/>
      <c r="OFJ280" s="2"/>
      <c r="OFK280" s="2"/>
      <c r="OFL280" s="2"/>
      <c r="OFM280" s="2"/>
      <c r="OFN280" s="2"/>
      <c r="OFO280" s="2"/>
      <c r="OFP280" s="2"/>
      <c r="OFQ280" s="2"/>
      <c r="OFR280" s="2"/>
      <c r="OFS280" s="2"/>
      <c r="OFT280" s="2"/>
      <c r="OFU280" s="2"/>
      <c r="OFV280" s="2"/>
      <c r="OFW280" s="2"/>
      <c r="OFX280" s="2"/>
      <c r="OFY280" s="2"/>
      <c r="OFZ280" s="2"/>
      <c r="OGA280" s="2"/>
      <c r="OGB280" s="2"/>
      <c r="OGC280" s="2"/>
      <c r="OGD280" s="2"/>
      <c r="OGE280" s="2"/>
      <c r="OGF280" s="2"/>
      <c r="OGG280" s="2"/>
      <c r="OGH280" s="2"/>
      <c r="OGI280" s="2"/>
      <c r="OGJ280" s="2"/>
      <c r="OGK280" s="2"/>
      <c r="OGL280" s="2"/>
      <c r="OGM280" s="2"/>
      <c r="OGN280" s="2"/>
      <c r="OGO280" s="2"/>
      <c r="OGP280" s="2"/>
      <c r="OGQ280" s="2"/>
      <c r="OGR280" s="2"/>
      <c r="OGS280" s="2"/>
      <c r="OGT280" s="2"/>
      <c r="OGU280" s="2"/>
      <c r="OGV280" s="2"/>
      <c r="OGW280" s="2"/>
      <c r="OGX280" s="2"/>
      <c r="OGY280" s="2"/>
      <c r="OGZ280" s="2"/>
      <c r="OHA280" s="2"/>
      <c r="OHB280" s="2"/>
      <c r="OHC280" s="2"/>
      <c r="OHD280" s="2"/>
      <c r="OHE280" s="2"/>
      <c r="OHF280" s="2"/>
      <c r="OHG280" s="2"/>
      <c r="OHH280" s="2"/>
      <c r="OHI280" s="2"/>
      <c r="OHJ280" s="2"/>
      <c r="OHK280" s="2"/>
      <c r="OHL280" s="2"/>
      <c r="OHM280" s="2"/>
      <c r="OHN280" s="2"/>
      <c r="OHO280" s="2"/>
      <c r="OHP280" s="2"/>
      <c r="OHQ280" s="2"/>
      <c r="OHR280" s="2"/>
      <c r="OHS280" s="2"/>
      <c r="OHT280" s="2"/>
      <c r="OHU280" s="2"/>
      <c r="OHV280" s="2"/>
      <c r="OHW280" s="2"/>
      <c r="OHX280" s="2"/>
      <c r="OHY280" s="2"/>
      <c r="OHZ280" s="2"/>
      <c r="OIA280" s="2"/>
      <c r="OIB280" s="2"/>
      <c r="OIC280" s="2"/>
      <c r="OID280" s="2"/>
      <c r="OIE280" s="2"/>
      <c r="OIF280" s="2"/>
      <c r="OIG280" s="2"/>
      <c r="OIH280" s="2"/>
      <c r="OII280" s="2"/>
      <c r="OIJ280" s="2"/>
      <c r="OIK280" s="2"/>
      <c r="OIL280" s="2"/>
      <c r="OIM280" s="2"/>
      <c r="OIN280" s="2"/>
      <c r="OIO280" s="2"/>
      <c r="OIP280" s="2"/>
      <c r="OIQ280" s="2"/>
      <c r="OIR280" s="2"/>
      <c r="OIS280" s="2"/>
      <c r="OIT280" s="2"/>
      <c r="OIU280" s="2"/>
      <c r="OIV280" s="2"/>
      <c r="OIW280" s="2"/>
      <c r="OIX280" s="2"/>
      <c r="OIY280" s="2"/>
      <c r="OIZ280" s="2"/>
      <c r="OJA280" s="2"/>
      <c r="OJB280" s="2"/>
      <c r="OJC280" s="2"/>
      <c r="OJD280" s="2"/>
      <c r="OJE280" s="2"/>
      <c r="OJF280" s="2"/>
      <c r="OJG280" s="2"/>
      <c r="OJH280" s="2"/>
      <c r="OJI280" s="2"/>
      <c r="OJJ280" s="2"/>
      <c r="OJK280" s="2"/>
      <c r="OJL280" s="2"/>
      <c r="OJM280" s="2"/>
      <c r="OJN280" s="2"/>
      <c r="OJO280" s="2"/>
      <c r="OJP280" s="2"/>
      <c r="OJQ280" s="2"/>
      <c r="OJR280" s="2"/>
      <c r="OJS280" s="2"/>
      <c r="OJT280" s="2"/>
      <c r="OJU280" s="2"/>
      <c r="OJV280" s="2"/>
      <c r="OJW280" s="2"/>
      <c r="OJX280" s="2"/>
      <c r="OJY280" s="2"/>
      <c r="OJZ280" s="2"/>
      <c r="OKA280" s="2"/>
      <c r="OKB280" s="2"/>
      <c r="OKC280" s="2"/>
      <c r="OKD280" s="2"/>
      <c r="OKE280" s="2"/>
      <c r="OKF280" s="2"/>
      <c r="OKG280" s="2"/>
      <c r="OKH280" s="2"/>
      <c r="OKI280" s="2"/>
      <c r="OKJ280" s="2"/>
      <c r="OKK280" s="2"/>
      <c r="OKL280" s="2"/>
      <c r="OKM280" s="2"/>
      <c r="OKN280" s="2"/>
      <c r="OKO280" s="2"/>
      <c r="OKP280" s="2"/>
      <c r="OKQ280" s="2"/>
      <c r="OKR280" s="2"/>
      <c r="OKS280" s="2"/>
      <c r="OKT280" s="2"/>
      <c r="OKU280" s="2"/>
      <c r="OKV280" s="2"/>
      <c r="OKW280" s="2"/>
      <c r="OKX280" s="2"/>
      <c r="OKY280" s="2"/>
      <c r="OKZ280" s="2"/>
      <c r="OLA280" s="2"/>
      <c r="OLB280" s="2"/>
      <c r="OLC280" s="2"/>
      <c r="OLD280" s="2"/>
      <c r="OLE280" s="2"/>
      <c r="OLF280" s="2"/>
      <c r="OLG280" s="2"/>
      <c r="OLH280" s="2"/>
      <c r="OLI280" s="2"/>
      <c r="OLJ280" s="2"/>
      <c r="OLK280" s="2"/>
      <c r="OLL280" s="2"/>
      <c r="OLM280" s="2"/>
      <c r="OLN280" s="2"/>
      <c r="OLO280" s="2"/>
      <c r="OLP280" s="2"/>
      <c r="OLQ280" s="2"/>
      <c r="OLR280" s="2"/>
      <c r="OLS280" s="2"/>
      <c r="OLT280" s="2"/>
      <c r="OLU280" s="2"/>
      <c r="OLV280" s="2"/>
      <c r="OLW280" s="2"/>
      <c r="OLX280" s="2"/>
      <c r="OLY280" s="2"/>
      <c r="OLZ280" s="2"/>
      <c r="OMA280" s="2"/>
      <c r="OMB280" s="2"/>
      <c r="OMC280" s="2"/>
      <c r="OMD280" s="2"/>
      <c r="OME280" s="2"/>
      <c r="OMF280" s="2"/>
      <c r="OMG280" s="2"/>
      <c r="OMH280" s="2"/>
      <c r="OMI280" s="2"/>
      <c r="OMJ280" s="2"/>
      <c r="OMK280" s="2"/>
      <c r="OML280" s="2"/>
      <c r="OMM280" s="2"/>
      <c r="OMN280" s="2"/>
      <c r="OMO280" s="2"/>
      <c r="OMP280" s="2"/>
      <c r="OMQ280" s="2"/>
      <c r="OMR280" s="2"/>
      <c r="OMS280" s="2"/>
      <c r="OMT280" s="2"/>
      <c r="OMU280" s="2"/>
      <c r="OMV280" s="2"/>
      <c r="OMW280" s="2"/>
      <c r="OMX280" s="2"/>
      <c r="OMY280" s="2"/>
      <c r="OMZ280" s="2"/>
      <c r="ONA280" s="2"/>
      <c r="ONB280" s="2"/>
      <c r="ONC280" s="2"/>
      <c r="OND280" s="2"/>
      <c r="ONE280" s="2"/>
      <c r="ONF280" s="2"/>
      <c r="ONG280" s="2"/>
      <c r="ONH280" s="2"/>
      <c r="ONI280" s="2"/>
      <c r="ONJ280" s="2"/>
      <c r="ONK280" s="2"/>
      <c r="ONL280" s="2"/>
      <c r="ONM280" s="2"/>
      <c r="ONN280" s="2"/>
      <c r="ONO280" s="2"/>
      <c r="ONP280" s="2"/>
      <c r="ONQ280" s="2"/>
      <c r="ONR280" s="2"/>
      <c r="ONS280" s="2"/>
      <c r="ONT280" s="2"/>
      <c r="ONU280" s="2"/>
      <c r="ONV280" s="2"/>
      <c r="ONW280" s="2"/>
      <c r="ONX280" s="2"/>
      <c r="ONY280" s="2"/>
      <c r="ONZ280" s="2"/>
      <c r="OOA280" s="2"/>
      <c r="OOB280" s="2"/>
      <c r="OOC280" s="2"/>
      <c r="OOD280" s="2"/>
      <c r="OOE280" s="2"/>
      <c r="OOF280" s="2"/>
      <c r="OOG280" s="2"/>
      <c r="OOH280" s="2"/>
      <c r="OOI280" s="2"/>
      <c r="OOJ280" s="2"/>
      <c r="OOK280" s="2"/>
      <c r="OOL280" s="2"/>
      <c r="OOM280" s="2"/>
      <c r="OON280" s="2"/>
      <c r="OOO280" s="2"/>
      <c r="OOP280" s="2"/>
      <c r="OOQ280" s="2"/>
      <c r="OOR280" s="2"/>
      <c r="OOS280" s="2"/>
      <c r="OOT280" s="2"/>
      <c r="OOU280" s="2"/>
      <c r="OOV280" s="2"/>
      <c r="OOW280" s="2"/>
      <c r="OOX280" s="2"/>
      <c r="OOY280" s="2"/>
      <c r="OOZ280" s="2"/>
      <c r="OPA280" s="2"/>
      <c r="OPB280" s="2"/>
      <c r="OPC280" s="2"/>
      <c r="OPD280" s="2"/>
      <c r="OPE280" s="2"/>
      <c r="OPF280" s="2"/>
      <c r="OPG280" s="2"/>
      <c r="OPH280" s="2"/>
      <c r="OPI280" s="2"/>
      <c r="OPJ280" s="2"/>
      <c r="OPK280" s="2"/>
      <c r="OPL280" s="2"/>
      <c r="OPM280" s="2"/>
      <c r="OPN280" s="2"/>
      <c r="OPO280" s="2"/>
      <c r="OPP280" s="2"/>
      <c r="OPQ280" s="2"/>
      <c r="OPR280" s="2"/>
      <c r="OPS280" s="2"/>
      <c r="OPT280" s="2"/>
      <c r="OPU280" s="2"/>
      <c r="OPV280" s="2"/>
      <c r="OPW280" s="2"/>
      <c r="OPX280" s="2"/>
      <c r="OPY280" s="2"/>
      <c r="OPZ280" s="2"/>
      <c r="OQA280" s="2"/>
      <c r="OQB280" s="2"/>
      <c r="OQC280" s="2"/>
      <c r="OQD280" s="2"/>
      <c r="OQE280" s="2"/>
      <c r="OQF280" s="2"/>
      <c r="OQG280" s="2"/>
      <c r="OQH280" s="2"/>
      <c r="OQI280" s="2"/>
      <c r="OQJ280" s="2"/>
      <c r="OQK280" s="2"/>
      <c r="OQL280" s="2"/>
      <c r="OQM280" s="2"/>
      <c r="OQN280" s="2"/>
      <c r="OQO280" s="2"/>
      <c r="OQP280" s="2"/>
      <c r="OQQ280" s="2"/>
      <c r="OQR280" s="2"/>
      <c r="OQS280" s="2"/>
      <c r="OQT280" s="2"/>
      <c r="OQU280" s="2"/>
      <c r="OQV280" s="2"/>
      <c r="OQW280" s="2"/>
      <c r="OQX280" s="2"/>
      <c r="OQY280" s="2"/>
      <c r="OQZ280" s="2"/>
      <c r="ORA280" s="2"/>
      <c r="ORB280" s="2"/>
      <c r="ORC280" s="2"/>
      <c r="ORD280" s="2"/>
      <c r="ORE280" s="2"/>
      <c r="ORF280" s="2"/>
      <c r="ORG280" s="2"/>
      <c r="ORH280" s="2"/>
      <c r="ORI280" s="2"/>
      <c r="ORJ280" s="2"/>
      <c r="ORK280" s="2"/>
      <c r="ORL280" s="2"/>
      <c r="ORM280" s="2"/>
      <c r="ORN280" s="2"/>
      <c r="ORO280" s="2"/>
      <c r="ORP280" s="2"/>
      <c r="ORQ280" s="2"/>
      <c r="ORR280" s="2"/>
      <c r="ORS280" s="2"/>
      <c r="ORT280" s="2"/>
      <c r="ORU280" s="2"/>
      <c r="ORV280" s="2"/>
      <c r="ORW280" s="2"/>
      <c r="ORX280" s="2"/>
      <c r="ORY280" s="2"/>
      <c r="ORZ280" s="2"/>
      <c r="OSA280" s="2"/>
      <c r="OSB280" s="2"/>
      <c r="OSC280" s="2"/>
      <c r="OSD280" s="2"/>
      <c r="OSE280" s="2"/>
      <c r="OSF280" s="2"/>
      <c r="OSG280" s="2"/>
      <c r="OSH280" s="2"/>
      <c r="OSI280" s="2"/>
      <c r="OSJ280" s="2"/>
      <c r="OSK280" s="2"/>
      <c r="OSL280" s="2"/>
      <c r="OSM280" s="2"/>
      <c r="OSN280" s="2"/>
      <c r="OSO280" s="2"/>
      <c r="OSP280" s="2"/>
      <c r="OSQ280" s="2"/>
      <c r="OSR280" s="2"/>
      <c r="OSS280" s="2"/>
      <c r="OST280" s="2"/>
      <c r="OSU280" s="2"/>
      <c r="OSV280" s="2"/>
      <c r="OSW280" s="2"/>
      <c r="OSX280" s="2"/>
      <c r="OSY280" s="2"/>
      <c r="OSZ280" s="2"/>
      <c r="OTA280" s="2"/>
      <c r="OTB280" s="2"/>
      <c r="OTC280" s="2"/>
      <c r="OTD280" s="2"/>
      <c r="OTE280" s="2"/>
      <c r="OTF280" s="2"/>
      <c r="OTG280" s="2"/>
      <c r="OTH280" s="2"/>
      <c r="OTI280" s="2"/>
      <c r="OTJ280" s="2"/>
      <c r="OTK280" s="2"/>
      <c r="OTL280" s="2"/>
      <c r="OTM280" s="2"/>
      <c r="OTN280" s="2"/>
      <c r="OTO280" s="2"/>
      <c r="OTP280" s="2"/>
      <c r="OTQ280" s="2"/>
      <c r="OTR280" s="2"/>
      <c r="OTS280" s="2"/>
      <c r="OTT280" s="2"/>
      <c r="OTU280" s="2"/>
      <c r="OTV280" s="2"/>
      <c r="OTW280" s="2"/>
      <c r="OTX280" s="2"/>
      <c r="OTY280" s="2"/>
      <c r="OTZ280" s="2"/>
      <c r="OUA280" s="2"/>
      <c r="OUB280" s="2"/>
      <c r="OUC280" s="2"/>
      <c r="OUD280" s="2"/>
      <c r="OUE280" s="2"/>
      <c r="OUF280" s="2"/>
      <c r="OUG280" s="2"/>
      <c r="OUH280" s="2"/>
      <c r="OUI280" s="2"/>
      <c r="OUJ280" s="2"/>
      <c r="OUK280" s="2"/>
      <c r="OUL280" s="2"/>
      <c r="OUM280" s="2"/>
      <c r="OUN280" s="2"/>
      <c r="OUO280" s="2"/>
      <c r="OUP280" s="2"/>
      <c r="OUQ280" s="2"/>
      <c r="OUR280" s="2"/>
      <c r="OUS280" s="2"/>
      <c r="OUT280" s="2"/>
      <c r="OUU280" s="2"/>
      <c r="OUV280" s="2"/>
      <c r="OUW280" s="2"/>
      <c r="OUX280" s="2"/>
      <c r="OUY280" s="2"/>
      <c r="OUZ280" s="2"/>
      <c r="OVA280" s="2"/>
      <c r="OVB280" s="2"/>
      <c r="OVC280" s="2"/>
      <c r="OVD280" s="2"/>
      <c r="OVE280" s="2"/>
      <c r="OVF280" s="2"/>
      <c r="OVG280" s="2"/>
      <c r="OVH280" s="2"/>
      <c r="OVI280" s="2"/>
      <c r="OVJ280" s="2"/>
      <c r="OVK280" s="2"/>
      <c r="OVL280" s="2"/>
      <c r="OVM280" s="2"/>
      <c r="OVN280" s="2"/>
      <c r="OVO280" s="2"/>
      <c r="OVP280" s="2"/>
      <c r="OVQ280" s="2"/>
      <c r="OVR280" s="2"/>
      <c r="OVS280" s="2"/>
      <c r="OVT280" s="2"/>
      <c r="OVU280" s="2"/>
      <c r="OVV280" s="2"/>
      <c r="OVW280" s="2"/>
      <c r="OVX280" s="2"/>
      <c r="OVY280" s="2"/>
      <c r="OVZ280" s="2"/>
      <c r="OWA280" s="2"/>
      <c r="OWB280" s="2"/>
      <c r="OWC280" s="2"/>
      <c r="OWD280" s="2"/>
      <c r="OWE280" s="2"/>
      <c r="OWF280" s="2"/>
      <c r="OWG280" s="2"/>
      <c r="OWH280" s="2"/>
      <c r="OWI280" s="2"/>
      <c r="OWJ280" s="2"/>
      <c r="OWK280" s="2"/>
      <c r="OWL280" s="2"/>
      <c r="OWM280" s="2"/>
      <c r="OWN280" s="2"/>
      <c r="OWO280" s="2"/>
      <c r="OWP280" s="2"/>
      <c r="OWQ280" s="2"/>
      <c r="OWR280" s="2"/>
      <c r="OWS280" s="2"/>
      <c r="OWT280" s="2"/>
      <c r="OWU280" s="2"/>
      <c r="OWV280" s="2"/>
      <c r="OWW280" s="2"/>
      <c r="OWX280" s="2"/>
      <c r="OWY280" s="2"/>
      <c r="OWZ280" s="2"/>
      <c r="OXA280" s="2"/>
      <c r="OXB280" s="2"/>
      <c r="OXC280" s="2"/>
      <c r="OXD280" s="2"/>
      <c r="OXE280" s="2"/>
      <c r="OXF280" s="2"/>
      <c r="OXG280" s="2"/>
      <c r="OXH280" s="2"/>
      <c r="OXI280" s="2"/>
      <c r="OXJ280" s="2"/>
      <c r="OXK280" s="2"/>
      <c r="OXL280" s="2"/>
      <c r="OXM280" s="2"/>
      <c r="OXN280" s="2"/>
      <c r="OXO280" s="2"/>
      <c r="OXP280" s="2"/>
      <c r="OXQ280" s="2"/>
      <c r="OXR280" s="2"/>
      <c r="OXS280" s="2"/>
      <c r="OXT280" s="2"/>
      <c r="OXU280" s="2"/>
      <c r="OXV280" s="2"/>
      <c r="OXW280" s="2"/>
      <c r="OXX280" s="2"/>
      <c r="OXY280" s="2"/>
      <c r="OXZ280" s="2"/>
      <c r="OYA280" s="2"/>
      <c r="OYB280" s="2"/>
      <c r="OYC280" s="2"/>
      <c r="OYD280" s="2"/>
      <c r="OYE280" s="2"/>
      <c r="OYF280" s="2"/>
      <c r="OYG280" s="2"/>
      <c r="OYH280" s="2"/>
      <c r="OYI280" s="2"/>
      <c r="OYJ280" s="2"/>
      <c r="OYK280" s="2"/>
      <c r="OYL280" s="2"/>
      <c r="OYM280" s="2"/>
      <c r="OYN280" s="2"/>
      <c r="OYO280" s="2"/>
      <c r="OYP280" s="2"/>
      <c r="OYQ280" s="2"/>
      <c r="OYR280" s="2"/>
      <c r="OYS280" s="2"/>
      <c r="OYT280" s="2"/>
      <c r="OYU280" s="2"/>
      <c r="OYV280" s="2"/>
      <c r="OYW280" s="2"/>
      <c r="OYX280" s="2"/>
      <c r="OYY280" s="2"/>
      <c r="OYZ280" s="2"/>
      <c r="OZA280" s="2"/>
      <c r="OZB280" s="2"/>
      <c r="OZC280" s="2"/>
      <c r="OZD280" s="2"/>
      <c r="OZE280" s="2"/>
      <c r="OZF280" s="2"/>
      <c r="OZG280" s="2"/>
      <c r="OZH280" s="2"/>
      <c r="OZI280" s="2"/>
      <c r="OZJ280" s="2"/>
      <c r="OZK280" s="2"/>
      <c r="OZL280" s="2"/>
      <c r="OZM280" s="2"/>
      <c r="OZN280" s="2"/>
      <c r="OZO280" s="2"/>
      <c r="OZP280" s="2"/>
      <c r="OZQ280" s="2"/>
      <c r="OZR280" s="2"/>
      <c r="OZS280" s="2"/>
      <c r="OZT280" s="2"/>
      <c r="OZU280" s="2"/>
      <c r="OZV280" s="2"/>
      <c r="OZW280" s="2"/>
      <c r="OZX280" s="2"/>
      <c r="OZY280" s="2"/>
      <c r="OZZ280" s="2"/>
      <c r="PAA280" s="2"/>
      <c r="PAB280" s="2"/>
      <c r="PAC280" s="2"/>
      <c r="PAD280" s="2"/>
      <c r="PAE280" s="2"/>
      <c r="PAF280" s="2"/>
      <c r="PAG280" s="2"/>
      <c r="PAH280" s="2"/>
      <c r="PAI280" s="2"/>
      <c r="PAJ280" s="2"/>
      <c r="PAK280" s="2"/>
      <c r="PAL280" s="2"/>
      <c r="PAM280" s="2"/>
      <c r="PAN280" s="2"/>
      <c r="PAO280" s="2"/>
      <c r="PAP280" s="2"/>
      <c r="PAQ280" s="2"/>
      <c r="PAR280" s="2"/>
      <c r="PAS280" s="2"/>
      <c r="PAT280" s="2"/>
      <c r="PAU280" s="2"/>
      <c r="PAV280" s="2"/>
      <c r="PAW280" s="2"/>
      <c r="PAX280" s="2"/>
      <c r="PAY280" s="2"/>
      <c r="PAZ280" s="2"/>
      <c r="PBA280" s="2"/>
      <c r="PBB280" s="2"/>
      <c r="PBC280" s="2"/>
      <c r="PBD280" s="2"/>
      <c r="PBE280" s="2"/>
      <c r="PBF280" s="2"/>
      <c r="PBG280" s="2"/>
      <c r="PBH280" s="2"/>
      <c r="PBI280" s="2"/>
      <c r="PBJ280" s="2"/>
      <c r="PBK280" s="2"/>
      <c r="PBL280" s="2"/>
      <c r="PBM280" s="2"/>
      <c r="PBN280" s="2"/>
      <c r="PBO280" s="2"/>
      <c r="PBP280" s="2"/>
      <c r="PBQ280" s="2"/>
      <c r="PBR280" s="2"/>
      <c r="PBS280" s="2"/>
      <c r="PBT280" s="2"/>
      <c r="PBU280" s="2"/>
      <c r="PBV280" s="2"/>
      <c r="PBW280" s="2"/>
      <c r="PBX280" s="2"/>
      <c r="PBY280" s="2"/>
      <c r="PBZ280" s="2"/>
      <c r="PCA280" s="2"/>
      <c r="PCB280" s="2"/>
      <c r="PCC280" s="2"/>
      <c r="PCD280" s="2"/>
      <c r="PCE280" s="2"/>
      <c r="PCF280" s="2"/>
      <c r="PCG280" s="2"/>
      <c r="PCH280" s="2"/>
      <c r="PCI280" s="2"/>
      <c r="PCJ280" s="2"/>
      <c r="PCK280" s="2"/>
      <c r="PCL280" s="2"/>
      <c r="PCM280" s="2"/>
      <c r="PCN280" s="2"/>
      <c r="PCO280" s="2"/>
      <c r="PCP280" s="2"/>
      <c r="PCQ280" s="2"/>
      <c r="PCR280" s="2"/>
      <c r="PCS280" s="2"/>
      <c r="PCT280" s="2"/>
      <c r="PCU280" s="2"/>
      <c r="PCV280" s="2"/>
      <c r="PCW280" s="2"/>
      <c r="PCX280" s="2"/>
      <c r="PCY280" s="2"/>
      <c r="PCZ280" s="2"/>
      <c r="PDA280" s="2"/>
      <c r="PDB280" s="2"/>
      <c r="PDC280" s="2"/>
      <c r="PDD280" s="2"/>
      <c r="PDE280" s="2"/>
      <c r="PDF280" s="2"/>
      <c r="PDG280" s="2"/>
      <c r="PDH280" s="2"/>
      <c r="PDI280" s="2"/>
      <c r="PDJ280" s="2"/>
      <c r="PDK280" s="2"/>
      <c r="PDL280" s="2"/>
      <c r="PDM280" s="2"/>
      <c r="PDN280" s="2"/>
      <c r="PDO280" s="2"/>
      <c r="PDP280" s="2"/>
      <c r="PDQ280" s="2"/>
      <c r="PDR280" s="2"/>
      <c r="PDS280" s="2"/>
      <c r="PDT280" s="2"/>
      <c r="PDU280" s="2"/>
      <c r="PDV280" s="2"/>
      <c r="PDW280" s="2"/>
      <c r="PDX280" s="2"/>
      <c r="PDY280" s="2"/>
      <c r="PDZ280" s="2"/>
      <c r="PEA280" s="2"/>
      <c r="PEB280" s="2"/>
      <c r="PEC280" s="2"/>
      <c r="PED280" s="2"/>
      <c r="PEE280" s="2"/>
      <c r="PEF280" s="2"/>
      <c r="PEG280" s="2"/>
      <c r="PEH280" s="2"/>
      <c r="PEI280" s="2"/>
      <c r="PEJ280" s="2"/>
      <c r="PEK280" s="2"/>
      <c r="PEL280" s="2"/>
      <c r="PEM280" s="2"/>
      <c r="PEN280" s="2"/>
      <c r="PEO280" s="2"/>
      <c r="PEP280" s="2"/>
      <c r="PEQ280" s="2"/>
      <c r="PER280" s="2"/>
      <c r="PES280" s="2"/>
      <c r="PET280" s="2"/>
      <c r="PEU280" s="2"/>
      <c r="PEV280" s="2"/>
      <c r="PEW280" s="2"/>
      <c r="PEX280" s="2"/>
      <c r="PEY280" s="2"/>
      <c r="PEZ280" s="2"/>
      <c r="PFA280" s="2"/>
      <c r="PFB280" s="2"/>
      <c r="PFC280" s="2"/>
      <c r="PFD280" s="2"/>
      <c r="PFE280" s="2"/>
      <c r="PFF280" s="2"/>
      <c r="PFG280" s="2"/>
      <c r="PFH280" s="2"/>
      <c r="PFI280" s="2"/>
      <c r="PFJ280" s="2"/>
      <c r="PFK280" s="2"/>
      <c r="PFL280" s="2"/>
      <c r="PFM280" s="2"/>
      <c r="PFN280" s="2"/>
      <c r="PFO280" s="2"/>
      <c r="PFP280" s="2"/>
      <c r="PFQ280" s="2"/>
      <c r="PFR280" s="2"/>
      <c r="PFS280" s="2"/>
      <c r="PFT280" s="2"/>
      <c r="PFU280" s="2"/>
      <c r="PFV280" s="2"/>
      <c r="PFW280" s="2"/>
      <c r="PFX280" s="2"/>
      <c r="PFY280" s="2"/>
      <c r="PFZ280" s="2"/>
      <c r="PGA280" s="2"/>
      <c r="PGB280" s="2"/>
      <c r="PGC280" s="2"/>
      <c r="PGD280" s="2"/>
      <c r="PGE280" s="2"/>
      <c r="PGF280" s="2"/>
      <c r="PGG280" s="2"/>
      <c r="PGH280" s="2"/>
      <c r="PGI280" s="2"/>
      <c r="PGJ280" s="2"/>
      <c r="PGK280" s="2"/>
      <c r="PGL280" s="2"/>
      <c r="PGM280" s="2"/>
      <c r="PGN280" s="2"/>
      <c r="PGO280" s="2"/>
      <c r="PGP280" s="2"/>
      <c r="PGQ280" s="2"/>
      <c r="PGR280" s="2"/>
      <c r="PGS280" s="2"/>
      <c r="PGT280" s="2"/>
      <c r="PGU280" s="2"/>
      <c r="PGV280" s="2"/>
      <c r="PGW280" s="2"/>
      <c r="PGX280" s="2"/>
      <c r="PGY280" s="2"/>
      <c r="PGZ280" s="2"/>
      <c r="PHA280" s="2"/>
      <c r="PHB280" s="2"/>
      <c r="PHC280" s="2"/>
      <c r="PHD280" s="2"/>
      <c r="PHE280" s="2"/>
      <c r="PHF280" s="2"/>
      <c r="PHG280" s="2"/>
      <c r="PHH280" s="2"/>
      <c r="PHI280" s="2"/>
      <c r="PHJ280" s="2"/>
      <c r="PHK280" s="2"/>
      <c r="PHL280" s="2"/>
      <c r="PHM280" s="2"/>
      <c r="PHN280" s="2"/>
      <c r="PHO280" s="2"/>
      <c r="PHP280" s="2"/>
      <c r="PHQ280" s="2"/>
      <c r="PHR280" s="2"/>
      <c r="PHS280" s="2"/>
      <c r="PHT280" s="2"/>
      <c r="PHU280" s="2"/>
      <c r="PHV280" s="2"/>
      <c r="PHW280" s="2"/>
      <c r="PHX280" s="2"/>
      <c r="PHY280" s="2"/>
      <c r="PHZ280" s="2"/>
      <c r="PIA280" s="2"/>
      <c r="PIB280" s="2"/>
      <c r="PIC280" s="2"/>
      <c r="PID280" s="2"/>
      <c r="PIE280" s="2"/>
      <c r="PIF280" s="2"/>
      <c r="PIG280" s="2"/>
      <c r="PIH280" s="2"/>
      <c r="PII280" s="2"/>
      <c r="PIJ280" s="2"/>
      <c r="PIK280" s="2"/>
      <c r="PIL280" s="2"/>
      <c r="PIM280" s="2"/>
      <c r="PIN280" s="2"/>
      <c r="PIO280" s="2"/>
      <c r="PIP280" s="2"/>
      <c r="PIQ280" s="2"/>
      <c r="PIR280" s="2"/>
      <c r="PIS280" s="2"/>
      <c r="PIT280" s="2"/>
      <c r="PIU280" s="2"/>
      <c r="PIV280" s="2"/>
      <c r="PIW280" s="2"/>
      <c r="PIX280" s="2"/>
      <c r="PIY280" s="2"/>
      <c r="PIZ280" s="2"/>
      <c r="PJA280" s="2"/>
      <c r="PJB280" s="2"/>
      <c r="PJC280" s="2"/>
      <c r="PJD280" s="2"/>
      <c r="PJE280" s="2"/>
      <c r="PJF280" s="2"/>
      <c r="PJG280" s="2"/>
      <c r="PJH280" s="2"/>
      <c r="PJI280" s="2"/>
      <c r="PJJ280" s="2"/>
      <c r="PJK280" s="2"/>
      <c r="PJL280" s="2"/>
      <c r="PJM280" s="2"/>
      <c r="PJN280" s="2"/>
      <c r="PJO280" s="2"/>
      <c r="PJP280" s="2"/>
      <c r="PJQ280" s="2"/>
      <c r="PJR280" s="2"/>
      <c r="PJS280" s="2"/>
      <c r="PJT280" s="2"/>
      <c r="PJU280" s="2"/>
      <c r="PJV280" s="2"/>
      <c r="PJW280" s="2"/>
      <c r="PJX280" s="2"/>
      <c r="PJY280" s="2"/>
      <c r="PJZ280" s="2"/>
      <c r="PKA280" s="2"/>
      <c r="PKB280" s="2"/>
      <c r="PKC280" s="2"/>
      <c r="PKD280" s="2"/>
      <c r="PKE280" s="2"/>
      <c r="PKF280" s="2"/>
      <c r="PKG280" s="2"/>
      <c r="PKH280" s="2"/>
      <c r="PKI280" s="2"/>
      <c r="PKJ280" s="2"/>
      <c r="PKK280" s="2"/>
      <c r="PKL280" s="2"/>
      <c r="PKM280" s="2"/>
      <c r="PKN280" s="2"/>
      <c r="PKO280" s="2"/>
      <c r="PKP280" s="2"/>
      <c r="PKQ280" s="2"/>
      <c r="PKR280" s="2"/>
      <c r="PKS280" s="2"/>
      <c r="PKT280" s="2"/>
      <c r="PKU280" s="2"/>
      <c r="PKV280" s="2"/>
      <c r="PKW280" s="2"/>
      <c r="PKX280" s="2"/>
      <c r="PKY280" s="2"/>
      <c r="PKZ280" s="2"/>
      <c r="PLA280" s="2"/>
      <c r="PLB280" s="2"/>
      <c r="PLC280" s="2"/>
      <c r="PLD280" s="2"/>
      <c r="PLE280" s="2"/>
      <c r="PLF280" s="2"/>
      <c r="PLG280" s="2"/>
      <c r="PLH280" s="2"/>
      <c r="PLI280" s="2"/>
      <c r="PLJ280" s="2"/>
      <c r="PLK280" s="2"/>
      <c r="PLL280" s="2"/>
      <c r="PLM280" s="2"/>
      <c r="PLN280" s="2"/>
      <c r="PLO280" s="2"/>
      <c r="PLP280" s="2"/>
      <c r="PLQ280" s="2"/>
      <c r="PLR280" s="2"/>
      <c r="PLS280" s="2"/>
      <c r="PLT280" s="2"/>
      <c r="PLU280" s="2"/>
      <c r="PLV280" s="2"/>
      <c r="PLW280" s="2"/>
      <c r="PLX280" s="2"/>
      <c r="PLY280" s="2"/>
      <c r="PLZ280" s="2"/>
      <c r="PMA280" s="2"/>
      <c r="PMB280" s="2"/>
      <c r="PMC280" s="2"/>
      <c r="PMD280" s="2"/>
      <c r="PME280" s="2"/>
      <c r="PMF280" s="2"/>
      <c r="PMG280" s="2"/>
      <c r="PMH280" s="2"/>
      <c r="PMI280" s="2"/>
      <c r="PMJ280" s="2"/>
      <c r="PMK280" s="2"/>
      <c r="PML280" s="2"/>
      <c r="PMM280" s="2"/>
      <c r="PMN280" s="2"/>
      <c r="PMO280" s="2"/>
      <c r="PMP280" s="2"/>
      <c r="PMQ280" s="2"/>
      <c r="PMR280" s="2"/>
      <c r="PMS280" s="2"/>
      <c r="PMT280" s="2"/>
      <c r="PMU280" s="2"/>
      <c r="PMV280" s="2"/>
      <c r="PMW280" s="2"/>
      <c r="PMX280" s="2"/>
      <c r="PMY280" s="2"/>
      <c r="PMZ280" s="2"/>
      <c r="PNA280" s="2"/>
      <c r="PNB280" s="2"/>
      <c r="PNC280" s="2"/>
      <c r="PND280" s="2"/>
      <c r="PNE280" s="2"/>
      <c r="PNF280" s="2"/>
      <c r="PNG280" s="2"/>
      <c r="PNH280" s="2"/>
      <c r="PNI280" s="2"/>
      <c r="PNJ280" s="2"/>
      <c r="PNK280" s="2"/>
      <c r="PNL280" s="2"/>
      <c r="PNM280" s="2"/>
      <c r="PNN280" s="2"/>
      <c r="PNO280" s="2"/>
      <c r="PNP280" s="2"/>
      <c r="PNQ280" s="2"/>
      <c r="PNR280" s="2"/>
      <c r="PNS280" s="2"/>
      <c r="PNT280" s="2"/>
      <c r="PNU280" s="2"/>
      <c r="PNV280" s="2"/>
      <c r="PNW280" s="2"/>
      <c r="PNX280" s="2"/>
      <c r="PNY280" s="2"/>
      <c r="PNZ280" s="2"/>
      <c r="POA280" s="2"/>
      <c r="POB280" s="2"/>
      <c r="POC280" s="2"/>
      <c r="POD280" s="2"/>
      <c r="POE280" s="2"/>
      <c r="POF280" s="2"/>
      <c r="POG280" s="2"/>
      <c r="POH280" s="2"/>
      <c r="POI280" s="2"/>
      <c r="POJ280" s="2"/>
      <c r="POK280" s="2"/>
      <c r="POL280" s="2"/>
      <c r="POM280" s="2"/>
      <c r="PON280" s="2"/>
      <c r="POO280" s="2"/>
      <c r="POP280" s="2"/>
      <c r="POQ280" s="2"/>
      <c r="POR280" s="2"/>
      <c r="POS280" s="2"/>
      <c r="POT280" s="2"/>
      <c r="POU280" s="2"/>
      <c r="POV280" s="2"/>
      <c r="POW280" s="2"/>
      <c r="POX280" s="2"/>
      <c r="POY280" s="2"/>
      <c r="POZ280" s="2"/>
      <c r="PPA280" s="2"/>
      <c r="PPB280" s="2"/>
      <c r="PPC280" s="2"/>
      <c r="PPD280" s="2"/>
      <c r="PPE280" s="2"/>
      <c r="PPF280" s="2"/>
      <c r="PPG280" s="2"/>
      <c r="PPH280" s="2"/>
      <c r="PPI280" s="2"/>
      <c r="PPJ280" s="2"/>
      <c r="PPK280" s="2"/>
      <c r="PPL280" s="2"/>
      <c r="PPM280" s="2"/>
      <c r="PPN280" s="2"/>
      <c r="PPO280" s="2"/>
      <c r="PPP280" s="2"/>
      <c r="PPQ280" s="2"/>
      <c r="PPR280" s="2"/>
      <c r="PPS280" s="2"/>
      <c r="PPT280" s="2"/>
      <c r="PPU280" s="2"/>
      <c r="PPV280" s="2"/>
      <c r="PPW280" s="2"/>
      <c r="PPX280" s="2"/>
      <c r="PPY280" s="2"/>
      <c r="PPZ280" s="2"/>
      <c r="PQA280" s="2"/>
      <c r="PQB280" s="2"/>
      <c r="PQC280" s="2"/>
      <c r="PQD280" s="2"/>
      <c r="PQE280" s="2"/>
      <c r="PQF280" s="2"/>
      <c r="PQG280" s="2"/>
      <c r="PQH280" s="2"/>
      <c r="PQI280" s="2"/>
      <c r="PQJ280" s="2"/>
      <c r="PQK280" s="2"/>
      <c r="PQL280" s="2"/>
      <c r="PQM280" s="2"/>
      <c r="PQN280" s="2"/>
      <c r="PQO280" s="2"/>
      <c r="PQP280" s="2"/>
      <c r="PQQ280" s="2"/>
      <c r="PQR280" s="2"/>
      <c r="PQS280" s="2"/>
      <c r="PQT280" s="2"/>
      <c r="PQU280" s="2"/>
      <c r="PQV280" s="2"/>
      <c r="PQW280" s="2"/>
      <c r="PQX280" s="2"/>
      <c r="PQY280" s="2"/>
      <c r="PQZ280" s="2"/>
      <c r="PRA280" s="2"/>
      <c r="PRB280" s="2"/>
      <c r="PRC280" s="2"/>
      <c r="PRD280" s="2"/>
      <c r="PRE280" s="2"/>
      <c r="PRF280" s="2"/>
      <c r="PRG280" s="2"/>
      <c r="PRH280" s="2"/>
      <c r="PRI280" s="2"/>
      <c r="PRJ280" s="2"/>
      <c r="PRK280" s="2"/>
      <c r="PRL280" s="2"/>
      <c r="PRM280" s="2"/>
      <c r="PRN280" s="2"/>
      <c r="PRO280" s="2"/>
      <c r="PRP280" s="2"/>
      <c r="PRQ280" s="2"/>
      <c r="PRR280" s="2"/>
      <c r="PRS280" s="2"/>
      <c r="PRT280" s="2"/>
      <c r="PRU280" s="2"/>
      <c r="PRV280" s="2"/>
      <c r="PRW280" s="2"/>
      <c r="PRX280" s="2"/>
      <c r="PRY280" s="2"/>
      <c r="PRZ280" s="2"/>
      <c r="PSA280" s="2"/>
      <c r="PSB280" s="2"/>
      <c r="PSC280" s="2"/>
      <c r="PSD280" s="2"/>
      <c r="PSE280" s="2"/>
      <c r="PSF280" s="2"/>
      <c r="PSG280" s="2"/>
      <c r="PSH280" s="2"/>
      <c r="PSI280" s="2"/>
      <c r="PSJ280" s="2"/>
      <c r="PSK280" s="2"/>
      <c r="PSL280" s="2"/>
      <c r="PSM280" s="2"/>
      <c r="PSN280" s="2"/>
      <c r="PSO280" s="2"/>
      <c r="PSP280" s="2"/>
      <c r="PSQ280" s="2"/>
      <c r="PSR280" s="2"/>
      <c r="PSS280" s="2"/>
      <c r="PST280" s="2"/>
      <c r="PSU280" s="2"/>
      <c r="PSV280" s="2"/>
      <c r="PSW280" s="2"/>
      <c r="PSX280" s="2"/>
      <c r="PSY280" s="2"/>
      <c r="PSZ280" s="2"/>
      <c r="PTA280" s="2"/>
      <c r="PTB280" s="2"/>
      <c r="PTC280" s="2"/>
      <c r="PTD280" s="2"/>
      <c r="PTE280" s="2"/>
      <c r="PTF280" s="2"/>
      <c r="PTG280" s="2"/>
      <c r="PTH280" s="2"/>
      <c r="PTI280" s="2"/>
      <c r="PTJ280" s="2"/>
      <c r="PTK280" s="2"/>
      <c r="PTL280" s="2"/>
      <c r="PTM280" s="2"/>
      <c r="PTN280" s="2"/>
      <c r="PTO280" s="2"/>
      <c r="PTP280" s="2"/>
      <c r="PTQ280" s="2"/>
      <c r="PTR280" s="2"/>
      <c r="PTS280" s="2"/>
      <c r="PTT280" s="2"/>
      <c r="PTU280" s="2"/>
      <c r="PTV280" s="2"/>
      <c r="PTW280" s="2"/>
      <c r="PTX280" s="2"/>
      <c r="PTY280" s="2"/>
      <c r="PTZ280" s="2"/>
      <c r="PUA280" s="2"/>
      <c r="PUB280" s="2"/>
      <c r="PUC280" s="2"/>
      <c r="PUD280" s="2"/>
      <c r="PUE280" s="2"/>
      <c r="PUF280" s="2"/>
      <c r="PUG280" s="2"/>
      <c r="PUH280" s="2"/>
      <c r="PUI280" s="2"/>
      <c r="PUJ280" s="2"/>
      <c r="PUK280" s="2"/>
      <c r="PUL280" s="2"/>
      <c r="PUM280" s="2"/>
      <c r="PUN280" s="2"/>
      <c r="PUO280" s="2"/>
      <c r="PUP280" s="2"/>
      <c r="PUQ280" s="2"/>
      <c r="PUR280" s="2"/>
      <c r="PUS280" s="2"/>
      <c r="PUT280" s="2"/>
      <c r="PUU280" s="2"/>
      <c r="PUV280" s="2"/>
      <c r="PUW280" s="2"/>
      <c r="PUX280" s="2"/>
      <c r="PUY280" s="2"/>
      <c r="PUZ280" s="2"/>
      <c r="PVA280" s="2"/>
      <c r="PVB280" s="2"/>
      <c r="PVC280" s="2"/>
      <c r="PVD280" s="2"/>
      <c r="PVE280" s="2"/>
      <c r="PVF280" s="2"/>
      <c r="PVG280" s="2"/>
      <c r="PVH280" s="2"/>
      <c r="PVI280" s="2"/>
      <c r="PVJ280" s="2"/>
      <c r="PVK280" s="2"/>
      <c r="PVL280" s="2"/>
      <c r="PVM280" s="2"/>
      <c r="PVN280" s="2"/>
      <c r="PVO280" s="2"/>
      <c r="PVP280" s="2"/>
      <c r="PVQ280" s="2"/>
      <c r="PVR280" s="2"/>
      <c r="PVS280" s="2"/>
      <c r="PVT280" s="2"/>
      <c r="PVU280" s="2"/>
      <c r="PVV280" s="2"/>
      <c r="PVW280" s="2"/>
      <c r="PVX280" s="2"/>
      <c r="PVY280" s="2"/>
      <c r="PVZ280" s="2"/>
      <c r="PWA280" s="2"/>
      <c r="PWB280" s="2"/>
      <c r="PWC280" s="2"/>
      <c r="PWD280" s="2"/>
      <c r="PWE280" s="2"/>
      <c r="PWF280" s="2"/>
      <c r="PWG280" s="2"/>
      <c r="PWH280" s="2"/>
      <c r="PWI280" s="2"/>
      <c r="PWJ280" s="2"/>
      <c r="PWK280" s="2"/>
      <c r="PWL280" s="2"/>
      <c r="PWM280" s="2"/>
      <c r="PWN280" s="2"/>
      <c r="PWO280" s="2"/>
      <c r="PWP280" s="2"/>
      <c r="PWQ280" s="2"/>
      <c r="PWR280" s="2"/>
      <c r="PWS280" s="2"/>
      <c r="PWT280" s="2"/>
      <c r="PWU280" s="2"/>
      <c r="PWV280" s="2"/>
      <c r="PWW280" s="2"/>
      <c r="PWX280" s="2"/>
      <c r="PWY280" s="2"/>
      <c r="PWZ280" s="2"/>
      <c r="PXA280" s="2"/>
      <c r="PXB280" s="2"/>
      <c r="PXC280" s="2"/>
      <c r="PXD280" s="2"/>
      <c r="PXE280" s="2"/>
      <c r="PXF280" s="2"/>
      <c r="PXG280" s="2"/>
      <c r="PXH280" s="2"/>
      <c r="PXI280" s="2"/>
      <c r="PXJ280" s="2"/>
      <c r="PXK280" s="2"/>
      <c r="PXL280" s="2"/>
      <c r="PXM280" s="2"/>
      <c r="PXN280" s="2"/>
      <c r="PXO280" s="2"/>
      <c r="PXP280" s="2"/>
      <c r="PXQ280" s="2"/>
      <c r="PXR280" s="2"/>
      <c r="PXS280" s="2"/>
      <c r="PXT280" s="2"/>
      <c r="PXU280" s="2"/>
      <c r="PXV280" s="2"/>
      <c r="PXW280" s="2"/>
      <c r="PXX280" s="2"/>
      <c r="PXY280" s="2"/>
      <c r="PXZ280" s="2"/>
      <c r="PYA280" s="2"/>
      <c r="PYB280" s="2"/>
      <c r="PYC280" s="2"/>
      <c r="PYD280" s="2"/>
      <c r="PYE280" s="2"/>
      <c r="PYF280" s="2"/>
      <c r="PYG280" s="2"/>
      <c r="PYH280" s="2"/>
      <c r="PYI280" s="2"/>
      <c r="PYJ280" s="2"/>
      <c r="PYK280" s="2"/>
      <c r="PYL280" s="2"/>
      <c r="PYM280" s="2"/>
      <c r="PYN280" s="2"/>
      <c r="PYO280" s="2"/>
      <c r="PYP280" s="2"/>
      <c r="PYQ280" s="2"/>
      <c r="PYR280" s="2"/>
      <c r="PYS280" s="2"/>
      <c r="PYT280" s="2"/>
      <c r="PYU280" s="2"/>
      <c r="PYV280" s="2"/>
      <c r="PYW280" s="2"/>
      <c r="PYX280" s="2"/>
      <c r="PYY280" s="2"/>
      <c r="PYZ280" s="2"/>
      <c r="PZA280" s="2"/>
      <c r="PZB280" s="2"/>
      <c r="PZC280" s="2"/>
      <c r="PZD280" s="2"/>
      <c r="PZE280" s="2"/>
      <c r="PZF280" s="2"/>
      <c r="PZG280" s="2"/>
      <c r="PZH280" s="2"/>
      <c r="PZI280" s="2"/>
      <c r="PZJ280" s="2"/>
      <c r="PZK280" s="2"/>
      <c r="PZL280" s="2"/>
      <c r="PZM280" s="2"/>
      <c r="PZN280" s="2"/>
      <c r="PZO280" s="2"/>
      <c r="PZP280" s="2"/>
      <c r="PZQ280" s="2"/>
      <c r="PZR280" s="2"/>
      <c r="PZS280" s="2"/>
      <c r="PZT280" s="2"/>
      <c r="PZU280" s="2"/>
      <c r="PZV280" s="2"/>
      <c r="PZW280" s="2"/>
      <c r="PZX280" s="2"/>
      <c r="PZY280" s="2"/>
      <c r="PZZ280" s="2"/>
      <c r="QAA280" s="2"/>
      <c r="QAB280" s="2"/>
      <c r="QAC280" s="2"/>
      <c r="QAD280" s="2"/>
      <c r="QAE280" s="2"/>
      <c r="QAF280" s="2"/>
      <c r="QAG280" s="2"/>
      <c r="QAH280" s="2"/>
      <c r="QAI280" s="2"/>
      <c r="QAJ280" s="2"/>
      <c r="QAK280" s="2"/>
      <c r="QAL280" s="2"/>
      <c r="QAM280" s="2"/>
      <c r="QAN280" s="2"/>
      <c r="QAO280" s="2"/>
      <c r="QAP280" s="2"/>
      <c r="QAQ280" s="2"/>
      <c r="QAR280" s="2"/>
      <c r="QAS280" s="2"/>
      <c r="QAT280" s="2"/>
      <c r="QAU280" s="2"/>
      <c r="QAV280" s="2"/>
      <c r="QAW280" s="2"/>
      <c r="QAX280" s="2"/>
      <c r="QAY280" s="2"/>
      <c r="QAZ280" s="2"/>
      <c r="QBA280" s="2"/>
      <c r="QBB280" s="2"/>
      <c r="QBC280" s="2"/>
      <c r="QBD280" s="2"/>
      <c r="QBE280" s="2"/>
      <c r="QBF280" s="2"/>
      <c r="QBG280" s="2"/>
      <c r="QBH280" s="2"/>
      <c r="QBI280" s="2"/>
      <c r="QBJ280" s="2"/>
      <c r="QBK280" s="2"/>
      <c r="QBL280" s="2"/>
      <c r="QBM280" s="2"/>
      <c r="QBN280" s="2"/>
      <c r="QBO280" s="2"/>
      <c r="QBP280" s="2"/>
      <c r="QBQ280" s="2"/>
      <c r="QBR280" s="2"/>
      <c r="QBS280" s="2"/>
      <c r="QBT280" s="2"/>
      <c r="QBU280" s="2"/>
      <c r="QBV280" s="2"/>
      <c r="QBW280" s="2"/>
      <c r="QBX280" s="2"/>
      <c r="QBY280" s="2"/>
      <c r="QBZ280" s="2"/>
      <c r="QCA280" s="2"/>
      <c r="QCB280" s="2"/>
      <c r="QCC280" s="2"/>
      <c r="QCD280" s="2"/>
      <c r="QCE280" s="2"/>
      <c r="QCF280" s="2"/>
      <c r="QCG280" s="2"/>
      <c r="QCH280" s="2"/>
      <c r="QCI280" s="2"/>
      <c r="QCJ280" s="2"/>
      <c r="QCK280" s="2"/>
      <c r="QCL280" s="2"/>
      <c r="QCM280" s="2"/>
      <c r="QCN280" s="2"/>
      <c r="QCO280" s="2"/>
      <c r="QCP280" s="2"/>
      <c r="QCQ280" s="2"/>
      <c r="QCR280" s="2"/>
      <c r="QCS280" s="2"/>
      <c r="QCT280" s="2"/>
      <c r="QCU280" s="2"/>
      <c r="QCV280" s="2"/>
      <c r="QCW280" s="2"/>
      <c r="QCX280" s="2"/>
      <c r="QCY280" s="2"/>
      <c r="QCZ280" s="2"/>
      <c r="QDA280" s="2"/>
      <c r="QDB280" s="2"/>
      <c r="QDC280" s="2"/>
      <c r="QDD280" s="2"/>
      <c r="QDE280" s="2"/>
      <c r="QDF280" s="2"/>
      <c r="QDG280" s="2"/>
      <c r="QDH280" s="2"/>
      <c r="QDI280" s="2"/>
      <c r="QDJ280" s="2"/>
      <c r="QDK280" s="2"/>
      <c r="QDL280" s="2"/>
      <c r="QDM280" s="2"/>
      <c r="QDN280" s="2"/>
      <c r="QDO280" s="2"/>
      <c r="QDP280" s="2"/>
      <c r="QDQ280" s="2"/>
      <c r="QDR280" s="2"/>
      <c r="QDS280" s="2"/>
      <c r="QDT280" s="2"/>
      <c r="QDU280" s="2"/>
      <c r="QDV280" s="2"/>
      <c r="QDW280" s="2"/>
      <c r="QDX280" s="2"/>
      <c r="QDY280" s="2"/>
      <c r="QDZ280" s="2"/>
      <c r="QEA280" s="2"/>
      <c r="QEB280" s="2"/>
      <c r="QEC280" s="2"/>
      <c r="QED280" s="2"/>
      <c r="QEE280" s="2"/>
      <c r="QEF280" s="2"/>
      <c r="QEG280" s="2"/>
      <c r="QEH280" s="2"/>
      <c r="QEI280" s="2"/>
      <c r="QEJ280" s="2"/>
      <c r="QEK280" s="2"/>
      <c r="QEL280" s="2"/>
      <c r="QEM280" s="2"/>
      <c r="QEN280" s="2"/>
      <c r="QEO280" s="2"/>
      <c r="QEP280" s="2"/>
      <c r="QEQ280" s="2"/>
      <c r="QER280" s="2"/>
      <c r="QES280" s="2"/>
      <c r="QET280" s="2"/>
      <c r="QEU280" s="2"/>
      <c r="QEV280" s="2"/>
      <c r="QEW280" s="2"/>
      <c r="QEX280" s="2"/>
      <c r="QEY280" s="2"/>
      <c r="QEZ280" s="2"/>
      <c r="QFA280" s="2"/>
      <c r="QFB280" s="2"/>
      <c r="QFC280" s="2"/>
      <c r="QFD280" s="2"/>
      <c r="QFE280" s="2"/>
      <c r="QFF280" s="2"/>
      <c r="QFG280" s="2"/>
      <c r="QFH280" s="2"/>
      <c r="QFI280" s="2"/>
      <c r="QFJ280" s="2"/>
      <c r="QFK280" s="2"/>
      <c r="QFL280" s="2"/>
      <c r="QFM280" s="2"/>
      <c r="QFN280" s="2"/>
      <c r="QFO280" s="2"/>
      <c r="QFP280" s="2"/>
      <c r="QFQ280" s="2"/>
      <c r="QFR280" s="2"/>
      <c r="QFS280" s="2"/>
      <c r="QFT280" s="2"/>
      <c r="QFU280" s="2"/>
      <c r="QFV280" s="2"/>
      <c r="QFW280" s="2"/>
      <c r="QFX280" s="2"/>
      <c r="QFY280" s="2"/>
      <c r="QFZ280" s="2"/>
      <c r="QGA280" s="2"/>
      <c r="QGB280" s="2"/>
      <c r="QGC280" s="2"/>
      <c r="QGD280" s="2"/>
      <c r="QGE280" s="2"/>
      <c r="QGF280" s="2"/>
      <c r="QGG280" s="2"/>
      <c r="QGH280" s="2"/>
      <c r="QGI280" s="2"/>
      <c r="QGJ280" s="2"/>
      <c r="QGK280" s="2"/>
      <c r="QGL280" s="2"/>
      <c r="QGM280" s="2"/>
      <c r="QGN280" s="2"/>
      <c r="QGO280" s="2"/>
      <c r="QGP280" s="2"/>
      <c r="QGQ280" s="2"/>
      <c r="QGR280" s="2"/>
      <c r="QGS280" s="2"/>
      <c r="QGT280" s="2"/>
      <c r="QGU280" s="2"/>
      <c r="QGV280" s="2"/>
      <c r="QGW280" s="2"/>
      <c r="QGX280" s="2"/>
      <c r="QGY280" s="2"/>
      <c r="QGZ280" s="2"/>
      <c r="QHA280" s="2"/>
      <c r="QHB280" s="2"/>
      <c r="QHC280" s="2"/>
      <c r="QHD280" s="2"/>
      <c r="QHE280" s="2"/>
      <c r="QHF280" s="2"/>
      <c r="QHG280" s="2"/>
      <c r="QHH280" s="2"/>
      <c r="QHI280" s="2"/>
      <c r="QHJ280" s="2"/>
      <c r="QHK280" s="2"/>
      <c r="QHL280" s="2"/>
      <c r="QHM280" s="2"/>
      <c r="QHN280" s="2"/>
      <c r="QHO280" s="2"/>
      <c r="QHP280" s="2"/>
      <c r="QHQ280" s="2"/>
      <c r="QHR280" s="2"/>
      <c r="QHS280" s="2"/>
      <c r="QHT280" s="2"/>
      <c r="QHU280" s="2"/>
      <c r="QHV280" s="2"/>
      <c r="QHW280" s="2"/>
      <c r="QHX280" s="2"/>
      <c r="QHY280" s="2"/>
      <c r="QHZ280" s="2"/>
      <c r="QIA280" s="2"/>
      <c r="QIB280" s="2"/>
      <c r="QIC280" s="2"/>
      <c r="QID280" s="2"/>
      <c r="QIE280" s="2"/>
      <c r="QIF280" s="2"/>
      <c r="QIG280" s="2"/>
      <c r="QIH280" s="2"/>
      <c r="QII280" s="2"/>
      <c r="QIJ280" s="2"/>
      <c r="QIK280" s="2"/>
      <c r="QIL280" s="2"/>
      <c r="QIM280" s="2"/>
      <c r="QIN280" s="2"/>
      <c r="QIO280" s="2"/>
      <c r="QIP280" s="2"/>
      <c r="QIQ280" s="2"/>
      <c r="QIR280" s="2"/>
      <c r="QIS280" s="2"/>
      <c r="QIT280" s="2"/>
      <c r="QIU280" s="2"/>
      <c r="QIV280" s="2"/>
      <c r="QIW280" s="2"/>
      <c r="QIX280" s="2"/>
      <c r="QIY280" s="2"/>
      <c r="QIZ280" s="2"/>
      <c r="QJA280" s="2"/>
      <c r="QJB280" s="2"/>
      <c r="QJC280" s="2"/>
      <c r="QJD280" s="2"/>
      <c r="QJE280" s="2"/>
      <c r="QJF280" s="2"/>
      <c r="QJG280" s="2"/>
      <c r="QJH280" s="2"/>
      <c r="QJI280" s="2"/>
      <c r="QJJ280" s="2"/>
      <c r="QJK280" s="2"/>
      <c r="QJL280" s="2"/>
      <c r="QJM280" s="2"/>
      <c r="QJN280" s="2"/>
      <c r="QJO280" s="2"/>
      <c r="QJP280" s="2"/>
      <c r="QJQ280" s="2"/>
      <c r="QJR280" s="2"/>
      <c r="QJS280" s="2"/>
      <c r="QJT280" s="2"/>
      <c r="QJU280" s="2"/>
      <c r="QJV280" s="2"/>
      <c r="QJW280" s="2"/>
      <c r="QJX280" s="2"/>
      <c r="QJY280" s="2"/>
      <c r="QJZ280" s="2"/>
      <c r="QKA280" s="2"/>
      <c r="QKB280" s="2"/>
      <c r="QKC280" s="2"/>
      <c r="QKD280" s="2"/>
      <c r="QKE280" s="2"/>
      <c r="QKF280" s="2"/>
      <c r="QKG280" s="2"/>
      <c r="QKH280" s="2"/>
      <c r="QKI280" s="2"/>
      <c r="QKJ280" s="2"/>
      <c r="QKK280" s="2"/>
      <c r="QKL280" s="2"/>
      <c r="QKM280" s="2"/>
      <c r="QKN280" s="2"/>
      <c r="QKO280" s="2"/>
      <c r="QKP280" s="2"/>
      <c r="QKQ280" s="2"/>
      <c r="QKR280" s="2"/>
      <c r="QKS280" s="2"/>
      <c r="QKT280" s="2"/>
      <c r="QKU280" s="2"/>
      <c r="QKV280" s="2"/>
      <c r="QKW280" s="2"/>
      <c r="QKX280" s="2"/>
      <c r="QKY280" s="2"/>
      <c r="QKZ280" s="2"/>
      <c r="QLA280" s="2"/>
      <c r="QLB280" s="2"/>
      <c r="QLC280" s="2"/>
      <c r="QLD280" s="2"/>
      <c r="QLE280" s="2"/>
      <c r="QLF280" s="2"/>
      <c r="QLG280" s="2"/>
      <c r="QLH280" s="2"/>
      <c r="QLI280" s="2"/>
      <c r="QLJ280" s="2"/>
      <c r="QLK280" s="2"/>
      <c r="QLL280" s="2"/>
      <c r="QLM280" s="2"/>
      <c r="QLN280" s="2"/>
      <c r="QLO280" s="2"/>
      <c r="QLP280" s="2"/>
      <c r="QLQ280" s="2"/>
      <c r="QLR280" s="2"/>
      <c r="QLS280" s="2"/>
      <c r="QLT280" s="2"/>
      <c r="QLU280" s="2"/>
      <c r="QLV280" s="2"/>
      <c r="QLW280" s="2"/>
      <c r="QLX280" s="2"/>
      <c r="QLY280" s="2"/>
      <c r="QLZ280" s="2"/>
      <c r="QMA280" s="2"/>
      <c r="QMB280" s="2"/>
      <c r="QMC280" s="2"/>
      <c r="QMD280" s="2"/>
      <c r="QME280" s="2"/>
      <c r="QMF280" s="2"/>
      <c r="QMG280" s="2"/>
      <c r="QMH280" s="2"/>
      <c r="QMI280" s="2"/>
      <c r="QMJ280" s="2"/>
      <c r="QMK280" s="2"/>
      <c r="QML280" s="2"/>
      <c r="QMM280" s="2"/>
      <c r="QMN280" s="2"/>
      <c r="QMO280" s="2"/>
      <c r="QMP280" s="2"/>
      <c r="QMQ280" s="2"/>
      <c r="QMR280" s="2"/>
      <c r="QMS280" s="2"/>
      <c r="QMT280" s="2"/>
      <c r="QMU280" s="2"/>
      <c r="QMV280" s="2"/>
      <c r="QMW280" s="2"/>
      <c r="QMX280" s="2"/>
      <c r="QMY280" s="2"/>
      <c r="QMZ280" s="2"/>
      <c r="QNA280" s="2"/>
      <c r="QNB280" s="2"/>
      <c r="QNC280" s="2"/>
      <c r="QND280" s="2"/>
      <c r="QNE280" s="2"/>
      <c r="QNF280" s="2"/>
      <c r="QNG280" s="2"/>
      <c r="QNH280" s="2"/>
      <c r="QNI280" s="2"/>
      <c r="QNJ280" s="2"/>
      <c r="QNK280" s="2"/>
      <c r="QNL280" s="2"/>
      <c r="QNM280" s="2"/>
      <c r="QNN280" s="2"/>
      <c r="QNO280" s="2"/>
      <c r="QNP280" s="2"/>
      <c r="QNQ280" s="2"/>
      <c r="QNR280" s="2"/>
      <c r="QNS280" s="2"/>
      <c r="QNT280" s="2"/>
      <c r="QNU280" s="2"/>
      <c r="QNV280" s="2"/>
      <c r="QNW280" s="2"/>
      <c r="QNX280" s="2"/>
      <c r="QNY280" s="2"/>
      <c r="QNZ280" s="2"/>
      <c r="QOA280" s="2"/>
      <c r="QOB280" s="2"/>
      <c r="QOC280" s="2"/>
      <c r="QOD280" s="2"/>
      <c r="QOE280" s="2"/>
      <c r="QOF280" s="2"/>
      <c r="QOG280" s="2"/>
      <c r="QOH280" s="2"/>
      <c r="QOI280" s="2"/>
      <c r="QOJ280" s="2"/>
      <c r="QOK280" s="2"/>
      <c r="QOL280" s="2"/>
      <c r="QOM280" s="2"/>
      <c r="QON280" s="2"/>
      <c r="QOO280" s="2"/>
      <c r="QOP280" s="2"/>
      <c r="QOQ280" s="2"/>
      <c r="QOR280" s="2"/>
      <c r="QOS280" s="2"/>
      <c r="QOT280" s="2"/>
      <c r="QOU280" s="2"/>
      <c r="QOV280" s="2"/>
      <c r="QOW280" s="2"/>
      <c r="QOX280" s="2"/>
      <c r="QOY280" s="2"/>
      <c r="QOZ280" s="2"/>
      <c r="QPA280" s="2"/>
      <c r="QPB280" s="2"/>
      <c r="QPC280" s="2"/>
      <c r="QPD280" s="2"/>
      <c r="QPE280" s="2"/>
      <c r="QPF280" s="2"/>
      <c r="QPG280" s="2"/>
      <c r="QPH280" s="2"/>
      <c r="QPI280" s="2"/>
      <c r="QPJ280" s="2"/>
      <c r="QPK280" s="2"/>
      <c r="QPL280" s="2"/>
      <c r="QPM280" s="2"/>
      <c r="QPN280" s="2"/>
      <c r="QPO280" s="2"/>
      <c r="QPP280" s="2"/>
      <c r="QPQ280" s="2"/>
      <c r="QPR280" s="2"/>
      <c r="QPS280" s="2"/>
      <c r="QPT280" s="2"/>
      <c r="QPU280" s="2"/>
      <c r="QPV280" s="2"/>
      <c r="QPW280" s="2"/>
      <c r="QPX280" s="2"/>
      <c r="QPY280" s="2"/>
      <c r="QPZ280" s="2"/>
      <c r="QQA280" s="2"/>
      <c r="QQB280" s="2"/>
      <c r="QQC280" s="2"/>
      <c r="QQD280" s="2"/>
      <c r="QQE280" s="2"/>
      <c r="QQF280" s="2"/>
      <c r="QQG280" s="2"/>
      <c r="QQH280" s="2"/>
      <c r="QQI280" s="2"/>
      <c r="QQJ280" s="2"/>
      <c r="QQK280" s="2"/>
      <c r="QQL280" s="2"/>
      <c r="QQM280" s="2"/>
      <c r="QQN280" s="2"/>
      <c r="QQO280" s="2"/>
      <c r="QQP280" s="2"/>
      <c r="QQQ280" s="2"/>
      <c r="QQR280" s="2"/>
      <c r="QQS280" s="2"/>
      <c r="QQT280" s="2"/>
      <c r="QQU280" s="2"/>
      <c r="QQV280" s="2"/>
      <c r="QQW280" s="2"/>
      <c r="QQX280" s="2"/>
      <c r="QQY280" s="2"/>
      <c r="QQZ280" s="2"/>
      <c r="QRA280" s="2"/>
      <c r="QRB280" s="2"/>
      <c r="QRC280" s="2"/>
      <c r="QRD280" s="2"/>
      <c r="QRE280" s="2"/>
      <c r="QRF280" s="2"/>
      <c r="QRG280" s="2"/>
      <c r="QRH280" s="2"/>
      <c r="QRI280" s="2"/>
      <c r="QRJ280" s="2"/>
      <c r="QRK280" s="2"/>
      <c r="QRL280" s="2"/>
      <c r="QRM280" s="2"/>
      <c r="QRN280" s="2"/>
      <c r="QRO280" s="2"/>
      <c r="QRP280" s="2"/>
      <c r="QRQ280" s="2"/>
      <c r="QRR280" s="2"/>
      <c r="QRS280" s="2"/>
      <c r="QRT280" s="2"/>
      <c r="QRU280" s="2"/>
      <c r="QRV280" s="2"/>
      <c r="QRW280" s="2"/>
      <c r="QRX280" s="2"/>
      <c r="QRY280" s="2"/>
      <c r="QRZ280" s="2"/>
      <c r="QSA280" s="2"/>
      <c r="QSB280" s="2"/>
      <c r="QSC280" s="2"/>
      <c r="QSD280" s="2"/>
      <c r="QSE280" s="2"/>
      <c r="QSF280" s="2"/>
      <c r="QSG280" s="2"/>
      <c r="QSH280" s="2"/>
      <c r="QSI280" s="2"/>
      <c r="QSJ280" s="2"/>
      <c r="QSK280" s="2"/>
      <c r="QSL280" s="2"/>
      <c r="QSM280" s="2"/>
      <c r="QSN280" s="2"/>
      <c r="QSO280" s="2"/>
      <c r="QSP280" s="2"/>
      <c r="QSQ280" s="2"/>
      <c r="QSR280" s="2"/>
      <c r="QSS280" s="2"/>
      <c r="QST280" s="2"/>
      <c r="QSU280" s="2"/>
      <c r="QSV280" s="2"/>
      <c r="QSW280" s="2"/>
      <c r="QSX280" s="2"/>
      <c r="QSY280" s="2"/>
      <c r="QSZ280" s="2"/>
      <c r="QTA280" s="2"/>
      <c r="QTB280" s="2"/>
      <c r="QTC280" s="2"/>
      <c r="QTD280" s="2"/>
      <c r="QTE280" s="2"/>
      <c r="QTF280" s="2"/>
      <c r="QTG280" s="2"/>
      <c r="QTH280" s="2"/>
      <c r="QTI280" s="2"/>
      <c r="QTJ280" s="2"/>
      <c r="QTK280" s="2"/>
      <c r="QTL280" s="2"/>
      <c r="QTM280" s="2"/>
      <c r="QTN280" s="2"/>
      <c r="QTO280" s="2"/>
      <c r="QTP280" s="2"/>
      <c r="QTQ280" s="2"/>
      <c r="QTR280" s="2"/>
      <c r="QTS280" s="2"/>
      <c r="QTT280" s="2"/>
      <c r="QTU280" s="2"/>
      <c r="QTV280" s="2"/>
      <c r="QTW280" s="2"/>
      <c r="QTX280" s="2"/>
      <c r="QTY280" s="2"/>
      <c r="QTZ280" s="2"/>
      <c r="QUA280" s="2"/>
      <c r="QUB280" s="2"/>
      <c r="QUC280" s="2"/>
      <c r="QUD280" s="2"/>
      <c r="QUE280" s="2"/>
      <c r="QUF280" s="2"/>
      <c r="QUG280" s="2"/>
      <c r="QUH280" s="2"/>
      <c r="QUI280" s="2"/>
      <c r="QUJ280" s="2"/>
      <c r="QUK280" s="2"/>
      <c r="QUL280" s="2"/>
      <c r="QUM280" s="2"/>
      <c r="QUN280" s="2"/>
      <c r="QUO280" s="2"/>
      <c r="QUP280" s="2"/>
      <c r="QUQ280" s="2"/>
      <c r="QUR280" s="2"/>
      <c r="QUS280" s="2"/>
      <c r="QUT280" s="2"/>
      <c r="QUU280" s="2"/>
      <c r="QUV280" s="2"/>
      <c r="QUW280" s="2"/>
      <c r="QUX280" s="2"/>
      <c r="QUY280" s="2"/>
      <c r="QUZ280" s="2"/>
      <c r="QVA280" s="2"/>
      <c r="QVB280" s="2"/>
      <c r="QVC280" s="2"/>
      <c r="QVD280" s="2"/>
      <c r="QVE280" s="2"/>
      <c r="QVF280" s="2"/>
      <c r="QVG280" s="2"/>
      <c r="QVH280" s="2"/>
      <c r="QVI280" s="2"/>
      <c r="QVJ280" s="2"/>
      <c r="QVK280" s="2"/>
      <c r="QVL280" s="2"/>
      <c r="QVM280" s="2"/>
      <c r="QVN280" s="2"/>
      <c r="QVO280" s="2"/>
      <c r="QVP280" s="2"/>
      <c r="QVQ280" s="2"/>
      <c r="QVR280" s="2"/>
      <c r="QVS280" s="2"/>
      <c r="QVT280" s="2"/>
      <c r="QVU280" s="2"/>
      <c r="QVV280" s="2"/>
      <c r="QVW280" s="2"/>
      <c r="QVX280" s="2"/>
      <c r="QVY280" s="2"/>
      <c r="QVZ280" s="2"/>
      <c r="QWA280" s="2"/>
      <c r="QWB280" s="2"/>
      <c r="QWC280" s="2"/>
      <c r="QWD280" s="2"/>
      <c r="QWE280" s="2"/>
      <c r="QWF280" s="2"/>
      <c r="QWG280" s="2"/>
      <c r="QWH280" s="2"/>
      <c r="QWI280" s="2"/>
      <c r="QWJ280" s="2"/>
      <c r="QWK280" s="2"/>
      <c r="QWL280" s="2"/>
      <c r="QWM280" s="2"/>
      <c r="QWN280" s="2"/>
      <c r="QWO280" s="2"/>
      <c r="QWP280" s="2"/>
      <c r="QWQ280" s="2"/>
      <c r="QWR280" s="2"/>
      <c r="QWS280" s="2"/>
      <c r="QWT280" s="2"/>
      <c r="QWU280" s="2"/>
      <c r="QWV280" s="2"/>
      <c r="QWW280" s="2"/>
      <c r="QWX280" s="2"/>
      <c r="QWY280" s="2"/>
      <c r="QWZ280" s="2"/>
      <c r="QXA280" s="2"/>
      <c r="QXB280" s="2"/>
      <c r="QXC280" s="2"/>
      <c r="QXD280" s="2"/>
      <c r="QXE280" s="2"/>
      <c r="QXF280" s="2"/>
      <c r="QXG280" s="2"/>
      <c r="QXH280" s="2"/>
      <c r="QXI280" s="2"/>
      <c r="QXJ280" s="2"/>
      <c r="QXK280" s="2"/>
      <c r="QXL280" s="2"/>
      <c r="QXM280" s="2"/>
      <c r="QXN280" s="2"/>
      <c r="QXO280" s="2"/>
      <c r="QXP280" s="2"/>
      <c r="QXQ280" s="2"/>
      <c r="QXR280" s="2"/>
      <c r="QXS280" s="2"/>
      <c r="QXT280" s="2"/>
      <c r="QXU280" s="2"/>
      <c r="QXV280" s="2"/>
      <c r="QXW280" s="2"/>
      <c r="QXX280" s="2"/>
      <c r="QXY280" s="2"/>
      <c r="QXZ280" s="2"/>
      <c r="QYA280" s="2"/>
      <c r="QYB280" s="2"/>
      <c r="QYC280" s="2"/>
      <c r="QYD280" s="2"/>
      <c r="QYE280" s="2"/>
      <c r="QYF280" s="2"/>
      <c r="QYG280" s="2"/>
      <c r="QYH280" s="2"/>
      <c r="QYI280" s="2"/>
      <c r="QYJ280" s="2"/>
      <c r="QYK280" s="2"/>
      <c r="QYL280" s="2"/>
      <c r="QYM280" s="2"/>
      <c r="QYN280" s="2"/>
      <c r="QYO280" s="2"/>
      <c r="QYP280" s="2"/>
      <c r="QYQ280" s="2"/>
      <c r="QYR280" s="2"/>
      <c r="QYS280" s="2"/>
      <c r="QYT280" s="2"/>
      <c r="QYU280" s="2"/>
      <c r="QYV280" s="2"/>
      <c r="QYW280" s="2"/>
      <c r="QYX280" s="2"/>
      <c r="QYY280" s="2"/>
      <c r="QYZ280" s="2"/>
      <c r="QZA280" s="2"/>
      <c r="QZB280" s="2"/>
      <c r="QZC280" s="2"/>
      <c r="QZD280" s="2"/>
      <c r="QZE280" s="2"/>
      <c r="QZF280" s="2"/>
      <c r="QZG280" s="2"/>
      <c r="QZH280" s="2"/>
      <c r="QZI280" s="2"/>
      <c r="QZJ280" s="2"/>
      <c r="QZK280" s="2"/>
      <c r="QZL280" s="2"/>
      <c r="QZM280" s="2"/>
      <c r="QZN280" s="2"/>
      <c r="QZO280" s="2"/>
      <c r="QZP280" s="2"/>
      <c r="QZQ280" s="2"/>
      <c r="QZR280" s="2"/>
      <c r="QZS280" s="2"/>
      <c r="QZT280" s="2"/>
      <c r="QZU280" s="2"/>
      <c r="QZV280" s="2"/>
      <c r="QZW280" s="2"/>
      <c r="QZX280" s="2"/>
      <c r="QZY280" s="2"/>
      <c r="QZZ280" s="2"/>
      <c r="RAA280" s="2"/>
      <c r="RAB280" s="2"/>
      <c r="RAC280" s="2"/>
      <c r="RAD280" s="2"/>
      <c r="RAE280" s="2"/>
      <c r="RAF280" s="2"/>
      <c r="RAG280" s="2"/>
      <c r="RAH280" s="2"/>
      <c r="RAI280" s="2"/>
      <c r="RAJ280" s="2"/>
      <c r="RAK280" s="2"/>
      <c r="RAL280" s="2"/>
      <c r="RAM280" s="2"/>
      <c r="RAN280" s="2"/>
      <c r="RAO280" s="2"/>
      <c r="RAP280" s="2"/>
      <c r="RAQ280" s="2"/>
      <c r="RAR280" s="2"/>
      <c r="RAS280" s="2"/>
      <c r="RAT280" s="2"/>
      <c r="RAU280" s="2"/>
      <c r="RAV280" s="2"/>
      <c r="RAW280" s="2"/>
      <c r="RAX280" s="2"/>
      <c r="RAY280" s="2"/>
      <c r="RAZ280" s="2"/>
      <c r="RBA280" s="2"/>
      <c r="RBB280" s="2"/>
      <c r="RBC280" s="2"/>
      <c r="RBD280" s="2"/>
      <c r="RBE280" s="2"/>
      <c r="RBF280" s="2"/>
      <c r="RBG280" s="2"/>
      <c r="RBH280" s="2"/>
      <c r="RBI280" s="2"/>
      <c r="RBJ280" s="2"/>
      <c r="RBK280" s="2"/>
      <c r="RBL280" s="2"/>
      <c r="RBM280" s="2"/>
      <c r="RBN280" s="2"/>
      <c r="RBO280" s="2"/>
      <c r="RBP280" s="2"/>
      <c r="RBQ280" s="2"/>
      <c r="RBR280" s="2"/>
      <c r="RBS280" s="2"/>
      <c r="RBT280" s="2"/>
      <c r="RBU280" s="2"/>
      <c r="RBV280" s="2"/>
      <c r="RBW280" s="2"/>
      <c r="RBX280" s="2"/>
      <c r="RBY280" s="2"/>
      <c r="RBZ280" s="2"/>
      <c r="RCA280" s="2"/>
      <c r="RCB280" s="2"/>
      <c r="RCC280" s="2"/>
      <c r="RCD280" s="2"/>
      <c r="RCE280" s="2"/>
      <c r="RCF280" s="2"/>
      <c r="RCG280" s="2"/>
      <c r="RCH280" s="2"/>
      <c r="RCI280" s="2"/>
      <c r="RCJ280" s="2"/>
      <c r="RCK280" s="2"/>
      <c r="RCL280" s="2"/>
      <c r="RCM280" s="2"/>
      <c r="RCN280" s="2"/>
      <c r="RCO280" s="2"/>
      <c r="RCP280" s="2"/>
      <c r="RCQ280" s="2"/>
      <c r="RCR280" s="2"/>
      <c r="RCS280" s="2"/>
      <c r="RCT280" s="2"/>
      <c r="RCU280" s="2"/>
      <c r="RCV280" s="2"/>
      <c r="RCW280" s="2"/>
      <c r="RCX280" s="2"/>
      <c r="RCY280" s="2"/>
      <c r="RCZ280" s="2"/>
      <c r="RDA280" s="2"/>
      <c r="RDB280" s="2"/>
      <c r="RDC280" s="2"/>
      <c r="RDD280" s="2"/>
      <c r="RDE280" s="2"/>
      <c r="RDF280" s="2"/>
      <c r="RDG280" s="2"/>
      <c r="RDH280" s="2"/>
      <c r="RDI280" s="2"/>
      <c r="RDJ280" s="2"/>
      <c r="RDK280" s="2"/>
      <c r="RDL280" s="2"/>
      <c r="RDM280" s="2"/>
      <c r="RDN280" s="2"/>
      <c r="RDO280" s="2"/>
      <c r="RDP280" s="2"/>
      <c r="RDQ280" s="2"/>
      <c r="RDR280" s="2"/>
      <c r="RDS280" s="2"/>
      <c r="RDT280" s="2"/>
      <c r="RDU280" s="2"/>
      <c r="RDV280" s="2"/>
      <c r="RDW280" s="2"/>
      <c r="RDX280" s="2"/>
      <c r="RDY280" s="2"/>
      <c r="RDZ280" s="2"/>
      <c r="REA280" s="2"/>
      <c r="REB280" s="2"/>
      <c r="REC280" s="2"/>
      <c r="RED280" s="2"/>
      <c r="REE280" s="2"/>
      <c r="REF280" s="2"/>
      <c r="REG280" s="2"/>
      <c r="REH280" s="2"/>
      <c r="REI280" s="2"/>
      <c r="REJ280" s="2"/>
      <c r="REK280" s="2"/>
      <c r="REL280" s="2"/>
      <c r="REM280" s="2"/>
      <c r="REN280" s="2"/>
      <c r="REO280" s="2"/>
      <c r="REP280" s="2"/>
      <c r="REQ280" s="2"/>
      <c r="RER280" s="2"/>
      <c r="RES280" s="2"/>
      <c r="RET280" s="2"/>
      <c r="REU280" s="2"/>
      <c r="REV280" s="2"/>
      <c r="REW280" s="2"/>
      <c r="REX280" s="2"/>
      <c r="REY280" s="2"/>
      <c r="REZ280" s="2"/>
      <c r="RFA280" s="2"/>
      <c r="RFB280" s="2"/>
      <c r="RFC280" s="2"/>
      <c r="RFD280" s="2"/>
      <c r="RFE280" s="2"/>
      <c r="RFF280" s="2"/>
      <c r="RFG280" s="2"/>
      <c r="RFH280" s="2"/>
      <c r="RFI280" s="2"/>
      <c r="RFJ280" s="2"/>
      <c r="RFK280" s="2"/>
      <c r="RFL280" s="2"/>
      <c r="RFM280" s="2"/>
      <c r="RFN280" s="2"/>
      <c r="RFO280" s="2"/>
      <c r="RFP280" s="2"/>
      <c r="RFQ280" s="2"/>
      <c r="RFR280" s="2"/>
      <c r="RFS280" s="2"/>
      <c r="RFT280" s="2"/>
      <c r="RFU280" s="2"/>
      <c r="RFV280" s="2"/>
      <c r="RFW280" s="2"/>
      <c r="RFX280" s="2"/>
      <c r="RFY280" s="2"/>
      <c r="RFZ280" s="2"/>
      <c r="RGA280" s="2"/>
      <c r="RGB280" s="2"/>
      <c r="RGC280" s="2"/>
      <c r="RGD280" s="2"/>
      <c r="RGE280" s="2"/>
      <c r="RGF280" s="2"/>
      <c r="RGG280" s="2"/>
      <c r="RGH280" s="2"/>
      <c r="RGI280" s="2"/>
      <c r="RGJ280" s="2"/>
      <c r="RGK280" s="2"/>
      <c r="RGL280" s="2"/>
      <c r="RGM280" s="2"/>
      <c r="RGN280" s="2"/>
      <c r="RGO280" s="2"/>
      <c r="RGP280" s="2"/>
      <c r="RGQ280" s="2"/>
      <c r="RGR280" s="2"/>
      <c r="RGS280" s="2"/>
      <c r="RGT280" s="2"/>
      <c r="RGU280" s="2"/>
      <c r="RGV280" s="2"/>
      <c r="RGW280" s="2"/>
      <c r="RGX280" s="2"/>
      <c r="RGY280" s="2"/>
      <c r="RGZ280" s="2"/>
      <c r="RHA280" s="2"/>
      <c r="RHB280" s="2"/>
      <c r="RHC280" s="2"/>
      <c r="RHD280" s="2"/>
      <c r="RHE280" s="2"/>
      <c r="RHF280" s="2"/>
      <c r="RHG280" s="2"/>
      <c r="RHH280" s="2"/>
      <c r="RHI280" s="2"/>
      <c r="RHJ280" s="2"/>
      <c r="RHK280" s="2"/>
      <c r="RHL280" s="2"/>
      <c r="RHM280" s="2"/>
      <c r="RHN280" s="2"/>
      <c r="RHO280" s="2"/>
      <c r="RHP280" s="2"/>
      <c r="RHQ280" s="2"/>
      <c r="RHR280" s="2"/>
      <c r="RHS280" s="2"/>
      <c r="RHT280" s="2"/>
      <c r="RHU280" s="2"/>
      <c r="RHV280" s="2"/>
      <c r="RHW280" s="2"/>
      <c r="RHX280" s="2"/>
      <c r="RHY280" s="2"/>
      <c r="RHZ280" s="2"/>
      <c r="RIA280" s="2"/>
      <c r="RIB280" s="2"/>
      <c r="RIC280" s="2"/>
      <c r="RID280" s="2"/>
      <c r="RIE280" s="2"/>
      <c r="RIF280" s="2"/>
      <c r="RIG280" s="2"/>
      <c r="RIH280" s="2"/>
      <c r="RII280" s="2"/>
      <c r="RIJ280" s="2"/>
      <c r="RIK280" s="2"/>
      <c r="RIL280" s="2"/>
      <c r="RIM280" s="2"/>
      <c r="RIN280" s="2"/>
      <c r="RIO280" s="2"/>
      <c r="RIP280" s="2"/>
      <c r="RIQ280" s="2"/>
      <c r="RIR280" s="2"/>
      <c r="RIS280" s="2"/>
      <c r="RIT280" s="2"/>
      <c r="RIU280" s="2"/>
      <c r="RIV280" s="2"/>
      <c r="RIW280" s="2"/>
      <c r="RIX280" s="2"/>
      <c r="RIY280" s="2"/>
      <c r="RIZ280" s="2"/>
      <c r="RJA280" s="2"/>
      <c r="RJB280" s="2"/>
      <c r="RJC280" s="2"/>
      <c r="RJD280" s="2"/>
      <c r="RJE280" s="2"/>
      <c r="RJF280" s="2"/>
      <c r="RJG280" s="2"/>
      <c r="RJH280" s="2"/>
      <c r="RJI280" s="2"/>
      <c r="RJJ280" s="2"/>
      <c r="RJK280" s="2"/>
      <c r="RJL280" s="2"/>
      <c r="RJM280" s="2"/>
      <c r="RJN280" s="2"/>
      <c r="RJO280" s="2"/>
      <c r="RJP280" s="2"/>
      <c r="RJQ280" s="2"/>
      <c r="RJR280" s="2"/>
      <c r="RJS280" s="2"/>
      <c r="RJT280" s="2"/>
      <c r="RJU280" s="2"/>
      <c r="RJV280" s="2"/>
      <c r="RJW280" s="2"/>
      <c r="RJX280" s="2"/>
      <c r="RJY280" s="2"/>
      <c r="RJZ280" s="2"/>
      <c r="RKA280" s="2"/>
      <c r="RKB280" s="2"/>
      <c r="RKC280" s="2"/>
      <c r="RKD280" s="2"/>
      <c r="RKE280" s="2"/>
      <c r="RKF280" s="2"/>
      <c r="RKG280" s="2"/>
      <c r="RKH280" s="2"/>
      <c r="RKI280" s="2"/>
      <c r="RKJ280" s="2"/>
      <c r="RKK280" s="2"/>
      <c r="RKL280" s="2"/>
      <c r="RKM280" s="2"/>
      <c r="RKN280" s="2"/>
      <c r="RKO280" s="2"/>
      <c r="RKP280" s="2"/>
      <c r="RKQ280" s="2"/>
      <c r="RKR280" s="2"/>
      <c r="RKS280" s="2"/>
      <c r="RKT280" s="2"/>
      <c r="RKU280" s="2"/>
      <c r="RKV280" s="2"/>
      <c r="RKW280" s="2"/>
      <c r="RKX280" s="2"/>
      <c r="RKY280" s="2"/>
      <c r="RKZ280" s="2"/>
      <c r="RLA280" s="2"/>
      <c r="RLB280" s="2"/>
      <c r="RLC280" s="2"/>
      <c r="RLD280" s="2"/>
      <c r="RLE280" s="2"/>
      <c r="RLF280" s="2"/>
      <c r="RLG280" s="2"/>
      <c r="RLH280" s="2"/>
      <c r="RLI280" s="2"/>
      <c r="RLJ280" s="2"/>
      <c r="RLK280" s="2"/>
      <c r="RLL280" s="2"/>
      <c r="RLM280" s="2"/>
      <c r="RLN280" s="2"/>
      <c r="RLO280" s="2"/>
      <c r="RLP280" s="2"/>
      <c r="RLQ280" s="2"/>
      <c r="RLR280" s="2"/>
      <c r="RLS280" s="2"/>
      <c r="RLT280" s="2"/>
      <c r="RLU280" s="2"/>
      <c r="RLV280" s="2"/>
      <c r="RLW280" s="2"/>
      <c r="RLX280" s="2"/>
      <c r="RLY280" s="2"/>
      <c r="RLZ280" s="2"/>
      <c r="RMA280" s="2"/>
      <c r="RMB280" s="2"/>
      <c r="RMC280" s="2"/>
      <c r="RMD280" s="2"/>
      <c r="RME280" s="2"/>
      <c r="RMF280" s="2"/>
      <c r="RMG280" s="2"/>
      <c r="RMH280" s="2"/>
      <c r="RMI280" s="2"/>
      <c r="RMJ280" s="2"/>
      <c r="RMK280" s="2"/>
      <c r="RML280" s="2"/>
      <c r="RMM280" s="2"/>
      <c r="RMN280" s="2"/>
      <c r="RMO280" s="2"/>
      <c r="RMP280" s="2"/>
      <c r="RMQ280" s="2"/>
      <c r="RMR280" s="2"/>
      <c r="RMS280" s="2"/>
      <c r="RMT280" s="2"/>
      <c r="RMU280" s="2"/>
      <c r="RMV280" s="2"/>
      <c r="RMW280" s="2"/>
      <c r="RMX280" s="2"/>
      <c r="RMY280" s="2"/>
      <c r="RMZ280" s="2"/>
      <c r="RNA280" s="2"/>
      <c r="RNB280" s="2"/>
      <c r="RNC280" s="2"/>
      <c r="RND280" s="2"/>
      <c r="RNE280" s="2"/>
      <c r="RNF280" s="2"/>
      <c r="RNG280" s="2"/>
      <c r="RNH280" s="2"/>
      <c r="RNI280" s="2"/>
      <c r="RNJ280" s="2"/>
      <c r="RNK280" s="2"/>
      <c r="RNL280" s="2"/>
      <c r="RNM280" s="2"/>
      <c r="RNN280" s="2"/>
      <c r="RNO280" s="2"/>
      <c r="RNP280" s="2"/>
      <c r="RNQ280" s="2"/>
      <c r="RNR280" s="2"/>
      <c r="RNS280" s="2"/>
      <c r="RNT280" s="2"/>
      <c r="RNU280" s="2"/>
      <c r="RNV280" s="2"/>
      <c r="RNW280" s="2"/>
      <c r="RNX280" s="2"/>
      <c r="RNY280" s="2"/>
      <c r="RNZ280" s="2"/>
      <c r="ROA280" s="2"/>
      <c r="ROB280" s="2"/>
      <c r="ROC280" s="2"/>
      <c r="ROD280" s="2"/>
      <c r="ROE280" s="2"/>
      <c r="ROF280" s="2"/>
      <c r="ROG280" s="2"/>
      <c r="ROH280" s="2"/>
      <c r="ROI280" s="2"/>
      <c r="ROJ280" s="2"/>
      <c r="ROK280" s="2"/>
      <c r="ROL280" s="2"/>
      <c r="ROM280" s="2"/>
      <c r="RON280" s="2"/>
      <c r="ROO280" s="2"/>
      <c r="ROP280" s="2"/>
      <c r="ROQ280" s="2"/>
      <c r="ROR280" s="2"/>
      <c r="ROS280" s="2"/>
      <c r="ROT280" s="2"/>
      <c r="ROU280" s="2"/>
      <c r="ROV280" s="2"/>
      <c r="ROW280" s="2"/>
      <c r="ROX280" s="2"/>
      <c r="ROY280" s="2"/>
      <c r="ROZ280" s="2"/>
      <c r="RPA280" s="2"/>
      <c r="RPB280" s="2"/>
      <c r="RPC280" s="2"/>
      <c r="RPD280" s="2"/>
      <c r="RPE280" s="2"/>
      <c r="RPF280" s="2"/>
      <c r="RPG280" s="2"/>
      <c r="RPH280" s="2"/>
      <c r="RPI280" s="2"/>
      <c r="RPJ280" s="2"/>
      <c r="RPK280" s="2"/>
      <c r="RPL280" s="2"/>
      <c r="RPM280" s="2"/>
      <c r="RPN280" s="2"/>
      <c r="RPO280" s="2"/>
      <c r="RPP280" s="2"/>
      <c r="RPQ280" s="2"/>
      <c r="RPR280" s="2"/>
      <c r="RPS280" s="2"/>
      <c r="RPT280" s="2"/>
      <c r="RPU280" s="2"/>
      <c r="RPV280" s="2"/>
      <c r="RPW280" s="2"/>
      <c r="RPX280" s="2"/>
      <c r="RPY280" s="2"/>
      <c r="RPZ280" s="2"/>
      <c r="RQA280" s="2"/>
      <c r="RQB280" s="2"/>
      <c r="RQC280" s="2"/>
      <c r="RQD280" s="2"/>
      <c r="RQE280" s="2"/>
      <c r="RQF280" s="2"/>
      <c r="RQG280" s="2"/>
      <c r="RQH280" s="2"/>
      <c r="RQI280" s="2"/>
      <c r="RQJ280" s="2"/>
      <c r="RQK280" s="2"/>
      <c r="RQL280" s="2"/>
      <c r="RQM280" s="2"/>
      <c r="RQN280" s="2"/>
      <c r="RQO280" s="2"/>
      <c r="RQP280" s="2"/>
      <c r="RQQ280" s="2"/>
      <c r="RQR280" s="2"/>
      <c r="RQS280" s="2"/>
      <c r="RQT280" s="2"/>
      <c r="RQU280" s="2"/>
      <c r="RQV280" s="2"/>
      <c r="RQW280" s="2"/>
      <c r="RQX280" s="2"/>
      <c r="RQY280" s="2"/>
      <c r="RQZ280" s="2"/>
      <c r="RRA280" s="2"/>
      <c r="RRB280" s="2"/>
      <c r="RRC280" s="2"/>
      <c r="RRD280" s="2"/>
      <c r="RRE280" s="2"/>
      <c r="RRF280" s="2"/>
      <c r="RRG280" s="2"/>
      <c r="RRH280" s="2"/>
      <c r="RRI280" s="2"/>
      <c r="RRJ280" s="2"/>
      <c r="RRK280" s="2"/>
      <c r="RRL280" s="2"/>
      <c r="RRM280" s="2"/>
      <c r="RRN280" s="2"/>
      <c r="RRO280" s="2"/>
      <c r="RRP280" s="2"/>
      <c r="RRQ280" s="2"/>
      <c r="RRR280" s="2"/>
      <c r="RRS280" s="2"/>
      <c r="RRT280" s="2"/>
      <c r="RRU280" s="2"/>
      <c r="RRV280" s="2"/>
      <c r="RRW280" s="2"/>
      <c r="RRX280" s="2"/>
      <c r="RRY280" s="2"/>
      <c r="RRZ280" s="2"/>
      <c r="RSA280" s="2"/>
      <c r="RSB280" s="2"/>
      <c r="RSC280" s="2"/>
      <c r="RSD280" s="2"/>
      <c r="RSE280" s="2"/>
      <c r="RSF280" s="2"/>
      <c r="RSG280" s="2"/>
      <c r="RSH280" s="2"/>
      <c r="RSI280" s="2"/>
      <c r="RSJ280" s="2"/>
      <c r="RSK280" s="2"/>
      <c r="RSL280" s="2"/>
      <c r="RSM280" s="2"/>
      <c r="RSN280" s="2"/>
      <c r="RSO280" s="2"/>
      <c r="RSP280" s="2"/>
      <c r="RSQ280" s="2"/>
      <c r="RSR280" s="2"/>
      <c r="RSS280" s="2"/>
      <c r="RST280" s="2"/>
      <c r="RSU280" s="2"/>
      <c r="RSV280" s="2"/>
      <c r="RSW280" s="2"/>
      <c r="RSX280" s="2"/>
      <c r="RSY280" s="2"/>
      <c r="RSZ280" s="2"/>
      <c r="RTA280" s="2"/>
      <c r="RTB280" s="2"/>
      <c r="RTC280" s="2"/>
      <c r="RTD280" s="2"/>
      <c r="RTE280" s="2"/>
      <c r="RTF280" s="2"/>
      <c r="RTG280" s="2"/>
      <c r="RTH280" s="2"/>
      <c r="RTI280" s="2"/>
      <c r="RTJ280" s="2"/>
      <c r="RTK280" s="2"/>
      <c r="RTL280" s="2"/>
      <c r="RTM280" s="2"/>
      <c r="RTN280" s="2"/>
      <c r="RTO280" s="2"/>
      <c r="RTP280" s="2"/>
      <c r="RTQ280" s="2"/>
      <c r="RTR280" s="2"/>
      <c r="RTS280" s="2"/>
      <c r="RTT280" s="2"/>
      <c r="RTU280" s="2"/>
      <c r="RTV280" s="2"/>
      <c r="RTW280" s="2"/>
      <c r="RTX280" s="2"/>
      <c r="RTY280" s="2"/>
      <c r="RTZ280" s="2"/>
      <c r="RUA280" s="2"/>
      <c r="RUB280" s="2"/>
      <c r="RUC280" s="2"/>
      <c r="RUD280" s="2"/>
      <c r="RUE280" s="2"/>
      <c r="RUF280" s="2"/>
      <c r="RUG280" s="2"/>
      <c r="RUH280" s="2"/>
      <c r="RUI280" s="2"/>
      <c r="RUJ280" s="2"/>
      <c r="RUK280" s="2"/>
      <c r="RUL280" s="2"/>
      <c r="RUM280" s="2"/>
      <c r="RUN280" s="2"/>
      <c r="RUO280" s="2"/>
      <c r="RUP280" s="2"/>
      <c r="RUQ280" s="2"/>
      <c r="RUR280" s="2"/>
      <c r="RUS280" s="2"/>
      <c r="RUT280" s="2"/>
      <c r="RUU280" s="2"/>
      <c r="RUV280" s="2"/>
      <c r="RUW280" s="2"/>
      <c r="RUX280" s="2"/>
      <c r="RUY280" s="2"/>
      <c r="RUZ280" s="2"/>
      <c r="RVA280" s="2"/>
      <c r="RVB280" s="2"/>
      <c r="RVC280" s="2"/>
      <c r="RVD280" s="2"/>
      <c r="RVE280" s="2"/>
      <c r="RVF280" s="2"/>
      <c r="RVG280" s="2"/>
      <c r="RVH280" s="2"/>
      <c r="RVI280" s="2"/>
      <c r="RVJ280" s="2"/>
      <c r="RVK280" s="2"/>
      <c r="RVL280" s="2"/>
      <c r="RVM280" s="2"/>
      <c r="RVN280" s="2"/>
      <c r="RVO280" s="2"/>
      <c r="RVP280" s="2"/>
      <c r="RVQ280" s="2"/>
      <c r="RVR280" s="2"/>
      <c r="RVS280" s="2"/>
      <c r="RVT280" s="2"/>
      <c r="RVU280" s="2"/>
      <c r="RVV280" s="2"/>
      <c r="RVW280" s="2"/>
      <c r="RVX280" s="2"/>
      <c r="RVY280" s="2"/>
      <c r="RVZ280" s="2"/>
      <c r="RWA280" s="2"/>
      <c r="RWB280" s="2"/>
      <c r="RWC280" s="2"/>
      <c r="RWD280" s="2"/>
      <c r="RWE280" s="2"/>
      <c r="RWF280" s="2"/>
      <c r="RWG280" s="2"/>
      <c r="RWH280" s="2"/>
      <c r="RWI280" s="2"/>
      <c r="RWJ280" s="2"/>
      <c r="RWK280" s="2"/>
      <c r="RWL280" s="2"/>
      <c r="RWM280" s="2"/>
      <c r="RWN280" s="2"/>
      <c r="RWO280" s="2"/>
      <c r="RWP280" s="2"/>
      <c r="RWQ280" s="2"/>
      <c r="RWR280" s="2"/>
      <c r="RWS280" s="2"/>
      <c r="RWT280" s="2"/>
      <c r="RWU280" s="2"/>
      <c r="RWV280" s="2"/>
      <c r="RWW280" s="2"/>
      <c r="RWX280" s="2"/>
      <c r="RWY280" s="2"/>
      <c r="RWZ280" s="2"/>
      <c r="RXA280" s="2"/>
      <c r="RXB280" s="2"/>
      <c r="RXC280" s="2"/>
      <c r="RXD280" s="2"/>
      <c r="RXE280" s="2"/>
      <c r="RXF280" s="2"/>
      <c r="RXG280" s="2"/>
      <c r="RXH280" s="2"/>
      <c r="RXI280" s="2"/>
      <c r="RXJ280" s="2"/>
      <c r="RXK280" s="2"/>
      <c r="RXL280" s="2"/>
      <c r="RXM280" s="2"/>
      <c r="RXN280" s="2"/>
      <c r="RXO280" s="2"/>
      <c r="RXP280" s="2"/>
      <c r="RXQ280" s="2"/>
      <c r="RXR280" s="2"/>
      <c r="RXS280" s="2"/>
      <c r="RXT280" s="2"/>
      <c r="RXU280" s="2"/>
      <c r="RXV280" s="2"/>
      <c r="RXW280" s="2"/>
      <c r="RXX280" s="2"/>
      <c r="RXY280" s="2"/>
      <c r="RXZ280" s="2"/>
      <c r="RYA280" s="2"/>
      <c r="RYB280" s="2"/>
      <c r="RYC280" s="2"/>
      <c r="RYD280" s="2"/>
      <c r="RYE280" s="2"/>
      <c r="RYF280" s="2"/>
      <c r="RYG280" s="2"/>
      <c r="RYH280" s="2"/>
      <c r="RYI280" s="2"/>
      <c r="RYJ280" s="2"/>
      <c r="RYK280" s="2"/>
      <c r="RYL280" s="2"/>
      <c r="RYM280" s="2"/>
      <c r="RYN280" s="2"/>
      <c r="RYO280" s="2"/>
      <c r="RYP280" s="2"/>
      <c r="RYQ280" s="2"/>
      <c r="RYR280" s="2"/>
      <c r="RYS280" s="2"/>
      <c r="RYT280" s="2"/>
      <c r="RYU280" s="2"/>
      <c r="RYV280" s="2"/>
      <c r="RYW280" s="2"/>
      <c r="RYX280" s="2"/>
      <c r="RYY280" s="2"/>
      <c r="RYZ280" s="2"/>
      <c r="RZA280" s="2"/>
      <c r="RZB280" s="2"/>
      <c r="RZC280" s="2"/>
      <c r="RZD280" s="2"/>
      <c r="RZE280" s="2"/>
      <c r="RZF280" s="2"/>
      <c r="RZG280" s="2"/>
      <c r="RZH280" s="2"/>
      <c r="RZI280" s="2"/>
      <c r="RZJ280" s="2"/>
      <c r="RZK280" s="2"/>
      <c r="RZL280" s="2"/>
      <c r="RZM280" s="2"/>
      <c r="RZN280" s="2"/>
      <c r="RZO280" s="2"/>
      <c r="RZP280" s="2"/>
      <c r="RZQ280" s="2"/>
      <c r="RZR280" s="2"/>
      <c r="RZS280" s="2"/>
      <c r="RZT280" s="2"/>
      <c r="RZU280" s="2"/>
      <c r="RZV280" s="2"/>
      <c r="RZW280" s="2"/>
      <c r="RZX280" s="2"/>
      <c r="RZY280" s="2"/>
      <c r="RZZ280" s="2"/>
      <c r="SAA280" s="2"/>
      <c r="SAB280" s="2"/>
      <c r="SAC280" s="2"/>
      <c r="SAD280" s="2"/>
      <c r="SAE280" s="2"/>
      <c r="SAF280" s="2"/>
      <c r="SAG280" s="2"/>
      <c r="SAH280" s="2"/>
      <c r="SAI280" s="2"/>
      <c r="SAJ280" s="2"/>
      <c r="SAK280" s="2"/>
      <c r="SAL280" s="2"/>
      <c r="SAM280" s="2"/>
      <c r="SAN280" s="2"/>
      <c r="SAO280" s="2"/>
      <c r="SAP280" s="2"/>
      <c r="SAQ280" s="2"/>
      <c r="SAR280" s="2"/>
      <c r="SAS280" s="2"/>
      <c r="SAT280" s="2"/>
      <c r="SAU280" s="2"/>
      <c r="SAV280" s="2"/>
      <c r="SAW280" s="2"/>
      <c r="SAX280" s="2"/>
      <c r="SAY280" s="2"/>
      <c r="SAZ280" s="2"/>
      <c r="SBA280" s="2"/>
      <c r="SBB280" s="2"/>
      <c r="SBC280" s="2"/>
      <c r="SBD280" s="2"/>
      <c r="SBE280" s="2"/>
      <c r="SBF280" s="2"/>
      <c r="SBG280" s="2"/>
      <c r="SBH280" s="2"/>
      <c r="SBI280" s="2"/>
      <c r="SBJ280" s="2"/>
      <c r="SBK280" s="2"/>
      <c r="SBL280" s="2"/>
      <c r="SBM280" s="2"/>
      <c r="SBN280" s="2"/>
      <c r="SBO280" s="2"/>
      <c r="SBP280" s="2"/>
      <c r="SBQ280" s="2"/>
      <c r="SBR280" s="2"/>
      <c r="SBS280" s="2"/>
      <c r="SBT280" s="2"/>
      <c r="SBU280" s="2"/>
      <c r="SBV280" s="2"/>
      <c r="SBW280" s="2"/>
      <c r="SBX280" s="2"/>
      <c r="SBY280" s="2"/>
      <c r="SBZ280" s="2"/>
      <c r="SCA280" s="2"/>
      <c r="SCB280" s="2"/>
      <c r="SCC280" s="2"/>
      <c r="SCD280" s="2"/>
      <c r="SCE280" s="2"/>
      <c r="SCF280" s="2"/>
      <c r="SCG280" s="2"/>
      <c r="SCH280" s="2"/>
      <c r="SCI280" s="2"/>
      <c r="SCJ280" s="2"/>
      <c r="SCK280" s="2"/>
      <c r="SCL280" s="2"/>
      <c r="SCM280" s="2"/>
      <c r="SCN280" s="2"/>
      <c r="SCO280" s="2"/>
      <c r="SCP280" s="2"/>
      <c r="SCQ280" s="2"/>
      <c r="SCR280" s="2"/>
      <c r="SCS280" s="2"/>
      <c r="SCT280" s="2"/>
      <c r="SCU280" s="2"/>
      <c r="SCV280" s="2"/>
      <c r="SCW280" s="2"/>
      <c r="SCX280" s="2"/>
      <c r="SCY280" s="2"/>
      <c r="SCZ280" s="2"/>
      <c r="SDA280" s="2"/>
      <c r="SDB280" s="2"/>
      <c r="SDC280" s="2"/>
      <c r="SDD280" s="2"/>
      <c r="SDE280" s="2"/>
      <c r="SDF280" s="2"/>
      <c r="SDG280" s="2"/>
      <c r="SDH280" s="2"/>
      <c r="SDI280" s="2"/>
      <c r="SDJ280" s="2"/>
      <c r="SDK280" s="2"/>
      <c r="SDL280" s="2"/>
      <c r="SDM280" s="2"/>
      <c r="SDN280" s="2"/>
      <c r="SDO280" s="2"/>
      <c r="SDP280" s="2"/>
      <c r="SDQ280" s="2"/>
      <c r="SDR280" s="2"/>
      <c r="SDS280" s="2"/>
      <c r="SDT280" s="2"/>
      <c r="SDU280" s="2"/>
      <c r="SDV280" s="2"/>
      <c r="SDW280" s="2"/>
      <c r="SDX280" s="2"/>
      <c r="SDY280" s="2"/>
      <c r="SDZ280" s="2"/>
      <c r="SEA280" s="2"/>
      <c r="SEB280" s="2"/>
      <c r="SEC280" s="2"/>
      <c r="SED280" s="2"/>
      <c r="SEE280" s="2"/>
      <c r="SEF280" s="2"/>
      <c r="SEG280" s="2"/>
      <c r="SEH280" s="2"/>
      <c r="SEI280" s="2"/>
      <c r="SEJ280" s="2"/>
      <c r="SEK280" s="2"/>
      <c r="SEL280" s="2"/>
      <c r="SEM280" s="2"/>
      <c r="SEN280" s="2"/>
      <c r="SEO280" s="2"/>
      <c r="SEP280" s="2"/>
      <c r="SEQ280" s="2"/>
      <c r="SER280" s="2"/>
      <c r="SES280" s="2"/>
      <c r="SET280" s="2"/>
      <c r="SEU280" s="2"/>
      <c r="SEV280" s="2"/>
      <c r="SEW280" s="2"/>
      <c r="SEX280" s="2"/>
      <c r="SEY280" s="2"/>
      <c r="SEZ280" s="2"/>
      <c r="SFA280" s="2"/>
      <c r="SFB280" s="2"/>
      <c r="SFC280" s="2"/>
      <c r="SFD280" s="2"/>
      <c r="SFE280" s="2"/>
      <c r="SFF280" s="2"/>
      <c r="SFG280" s="2"/>
      <c r="SFH280" s="2"/>
      <c r="SFI280" s="2"/>
      <c r="SFJ280" s="2"/>
      <c r="SFK280" s="2"/>
      <c r="SFL280" s="2"/>
      <c r="SFM280" s="2"/>
      <c r="SFN280" s="2"/>
      <c r="SFO280" s="2"/>
      <c r="SFP280" s="2"/>
      <c r="SFQ280" s="2"/>
      <c r="SFR280" s="2"/>
      <c r="SFS280" s="2"/>
      <c r="SFT280" s="2"/>
      <c r="SFU280" s="2"/>
      <c r="SFV280" s="2"/>
      <c r="SFW280" s="2"/>
      <c r="SFX280" s="2"/>
      <c r="SFY280" s="2"/>
      <c r="SFZ280" s="2"/>
      <c r="SGA280" s="2"/>
      <c r="SGB280" s="2"/>
      <c r="SGC280" s="2"/>
      <c r="SGD280" s="2"/>
      <c r="SGE280" s="2"/>
      <c r="SGF280" s="2"/>
      <c r="SGG280" s="2"/>
      <c r="SGH280" s="2"/>
      <c r="SGI280" s="2"/>
      <c r="SGJ280" s="2"/>
      <c r="SGK280" s="2"/>
      <c r="SGL280" s="2"/>
      <c r="SGM280" s="2"/>
      <c r="SGN280" s="2"/>
      <c r="SGO280" s="2"/>
      <c r="SGP280" s="2"/>
      <c r="SGQ280" s="2"/>
      <c r="SGR280" s="2"/>
      <c r="SGS280" s="2"/>
      <c r="SGT280" s="2"/>
      <c r="SGU280" s="2"/>
      <c r="SGV280" s="2"/>
      <c r="SGW280" s="2"/>
      <c r="SGX280" s="2"/>
      <c r="SGY280" s="2"/>
      <c r="SGZ280" s="2"/>
      <c r="SHA280" s="2"/>
      <c r="SHB280" s="2"/>
      <c r="SHC280" s="2"/>
      <c r="SHD280" s="2"/>
      <c r="SHE280" s="2"/>
      <c r="SHF280" s="2"/>
      <c r="SHG280" s="2"/>
      <c r="SHH280" s="2"/>
      <c r="SHI280" s="2"/>
      <c r="SHJ280" s="2"/>
      <c r="SHK280" s="2"/>
      <c r="SHL280" s="2"/>
      <c r="SHM280" s="2"/>
      <c r="SHN280" s="2"/>
      <c r="SHO280" s="2"/>
      <c r="SHP280" s="2"/>
      <c r="SHQ280" s="2"/>
      <c r="SHR280" s="2"/>
      <c r="SHS280" s="2"/>
      <c r="SHT280" s="2"/>
      <c r="SHU280" s="2"/>
      <c r="SHV280" s="2"/>
      <c r="SHW280" s="2"/>
      <c r="SHX280" s="2"/>
      <c r="SHY280" s="2"/>
      <c r="SHZ280" s="2"/>
      <c r="SIA280" s="2"/>
      <c r="SIB280" s="2"/>
      <c r="SIC280" s="2"/>
      <c r="SID280" s="2"/>
      <c r="SIE280" s="2"/>
      <c r="SIF280" s="2"/>
      <c r="SIG280" s="2"/>
      <c r="SIH280" s="2"/>
      <c r="SII280" s="2"/>
      <c r="SIJ280" s="2"/>
      <c r="SIK280" s="2"/>
      <c r="SIL280" s="2"/>
      <c r="SIM280" s="2"/>
      <c r="SIN280" s="2"/>
      <c r="SIO280" s="2"/>
      <c r="SIP280" s="2"/>
      <c r="SIQ280" s="2"/>
      <c r="SIR280" s="2"/>
      <c r="SIS280" s="2"/>
      <c r="SIT280" s="2"/>
      <c r="SIU280" s="2"/>
      <c r="SIV280" s="2"/>
      <c r="SIW280" s="2"/>
      <c r="SIX280" s="2"/>
      <c r="SIY280" s="2"/>
      <c r="SIZ280" s="2"/>
      <c r="SJA280" s="2"/>
      <c r="SJB280" s="2"/>
      <c r="SJC280" s="2"/>
      <c r="SJD280" s="2"/>
      <c r="SJE280" s="2"/>
      <c r="SJF280" s="2"/>
      <c r="SJG280" s="2"/>
      <c r="SJH280" s="2"/>
      <c r="SJI280" s="2"/>
      <c r="SJJ280" s="2"/>
      <c r="SJK280" s="2"/>
      <c r="SJL280" s="2"/>
      <c r="SJM280" s="2"/>
      <c r="SJN280" s="2"/>
      <c r="SJO280" s="2"/>
      <c r="SJP280" s="2"/>
      <c r="SJQ280" s="2"/>
      <c r="SJR280" s="2"/>
      <c r="SJS280" s="2"/>
      <c r="SJT280" s="2"/>
      <c r="SJU280" s="2"/>
      <c r="SJV280" s="2"/>
      <c r="SJW280" s="2"/>
      <c r="SJX280" s="2"/>
      <c r="SJY280" s="2"/>
      <c r="SJZ280" s="2"/>
      <c r="SKA280" s="2"/>
      <c r="SKB280" s="2"/>
      <c r="SKC280" s="2"/>
      <c r="SKD280" s="2"/>
      <c r="SKE280" s="2"/>
      <c r="SKF280" s="2"/>
      <c r="SKG280" s="2"/>
      <c r="SKH280" s="2"/>
      <c r="SKI280" s="2"/>
      <c r="SKJ280" s="2"/>
      <c r="SKK280" s="2"/>
      <c r="SKL280" s="2"/>
      <c r="SKM280" s="2"/>
      <c r="SKN280" s="2"/>
      <c r="SKO280" s="2"/>
      <c r="SKP280" s="2"/>
      <c r="SKQ280" s="2"/>
      <c r="SKR280" s="2"/>
      <c r="SKS280" s="2"/>
      <c r="SKT280" s="2"/>
      <c r="SKU280" s="2"/>
      <c r="SKV280" s="2"/>
      <c r="SKW280" s="2"/>
      <c r="SKX280" s="2"/>
      <c r="SKY280" s="2"/>
      <c r="SKZ280" s="2"/>
      <c r="SLA280" s="2"/>
      <c r="SLB280" s="2"/>
      <c r="SLC280" s="2"/>
      <c r="SLD280" s="2"/>
      <c r="SLE280" s="2"/>
      <c r="SLF280" s="2"/>
      <c r="SLG280" s="2"/>
      <c r="SLH280" s="2"/>
      <c r="SLI280" s="2"/>
      <c r="SLJ280" s="2"/>
      <c r="SLK280" s="2"/>
      <c r="SLL280" s="2"/>
      <c r="SLM280" s="2"/>
      <c r="SLN280" s="2"/>
      <c r="SLO280" s="2"/>
      <c r="SLP280" s="2"/>
      <c r="SLQ280" s="2"/>
      <c r="SLR280" s="2"/>
      <c r="SLS280" s="2"/>
      <c r="SLT280" s="2"/>
      <c r="SLU280" s="2"/>
      <c r="SLV280" s="2"/>
      <c r="SLW280" s="2"/>
      <c r="SLX280" s="2"/>
      <c r="SLY280" s="2"/>
      <c r="SLZ280" s="2"/>
      <c r="SMA280" s="2"/>
      <c r="SMB280" s="2"/>
      <c r="SMC280" s="2"/>
      <c r="SMD280" s="2"/>
      <c r="SME280" s="2"/>
      <c r="SMF280" s="2"/>
      <c r="SMG280" s="2"/>
      <c r="SMH280" s="2"/>
      <c r="SMI280" s="2"/>
      <c r="SMJ280" s="2"/>
      <c r="SMK280" s="2"/>
      <c r="SML280" s="2"/>
      <c r="SMM280" s="2"/>
      <c r="SMN280" s="2"/>
      <c r="SMO280" s="2"/>
      <c r="SMP280" s="2"/>
      <c r="SMQ280" s="2"/>
      <c r="SMR280" s="2"/>
      <c r="SMS280" s="2"/>
      <c r="SMT280" s="2"/>
      <c r="SMU280" s="2"/>
      <c r="SMV280" s="2"/>
      <c r="SMW280" s="2"/>
      <c r="SMX280" s="2"/>
      <c r="SMY280" s="2"/>
      <c r="SMZ280" s="2"/>
      <c r="SNA280" s="2"/>
      <c r="SNB280" s="2"/>
      <c r="SNC280" s="2"/>
      <c r="SND280" s="2"/>
      <c r="SNE280" s="2"/>
      <c r="SNF280" s="2"/>
      <c r="SNG280" s="2"/>
      <c r="SNH280" s="2"/>
      <c r="SNI280" s="2"/>
      <c r="SNJ280" s="2"/>
      <c r="SNK280" s="2"/>
      <c r="SNL280" s="2"/>
      <c r="SNM280" s="2"/>
      <c r="SNN280" s="2"/>
      <c r="SNO280" s="2"/>
      <c r="SNP280" s="2"/>
      <c r="SNQ280" s="2"/>
      <c r="SNR280" s="2"/>
      <c r="SNS280" s="2"/>
      <c r="SNT280" s="2"/>
      <c r="SNU280" s="2"/>
      <c r="SNV280" s="2"/>
      <c r="SNW280" s="2"/>
      <c r="SNX280" s="2"/>
      <c r="SNY280" s="2"/>
      <c r="SNZ280" s="2"/>
      <c r="SOA280" s="2"/>
      <c r="SOB280" s="2"/>
      <c r="SOC280" s="2"/>
      <c r="SOD280" s="2"/>
      <c r="SOE280" s="2"/>
      <c r="SOF280" s="2"/>
      <c r="SOG280" s="2"/>
      <c r="SOH280" s="2"/>
      <c r="SOI280" s="2"/>
      <c r="SOJ280" s="2"/>
      <c r="SOK280" s="2"/>
      <c r="SOL280" s="2"/>
      <c r="SOM280" s="2"/>
      <c r="SON280" s="2"/>
      <c r="SOO280" s="2"/>
      <c r="SOP280" s="2"/>
      <c r="SOQ280" s="2"/>
      <c r="SOR280" s="2"/>
      <c r="SOS280" s="2"/>
      <c r="SOT280" s="2"/>
      <c r="SOU280" s="2"/>
      <c r="SOV280" s="2"/>
      <c r="SOW280" s="2"/>
      <c r="SOX280" s="2"/>
      <c r="SOY280" s="2"/>
      <c r="SOZ280" s="2"/>
      <c r="SPA280" s="2"/>
      <c r="SPB280" s="2"/>
      <c r="SPC280" s="2"/>
      <c r="SPD280" s="2"/>
      <c r="SPE280" s="2"/>
      <c r="SPF280" s="2"/>
      <c r="SPG280" s="2"/>
      <c r="SPH280" s="2"/>
      <c r="SPI280" s="2"/>
      <c r="SPJ280" s="2"/>
      <c r="SPK280" s="2"/>
      <c r="SPL280" s="2"/>
      <c r="SPM280" s="2"/>
      <c r="SPN280" s="2"/>
      <c r="SPO280" s="2"/>
      <c r="SPP280" s="2"/>
      <c r="SPQ280" s="2"/>
      <c r="SPR280" s="2"/>
      <c r="SPS280" s="2"/>
      <c r="SPT280" s="2"/>
      <c r="SPU280" s="2"/>
      <c r="SPV280" s="2"/>
      <c r="SPW280" s="2"/>
      <c r="SPX280" s="2"/>
      <c r="SPY280" s="2"/>
      <c r="SPZ280" s="2"/>
      <c r="SQA280" s="2"/>
      <c r="SQB280" s="2"/>
      <c r="SQC280" s="2"/>
      <c r="SQD280" s="2"/>
      <c r="SQE280" s="2"/>
      <c r="SQF280" s="2"/>
      <c r="SQG280" s="2"/>
      <c r="SQH280" s="2"/>
      <c r="SQI280" s="2"/>
      <c r="SQJ280" s="2"/>
      <c r="SQK280" s="2"/>
      <c r="SQL280" s="2"/>
      <c r="SQM280" s="2"/>
      <c r="SQN280" s="2"/>
      <c r="SQO280" s="2"/>
      <c r="SQP280" s="2"/>
      <c r="SQQ280" s="2"/>
      <c r="SQR280" s="2"/>
      <c r="SQS280" s="2"/>
      <c r="SQT280" s="2"/>
      <c r="SQU280" s="2"/>
      <c r="SQV280" s="2"/>
      <c r="SQW280" s="2"/>
      <c r="SQX280" s="2"/>
      <c r="SQY280" s="2"/>
      <c r="SQZ280" s="2"/>
      <c r="SRA280" s="2"/>
      <c r="SRB280" s="2"/>
      <c r="SRC280" s="2"/>
      <c r="SRD280" s="2"/>
      <c r="SRE280" s="2"/>
      <c r="SRF280" s="2"/>
      <c r="SRG280" s="2"/>
      <c r="SRH280" s="2"/>
      <c r="SRI280" s="2"/>
      <c r="SRJ280" s="2"/>
      <c r="SRK280" s="2"/>
      <c r="SRL280" s="2"/>
      <c r="SRM280" s="2"/>
      <c r="SRN280" s="2"/>
      <c r="SRO280" s="2"/>
      <c r="SRP280" s="2"/>
      <c r="SRQ280" s="2"/>
      <c r="SRR280" s="2"/>
      <c r="SRS280" s="2"/>
      <c r="SRT280" s="2"/>
      <c r="SRU280" s="2"/>
      <c r="SRV280" s="2"/>
      <c r="SRW280" s="2"/>
      <c r="SRX280" s="2"/>
      <c r="SRY280" s="2"/>
      <c r="SRZ280" s="2"/>
      <c r="SSA280" s="2"/>
      <c r="SSB280" s="2"/>
      <c r="SSC280" s="2"/>
      <c r="SSD280" s="2"/>
      <c r="SSE280" s="2"/>
      <c r="SSF280" s="2"/>
      <c r="SSG280" s="2"/>
      <c r="SSH280" s="2"/>
      <c r="SSI280" s="2"/>
      <c r="SSJ280" s="2"/>
      <c r="SSK280" s="2"/>
      <c r="SSL280" s="2"/>
      <c r="SSM280" s="2"/>
      <c r="SSN280" s="2"/>
      <c r="SSO280" s="2"/>
      <c r="SSP280" s="2"/>
      <c r="SSQ280" s="2"/>
      <c r="SSR280" s="2"/>
      <c r="SSS280" s="2"/>
      <c r="SST280" s="2"/>
      <c r="SSU280" s="2"/>
      <c r="SSV280" s="2"/>
      <c r="SSW280" s="2"/>
      <c r="SSX280" s="2"/>
      <c r="SSY280" s="2"/>
      <c r="SSZ280" s="2"/>
      <c r="STA280" s="2"/>
      <c r="STB280" s="2"/>
      <c r="STC280" s="2"/>
      <c r="STD280" s="2"/>
      <c r="STE280" s="2"/>
      <c r="STF280" s="2"/>
      <c r="STG280" s="2"/>
      <c r="STH280" s="2"/>
      <c r="STI280" s="2"/>
      <c r="STJ280" s="2"/>
      <c r="STK280" s="2"/>
      <c r="STL280" s="2"/>
      <c r="STM280" s="2"/>
      <c r="STN280" s="2"/>
      <c r="STO280" s="2"/>
      <c r="STP280" s="2"/>
      <c r="STQ280" s="2"/>
      <c r="STR280" s="2"/>
      <c r="STS280" s="2"/>
      <c r="STT280" s="2"/>
      <c r="STU280" s="2"/>
      <c r="STV280" s="2"/>
      <c r="STW280" s="2"/>
      <c r="STX280" s="2"/>
      <c r="STY280" s="2"/>
      <c r="STZ280" s="2"/>
      <c r="SUA280" s="2"/>
      <c r="SUB280" s="2"/>
      <c r="SUC280" s="2"/>
      <c r="SUD280" s="2"/>
      <c r="SUE280" s="2"/>
      <c r="SUF280" s="2"/>
      <c r="SUG280" s="2"/>
      <c r="SUH280" s="2"/>
      <c r="SUI280" s="2"/>
      <c r="SUJ280" s="2"/>
      <c r="SUK280" s="2"/>
      <c r="SUL280" s="2"/>
      <c r="SUM280" s="2"/>
      <c r="SUN280" s="2"/>
      <c r="SUO280" s="2"/>
      <c r="SUP280" s="2"/>
      <c r="SUQ280" s="2"/>
      <c r="SUR280" s="2"/>
      <c r="SUS280" s="2"/>
      <c r="SUT280" s="2"/>
      <c r="SUU280" s="2"/>
      <c r="SUV280" s="2"/>
      <c r="SUW280" s="2"/>
      <c r="SUX280" s="2"/>
      <c r="SUY280" s="2"/>
      <c r="SUZ280" s="2"/>
      <c r="SVA280" s="2"/>
      <c r="SVB280" s="2"/>
      <c r="SVC280" s="2"/>
      <c r="SVD280" s="2"/>
      <c r="SVE280" s="2"/>
      <c r="SVF280" s="2"/>
      <c r="SVG280" s="2"/>
      <c r="SVH280" s="2"/>
      <c r="SVI280" s="2"/>
      <c r="SVJ280" s="2"/>
      <c r="SVK280" s="2"/>
      <c r="SVL280" s="2"/>
      <c r="SVM280" s="2"/>
      <c r="SVN280" s="2"/>
      <c r="SVO280" s="2"/>
      <c r="SVP280" s="2"/>
      <c r="SVQ280" s="2"/>
      <c r="SVR280" s="2"/>
      <c r="SVS280" s="2"/>
      <c r="SVT280" s="2"/>
      <c r="SVU280" s="2"/>
      <c r="SVV280" s="2"/>
      <c r="SVW280" s="2"/>
      <c r="SVX280" s="2"/>
      <c r="SVY280" s="2"/>
      <c r="SVZ280" s="2"/>
      <c r="SWA280" s="2"/>
      <c r="SWB280" s="2"/>
      <c r="SWC280" s="2"/>
      <c r="SWD280" s="2"/>
      <c r="SWE280" s="2"/>
      <c r="SWF280" s="2"/>
      <c r="SWG280" s="2"/>
      <c r="SWH280" s="2"/>
      <c r="SWI280" s="2"/>
      <c r="SWJ280" s="2"/>
      <c r="SWK280" s="2"/>
      <c r="SWL280" s="2"/>
      <c r="SWM280" s="2"/>
      <c r="SWN280" s="2"/>
      <c r="SWO280" s="2"/>
      <c r="SWP280" s="2"/>
      <c r="SWQ280" s="2"/>
      <c r="SWR280" s="2"/>
      <c r="SWS280" s="2"/>
      <c r="SWT280" s="2"/>
      <c r="SWU280" s="2"/>
      <c r="SWV280" s="2"/>
      <c r="SWW280" s="2"/>
      <c r="SWX280" s="2"/>
      <c r="SWY280" s="2"/>
      <c r="SWZ280" s="2"/>
      <c r="SXA280" s="2"/>
      <c r="SXB280" s="2"/>
      <c r="SXC280" s="2"/>
      <c r="SXD280" s="2"/>
      <c r="SXE280" s="2"/>
      <c r="SXF280" s="2"/>
      <c r="SXG280" s="2"/>
      <c r="SXH280" s="2"/>
      <c r="SXI280" s="2"/>
      <c r="SXJ280" s="2"/>
      <c r="SXK280" s="2"/>
      <c r="SXL280" s="2"/>
      <c r="SXM280" s="2"/>
      <c r="SXN280" s="2"/>
      <c r="SXO280" s="2"/>
      <c r="SXP280" s="2"/>
      <c r="SXQ280" s="2"/>
      <c r="SXR280" s="2"/>
      <c r="SXS280" s="2"/>
      <c r="SXT280" s="2"/>
      <c r="SXU280" s="2"/>
      <c r="SXV280" s="2"/>
      <c r="SXW280" s="2"/>
      <c r="SXX280" s="2"/>
      <c r="SXY280" s="2"/>
      <c r="SXZ280" s="2"/>
      <c r="SYA280" s="2"/>
      <c r="SYB280" s="2"/>
      <c r="SYC280" s="2"/>
      <c r="SYD280" s="2"/>
      <c r="SYE280" s="2"/>
      <c r="SYF280" s="2"/>
      <c r="SYG280" s="2"/>
      <c r="SYH280" s="2"/>
      <c r="SYI280" s="2"/>
      <c r="SYJ280" s="2"/>
      <c r="SYK280" s="2"/>
      <c r="SYL280" s="2"/>
      <c r="SYM280" s="2"/>
      <c r="SYN280" s="2"/>
      <c r="SYO280" s="2"/>
      <c r="SYP280" s="2"/>
      <c r="SYQ280" s="2"/>
      <c r="SYR280" s="2"/>
      <c r="SYS280" s="2"/>
      <c r="SYT280" s="2"/>
      <c r="SYU280" s="2"/>
      <c r="SYV280" s="2"/>
      <c r="SYW280" s="2"/>
      <c r="SYX280" s="2"/>
      <c r="SYY280" s="2"/>
      <c r="SYZ280" s="2"/>
      <c r="SZA280" s="2"/>
      <c r="SZB280" s="2"/>
      <c r="SZC280" s="2"/>
      <c r="SZD280" s="2"/>
      <c r="SZE280" s="2"/>
      <c r="SZF280" s="2"/>
      <c r="SZG280" s="2"/>
      <c r="SZH280" s="2"/>
      <c r="SZI280" s="2"/>
      <c r="SZJ280" s="2"/>
      <c r="SZK280" s="2"/>
      <c r="SZL280" s="2"/>
      <c r="SZM280" s="2"/>
      <c r="SZN280" s="2"/>
      <c r="SZO280" s="2"/>
      <c r="SZP280" s="2"/>
      <c r="SZQ280" s="2"/>
      <c r="SZR280" s="2"/>
      <c r="SZS280" s="2"/>
      <c r="SZT280" s="2"/>
      <c r="SZU280" s="2"/>
      <c r="SZV280" s="2"/>
      <c r="SZW280" s="2"/>
      <c r="SZX280" s="2"/>
      <c r="SZY280" s="2"/>
      <c r="SZZ280" s="2"/>
      <c r="TAA280" s="2"/>
      <c r="TAB280" s="2"/>
      <c r="TAC280" s="2"/>
      <c r="TAD280" s="2"/>
      <c r="TAE280" s="2"/>
      <c r="TAF280" s="2"/>
      <c r="TAG280" s="2"/>
      <c r="TAH280" s="2"/>
      <c r="TAI280" s="2"/>
      <c r="TAJ280" s="2"/>
      <c r="TAK280" s="2"/>
      <c r="TAL280" s="2"/>
      <c r="TAM280" s="2"/>
      <c r="TAN280" s="2"/>
      <c r="TAO280" s="2"/>
      <c r="TAP280" s="2"/>
      <c r="TAQ280" s="2"/>
      <c r="TAR280" s="2"/>
      <c r="TAS280" s="2"/>
      <c r="TAT280" s="2"/>
      <c r="TAU280" s="2"/>
      <c r="TAV280" s="2"/>
      <c r="TAW280" s="2"/>
      <c r="TAX280" s="2"/>
      <c r="TAY280" s="2"/>
      <c r="TAZ280" s="2"/>
      <c r="TBA280" s="2"/>
      <c r="TBB280" s="2"/>
      <c r="TBC280" s="2"/>
      <c r="TBD280" s="2"/>
      <c r="TBE280" s="2"/>
      <c r="TBF280" s="2"/>
      <c r="TBG280" s="2"/>
      <c r="TBH280" s="2"/>
      <c r="TBI280" s="2"/>
      <c r="TBJ280" s="2"/>
      <c r="TBK280" s="2"/>
      <c r="TBL280" s="2"/>
      <c r="TBM280" s="2"/>
      <c r="TBN280" s="2"/>
      <c r="TBO280" s="2"/>
      <c r="TBP280" s="2"/>
      <c r="TBQ280" s="2"/>
      <c r="TBR280" s="2"/>
      <c r="TBS280" s="2"/>
      <c r="TBT280" s="2"/>
      <c r="TBU280" s="2"/>
      <c r="TBV280" s="2"/>
      <c r="TBW280" s="2"/>
      <c r="TBX280" s="2"/>
      <c r="TBY280" s="2"/>
      <c r="TBZ280" s="2"/>
      <c r="TCA280" s="2"/>
      <c r="TCB280" s="2"/>
      <c r="TCC280" s="2"/>
      <c r="TCD280" s="2"/>
      <c r="TCE280" s="2"/>
      <c r="TCF280" s="2"/>
      <c r="TCG280" s="2"/>
      <c r="TCH280" s="2"/>
      <c r="TCI280" s="2"/>
      <c r="TCJ280" s="2"/>
      <c r="TCK280" s="2"/>
      <c r="TCL280" s="2"/>
      <c r="TCM280" s="2"/>
      <c r="TCN280" s="2"/>
      <c r="TCO280" s="2"/>
      <c r="TCP280" s="2"/>
      <c r="TCQ280" s="2"/>
      <c r="TCR280" s="2"/>
      <c r="TCS280" s="2"/>
      <c r="TCT280" s="2"/>
      <c r="TCU280" s="2"/>
      <c r="TCV280" s="2"/>
      <c r="TCW280" s="2"/>
      <c r="TCX280" s="2"/>
      <c r="TCY280" s="2"/>
      <c r="TCZ280" s="2"/>
      <c r="TDA280" s="2"/>
      <c r="TDB280" s="2"/>
      <c r="TDC280" s="2"/>
      <c r="TDD280" s="2"/>
      <c r="TDE280" s="2"/>
      <c r="TDF280" s="2"/>
      <c r="TDG280" s="2"/>
      <c r="TDH280" s="2"/>
      <c r="TDI280" s="2"/>
      <c r="TDJ280" s="2"/>
      <c r="TDK280" s="2"/>
      <c r="TDL280" s="2"/>
      <c r="TDM280" s="2"/>
      <c r="TDN280" s="2"/>
      <c r="TDO280" s="2"/>
      <c r="TDP280" s="2"/>
      <c r="TDQ280" s="2"/>
      <c r="TDR280" s="2"/>
      <c r="TDS280" s="2"/>
      <c r="TDT280" s="2"/>
      <c r="TDU280" s="2"/>
      <c r="TDV280" s="2"/>
      <c r="TDW280" s="2"/>
      <c r="TDX280" s="2"/>
      <c r="TDY280" s="2"/>
      <c r="TDZ280" s="2"/>
      <c r="TEA280" s="2"/>
      <c r="TEB280" s="2"/>
      <c r="TEC280" s="2"/>
      <c r="TED280" s="2"/>
      <c r="TEE280" s="2"/>
      <c r="TEF280" s="2"/>
      <c r="TEG280" s="2"/>
      <c r="TEH280" s="2"/>
      <c r="TEI280" s="2"/>
      <c r="TEJ280" s="2"/>
      <c r="TEK280" s="2"/>
      <c r="TEL280" s="2"/>
      <c r="TEM280" s="2"/>
      <c r="TEN280" s="2"/>
      <c r="TEO280" s="2"/>
      <c r="TEP280" s="2"/>
      <c r="TEQ280" s="2"/>
      <c r="TER280" s="2"/>
      <c r="TES280" s="2"/>
      <c r="TET280" s="2"/>
      <c r="TEU280" s="2"/>
      <c r="TEV280" s="2"/>
      <c r="TEW280" s="2"/>
      <c r="TEX280" s="2"/>
      <c r="TEY280" s="2"/>
      <c r="TEZ280" s="2"/>
      <c r="TFA280" s="2"/>
      <c r="TFB280" s="2"/>
      <c r="TFC280" s="2"/>
      <c r="TFD280" s="2"/>
      <c r="TFE280" s="2"/>
      <c r="TFF280" s="2"/>
      <c r="TFG280" s="2"/>
      <c r="TFH280" s="2"/>
      <c r="TFI280" s="2"/>
      <c r="TFJ280" s="2"/>
      <c r="TFK280" s="2"/>
      <c r="TFL280" s="2"/>
      <c r="TFM280" s="2"/>
      <c r="TFN280" s="2"/>
      <c r="TFO280" s="2"/>
      <c r="TFP280" s="2"/>
      <c r="TFQ280" s="2"/>
      <c r="TFR280" s="2"/>
      <c r="TFS280" s="2"/>
      <c r="TFT280" s="2"/>
      <c r="TFU280" s="2"/>
      <c r="TFV280" s="2"/>
      <c r="TFW280" s="2"/>
      <c r="TFX280" s="2"/>
      <c r="TFY280" s="2"/>
      <c r="TFZ280" s="2"/>
      <c r="TGA280" s="2"/>
      <c r="TGB280" s="2"/>
      <c r="TGC280" s="2"/>
      <c r="TGD280" s="2"/>
      <c r="TGE280" s="2"/>
      <c r="TGF280" s="2"/>
      <c r="TGG280" s="2"/>
      <c r="TGH280" s="2"/>
      <c r="TGI280" s="2"/>
      <c r="TGJ280" s="2"/>
      <c r="TGK280" s="2"/>
      <c r="TGL280" s="2"/>
      <c r="TGM280" s="2"/>
      <c r="TGN280" s="2"/>
      <c r="TGO280" s="2"/>
      <c r="TGP280" s="2"/>
      <c r="TGQ280" s="2"/>
      <c r="TGR280" s="2"/>
      <c r="TGS280" s="2"/>
      <c r="TGT280" s="2"/>
      <c r="TGU280" s="2"/>
      <c r="TGV280" s="2"/>
      <c r="TGW280" s="2"/>
      <c r="TGX280" s="2"/>
      <c r="TGY280" s="2"/>
      <c r="TGZ280" s="2"/>
      <c r="THA280" s="2"/>
      <c r="THB280" s="2"/>
      <c r="THC280" s="2"/>
      <c r="THD280" s="2"/>
      <c r="THE280" s="2"/>
      <c r="THF280" s="2"/>
      <c r="THG280" s="2"/>
      <c r="THH280" s="2"/>
      <c r="THI280" s="2"/>
      <c r="THJ280" s="2"/>
      <c r="THK280" s="2"/>
      <c r="THL280" s="2"/>
      <c r="THM280" s="2"/>
      <c r="THN280" s="2"/>
      <c r="THO280" s="2"/>
      <c r="THP280" s="2"/>
      <c r="THQ280" s="2"/>
      <c r="THR280" s="2"/>
      <c r="THS280" s="2"/>
      <c r="THT280" s="2"/>
      <c r="THU280" s="2"/>
      <c r="THV280" s="2"/>
      <c r="THW280" s="2"/>
      <c r="THX280" s="2"/>
      <c r="THY280" s="2"/>
      <c r="THZ280" s="2"/>
      <c r="TIA280" s="2"/>
      <c r="TIB280" s="2"/>
      <c r="TIC280" s="2"/>
      <c r="TID280" s="2"/>
      <c r="TIE280" s="2"/>
      <c r="TIF280" s="2"/>
      <c r="TIG280" s="2"/>
      <c r="TIH280" s="2"/>
      <c r="TII280" s="2"/>
      <c r="TIJ280" s="2"/>
      <c r="TIK280" s="2"/>
      <c r="TIL280" s="2"/>
      <c r="TIM280" s="2"/>
      <c r="TIN280" s="2"/>
      <c r="TIO280" s="2"/>
      <c r="TIP280" s="2"/>
      <c r="TIQ280" s="2"/>
      <c r="TIR280" s="2"/>
      <c r="TIS280" s="2"/>
      <c r="TIT280" s="2"/>
      <c r="TIU280" s="2"/>
      <c r="TIV280" s="2"/>
      <c r="TIW280" s="2"/>
      <c r="TIX280" s="2"/>
      <c r="TIY280" s="2"/>
      <c r="TIZ280" s="2"/>
      <c r="TJA280" s="2"/>
      <c r="TJB280" s="2"/>
      <c r="TJC280" s="2"/>
      <c r="TJD280" s="2"/>
      <c r="TJE280" s="2"/>
      <c r="TJF280" s="2"/>
      <c r="TJG280" s="2"/>
      <c r="TJH280" s="2"/>
      <c r="TJI280" s="2"/>
      <c r="TJJ280" s="2"/>
      <c r="TJK280" s="2"/>
      <c r="TJL280" s="2"/>
      <c r="TJM280" s="2"/>
      <c r="TJN280" s="2"/>
      <c r="TJO280" s="2"/>
      <c r="TJP280" s="2"/>
      <c r="TJQ280" s="2"/>
      <c r="TJR280" s="2"/>
      <c r="TJS280" s="2"/>
      <c r="TJT280" s="2"/>
      <c r="TJU280" s="2"/>
      <c r="TJV280" s="2"/>
      <c r="TJW280" s="2"/>
      <c r="TJX280" s="2"/>
      <c r="TJY280" s="2"/>
      <c r="TJZ280" s="2"/>
      <c r="TKA280" s="2"/>
      <c r="TKB280" s="2"/>
      <c r="TKC280" s="2"/>
      <c r="TKD280" s="2"/>
      <c r="TKE280" s="2"/>
      <c r="TKF280" s="2"/>
      <c r="TKG280" s="2"/>
      <c r="TKH280" s="2"/>
      <c r="TKI280" s="2"/>
      <c r="TKJ280" s="2"/>
      <c r="TKK280" s="2"/>
      <c r="TKL280" s="2"/>
      <c r="TKM280" s="2"/>
      <c r="TKN280" s="2"/>
      <c r="TKO280" s="2"/>
      <c r="TKP280" s="2"/>
      <c r="TKQ280" s="2"/>
      <c r="TKR280" s="2"/>
      <c r="TKS280" s="2"/>
      <c r="TKT280" s="2"/>
      <c r="TKU280" s="2"/>
      <c r="TKV280" s="2"/>
      <c r="TKW280" s="2"/>
      <c r="TKX280" s="2"/>
      <c r="TKY280" s="2"/>
      <c r="TKZ280" s="2"/>
      <c r="TLA280" s="2"/>
      <c r="TLB280" s="2"/>
      <c r="TLC280" s="2"/>
      <c r="TLD280" s="2"/>
      <c r="TLE280" s="2"/>
      <c r="TLF280" s="2"/>
      <c r="TLG280" s="2"/>
      <c r="TLH280" s="2"/>
      <c r="TLI280" s="2"/>
      <c r="TLJ280" s="2"/>
      <c r="TLK280" s="2"/>
      <c r="TLL280" s="2"/>
      <c r="TLM280" s="2"/>
      <c r="TLN280" s="2"/>
      <c r="TLO280" s="2"/>
      <c r="TLP280" s="2"/>
      <c r="TLQ280" s="2"/>
      <c r="TLR280" s="2"/>
      <c r="TLS280" s="2"/>
      <c r="TLT280" s="2"/>
      <c r="TLU280" s="2"/>
      <c r="TLV280" s="2"/>
      <c r="TLW280" s="2"/>
      <c r="TLX280" s="2"/>
      <c r="TLY280" s="2"/>
      <c r="TLZ280" s="2"/>
      <c r="TMA280" s="2"/>
      <c r="TMB280" s="2"/>
      <c r="TMC280" s="2"/>
      <c r="TMD280" s="2"/>
      <c r="TME280" s="2"/>
      <c r="TMF280" s="2"/>
      <c r="TMG280" s="2"/>
      <c r="TMH280" s="2"/>
      <c r="TMI280" s="2"/>
      <c r="TMJ280" s="2"/>
      <c r="TMK280" s="2"/>
      <c r="TML280" s="2"/>
      <c r="TMM280" s="2"/>
      <c r="TMN280" s="2"/>
      <c r="TMO280" s="2"/>
      <c r="TMP280" s="2"/>
      <c r="TMQ280" s="2"/>
      <c r="TMR280" s="2"/>
      <c r="TMS280" s="2"/>
      <c r="TMT280" s="2"/>
      <c r="TMU280" s="2"/>
      <c r="TMV280" s="2"/>
      <c r="TMW280" s="2"/>
      <c r="TMX280" s="2"/>
      <c r="TMY280" s="2"/>
      <c r="TMZ280" s="2"/>
      <c r="TNA280" s="2"/>
      <c r="TNB280" s="2"/>
      <c r="TNC280" s="2"/>
      <c r="TND280" s="2"/>
      <c r="TNE280" s="2"/>
      <c r="TNF280" s="2"/>
      <c r="TNG280" s="2"/>
      <c r="TNH280" s="2"/>
      <c r="TNI280" s="2"/>
      <c r="TNJ280" s="2"/>
      <c r="TNK280" s="2"/>
      <c r="TNL280" s="2"/>
      <c r="TNM280" s="2"/>
      <c r="TNN280" s="2"/>
      <c r="TNO280" s="2"/>
      <c r="TNP280" s="2"/>
      <c r="TNQ280" s="2"/>
      <c r="TNR280" s="2"/>
      <c r="TNS280" s="2"/>
      <c r="TNT280" s="2"/>
      <c r="TNU280" s="2"/>
      <c r="TNV280" s="2"/>
      <c r="TNW280" s="2"/>
      <c r="TNX280" s="2"/>
      <c r="TNY280" s="2"/>
      <c r="TNZ280" s="2"/>
      <c r="TOA280" s="2"/>
      <c r="TOB280" s="2"/>
      <c r="TOC280" s="2"/>
      <c r="TOD280" s="2"/>
      <c r="TOE280" s="2"/>
      <c r="TOF280" s="2"/>
      <c r="TOG280" s="2"/>
      <c r="TOH280" s="2"/>
      <c r="TOI280" s="2"/>
      <c r="TOJ280" s="2"/>
      <c r="TOK280" s="2"/>
      <c r="TOL280" s="2"/>
      <c r="TOM280" s="2"/>
      <c r="TON280" s="2"/>
      <c r="TOO280" s="2"/>
      <c r="TOP280" s="2"/>
      <c r="TOQ280" s="2"/>
      <c r="TOR280" s="2"/>
      <c r="TOS280" s="2"/>
      <c r="TOT280" s="2"/>
      <c r="TOU280" s="2"/>
      <c r="TOV280" s="2"/>
      <c r="TOW280" s="2"/>
      <c r="TOX280" s="2"/>
      <c r="TOY280" s="2"/>
      <c r="TOZ280" s="2"/>
      <c r="TPA280" s="2"/>
      <c r="TPB280" s="2"/>
      <c r="TPC280" s="2"/>
      <c r="TPD280" s="2"/>
      <c r="TPE280" s="2"/>
      <c r="TPF280" s="2"/>
      <c r="TPG280" s="2"/>
      <c r="TPH280" s="2"/>
      <c r="TPI280" s="2"/>
      <c r="TPJ280" s="2"/>
      <c r="TPK280" s="2"/>
      <c r="TPL280" s="2"/>
      <c r="TPM280" s="2"/>
      <c r="TPN280" s="2"/>
      <c r="TPO280" s="2"/>
      <c r="TPP280" s="2"/>
      <c r="TPQ280" s="2"/>
      <c r="TPR280" s="2"/>
      <c r="TPS280" s="2"/>
      <c r="TPT280" s="2"/>
      <c r="TPU280" s="2"/>
      <c r="TPV280" s="2"/>
      <c r="TPW280" s="2"/>
      <c r="TPX280" s="2"/>
      <c r="TPY280" s="2"/>
      <c r="TPZ280" s="2"/>
      <c r="TQA280" s="2"/>
      <c r="TQB280" s="2"/>
      <c r="TQC280" s="2"/>
      <c r="TQD280" s="2"/>
      <c r="TQE280" s="2"/>
      <c r="TQF280" s="2"/>
      <c r="TQG280" s="2"/>
      <c r="TQH280" s="2"/>
      <c r="TQI280" s="2"/>
      <c r="TQJ280" s="2"/>
      <c r="TQK280" s="2"/>
      <c r="TQL280" s="2"/>
      <c r="TQM280" s="2"/>
      <c r="TQN280" s="2"/>
      <c r="TQO280" s="2"/>
      <c r="TQP280" s="2"/>
      <c r="TQQ280" s="2"/>
      <c r="TQR280" s="2"/>
      <c r="TQS280" s="2"/>
      <c r="TQT280" s="2"/>
      <c r="TQU280" s="2"/>
      <c r="TQV280" s="2"/>
      <c r="TQW280" s="2"/>
      <c r="TQX280" s="2"/>
      <c r="TQY280" s="2"/>
      <c r="TQZ280" s="2"/>
      <c r="TRA280" s="2"/>
      <c r="TRB280" s="2"/>
      <c r="TRC280" s="2"/>
      <c r="TRD280" s="2"/>
      <c r="TRE280" s="2"/>
      <c r="TRF280" s="2"/>
      <c r="TRG280" s="2"/>
      <c r="TRH280" s="2"/>
      <c r="TRI280" s="2"/>
      <c r="TRJ280" s="2"/>
      <c r="TRK280" s="2"/>
      <c r="TRL280" s="2"/>
      <c r="TRM280" s="2"/>
      <c r="TRN280" s="2"/>
      <c r="TRO280" s="2"/>
      <c r="TRP280" s="2"/>
      <c r="TRQ280" s="2"/>
      <c r="TRR280" s="2"/>
      <c r="TRS280" s="2"/>
      <c r="TRT280" s="2"/>
      <c r="TRU280" s="2"/>
      <c r="TRV280" s="2"/>
      <c r="TRW280" s="2"/>
      <c r="TRX280" s="2"/>
      <c r="TRY280" s="2"/>
      <c r="TRZ280" s="2"/>
      <c r="TSA280" s="2"/>
      <c r="TSB280" s="2"/>
      <c r="TSC280" s="2"/>
      <c r="TSD280" s="2"/>
      <c r="TSE280" s="2"/>
      <c r="TSF280" s="2"/>
      <c r="TSG280" s="2"/>
      <c r="TSH280" s="2"/>
      <c r="TSI280" s="2"/>
      <c r="TSJ280" s="2"/>
      <c r="TSK280" s="2"/>
      <c r="TSL280" s="2"/>
      <c r="TSM280" s="2"/>
      <c r="TSN280" s="2"/>
      <c r="TSO280" s="2"/>
      <c r="TSP280" s="2"/>
      <c r="TSQ280" s="2"/>
      <c r="TSR280" s="2"/>
      <c r="TSS280" s="2"/>
      <c r="TST280" s="2"/>
      <c r="TSU280" s="2"/>
      <c r="TSV280" s="2"/>
      <c r="TSW280" s="2"/>
      <c r="TSX280" s="2"/>
      <c r="TSY280" s="2"/>
      <c r="TSZ280" s="2"/>
      <c r="TTA280" s="2"/>
      <c r="TTB280" s="2"/>
      <c r="TTC280" s="2"/>
      <c r="TTD280" s="2"/>
      <c r="TTE280" s="2"/>
      <c r="TTF280" s="2"/>
      <c r="TTG280" s="2"/>
      <c r="TTH280" s="2"/>
      <c r="TTI280" s="2"/>
      <c r="TTJ280" s="2"/>
      <c r="TTK280" s="2"/>
      <c r="TTL280" s="2"/>
      <c r="TTM280" s="2"/>
      <c r="TTN280" s="2"/>
      <c r="TTO280" s="2"/>
      <c r="TTP280" s="2"/>
      <c r="TTQ280" s="2"/>
      <c r="TTR280" s="2"/>
      <c r="TTS280" s="2"/>
      <c r="TTT280" s="2"/>
      <c r="TTU280" s="2"/>
      <c r="TTV280" s="2"/>
      <c r="TTW280" s="2"/>
      <c r="TTX280" s="2"/>
      <c r="TTY280" s="2"/>
      <c r="TTZ280" s="2"/>
      <c r="TUA280" s="2"/>
      <c r="TUB280" s="2"/>
      <c r="TUC280" s="2"/>
      <c r="TUD280" s="2"/>
      <c r="TUE280" s="2"/>
      <c r="TUF280" s="2"/>
      <c r="TUG280" s="2"/>
      <c r="TUH280" s="2"/>
      <c r="TUI280" s="2"/>
      <c r="TUJ280" s="2"/>
      <c r="TUK280" s="2"/>
      <c r="TUL280" s="2"/>
      <c r="TUM280" s="2"/>
      <c r="TUN280" s="2"/>
      <c r="TUO280" s="2"/>
      <c r="TUP280" s="2"/>
      <c r="TUQ280" s="2"/>
      <c r="TUR280" s="2"/>
      <c r="TUS280" s="2"/>
      <c r="TUT280" s="2"/>
      <c r="TUU280" s="2"/>
      <c r="TUV280" s="2"/>
      <c r="TUW280" s="2"/>
      <c r="TUX280" s="2"/>
      <c r="TUY280" s="2"/>
      <c r="TUZ280" s="2"/>
      <c r="TVA280" s="2"/>
      <c r="TVB280" s="2"/>
      <c r="TVC280" s="2"/>
      <c r="TVD280" s="2"/>
      <c r="TVE280" s="2"/>
      <c r="TVF280" s="2"/>
      <c r="TVG280" s="2"/>
      <c r="TVH280" s="2"/>
      <c r="TVI280" s="2"/>
      <c r="TVJ280" s="2"/>
      <c r="TVK280" s="2"/>
      <c r="TVL280" s="2"/>
      <c r="TVM280" s="2"/>
      <c r="TVN280" s="2"/>
      <c r="TVO280" s="2"/>
      <c r="TVP280" s="2"/>
      <c r="TVQ280" s="2"/>
      <c r="TVR280" s="2"/>
      <c r="TVS280" s="2"/>
      <c r="TVT280" s="2"/>
      <c r="TVU280" s="2"/>
      <c r="TVV280" s="2"/>
      <c r="TVW280" s="2"/>
      <c r="TVX280" s="2"/>
      <c r="TVY280" s="2"/>
      <c r="TVZ280" s="2"/>
      <c r="TWA280" s="2"/>
      <c r="TWB280" s="2"/>
      <c r="TWC280" s="2"/>
      <c r="TWD280" s="2"/>
      <c r="TWE280" s="2"/>
      <c r="TWF280" s="2"/>
      <c r="TWG280" s="2"/>
      <c r="TWH280" s="2"/>
      <c r="TWI280" s="2"/>
      <c r="TWJ280" s="2"/>
      <c r="TWK280" s="2"/>
      <c r="TWL280" s="2"/>
      <c r="TWM280" s="2"/>
      <c r="TWN280" s="2"/>
      <c r="TWO280" s="2"/>
      <c r="TWP280" s="2"/>
      <c r="TWQ280" s="2"/>
      <c r="TWR280" s="2"/>
      <c r="TWS280" s="2"/>
      <c r="TWT280" s="2"/>
      <c r="TWU280" s="2"/>
      <c r="TWV280" s="2"/>
      <c r="TWW280" s="2"/>
      <c r="TWX280" s="2"/>
      <c r="TWY280" s="2"/>
      <c r="TWZ280" s="2"/>
      <c r="TXA280" s="2"/>
      <c r="TXB280" s="2"/>
      <c r="TXC280" s="2"/>
      <c r="TXD280" s="2"/>
      <c r="TXE280" s="2"/>
      <c r="TXF280" s="2"/>
      <c r="TXG280" s="2"/>
      <c r="TXH280" s="2"/>
      <c r="TXI280" s="2"/>
      <c r="TXJ280" s="2"/>
      <c r="TXK280" s="2"/>
      <c r="TXL280" s="2"/>
      <c r="TXM280" s="2"/>
      <c r="TXN280" s="2"/>
      <c r="TXO280" s="2"/>
      <c r="TXP280" s="2"/>
      <c r="TXQ280" s="2"/>
      <c r="TXR280" s="2"/>
      <c r="TXS280" s="2"/>
      <c r="TXT280" s="2"/>
      <c r="TXU280" s="2"/>
      <c r="TXV280" s="2"/>
      <c r="TXW280" s="2"/>
      <c r="TXX280" s="2"/>
      <c r="TXY280" s="2"/>
      <c r="TXZ280" s="2"/>
      <c r="TYA280" s="2"/>
      <c r="TYB280" s="2"/>
      <c r="TYC280" s="2"/>
      <c r="TYD280" s="2"/>
      <c r="TYE280" s="2"/>
      <c r="TYF280" s="2"/>
      <c r="TYG280" s="2"/>
      <c r="TYH280" s="2"/>
      <c r="TYI280" s="2"/>
      <c r="TYJ280" s="2"/>
      <c r="TYK280" s="2"/>
      <c r="TYL280" s="2"/>
      <c r="TYM280" s="2"/>
      <c r="TYN280" s="2"/>
      <c r="TYO280" s="2"/>
      <c r="TYP280" s="2"/>
      <c r="TYQ280" s="2"/>
      <c r="TYR280" s="2"/>
      <c r="TYS280" s="2"/>
      <c r="TYT280" s="2"/>
      <c r="TYU280" s="2"/>
      <c r="TYV280" s="2"/>
      <c r="TYW280" s="2"/>
      <c r="TYX280" s="2"/>
      <c r="TYY280" s="2"/>
      <c r="TYZ280" s="2"/>
      <c r="TZA280" s="2"/>
      <c r="TZB280" s="2"/>
      <c r="TZC280" s="2"/>
      <c r="TZD280" s="2"/>
      <c r="TZE280" s="2"/>
      <c r="TZF280" s="2"/>
      <c r="TZG280" s="2"/>
      <c r="TZH280" s="2"/>
      <c r="TZI280" s="2"/>
      <c r="TZJ280" s="2"/>
      <c r="TZK280" s="2"/>
      <c r="TZL280" s="2"/>
      <c r="TZM280" s="2"/>
      <c r="TZN280" s="2"/>
      <c r="TZO280" s="2"/>
      <c r="TZP280" s="2"/>
      <c r="TZQ280" s="2"/>
      <c r="TZR280" s="2"/>
      <c r="TZS280" s="2"/>
      <c r="TZT280" s="2"/>
      <c r="TZU280" s="2"/>
      <c r="TZV280" s="2"/>
      <c r="TZW280" s="2"/>
      <c r="TZX280" s="2"/>
      <c r="TZY280" s="2"/>
      <c r="TZZ280" s="2"/>
      <c r="UAA280" s="2"/>
      <c r="UAB280" s="2"/>
      <c r="UAC280" s="2"/>
      <c r="UAD280" s="2"/>
      <c r="UAE280" s="2"/>
      <c r="UAF280" s="2"/>
      <c r="UAG280" s="2"/>
      <c r="UAH280" s="2"/>
      <c r="UAI280" s="2"/>
      <c r="UAJ280" s="2"/>
      <c r="UAK280" s="2"/>
      <c r="UAL280" s="2"/>
      <c r="UAM280" s="2"/>
      <c r="UAN280" s="2"/>
      <c r="UAO280" s="2"/>
      <c r="UAP280" s="2"/>
      <c r="UAQ280" s="2"/>
      <c r="UAR280" s="2"/>
      <c r="UAS280" s="2"/>
      <c r="UAT280" s="2"/>
      <c r="UAU280" s="2"/>
      <c r="UAV280" s="2"/>
      <c r="UAW280" s="2"/>
      <c r="UAX280" s="2"/>
      <c r="UAY280" s="2"/>
      <c r="UAZ280" s="2"/>
      <c r="UBA280" s="2"/>
      <c r="UBB280" s="2"/>
      <c r="UBC280" s="2"/>
      <c r="UBD280" s="2"/>
      <c r="UBE280" s="2"/>
      <c r="UBF280" s="2"/>
      <c r="UBG280" s="2"/>
      <c r="UBH280" s="2"/>
      <c r="UBI280" s="2"/>
      <c r="UBJ280" s="2"/>
      <c r="UBK280" s="2"/>
      <c r="UBL280" s="2"/>
      <c r="UBM280" s="2"/>
      <c r="UBN280" s="2"/>
      <c r="UBO280" s="2"/>
      <c r="UBP280" s="2"/>
      <c r="UBQ280" s="2"/>
      <c r="UBR280" s="2"/>
      <c r="UBS280" s="2"/>
      <c r="UBT280" s="2"/>
      <c r="UBU280" s="2"/>
      <c r="UBV280" s="2"/>
      <c r="UBW280" s="2"/>
      <c r="UBX280" s="2"/>
      <c r="UBY280" s="2"/>
      <c r="UBZ280" s="2"/>
      <c r="UCA280" s="2"/>
      <c r="UCB280" s="2"/>
      <c r="UCC280" s="2"/>
      <c r="UCD280" s="2"/>
      <c r="UCE280" s="2"/>
      <c r="UCF280" s="2"/>
      <c r="UCG280" s="2"/>
      <c r="UCH280" s="2"/>
      <c r="UCI280" s="2"/>
      <c r="UCJ280" s="2"/>
      <c r="UCK280" s="2"/>
      <c r="UCL280" s="2"/>
      <c r="UCM280" s="2"/>
      <c r="UCN280" s="2"/>
      <c r="UCO280" s="2"/>
      <c r="UCP280" s="2"/>
      <c r="UCQ280" s="2"/>
      <c r="UCR280" s="2"/>
      <c r="UCS280" s="2"/>
      <c r="UCT280" s="2"/>
      <c r="UCU280" s="2"/>
      <c r="UCV280" s="2"/>
      <c r="UCW280" s="2"/>
      <c r="UCX280" s="2"/>
      <c r="UCY280" s="2"/>
      <c r="UCZ280" s="2"/>
      <c r="UDA280" s="2"/>
      <c r="UDB280" s="2"/>
      <c r="UDC280" s="2"/>
      <c r="UDD280" s="2"/>
      <c r="UDE280" s="2"/>
      <c r="UDF280" s="2"/>
      <c r="UDG280" s="2"/>
      <c r="UDH280" s="2"/>
      <c r="UDI280" s="2"/>
      <c r="UDJ280" s="2"/>
      <c r="UDK280" s="2"/>
      <c r="UDL280" s="2"/>
      <c r="UDM280" s="2"/>
      <c r="UDN280" s="2"/>
      <c r="UDO280" s="2"/>
      <c r="UDP280" s="2"/>
      <c r="UDQ280" s="2"/>
      <c r="UDR280" s="2"/>
      <c r="UDS280" s="2"/>
      <c r="UDT280" s="2"/>
      <c r="UDU280" s="2"/>
      <c r="UDV280" s="2"/>
      <c r="UDW280" s="2"/>
      <c r="UDX280" s="2"/>
      <c r="UDY280" s="2"/>
      <c r="UDZ280" s="2"/>
      <c r="UEA280" s="2"/>
      <c r="UEB280" s="2"/>
      <c r="UEC280" s="2"/>
      <c r="UED280" s="2"/>
      <c r="UEE280" s="2"/>
      <c r="UEF280" s="2"/>
      <c r="UEG280" s="2"/>
      <c r="UEH280" s="2"/>
      <c r="UEI280" s="2"/>
      <c r="UEJ280" s="2"/>
      <c r="UEK280" s="2"/>
      <c r="UEL280" s="2"/>
      <c r="UEM280" s="2"/>
      <c r="UEN280" s="2"/>
      <c r="UEO280" s="2"/>
      <c r="UEP280" s="2"/>
      <c r="UEQ280" s="2"/>
      <c r="UER280" s="2"/>
      <c r="UES280" s="2"/>
      <c r="UET280" s="2"/>
      <c r="UEU280" s="2"/>
      <c r="UEV280" s="2"/>
      <c r="UEW280" s="2"/>
      <c r="UEX280" s="2"/>
      <c r="UEY280" s="2"/>
      <c r="UEZ280" s="2"/>
      <c r="UFA280" s="2"/>
      <c r="UFB280" s="2"/>
      <c r="UFC280" s="2"/>
      <c r="UFD280" s="2"/>
      <c r="UFE280" s="2"/>
      <c r="UFF280" s="2"/>
      <c r="UFG280" s="2"/>
      <c r="UFH280" s="2"/>
      <c r="UFI280" s="2"/>
      <c r="UFJ280" s="2"/>
      <c r="UFK280" s="2"/>
      <c r="UFL280" s="2"/>
      <c r="UFM280" s="2"/>
      <c r="UFN280" s="2"/>
      <c r="UFO280" s="2"/>
      <c r="UFP280" s="2"/>
      <c r="UFQ280" s="2"/>
      <c r="UFR280" s="2"/>
      <c r="UFS280" s="2"/>
      <c r="UFT280" s="2"/>
      <c r="UFU280" s="2"/>
      <c r="UFV280" s="2"/>
      <c r="UFW280" s="2"/>
      <c r="UFX280" s="2"/>
      <c r="UFY280" s="2"/>
      <c r="UFZ280" s="2"/>
      <c r="UGA280" s="2"/>
      <c r="UGB280" s="2"/>
      <c r="UGC280" s="2"/>
      <c r="UGD280" s="2"/>
      <c r="UGE280" s="2"/>
      <c r="UGF280" s="2"/>
      <c r="UGG280" s="2"/>
      <c r="UGH280" s="2"/>
      <c r="UGI280" s="2"/>
      <c r="UGJ280" s="2"/>
      <c r="UGK280" s="2"/>
      <c r="UGL280" s="2"/>
      <c r="UGM280" s="2"/>
      <c r="UGN280" s="2"/>
      <c r="UGO280" s="2"/>
      <c r="UGP280" s="2"/>
      <c r="UGQ280" s="2"/>
      <c r="UGR280" s="2"/>
      <c r="UGS280" s="2"/>
      <c r="UGT280" s="2"/>
      <c r="UGU280" s="2"/>
      <c r="UGV280" s="2"/>
      <c r="UGW280" s="2"/>
      <c r="UGX280" s="2"/>
      <c r="UGY280" s="2"/>
      <c r="UGZ280" s="2"/>
      <c r="UHA280" s="2"/>
      <c r="UHB280" s="2"/>
      <c r="UHC280" s="2"/>
      <c r="UHD280" s="2"/>
      <c r="UHE280" s="2"/>
      <c r="UHF280" s="2"/>
      <c r="UHG280" s="2"/>
      <c r="UHH280" s="2"/>
      <c r="UHI280" s="2"/>
      <c r="UHJ280" s="2"/>
      <c r="UHK280" s="2"/>
      <c r="UHL280" s="2"/>
      <c r="UHM280" s="2"/>
      <c r="UHN280" s="2"/>
      <c r="UHO280" s="2"/>
      <c r="UHP280" s="2"/>
      <c r="UHQ280" s="2"/>
      <c r="UHR280" s="2"/>
      <c r="UHS280" s="2"/>
      <c r="UHT280" s="2"/>
      <c r="UHU280" s="2"/>
      <c r="UHV280" s="2"/>
      <c r="UHW280" s="2"/>
      <c r="UHX280" s="2"/>
      <c r="UHY280" s="2"/>
      <c r="UHZ280" s="2"/>
      <c r="UIA280" s="2"/>
      <c r="UIB280" s="2"/>
      <c r="UIC280" s="2"/>
      <c r="UID280" s="2"/>
      <c r="UIE280" s="2"/>
      <c r="UIF280" s="2"/>
      <c r="UIG280" s="2"/>
      <c r="UIH280" s="2"/>
      <c r="UII280" s="2"/>
      <c r="UIJ280" s="2"/>
      <c r="UIK280" s="2"/>
      <c r="UIL280" s="2"/>
      <c r="UIM280" s="2"/>
      <c r="UIN280" s="2"/>
      <c r="UIO280" s="2"/>
      <c r="UIP280" s="2"/>
      <c r="UIQ280" s="2"/>
      <c r="UIR280" s="2"/>
      <c r="UIS280" s="2"/>
      <c r="UIT280" s="2"/>
      <c r="UIU280" s="2"/>
      <c r="UIV280" s="2"/>
      <c r="UIW280" s="2"/>
      <c r="UIX280" s="2"/>
      <c r="UIY280" s="2"/>
      <c r="UIZ280" s="2"/>
      <c r="UJA280" s="2"/>
      <c r="UJB280" s="2"/>
      <c r="UJC280" s="2"/>
      <c r="UJD280" s="2"/>
      <c r="UJE280" s="2"/>
      <c r="UJF280" s="2"/>
      <c r="UJG280" s="2"/>
      <c r="UJH280" s="2"/>
      <c r="UJI280" s="2"/>
      <c r="UJJ280" s="2"/>
      <c r="UJK280" s="2"/>
      <c r="UJL280" s="2"/>
      <c r="UJM280" s="2"/>
      <c r="UJN280" s="2"/>
      <c r="UJO280" s="2"/>
      <c r="UJP280" s="2"/>
      <c r="UJQ280" s="2"/>
      <c r="UJR280" s="2"/>
      <c r="UJS280" s="2"/>
      <c r="UJT280" s="2"/>
      <c r="UJU280" s="2"/>
      <c r="UJV280" s="2"/>
      <c r="UJW280" s="2"/>
      <c r="UJX280" s="2"/>
      <c r="UJY280" s="2"/>
      <c r="UJZ280" s="2"/>
      <c r="UKA280" s="2"/>
      <c r="UKB280" s="2"/>
      <c r="UKC280" s="2"/>
      <c r="UKD280" s="2"/>
      <c r="UKE280" s="2"/>
      <c r="UKF280" s="2"/>
      <c r="UKG280" s="2"/>
      <c r="UKH280" s="2"/>
      <c r="UKI280" s="2"/>
      <c r="UKJ280" s="2"/>
      <c r="UKK280" s="2"/>
      <c r="UKL280" s="2"/>
      <c r="UKM280" s="2"/>
      <c r="UKN280" s="2"/>
      <c r="UKO280" s="2"/>
      <c r="UKP280" s="2"/>
      <c r="UKQ280" s="2"/>
      <c r="UKR280" s="2"/>
      <c r="UKS280" s="2"/>
      <c r="UKT280" s="2"/>
      <c r="UKU280" s="2"/>
      <c r="UKV280" s="2"/>
      <c r="UKW280" s="2"/>
      <c r="UKX280" s="2"/>
      <c r="UKY280" s="2"/>
      <c r="UKZ280" s="2"/>
      <c r="ULA280" s="2"/>
      <c r="ULB280" s="2"/>
      <c r="ULC280" s="2"/>
      <c r="ULD280" s="2"/>
      <c r="ULE280" s="2"/>
      <c r="ULF280" s="2"/>
      <c r="ULG280" s="2"/>
      <c r="ULH280" s="2"/>
      <c r="ULI280" s="2"/>
      <c r="ULJ280" s="2"/>
      <c r="ULK280" s="2"/>
      <c r="ULL280" s="2"/>
      <c r="ULM280" s="2"/>
      <c r="ULN280" s="2"/>
      <c r="ULO280" s="2"/>
      <c r="ULP280" s="2"/>
      <c r="ULQ280" s="2"/>
      <c r="ULR280" s="2"/>
      <c r="ULS280" s="2"/>
      <c r="ULT280" s="2"/>
      <c r="ULU280" s="2"/>
      <c r="ULV280" s="2"/>
      <c r="ULW280" s="2"/>
      <c r="ULX280" s="2"/>
      <c r="ULY280" s="2"/>
      <c r="ULZ280" s="2"/>
      <c r="UMA280" s="2"/>
      <c r="UMB280" s="2"/>
      <c r="UMC280" s="2"/>
      <c r="UMD280" s="2"/>
      <c r="UME280" s="2"/>
      <c r="UMF280" s="2"/>
      <c r="UMG280" s="2"/>
      <c r="UMH280" s="2"/>
      <c r="UMI280" s="2"/>
      <c r="UMJ280" s="2"/>
      <c r="UMK280" s="2"/>
      <c r="UML280" s="2"/>
      <c r="UMM280" s="2"/>
      <c r="UMN280" s="2"/>
      <c r="UMO280" s="2"/>
      <c r="UMP280" s="2"/>
      <c r="UMQ280" s="2"/>
      <c r="UMR280" s="2"/>
      <c r="UMS280" s="2"/>
      <c r="UMT280" s="2"/>
      <c r="UMU280" s="2"/>
      <c r="UMV280" s="2"/>
      <c r="UMW280" s="2"/>
      <c r="UMX280" s="2"/>
      <c r="UMY280" s="2"/>
      <c r="UMZ280" s="2"/>
      <c r="UNA280" s="2"/>
      <c r="UNB280" s="2"/>
      <c r="UNC280" s="2"/>
      <c r="UND280" s="2"/>
      <c r="UNE280" s="2"/>
      <c r="UNF280" s="2"/>
      <c r="UNG280" s="2"/>
      <c r="UNH280" s="2"/>
      <c r="UNI280" s="2"/>
      <c r="UNJ280" s="2"/>
      <c r="UNK280" s="2"/>
      <c r="UNL280" s="2"/>
      <c r="UNM280" s="2"/>
      <c r="UNN280" s="2"/>
      <c r="UNO280" s="2"/>
      <c r="UNP280" s="2"/>
      <c r="UNQ280" s="2"/>
      <c r="UNR280" s="2"/>
      <c r="UNS280" s="2"/>
      <c r="UNT280" s="2"/>
      <c r="UNU280" s="2"/>
      <c r="UNV280" s="2"/>
      <c r="UNW280" s="2"/>
      <c r="UNX280" s="2"/>
      <c r="UNY280" s="2"/>
      <c r="UNZ280" s="2"/>
      <c r="UOA280" s="2"/>
      <c r="UOB280" s="2"/>
      <c r="UOC280" s="2"/>
      <c r="UOD280" s="2"/>
      <c r="UOE280" s="2"/>
      <c r="UOF280" s="2"/>
      <c r="UOG280" s="2"/>
      <c r="UOH280" s="2"/>
      <c r="UOI280" s="2"/>
      <c r="UOJ280" s="2"/>
      <c r="UOK280" s="2"/>
      <c r="UOL280" s="2"/>
      <c r="UOM280" s="2"/>
      <c r="UON280" s="2"/>
      <c r="UOO280" s="2"/>
      <c r="UOP280" s="2"/>
      <c r="UOQ280" s="2"/>
      <c r="UOR280" s="2"/>
      <c r="UOS280" s="2"/>
      <c r="UOT280" s="2"/>
      <c r="UOU280" s="2"/>
      <c r="UOV280" s="2"/>
      <c r="UOW280" s="2"/>
      <c r="UOX280" s="2"/>
      <c r="UOY280" s="2"/>
      <c r="UOZ280" s="2"/>
      <c r="UPA280" s="2"/>
      <c r="UPB280" s="2"/>
      <c r="UPC280" s="2"/>
      <c r="UPD280" s="2"/>
      <c r="UPE280" s="2"/>
      <c r="UPF280" s="2"/>
      <c r="UPG280" s="2"/>
      <c r="UPH280" s="2"/>
      <c r="UPI280" s="2"/>
      <c r="UPJ280" s="2"/>
      <c r="UPK280" s="2"/>
      <c r="UPL280" s="2"/>
      <c r="UPM280" s="2"/>
      <c r="UPN280" s="2"/>
      <c r="UPO280" s="2"/>
      <c r="UPP280" s="2"/>
      <c r="UPQ280" s="2"/>
      <c r="UPR280" s="2"/>
      <c r="UPS280" s="2"/>
      <c r="UPT280" s="2"/>
      <c r="UPU280" s="2"/>
      <c r="UPV280" s="2"/>
      <c r="UPW280" s="2"/>
      <c r="UPX280" s="2"/>
      <c r="UPY280" s="2"/>
      <c r="UPZ280" s="2"/>
      <c r="UQA280" s="2"/>
      <c r="UQB280" s="2"/>
      <c r="UQC280" s="2"/>
      <c r="UQD280" s="2"/>
      <c r="UQE280" s="2"/>
      <c r="UQF280" s="2"/>
      <c r="UQG280" s="2"/>
      <c r="UQH280" s="2"/>
      <c r="UQI280" s="2"/>
      <c r="UQJ280" s="2"/>
      <c r="UQK280" s="2"/>
      <c r="UQL280" s="2"/>
      <c r="UQM280" s="2"/>
      <c r="UQN280" s="2"/>
      <c r="UQO280" s="2"/>
      <c r="UQP280" s="2"/>
      <c r="UQQ280" s="2"/>
      <c r="UQR280" s="2"/>
      <c r="UQS280" s="2"/>
      <c r="UQT280" s="2"/>
      <c r="UQU280" s="2"/>
      <c r="UQV280" s="2"/>
      <c r="UQW280" s="2"/>
      <c r="UQX280" s="2"/>
      <c r="UQY280" s="2"/>
      <c r="UQZ280" s="2"/>
      <c r="URA280" s="2"/>
      <c r="URB280" s="2"/>
      <c r="URC280" s="2"/>
      <c r="URD280" s="2"/>
      <c r="URE280" s="2"/>
      <c r="URF280" s="2"/>
      <c r="URG280" s="2"/>
      <c r="URH280" s="2"/>
      <c r="URI280" s="2"/>
      <c r="URJ280" s="2"/>
      <c r="URK280" s="2"/>
      <c r="URL280" s="2"/>
      <c r="URM280" s="2"/>
      <c r="URN280" s="2"/>
      <c r="URO280" s="2"/>
      <c r="URP280" s="2"/>
      <c r="URQ280" s="2"/>
      <c r="URR280" s="2"/>
      <c r="URS280" s="2"/>
      <c r="URT280" s="2"/>
      <c r="URU280" s="2"/>
      <c r="URV280" s="2"/>
      <c r="URW280" s="2"/>
      <c r="URX280" s="2"/>
      <c r="URY280" s="2"/>
      <c r="URZ280" s="2"/>
      <c r="USA280" s="2"/>
      <c r="USB280" s="2"/>
      <c r="USC280" s="2"/>
      <c r="USD280" s="2"/>
      <c r="USE280" s="2"/>
      <c r="USF280" s="2"/>
      <c r="USG280" s="2"/>
      <c r="USH280" s="2"/>
      <c r="USI280" s="2"/>
      <c r="USJ280" s="2"/>
      <c r="USK280" s="2"/>
      <c r="USL280" s="2"/>
      <c r="USM280" s="2"/>
      <c r="USN280" s="2"/>
      <c r="USO280" s="2"/>
      <c r="USP280" s="2"/>
      <c r="USQ280" s="2"/>
      <c r="USR280" s="2"/>
      <c r="USS280" s="2"/>
      <c r="UST280" s="2"/>
      <c r="USU280" s="2"/>
      <c r="USV280" s="2"/>
      <c r="USW280" s="2"/>
      <c r="USX280" s="2"/>
      <c r="USY280" s="2"/>
      <c r="USZ280" s="2"/>
      <c r="UTA280" s="2"/>
      <c r="UTB280" s="2"/>
      <c r="UTC280" s="2"/>
      <c r="UTD280" s="2"/>
      <c r="UTE280" s="2"/>
      <c r="UTF280" s="2"/>
      <c r="UTG280" s="2"/>
      <c r="UTH280" s="2"/>
      <c r="UTI280" s="2"/>
      <c r="UTJ280" s="2"/>
      <c r="UTK280" s="2"/>
      <c r="UTL280" s="2"/>
      <c r="UTM280" s="2"/>
      <c r="UTN280" s="2"/>
      <c r="UTO280" s="2"/>
      <c r="UTP280" s="2"/>
      <c r="UTQ280" s="2"/>
      <c r="UTR280" s="2"/>
      <c r="UTS280" s="2"/>
      <c r="UTT280" s="2"/>
      <c r="UTU280" s="2"/>
      <c r="UTV280" s="2"/>
      <c r="UTW280" s="2"/>
      <c r="UTX280" s="2"/>
      <c r="UTY280" s="2"/>
      <c r="UTZ280" s="2"/>
      <c r="UUA280" s="2"/>
      <c r="UUB280" s="2"/>
      <c r="UUC280" s="2"/>
      <c r="UUD280" s="2"/>
      <c r="UUE280" s="2"/>
      <c r="UUF280" s="2"/>
      <c r="UUG280" s="2"/>
      <c r="UUH280" s="2"/>
      <c r="UUI280" s="2"/>
      <c r="UUJ280" s="2"/>
      <c r="UUK280" s="2"/>
      <c r="UUL280" s="2"/>
      <c r="UUM280" s="2"/>
      <c r="UUN280" s="2"/>
      <c r="UUO280" s="2"/>
      <c r="UUP280" s="2"/>
      <c r="UUQ280" s="2"/>
      <c r="UUR280" s="2"/>
      <c r="UUS280" s="2"/>
      <c r="UUT280" s="2"/>
      <c r="UUU280" s="2"/>
      <c r="UUV280" s="2"/>
      <c r="UUW280" s="2"/>
      <c r="UUX280" s="2"/>
      <c r="UUY280" s="2"/>
      <c r="UUZ280" s="2"/>
      <c r="UVA280" s="2"/>
      <c r="UVB280" s="2"/>
      <c r="UVC280" s="2"/>
      <c r="UVD280" s="2"/>
      <c r="UVE280" s="2"/>
      <c r="UVF280" s="2"/>
      <c r="UVG280" s="2"/>
      <c r="UVH280" s="2"/>
      <c r="UVI280" s="2"/>
      <c r="UVJ280" s="2"/>
      <c r="UVK280" s="2"/>
      <c r="UVL280" s="2"/>
      <c r="UVM280" s="2"/>
      <c r="UVN280" s="2"/>
      <c r="UVO280" s="2"/>
      <c r="UVP280" s="2"/>
      <c r="UVQ280" s="2"/>
      <c r="UVR280" s="2"/>
      <c r="UVS280" s="2"/>
      <c r="UVT280" s="2"/>
      <c r="UVU280" s="2"/>
      <c r="UVV280" s="2"/>
      <c r="UVW280" s="2"/>
      <c r="UVX280" s="2"/>
      <c r="UVY280" s="2"/>
      <c r="UVZ280" s="2"/>
      <c r="UWA280" s="2"/>
      <c r="UWB280" s="2"/>
      <c r="UWC280" s="2"/>
      <c r="UWD280" s="2"/>
      <c r="UWE280" s="2"/>
      <c r="UWF280" s="2"/>
      <c r="UWG280" s="2"/>
      <c r="UWH280" s="2"/>
      <c r="UWI280" s="2"/>
      <c r="UWJ280" s="2"/>
      <c r="UWK280" s="2"/>
      <c r="UWL280" s="2"/>
      <c r="UWM280" s="2"/>
      <c r="UWN280" s="2"/>
      <c r="UWO280" s="2"/>
      <c r="UWP280" s="2"/>
      <c r="UWQ280" s="2"/>
      <c r="UWR280" s="2"/>
      <c r="UWS280" s="2"/>
      <c r="UWT280" s="2"/>
      <c r="UWU280" s="2"/>
      <c r="UWV280" s="2"/>
      <c r="UWW280" s="2"/>
      <c r="UWX280" s="2"/>
      <c r="UWY280" s="2"/>
      <c r="UWZ280" s="2"/>
      <c r="UXA280" s="2"/>
      <c r="UXB280" s="2"/>
      <c r="UXC280" s="2"/>
      <c r="UXD280" s="2"/>
      <c r="UXE280" s="2"/>
      <c r="UXF280" s="2"/>
      <c r="UXG280" s="2"/>
      <c r="UXH280" s="2"/>
      <c r="UXI280" s="2"/>
      <c r="UXJ280" s="2"/>
      <c r="UXK280" s="2"/>
      <c r="UXL280" s="2"/>
      <c r="UXM280" s="2"/>
      <c r="UXN280" s="2"/>
      <c r="UXO280" s="2"/>
      <c r="UXP280" s="2"/>
      <c r="UXQ280" s="2"/>
      <c r="UXR280" s="2"/>
      <c r="UXS280" s="2"/>
      <c r="UXT280" s="2"/>
      <c r="UXU280" s="2"/>
      <c r="UXV280" s="2"/>
      <c r="UXW280" s="2"/>
      <c r="UXX280" s="2"/>
      <c r="UXY280" s="2"/>
      <c r="UXZ280" s="2"/>
      <c r="UYA280" s="2"/>
      <c r="UYB280" s="2"/>
      <c r="UYC280" s="2"/>
      <c r="UYD280" s="2"/>
      <c r="UYE280" s="2"/>
      <c r="UYF280" s="2"/>
      <c r="UYG280" s="2"/>
      <c r="UYH280" s="2"/>
      <c r="UYI280" s="2"/>
      <c r="UYJ280" s="2"/>
      <c r="UYK280" s="2"/>
      <c r="UYL280" s="2"/>
      <c r="UYM280" s="2"/>
      <c r="UYN280" s="2"/>
      <c r="UYO280" s="2"/>
      <c r="UYP280" s="2"/>
      <c r="UYQ280" s="2"/>
      <c r="UYR280" s="2"/>
      <c r="UYS280" s="2"/>
      <c r="UYT280" s="2"/>
      <c r="UYU280" s="2"/>
      <c r="UYV280" s="2"/>
      <c r="UYW280" s="2"/>
      <c r="UYX280" s="2"/>
      <c r="UYY280" s="2"/>
      <c r="UYZ280" s="2"/>
      <c r="UZA280" s="2"/>
      <c r="UZB280" s="2"/>
      <c r="UZC280" s="2"/>
      <c r="UZD280" s="2"/>
      <c r="UZE280" s="2"/>
      <c r="UZF280" s="2"/>
      <c r="UZG280" s="2"/>
      <c r="UZH280" s="2"/>
      <c r="UZI280" s="2"/>
      <c r="UZJ280" s="2"/>
      <c r="UZK280" s="2"/>
      <c r="UZL280" s="2"/>
      <c r="UZM280" s="2"/>
      <c r="UZN280" s="2"/>
      <c r="UZO280" s="2"/>
      <c r="UZP280" s="2"/>
      <c r="UZQ280" s="2"/>
      <c r="UZR280" s="2"/>
      <c r="UZS280" s="2"/>
      <c r="UZT280" s="2"/>
      <c r="UZU280" s="2"/>
      <c r="UZV280" s="2"/>
      <c r="UZW280" s="2"/>
      <c r="UZX280" s="2"/>
      <c r="UZY280" s="2"/>
      <c r="UZZ280" s="2"/>
      <c r="VAA280" s="2"/>
      <c r="VAB280" s="2"/>
      <c r="VAC280" s="2"/>
      <c r="VAD280" s="2"/>
      <c r="VAE280" s="2"/>
      <c r="VAF280" s="2"/>
      <c r="VAG280" s="2"/>
      <c r="VAH280" s="2"/>
      <c r="VAI280" s="2"/>
      <c r="VAJ280" s="2"/>
      <c r="VAK280" s="2"/>
      <c r="VAL280" s="2"/>
      <c r="VAM280" s="2"/>
      <c r="VAN280" s="2"/>
      <c r="VAO280" s="2"/>
      <c r="VAP280" s="2"/>
      <c r="VAQ280" s="2"/>
      <c r="VAR280" s="2"/>
      <c r="VAS280" s="2"/>
      <c r="VAT280" s="2"/>
      <c r="VAU280" s="2"/>
      <c r="VAV280" s="2"/>
      <c r="VAW280" s="2"/>
      <c r="VAX280" s="2"/>
      <c r="VAY280" s="2"/>
      <c r="VAZ280" s="2"/>
      <c r="VBA280" s="2"/>
      <c r="VBB280" s="2"/>
      <c r="VBC280" s="2"/>
      <c r="VBD280" s="2"/>
      <c r="VBE280" s="2"/>
      <c r="VBF280" s="2"/>
      <c r="VBG280" s="2"/>
      <c r="VBH280" s="2"/>
      <c r="VBI280" s="2"/>
      <c r="VBJ280" s="2"/>
      <c r="VBK280" s="2"/>
      <c r="VBL280" s="2"/>
      <c r="VBM280" s="2"/>
      <c r="VBN280" s="2"/>
      <c r="VBO280" s="2"/>
      <c r="VBP280" s="2"/>
      <c r="VBQ280" s="2"/>
      <c r="VBR280" s="2"/>
      <c r="VBS280" s="2"/>
      <c r="VBT280" s="2"/>
      <c r="VBU280" s="2"/>
      <c r="VBV280" s="2"/>
      <c r="VBW280" s="2"/>
      <c r="VBX280" s="2"/>
      <c r="VBY280" s="2"/>
      <c r="VBZ280" s="2"/>
      <c r="VCA280" s="2"/>
      <c r="VCB280" s="2"/>
      <c r="VCC280" s="2"/>
      <c r="VCD280" s="2"/>
      <c r="VCE280" s="2"/>
      <c r="VCF280" s="2"/>
      <c r="VCG280" s="2"/>
      <c r="VCH280" s="2"/>
      <c r="VCI280" s="2"/>
      <c r="VCJ280" s="2"/>
      <c r="VCK280" s="2"/>
      <c r="VCL280" s="2"/>
      <c r="VCM280" s="2"/>
      <c r="VCN280" s="2"/>
      <c r="VCO280" s="2"/>
      <c r="VCP280" s="2"/>
      <c r="VCQ280" s="2"/>
      <c r="VCR280" s="2"/>
      <c r="VCS280" s="2"/>
      <c r="VCT280" s="2"/>
      <c r="VCU280" s="2"/>
      <c r="VCV280" s="2"/>
      <c r="VCW280" s="2"/>
      <c r="VCX280" s="2"/>
      <c r="VCY280" s="2"/>
      <c r="VCZ280" s="2"/>
      <c r="VDA280" s="2"/>
      <c r="VDB280" s="2"/>
      <c r="VDC280" s="2"/>
      <c r="VDD280" s="2"/>
      <c r="VDE280" s="2"/>
      <c r="VDF280" s="2"/>
      <c r="VDG280" s="2"/>
      <c r="VDH280" s="2"/>
      <c r="VDI280" s="2"/>
      <c r="VDJ280" s="2"/>
      <c r="VDK280" s="2"/>
      <c r="VDL280" s="2"/>
      <c r="VDM280" s="2"/>
      <c r="VDN280" s="2"/>
      <c r="VDO280" s="2"/>
      <c r="VDP280" s="2"/>
      <c r="VDQ280" s="2"/>
      <c r="VDR280" s="2"/>
      <c r="VDS280" s="2"/>
      <c r="VDT280" s="2"/>
      <c r="VDU280" s="2"/>
      <c r="VDV280" s="2"/>
      <c r="VDW280" s="2"/>
      <c r="VDX280" s="2"/>
      <c r="VDY280" s="2"/>
      <c r="VDZ280" s="2"/>
      <c r="VEA280" s="2"/>
      <c r="VEB280" s="2"/>
      <c r="VEC280" s="2"/>
      <c r="VED280" s="2"/>
      <c r="VEE280" s="2"/>
      <c r="VEF280" s="2"/>
      <c r="VEG280" s="2"/>
      <c r="VEH280" s="2"/>
      <c r="VEI280" s="2"/>
      <c r="VEJ280" s="2"/>
      <c r="VEK280" s="2"/>
      <c r="VEL280" s="2"/>
      <c r="VEM280" s="2"/>
      <c r="VEN280" s="2"/>
      <c r="VEO280" s="2"/>
      <c r="VEP280" s="2"/>
      <c r="VEQ280" s="2"/>
      <c r="VER280" s="2"/>
      <c r="VES280" s="2"/>
      <c r="VET280" s="2"/>
      <c r="VEU280" s="2"/>
      <c r="VEV280" s="2"/>
      <c r="VEW280" s="2"/>
      <c r="VEX280" s="2"/>
      <c r="VEY280" s="2"/>
      <c r="VEZ280" s="2"/>
      <c r="VFA280" s="2"/>
      <c r="VFB280" s="2"/>
      <c r="VFC280" s="2"/>
      <c r="VFD280" s="2"/>
      <c r="VFE280" s="2"/>
      <c r="VFF280" s="2"/>
      <c r="VFG280" s="2"/>
      <c r="VFH280" s="2"/>
      <c r="VFI280" s="2"/>
      <c r="VFJ280" s="2"/>
      <c r="VFK280" s="2"/>
      <c r="VFL280" s="2"/>
      <c r="VFM280" s="2"/>
      <c r="VFN280" s="2"/>
      <c r="VFO280" s="2"/>
      <c r="VFP280" s="2"/>
      <c r="VFQ280" s="2"/>
      <c r="VFR280" s="2"/>
      <c r="VFS280" s="2"/>
      <c r="VFT280" s="2"/>
      <c r="VFU280" s="2"/>
      <c r="VFV280" s="2"/>
      <c r="VFW280" s="2"/>
      <c r="VFX280" s="2"/>
      <c r="VFY280" s="2"/>
      <c r="VFZ280" s="2"/>
      <c r="VGA280" s="2"/>
      <c r="VGB280" s="2"/>
      <c r="VGC280" s="2"/>
      <c r="VGD280" s="2"/>
      <c r="VGE280" s="2"/>
      <c r="VGF280" s="2"/>
      <c r="VGG280" s="2"/>
      <c r="VGH280" s="2"/>
      <c r="VGI280" s="2"/>
      <c r="VGJ280" s="2"/>
      <c r="VGK280" s="2"/>
      <c r="VGL280" s="2"/>
      <c r="VGM280" s="2"/>
      <c r="VGN280" s="2"/>
      <c r="VGO280" s="2"/>
      <c r="VGP280" s="2"/>
      <c r="VGQ280" s="2"/>
      <c r="VGR280" s="2"/>
      <c r="VGS280" s="2"/>
      <c r="VGT280" s="2"/>
      <c r="VGU280" s="2"/>
      <c r="VGV280" s="2"/>
      <c r="VGW280" s="2"/>
      <c r="VGX280" s="2"/>
      <c r="VGY280" s="2"/>
      <c r="VGZ280" s="2"/>
      <c r="VHA280" s="2"/>
      <c r="VHB280" s="2"/>
      <c r="VHC280" s="2"/>
      <c r="VHD280" s="2"/>
      <c r="VHE280" s="2"/>
      <c r="VHF280" s="2"/>
      <c r="VHG280" s="2"/>
      <c r="VHH280" s="2"/>
      <c r="VHI280" s="2"/>
      <c r="VHJ280" s="2"/>
      <c r="VHK280" s="2"/>
      <c r="VHL280" s="2"/>
      <c r="VHM280" s="2"/>
      <c r="VHN280" s="2"/>
      <c r="VHO280" s="2"/>
      <c r="VHP280" s="2"/>
      <c r="VHQ280" s="2"/>
      <c r="VHR280" s="2"/>
      <c r="VHS280" s="2"/>
      <c r="VHT280" s="2"/>
      <c r="VHU280" s="2"/>
      <c r="VHV280" s="2"/>
      <c r="VHW280" s="2"/>
      <c r="VHX280" s="2"/>
      <c r="VHY280" s="2"/>
      <c r="VHZ280" s="2"/>
      <c r="VIA280" s="2"/>
      <c r="VIB280" s="2"/>
      <c r="VIC280" s="2"/>
      <c r="VID280" s="2"/>
      <c r="VIE280" s="2"/>
      <c r="VIF280" s="2"/>
      <c r="VIG280" s="2"/>
      <c r="VIH280" s="2"/>
      <c r="VII280" s="2"/>
      <c r="VIJ280" s="2"/>
      <c r="VIK280" s="2"/>
      <c r="VIL280" s="2"/>
      <c r="VIM280" s="2"/>
      <c r="VIN280" s="2"/>
      <c r="VIO280" s="2"/>
      <c r="VIP280" s="2"/>
      <c r="VIQ280" s="2"/>
      <c r="VIR280" s="2"/>
      <c r="VIS280" s="2"/>
      <c r="VIT280" s="2"/>
      <c r="VIU280" s="2"/>
      <c r="VIV280" s="2"/>
      <c r="VIW280" s="2"/>
      <c r="VIX280" s="2"/>
      <c r="VIY280" s="2"/>
      <c r="VIZ280" s="2"/>
      <c r="VJA280" s="2"/>
      <c r="VJB280" s="2"/>
      <c r="VJC280" s="2"/>
      <c r="VJD280" s="2"/>
      <c r="VJE280" s="2"/>
      <c r="VJF280" s="2"/>
      <c r="VJG280" s="2"/>
      <c r="VJH280" s="2"/>
      <c r="VJI280" s="2"/>
      <c r="VJJ280" s="2"/>
      <c r="VJK280" s="2"/>
      <c r="VJL280" s="2"/>
      <c r="VJM280" s="2"/>
      <c r="VJN280" s="2"/>
      <c r="VJO280" s="2"/>
      <c r="VJP280" s="2"/>
      <c r="VJQ280" s="2"/>
      <c r="VJR280" s="2"/>
      <c r="VJS280" s="2"/>
      <c r="VJT280" s="2"/>
      <c r="VJU280" s="2"/>
      <c r="VJV280" s="2"/>
      <c r="VJW280" s="2"/>
      <c r="VJX280" s="2"/>
      <c r="VJY280" s="2"/>
      <c r="VJZ280" s="2"/>
      <c r="VKA280" s="2"/>
      <c r="VKB280" s="2"/>
      <c r="VKC280" s="2"/>
      <c r="VKD280" s="2"/>
      <c r="VKE280" s="2"/>
      <c r="VKF280" s="2"/>
      <c r="VKG280" s="2"/>
      <c r="VKH280" s="2"/>
      <c r="VKI280" s="2"/>
      <c r="VKJ280" s="2"/>
      <c r="VKK280" s="2"/>
      <c r="VKL280" s="2"/>
      <c r="VKM280" s="2"/>
      <c r="VKN280" s="2"/>
      <c r="VKO280" s="2"/>
      <c r="VKP280" s="2"/>
      <c r="VKQ280" s="2"/>
      <c r="VKR280" s="2"/>
      <c r="VKS280" s="2"/>
      <c r="VKT280" s="2"/>
      <c r="VKU280" s="2"/>
      <c r="VKV280" s="2"/>
      <c r="VKW280" s="2"/>
      <c r="VKX280" s="2"/>
      <c r="VKY280" s="2"/>
      <c r="VKZ280" s="2"/>
      <c r="VLA280" s="2"/>
      <c r="VLB280" s="2"/>
      <c r="VLC280" s="2"/>
      <c r="VLD280" s="2"/>
      <c r="VLE280" s="2"/>
      <c r="VLF280" s="2"/>
      <c r="VLG280" s="2"/>
      <c r="VLH280" s="2"/>
      <c r="VLI280" s="2"/>
      <c r="VLJ280" s="2"/>
      <c r="VLK280" s="2"/>
      <c r="VLL280" s="2"/>
      <c r="VLM280" s="2"/>
      <c r="VLN280" s="2"/>
      <c r="VLO280" s="2"/>
      <c r="VLP280" s="2"/>
      <c r="VLQ280" s="2"/>
      <c r="VLR280" s="2"/>
      <c r="VLS280" s="2"/>
      <c r="VLT280" s="2"/>
      <c r="VLU280" s="2"/>
      <c r="VLV280" s="2"/>
      <c r="VLW280" s="2"/>
      <c r="VLX280" s="2"/>
      <c r="VLY280" s="2"/>
      <c r="VLZ280" s="2"/>
      <c r="VMA280" s="2"/>
      <c r="VMB280" s="2"/>
      <c r="VMC280" s="2"/>
      <c r="VMD280" s="2"/>
      <c r="VME280" s="2"/>
      <c r="VMF280" s="2"/>
      <c r="VMG280" s="2"/>
      <c r="VMH280" s="2"/>
      <c r="VMI280" s="2"/>
      <c r="VMJ280" s="2"/>
      <c r="VMK280" s="2"/>
      <c r="VML280" s="2"/>
      <c r="VMM280" s="2"/>
      <c r="VMN280" s="2"/>
      <c r="VMO280" s="2"/>
      <c r="VMP280" s="2"/>
      <c r="VMQ280" s="2"/>
      <c r="VMR280" s="2"/>
      <c r="VMS280" s="2"/>
      <c r="VMT280" s="2"/>
      <c r="VMU280" s="2"/>
      <c r="VMV280" s="2"/>
      <c r="VMW280" s="2"/>
      <c r="VMX280" s="2"/>
      <c r="VMY280" s="2"/>
      <c r="VMZ280" s="2"/>
      <c r="VNA280" s="2"/>
      <c r="VNB280" s="2"/>
      <c r="VNC280" s="2"/>
      <c r="VND280" s="2"/>
      <c r="VNE280" s="2"/>
      <c r="VNF280" s="2"/>
      <c r="VNG280" s="2"/>
      <c r="VNH280" s="2"/>
      <c r="VNI280" s="2"/>
      <c r="VNJ280" s="2"/>
      <c r="VNK280" s="2"/>
      <c r="VNL280" s="2"/>
      <c r="VNM280" s="2"/>
      <c r="VNN280" s="2"/>
      <c r="VNO280" s="2"/>
      <c r="VNP280" s="2"/>
      <c r="VNQ280" s="2"/>
      <c r="VNR280" s="2"/>
      <c r="VNS280" s="2"/>
      <c r="VNT280" s="2"/>
      <c r="VNU280" s="2"/>
      <c r="VNV280" s="2"/>
      <c r="VNW280" s="2"/>
      <c r="VNX280" s="2"/>
      <c r="VNY280" s="2"/>
      <c r="VNZ280" s="2"/>
      <c r="VOA280" s="2"/>
      <c r="VOB280" s="2"/>
      <c r="VOC280" s="2"/>
      <c r="VOD280" s="2"/>
      <c r="VOE280" s="2"/>
      <c r="VOF280" s="2"/>
      <c r="VOG280" s="2"/>
      <c r="VOH280" s="2"/>
      <c r="VOI280" s="2"/>
      <c r="VOJ280" s="2"/>
      <c r="VOK280" s="2"/>
      <c r="VOL280" s="2"/>
      <c r="VOM280" s="2"/>
      <c r="VON280" s="2"/>
      <c r="VOO280" s="2"/>
      <c r="VOP280" s="2"/>
      <c r="VOQ280" s="2"/>
      <c r="VOR280" s="2"/>
      <c r="VOS280" s="2"/>
      <c r="VOT280" s="2"/>
      <c r="VOU280" s="2"/>
      <c r="VOV280" s="2"/>
      <c r="VOW280" s="2"/>
      <c r="VOX280" s="2"/>
      <c r="VOY280" s="2"/>
      <c r="VOZ280" s="2"/>
      <c r="VPA280" s="2"/>
      <c r="VPB280" s="2"/>
      <c r="VPC280" s="2"/>
      <c r="VPD280" s="2"/>
      <c r="VPE280" s="2"/>
      <c r="VPF280" s="2"/>
      <c r="VPG280" s="2"/>
      <c r="VPH280" s="2"/>
      <c r="VPI280" s="2"/>
      <c r="VPJ280" s="2"/>
      <c r="VPK280" s="2"/>
      <c r="VPL280" s="2"/>
      <c r="VPM280" s="2"/>
      <c r="VPN280" s="2"/>
      <c r="VPO280" s="2"/>
      <c r="VPP280" s="2"/>
      <c r="VPQ280" s="2"/>
      <c r="VPR280" s="2"/>
      <c r="VPS280" s="2"/>
      <c r="VPT280" s="2"/>
      <c r="VPU280" s="2"/>
      <c r="VPV280" s="2"/>
      <c r="VPW280" s="2"/>
      <c r="VPX280" s="2"/>
      <c r="VPY280" s="2"/>
      <c r="VPZ280" s="2"/>
      <c r="VQA280" s="2"/>
      <c r="VQB280" s="2"/>
      <c r="VQC280" s="2"/>
      <c r="VQD280" s="2"/>
      <c r="VQE280" s="2"/>
      <c r="VQF280" s="2"/>
      <c r="VQG280" s="2"/>
      <c r="VQH280" s="2"/>
      <c r="VQI280" s="2"/>
      <c r="VQJ280" s="2"/>
      <c r="VQK280" s="2"/>
      <c r="VQL280" s="2"/>
      <c r="VQM280" s="2"/>
      <c r="VQN280" s="2"/>
      <c r="VQO280" s="2"/>
      <c r="VQP280" s="2"/>
      <c r="VQQ280" s="2"/>
      <c r="VQR280" s="2"/>
      <c r="VQS280" s="2"/>
      <c r="VQT280" s="2"/>
      <c r="VQU280" s="2"/>
      <c r="VQV280" s="2"/>
      <c r="VQW280" s="2"/>
      <c r="VQX280" s="2"/>
      <c r="VQY280" s="2"/>
      <c r="VQZ280" s="2"/>
      <c r="VRA280" s="2"/>
      <c r="VRB280" s="2"/>
      <c r="VRC280" s="2"/>
      <c r="VRD280" s="2"/>
      <c r="VRE280" s="2"/>
      <c r="VRF280" s="2"/>
      <c r="VRG280" s="2"/>
      <c r="VRH280" s="2"/>
      <c r="VRI280" s="2"/>
      <c r="VRJ280" s="2"/>
      <c r="VRK280" s="2"/>
      <c r="VRL280" s="2"/>
      <c r="VRM280" s="2"/>
      <c r="VRN280" s="2"/>
      <c r="VRO280" s="2"/>
      <c r="VRP280" s="2"/>
      <c r="VRQ280" s="2"/>
      <c r="VRR280" s="2"/>
      <c r="VRS280" s="2"/>
      <c r="VRT280" s="2"/>
      <c r="VRU280" s="2"/>
      <c r="VRV280" s="2"/>
      <c r="VRW280" s="2"/>
      <c r="VRX280" s="2"/>
      <c r="VRY280" s="2"/>
      <c r="VRZ280" s="2"/>
      <c r="VSA280" s="2"/>
      <c r="VSB280" s="2"/>
      <c r="VSC280" s="2"/>
      <c r="VSD280" s="2"/>
      <c r="VSE280" s="2"/>
      <c r="VSF280" s="2"/>
      <c r="VSG280" s="2"/>
      <c r="VSH280" s="2"/>
      <c r="VSI280" s="2"/>
      <c r="VSJ280" s="2"/>
      <c r="VSK280" s="2"/>
      <c r="VSL280" s="2"/>
      <c r="VSM280" s="2"/>
      <c r="VSN280" s="2"/>
      <c r="VSO280" s="2"/>
      <c r="VSP280" s="2"/>
      <c r="VSQ280" s="2"/>
      <c r="VSR280" s="2"/>
      <c r="VSS280" s="2"/>
      <c r="VST280" s="2"/>
      <c r="VSU280" s="2"/>
      <c r="VSV280" s="2"/>
      <c r="VSW280" s="2"/>
      <c r="VSX280" s="2"/>
      <c r="VSY280" s="2"/>
      <c r="VSZ280" s="2"/>
      <c r="VTA280" s="2"/>
      <c r="VTB280" s="2"/>
      <c r="VTC280" s="2"/>
      <c r="VTD280" s="2"/>
      <c r="VTE280" s="2"/>
      <c r="VTF280" s="2"/>
      <c r="VTG280" s="2"/>
      <c r="VTH280" s="2"/>
      <c r="VTI280" s="2"/>
      <c r="VTJ280" s="2"/>
      <c r="VTK280" s="2"/>
      <c r="VTL280" s="2"/>
      <c r="VTM280" s="2"/>
      <c r="VTN280" s="2"/>
      <c r="VTO280" s="2"/>
      <c r="VTP280" s="2"/>
      <c r="VTQ280" s="2"/>
      <c r="VTR280" s="2"/>
      <c r="VTS280" s="2"/>
      <c r="VTT280" s="2"/>
      <c r="VTU280" s="2"/>
      <c r="VTV280" s="2"/>
      <c r="VTW280" s="2"/>
      <c r="VTX280" s="2"/>
      <c r="VTY280" s="2"/>
      <c r="VTZ280" s="2"/>
      <c r="VUA280" s="2"/>
      <c r="VUB280" s="2"/>
      <c r="VUC280" s="2"/>
      <c r="VUD280" s="2"/>
      <c r="VUE280" s="2"/>
      <c r="VUF280" s="2"/>
      <c r="VUG280" s="2"/>
      <c r="VUH280" s="2"/>
      <c r="VUI280" s="2"/>
      <c r="VUJ280" s="2"/>
      <c r="VUK280" s="2"/>
      <c r="VUL280" s="2"/>
      <c r="VUM280" s="2"/>
      <c r="VUN280" s="2"/>
      <c r="VUO280" s="2"/>
      <c r="VUP280" s="2"/>
      <c r="VUQ280" s="2"/>
      <c r="VUR280" s="2"/>
      <c r="VUS280" s="2"/>
      <c r="VUT280" s="2"/>
      <c r="VUU280" s="2"/>
      <c r="VUV280" s="2"/>
      <c r="VUW280" s="2"/>
      <c r="VUX280" s="2"/>
      <c r="VUY280" s="2"/>
      <c r="VUZ280" s="2"/>
      <c r="VVA280" s="2"/>
      <c r="VVB280" s="2"/>
      <c r="VVC280" s="2"/>
      <c r="VVD280" s="2"/>
      <c r="VVE280" s="2"/>
      <c r="VVF280" s="2"/>
      <c r="VVG280" s="2"/>
      <c r="VVH280" s="2"/>
      <c r="VVI280" s="2"/>
      <c r="VVJ280" s="2"/>
      <c r="VVK280" s="2"/>
      <c r="VVL280" s="2"/>
      <c r="VVM280" s="2"/>
      <c r="VVN280" s="2"/>
      <c r="VVO280" s="2"/>
      <c r="VVP280" s="2"/>
      <c r="VVQ280" s="2"/>
      <c r="VVR280" s="2"/>
      <c r="VVS280" s="2"/>
      <c r="VVT280" s="2"/>
      <c r="VVU280" s="2"/>
      <c r="VVV280" s="2"/>
      <c r="VVW280" s="2"/>
      <c r="VVX280" s="2"/>
      <c r="VVY280" s="2"/>
      <c r="VVZ280" s="2"/>
      <c r="VWA280" s="2"/>
      <c r="VWB280" s="2"/>
      <c r="VWC280" s="2"/>
      <c r="VWD280" s="2"/>
      <c r="VWE280" s="2"/>
      <c r="VWF280" s="2"/>
      <c r="VWG280" s="2"/>
      <c r="VWH280" s="2"/>
      <c r="VWI280" s="2"/>
      <c r="VWJ280" s="2"/>
      <c r="VWK280" s="2"/>
      <c r="VWL280" s="2"/>
      <c r="VWM280" s="2"/>
      <c r="VWN280" s="2"/>
      <c r="VWO280" s="2"/>
      <c r="VWP280" s="2"/>
      <c r="VWQ280" s="2"/>
      <c r="VWR280" s="2"/>
      <c r="VWS280" s="2"/>
      <c r="VWT280" s="2"/>
      <c r="VWU280" s="2"/>
      <c r="VWV280" s="2"/>
      <c r="VWW280" s="2"/>
      <c r="VWX280" s="2"/>
      <c r="VWY280" s="2"/>
      <c r="VWZ280" s="2"/>
      <c r="VXA280" s="2"/>
      <c r="VXB280" s="2"/>
      <c r="VXC280" s="2"/>
      <c r="VXD280" s="2"/>
      <c r="VXE280" s="2"/>
      <c r="VXF280" s="2"/>
      <c r="VXG280" s="2"/>
      <c r="VXH280" s="2"/>
      <c r="VXI280" s="2"/>
      <c r="VXJ280" s="2"/>
      <c r="VXK280" s="2"/>
      <c r="VXL280" s="2"/>
      <c r="VXM280" s="2"/>
      <c r="VXN280" s="2"/>
      <c r="VXO280" s="2"/>
      <c r="VXP280" s="2"/>
      <c r="VXQ280" s="2"/>
      <c r="VXR280" s="2"/>
      <c r="VXS280" s="2"/>
      <c r="VXT280" s="2"/>
      <c r="VXU280" s="2"/>
      <c r="VXV280" s="2"/>
      <c r="VXW280" s="2"/>
      <c r="VXX280" s="2"/>
      <c r="VXY280" s="2"/>
      <c r="VXZ280" s="2"/>
      <c r="VYA280" s="2"/>
      <c r="VYB280" s="2"/>
      <c r="VYC280" s="2"/>
      <c r="VYD280" s="2"/>
      <c r="VYE280" s="2"/>
      <c r="VYF280" s="2"/>
      <c r="VYG280" s="2"/>
      <c r="VYH280" s="2"/>
      <c r="VYI280" s="2"/>
      <c r="VYJ280" s="2"/>
      <c r="VYK280" s="2"/>
      <c r="VYL280" s="2"/>
      <c r="VYM280" s="2"/>
      <c r="VYN280" s="2"/>
      <c r="VYO280" s="2"/>
      <c r="VYP280" s="2"/>
      <c r="VYQ280" s="2"/>
      <c r="VYR280" s="2"/>
      <c r="VYS280" s="2"/>
      <c r="VYT280" s="2"/>
      <c r="VYU280" s="2"/>
      <c r="VYV280" s="2"/>
      <c r="VYW280" s="2"/>
      <c r="VYX280" s="2"/>
      <c r="VYY280" s="2"/>
      <c r="VYZ280" s="2"/>
      <c r="VZA280" s="2"/>
      <c r="VZB280" s="2"/>
      <c r="VZC280" s="2"/>
      <c r="VZD280" s="2"/>
      <c r="VZE280" s="2"/>
      <c r="VZF280" s="2"/>
      <c r="VZG280" s="2"/>
      <c r="VZH280" s="2"/>
      <c r="VZI280" s="2"/>
      <c r="VZJ280" s="2"/>
      <c r="VZK280" s="2"/>
      <c r="VZL280" s="2"/>
      <c r="VZM280" s="2"/>
      <c r="VZN280" s="2"/>
      <c r="VZO280" s="2"/>
      <c r="VZP280" s="2"/>
      <c r="VZQ280" s="2"/>
      <c r="VZR280" s="2"/>
      <c r="VZS280" s="2"/>
      <c r="VZT280" s="2"/>
      <c r="VZU280" s="2"/>
      <c r="VZV280" s="2"/>
      <c r="VZW280" s="2"/>
      <c r="VZX280" s="2"/>
      <c r="VZY280" s="2"/>
      <c r="VZZ280" s="2"/>
      <c r="WAA280" s="2"/>
      <c r="WAB280" s="2"/>
      <c r="WAC280" s="2"/>
      <c r="WAD280" s="2"/>
      <c r="WAE280" s="2"/>
      <c r="WAF280" s="2"/>
      <c r="WAG280" s="2"/>
      <c r="WAH280" s="2"/>
      <c r="WAI280" s="2"/>
      <c r="WAJ280" s="2"/>
      <c r="WAK280" s="2"/>
      <c r="WAL280" s="2"/>
      <c r="WAM280" s="2"/>
      <c r="WAN280" s="2"/>
      <c r="WAO280" s="2"/>
      <c r="WAP280" s="2"/>
      <c r="WAQ280" s="2"/>
      <c r="WAR280" s="2"/>
      <c r="WAS280" s="2"/>
      <c r="WAT280" s="2"/>
      <c r="WAU280" s="2"/>
      <c r="WAV280" s="2"/>
      <c r="WAW280" s="2"/>
      <c r="WAX280" s="2"/>
      <c r="WAY280" s="2"/>
      <c r="WAZ280" s="2"/>
      <c r="WBA280" s="2"/>
      <c r="WBB280" s="2"/>
      <c r="WBC280" s="2"/>
      <c r="WBD280" s="2"/>
      <c r="WBE280" s="2"/>
      <c r="WBF280" s="2"/>
      <c r="WBG280" s="2"/>
      <c r="WBH280" s="2"/>
      <c r="WBI280" s="2"/>
      <c r="WBJ280" s="2"/>
      <c r="WBK280" s="2"/>
      <c r="WBL280" s="2"/>
      <c r="WBM280" s="2"/>
      <c r="WBN280" s="2"/>
      <c r="WBO280" s="2"/>
      <c r="WBP280" s="2"/>
      <c r="WBQ280" s="2"/>
      <c r="WBR280" s="2"/>
      <c r="WBS280" s="2"/>
      <c r="WBT280" s="2"/>
      <c r="WBU280" s="2"/>
      <c r="WBV280" s="2"/>
      <c r="WBW280" s="2"/>
      <c r="WBX280" s="2"/>
      <c r="WBY280" s="2"/>
      <c r="WBZ280" s="2"/>
      <c r="WCA280" s="2"/>
      <c r="WCB280" s="2"/>
      <c r="WCC280" s="2"/>
      <c r="WCD280" s="2"/>
      <c r="WCE280" s="2"/>
      <c r="WCF280" s="2"/>
      <c r="WCG280" s="2"/>
      <c r="WCH280" s="2"/>
      <c r="WCI280" s="2"/>
      <c r="WCJ280" s="2"/>
      <c r="WCK280" s="2"/>
      <c r="WCL280" s="2"/>
      <c r="WCM280" s="2"/>
      <c r="WCN280" s="2"/>
      <c r="WCO280" s="2"/>
      <c r="WCP280" s="2"/>
      <c r="WCQ280" s="2"/>
      <c r="WCR280" s="2"/>
      <c r="WCS280" s="2"/>
      <c r="WCT280" s="2"/>
      <c r="WCU280" s="2"/>
      <c r="WCV280" s="2"/>
      <c r="WCW280" s="2"/>
      <c r="WCX280" s="2"/>
      <c r="WCY280" s="2"/>
      <c r="WCZ280" s="2"/>
      <c r="WDA280" s="2"/>
      <c r="WDB280" s="2"/>
      <c r="WDC280" s="2"/>
      <c r="WDD280" s="2"/>
      <c r="WDE280" s="2"/>
      <c r="WDF280" s="2"/>
      <c r="WDG280" s="2"/>
      <c r="WDH280" s="2"/>
      <c r="WDI280" s="2"/>
      <c r="WDJ280" s="2"/>
      <c r="WDK280" s="2"/>
      <c r="WDL280" s="2"/>
      <c r="WDM280" s="2"/>
      <c r="WDN280" s="2"/>
      <c r="WDO280" s="2"/>
      <c r="WDP280" s="2"/>
      <c r="WDQ280" s="2"/>
      <c r="WDR280" s="2"/>
      <c r="WDS280" s="2"/>
      <c r="WDT280" s="2"/>
      <c r="WDU280" s="2"/>
      <c r="WDV280" s="2"/>
      <c r="WDW280" s="2"/>
      <c r="WDX280" s="2"/>
      <c r="WDY280" s="2"/>
      <c r="WDZ280" s="2"/>
      <c r="WEA280" s="2"/>
      <c r="WEB280" s="2"/>
      <c r="WEC280" s="2"/>
      <c r="WED280" s="2"/>
      <c r="WEE280" s="2"/>
      <c r="WEF280" s="2"/>
      <c r="WEG280" s="2"/>
      <c r="WEH280" s="2"/>
      <c r="WEI280" s="2"/>
      <c r="WEJ280" s="2"/>
      <c r="WEK280" s="2"/>
      <c r="WEL280" s="2"/>
      <c r="WEM280" s="2"/>
      <c r="WEN280" s="2"/>
      <c r="WEO280" s="2"/>
      <c r="WEP280" s="2"/>
      <c r="WEQ280" s="2"/>
      <c r="WER280" s="2"/>
      <c r="WES280" s="2"/>
      <c r="WET280" s="2"/>
      <c r="WEU280" s="2"/>
      <c r="WEV280" s="2"/>
      <c r="WEW280" s="2"/>
      <c r="WEX280" s="2"/>
      <c r="WEY280" s="2"/>
      <c r="WEZ280" s="2"/>
      <c r="WFA280" s="2"/>
      <c r="WFB280" s="2"/>
      <c r="WFC280" s="2"/>
      <c r="WFD280" s="2"/>
      <c r="WFE280" s="2"/>
      <c r="WFF280" s="2"/>
      <c r="WFG280" s="2"/>
      <c r="WFH280" s="2"/>
      <c r="WFI280" s="2"/>
      <c r="WFJ280" s="2"/>
      <c r="WFK280" s="2"/>
      <c r="WFL280" s="2"/>
      <c r="WFM280" s="2"/>
      <c r="WFN280" s="2"/>
      <c r="WFO280" s="2"/>
      <c r="WFP280" s="2"/>
      <c r="WFQ280" s="2"/>
      <c r="WFR280" s="2"/>
      <c r="WFS280" s="2"/>
      <c r="WFT280" s="2"/>
      <c r="WFU280" s="2"/>
      <c r="WFV280" s="2"/>
      <c r="WFW280" s="2"/>
      <c r="WFX280" s="2"/>
      <c r="WFY280" s="2"/>
      <c r="WFZ280" s="2"/>
      <c r="WGA280" s="2"/>
      <c r="WGB280" s="2"/>
      <c r="WGC280" s="2"/>
      <c r="WGD280" s="2"/>
      <c r="WGE280" s="2"/>
      <c r="WGF280" s="2"/>
      <c r="WGG280" s="2"/>
      <c r="WGH280" s="2"/>
      <c r="WGI280" s="2"/>
      <c r="WGJ280" s="2"/>
      <c r="WGK280" s="2"/>
      <c r="WGL280" s="2"/>
      <c r="WGM280" s="2"/>
      <c r="WGN280" s="2"/>
      <c r="WGO280" s="2"/>
      <c r="WGP280" s="2"/>
      <c r="WGQ280" s="2"/>
      <c r="WGR280" s="2"/>
      <c r="WGS280" s="2"/>
      <c r="WGT280" s="2"/>
      <c r="WGU280" s="2"/>
      <c r="WGV280" s="2"/>
      <c r="WGW280" s="2"/>
      <c r="WGX280" s="2"/>
      <c r="WGY280" s="2"/>
      <c r="WGZ280" s="2"/>
      <c r="WHA280" s="2"/>
      <c r="WHB280" s="2"/>
      <c r="WHC280" s="2"/>
      <c r="WHD280" s="2"/>
      <c r="WHE280" s="2"/>
      <c r="WHF280" s="2"/>
      <c r="WHG280" s="2"/>
      <c r="WHH280" s="2"/>
      <c r="WHI280" s="2"/>
      <c r="WHJ280" s="2"/>
      <c r="WHK280" s="2"/>
      <c r="WHL280" s="2"/>
      <c r="WHM280" s="2"/>
      <c r="WHN280" s="2"/>
      <c r="WHO280" s="2"/>
      <c r="WHP280" s="2"/>
      <c r="WHQ280" s="2"/>
      <c r="WHR280" s="2"/>
      <c r="WHS280" s="2"/>
      <c r="WHT280" s="2"/>
      <c r="WHU280" s="2"/>
      <c r="WHV280" s="2"/>
      <c r="WHW280" s="2"/>
      <c r="WHX280" s="2"/>
      <c r="WHY280" s="2"/>
      <c r="WHZ280" s="2"/>
      <c r="WIA280" s="2"/>
      <c r="WIB280" s="2"/>
      <c r="WIC280" s="2"/>
      <c r="WID280" s="2"/>
      <c r="WIE280" s="2"/>
      <c r="WIF280" s="2"/>
      <c r="WIG280" s="2"/>
      <c r="WIH280" s="2"/>
      <c r="WII280" s="2"/>
      <c r="WIJ280" s="2"/>
      <c r="WIK280" s="2"/>
      <c r="WIL280" s="2"/>
      <c r="WIM280" s="2"/>
      <c r="WIN280" s="2"/>
      <c r="WIO280" s="2"/>
      <c r="WIP280" s="2"/>
      <c r="WIQ280" s="2"/>
      <c r="WIR280" s="2"/>
      <c r="WIS280" s="2"/>
      <c r="WIT280" s="2"/>
      <c r="WIU280" s="2"/>
      <c r="WIV280" s="2"/>
      <c r="WIW280" s="2"/>
      <c r="WIX280" s="2"/>
      <c r="WIY280" s="2"/>
      <c r="WIZ280" s="2"/>
      <c r="WJA280" s="2"/>
      <c r="WJB280" s="2"/>
      <c r="WJC280" s="2"/>
      <c r="WJD280" s="2"/>
      <c r="WJE280" s="2"/>
      <c r="WJF280" s="2"/>
      <c r="WJG280" s="2"/>
      <c r="WJH280" s="2"/>
      <c r="WJI280" s="2"/>
      <c r="WJJ280" s="2"/>
      <c r="WJK280" s="2"/>
      <c r="WJL280" s="2"/>
      <c r="WJM280" s="2"/>
      <c r="WJN280" s="2"/>
      <c r="WJO280" s="2"/>
      <c r="WJP280" s="2"/>
      <c r="WJQ280" s="2"/>
      <c r="WJR280" s="2"/>
      <c r="WJS280" s="2"/>
      <c r="WJT280" s="2"/>
      <c r="WJU280" s="2"/>
      <c r="WJV280" s="2"/>
      <c r="WJW280" s="2"/>
      <c r="WJX280" s="2"/>
      <c r="WJY280" s="2"/>
      <c r="WJZ280" s="2"/>
      <c r="WKA280" s="2"/>
      <c r="WKB280" s="2"/>
      <c r="WKC280" s="2"/>
      <c r="WKD280" s="2"/>
      <c r="WKE280" s="2"/>
      <c r="WKF280" s="2"/>
      <c r="WKG280" s="2"/>
      <c r="WKH280" s="2"/>
      <c r="WKI280" s="2"/>
      <c r="WKJ280" s="2"/>
      <c r="WKK280" s="2"/>
      <c r="WKL280" s="2"/>
      <c r="WKM280" s="2"/>
      <c r="WKN280" s="2"/>
      <c r="WKO280" s="2"/>
      <c r="WKP280" s="2"/>
      <c r="WKQ280" s="2"/>
      <c r="WKR280" s="2"/>
      <c r="WKS280" s="2"/>
      <c r="WKT280" s="2"/>
      <c r="WKU280" s="2"/>
      <c r="WKV280" s="2"/>
      <c r="WKW280" s="2"/>
      <c r="WKX280" s="2"/>
      <c r="WKY280" s="2"/>
      <c r="WKZ280" s="2"/>
      <c r="WLA280" s="2"/>
      <c r="WLB280" s="2"/>
      <c r="WLC280" s="2"/>
      <c r="WLD280" s="2"/>
      <c r="WLE280" s="2"/>
      <c r="WLF280" s="2"/>
      <c r="WLG280" s="2"/>
      <c r="WLH280" s="2"/>
      <c r="WLI280" s="2"/>
      <c r="WLJ280" s="2"/>
      <c r="WLK280" s="2"/>
      <c r="WLL280" s="2"/>
      <c r="WLM280" s="2"/>
      <c r="WLN280" s="2"/>
      <c r="WLO280" s="2"/>
      <c r="WLP280" s="2"/>
      <c r="WLQ280" s="2"/>
      <c r="WLR280" s="2"/>
      <c r="WLS280" s="2"/>
      <c r="WLT280" s="2"/>
      <c r="WLU280" s="2"/>
      <c r="WLV280" s="2"/>
      <c r="WLW280" s="2"/>
      <c r="WLX280" s="2"/>
      <c r="WLY280" s="2"/>
      <c r="WLZ280" s="2"/>
      <c r="WMA280" s="2"/>
      <c r="WMB280" s="2"/>
      <c r="WMC280" s="2"/>
      <c r="WMD280" s="2"/>
      <c r="WME280" s="2"/>
      <c r="WMF280" s="2"/>
      <c r="WMG280" s="2"/>
      <c r="WMH280" s="2"/>
      <c r="WMI280" s="2"/>
      <c r="WMJ280" s="2"/>
      <c r="WMK280" s="2"/>
      <c r="WML280" s="2"/>
      <c r="WMM280" s="2"/>
      <c r="WMN280" s="2"/>
      <c r="WMO280" s="2"/>
      <c r="WMP280" s="2"/>
      <c r="WMQ280" s="2"/>
      <c r="WMR280" s="2"/>
      <c r="WMS280" s="2"/>
      <c r="WMT280" s="2"/>
      <c r="WMU280" s="2"/>
      <c r="WMV280" s="2"/>
      <c r="WMW280" s="2"/>
      <c r="WMX280" s="2"/>
      <c r="WMY280" s="2"/>
      <c r="WMZ280" s="2"/>
      <c r="WNA280" s="2"/>
      <c r="WNB280" s="2"/>
      <c r="WNC280" s="2"/>
      <c r="WND280" s="2"/>
      <c r="WNE280" s="2"/>
      <c r="WNF280" s="2"/>
      <c r="WNG280" s="2"/>
      <c r="WNH280" s="2"/>
      <c r="WNI280" s="2"/>
      <c r="WNJ280" s="2"/>
      <c r="WNK280" s="2"/>
      <c r="WNL280" s="2"/>
      <c r="WNM280" s="2"/>
      <c r="WNN280" s="2"/>
      <c r="WNO280" s="2"/>
      <c r="WNP280" s="2"/>
      <c r="WNQ280" s="2"/>
      <c r="WNR280" s="2"/>
      <c r="WNS280" s="2"/>
      <c r="WNT280" s="2"/>
      <c r="WNU280" s="2"/>
      <c r="WNV280" s="2"/>
      <c r="WNW280" s="2"/>
      <c r="WNX280" s="2"/>
      <c r="WNY280" s="2"/>
      <c r="WNZ280" s="2"/>
      <c r="WOA280" s="2"/>
      <c r="WOB280" s="2"/>
      <c r="WOC280" s="2"/>
      <c r="WOD280" s="2"/>
      <c r="WOE280" s="2"/>
      <c r="WOF280" s="2"/>
      <c r="WOG280" s="2"/>
      <c r="WOH280" s="2"/>
      <c r="WOI280" s="2"/>
      <c r="WOJ280" s="2"/>
      <c r="WOK280" s="2"/>
      <c r="WOL280" s="2"/>
      <c r="WOM280" s="2"/>
      <c r="WON280" s="2"/>
      <c r="WOO280" s="2"/>
      <c r="WOP280" s="2"/>
      <c r="WOQ280" s="2"/>
      <c r="WOR280" s="2"/>
      <c r="WOS280" s="2"/>
      <c r="WOT280" s="2"/>
      <c r="WOU280" s="2"/>
      <c r="WOV280" s="2"/>
      <c r="WOW280" s="2"/>
      <c r="WOX280" s="2"/>
      <c r="WOY280" s="2"/>
      <c r="WOZ280" s="2"/>
      <c r="WPA280" s="2"/>
      <c r="WPB280" s="2"/>
      <c r="WPC280" s="2"/>
      <c r="WPD280" s="2"/>
      <c r="WPE280" s="2"/>
      <c r="WPF280" s="2"/>
      <c r="WPG280" s="2"/>
      <c r="WPH280" s="2"/>
      <c r="WPI280" s="2"/>
      <c r="WPJ280" s="2"/>
      <c r="WPK280" s="2"/>
      <c r="WPL280" s="2"/>
      <c r="WPM280" s="2"/>
      <c r="WPN280" s="2"/>
      <c r="WPO280" s="2"/>
      <c r="WPP280" s="2"/>
      <c r="WPQ280" s="2"/>
      <c r="WPR280" s="2"/>
      <c r="WPS280" s="2"/>
      <c r="WPT280" s="2"/>
      <c r="WPU280" s="2"/>
      <c r="WPV280" s="2"/>
      <c r="WPW280" s="2"/>
      <c r="WPX280" s="2"/>
      <c r="WPY280" s="2"/>
      <c r="WPZ280" s="2"/>
      <c r="WQA280" s="2"/>
      <c r="WQB280" s="2"/>
      <c r="WQC280" s="2"/>
      <c r="WQD280" s="2"/>
      <c r="WQE280" s="2"/>
      <c r="WQF280" s="2"/>
      <c r="WQG280" s="2"/>
      <c r="WQH280" s="2"/>
      <c r="WQI280" s="2"/>
      <c r="WQJ280" s="2"/>
      <c r="WQK280" s="2"/>
      <c r="WQL280" s="2"/>
      <c r="WQM280" s="2"/>
      <c r="WQN280" s="2"/>
      <c r="WQO280" s="2"/>
      <c r="WQP280" s="2"/>
      <c r="WQQ280" s="2"/>
      <c r="WQR280" s="2"/>
      <c r="WQS280" s="2"/>
      <c r="WQT280" s="2"/>
      <c r="WQU280" s="2"/>
      <c r="WQV280" s="2"/>
      <c r="WQW280" s="2"/>
      <c r="WQX280" s="2"/>
      <c r="WQY280" s="2"/>
      <c r="WQZ280" s="2"/>
      <c r="WRA280" s="2"/>
      <c r="WRB280" s="2"/>
      <c r="WRC280" s="2"/>
      <c r="WRD280" s="2"/>
      <c r="WRE280" s="2"/>
      <c r="WRF280" s="2"/>
      <c r="WRG280" s="2"/>
      <c r="WRH280" s="2"/>
      <c r="WRI280" s="2"/>
      <c r="WRJ280" s="2"/>
      <c r="WRK280" s="2"/>
      <c r="WRL280" s="2"/>
      <c r="WRM280" s="2"/>
      <c r="WRN280" s="2"/>
      <c r="WRO280" s="2"/>
      <c r="WRP280" s="2"/>
      <c r="WRQ280" s="2"/>
      <c r="WRR280" s="2"/>
      <c r="WRS280" s="2"/>
      <c r="WRT280" s="2"/>
      <c r="WRU280" s="2"/>
      <c r="WRV280" s="2"/>
      <c r="WRW280" s="2"/>
      <c r="WRX280" s="2"/>
      <c r="WRY280" s="2"/>
      <c r="WRZ280" s="2"/>
      <c r="WSA280" s="2"/>
      <c r="WSB280" s="2"/>
      <c r="WSC280" s="2"/>
      <c r="WSD280" s="2"/>
      <c r="WSE280" s="2"/>
      <c r="WSF280" s="2"/>
      <c r="WSG280" s="2"/>
      <c r="WSH280" s="2"/>
      <c r="WSI280" s="2"/>
      <c r="WSJ280" s="2"/>
      <c r="WSK280" s="2"/>
      <c r="WSL280" s="2"/>
      <c r="WSM280" s="2"/>
      <c r="WSN280" s="2"/>
      <c r="WSO280" s="2"/>
      <c r="WSP280" s="2"/>
      <c r="WSQ280" s="2"/>
      <c r="WSR280" s="2"/>
      <c r="WSS280" s="2"/>
      <c r="WST280" s="2"/>
      <c r="WSU280" s="2"/>
      <c r="WSV280" s="2"/>
      <c r="WSW280" s="2"/>
      <c r="WSX280" s="2"/>
      <c r="WSY280" s="2"/>
      <c r="WSZ280" s="2"/>
      <c r="WTA280" s="2"/>
      <c r="WTB280" s="2"/>
      <c r="WTC280" s="2"/>
      <c r="WTD280" s="2"/>
      <c r="WTE280" s="2"/>
      <c r="WTF280" s="2"/>
      <c r="WTG280" s="2"/>
      <c r="WTH280" s="2"/>
      <c r="WTI280" s="2"/>
      <c r="WTJ280" s="2"/>
      <c r="WTK280" s="2"/>
      <c r="WTL280" s="2"/>
      <c r="WTM280" s="2"/>
      <c r="WTN280" s="2"/>
      <c r="WTO280" s="2"/>
      <c r="WTP280" s="2"/>
      <c r="WTQ280" s="2"/>
      <c r="WTR280" s="2"/>
      <c r="WTS280" s="2"/>
      <c r="WTT280" s="2"/>
      <c r="WTU280" s="2"/>
      <c r="WTV280" s="2"/>
      <c r="WTW280" s="2"/>
      <c r="WTX280" s="2"/>
      <c r="WTY280" s="2"/>
      <c r="WTZ280" s="2"/>
      <c r="WUA280" s="2"/>
      <c r="WUB280" s="2"/>
      <c r="WUC280" s="2"/>
      <c r="WUD280" s="2"/>
      <c r="WUE280" s="2"/>
      <c r="WUF280" s="2"/>
      <c r="WUG280" s="2"/>
      <c r="WUH280" s="2"/>
      <c r="WUI280" s="2"/>
      <c r="WUJ280" s="2"/>
      <c r="WUK280" s="2"/>
      <c r="WUL280" s="2"/>
      <c r="WUM280" s="2"/>
      <c r="WUN280" s="2"/>
      <c r="WUO280" s="2"/>
      <c r="WUP280" s="2"/>
      <c r="WUQ280" s="2"/>
      <c r="WUR280" s="2"/>
      <c r="WUS280" s="2"/>
      <c r="WUT280" s="2"/>
      <c r="WUU280" s="2"/>
      <c r="WUV280" s="2"/>
      <c r="WUW280" s="2"/>
      <c r="WUX280" s="2"/>
      <c r="WUY280" s="2"/>
      <c r="WUZ280" s="2"/>
      <c r="WVA280" s="2"/>
      <c r="WVB280" s="2"/>
      <c r="WVC280" s="2"/>
      <c r="WVD280" s="2"/>
      <c r="WVE280" s="2"/>
      <c r="WVF280" s="2"/>
      <c r="WVG280" s="2"/>
      <c r="WVH280" s="2"/>
      <c r="WVI280" s="2"/>
      <c r="WVJ280" s="2"/>
      <c r="WVK280" s="2"/>
      <c r="WVL280" s="2"/>
      <c r="WVM280" s="2"/>
      <c r="WVN280" s="2"/>
      <c r="WVO280" s="2"/>
      <c r="WVP280" s="2"/>
      <c r="WVQ280" s="2"/>
      <c r="WVR280" s="2"/>
      <c r="WVS280" s="2"/>
      <c r="WVT280" s="2"/>
      <c r="WVU280" s="2"/>
      <c r="WVV280" s="2"/>
      <c r="WVW280" s="2"/>
      <c r="WVX280" s="2"/>
      <c r="WVY280" s="2"/>
      <c r="WVZ280" s="2"/>
      <c r="WWA280" s="2"/>
      <c r="WWB280" s="2"/>
      <c r="WWC280" s="2"/>
      <c r="WWD280" s="2"/>
      <c r="WWE280" s="2"/>
      <c r="WWF280" s="2"/>
      <c r="WWG280" s="2"/>
      <c r="WWH280" s="2"/>
      <c r="WWI280" s="2"/>
      <c r="WWJ280" s="2"/>
      <c r="WWK280" s="2"/>
      <c r="WWL280" s="2"/>
      <c r="WWM280" s="2"/>
      <c r="WWN280" s="2"/>
      <c r="WWO280" s="2"/>
      <c r="WWP280" s="2"/>
      <c r="WWQ280" s="2"/>
      <c r="WWR280" s="2"/>
      <c r="WWS280" s="2"/>
      <c r="WWT280" s="2"/>
      <c r="WWU280" s="2"/>
      <c r="WWV280" s="2"/>
      <c r="WWW280" s="2"/>
      <c r="WWX280" s="2"/>
      <c r="WWY280" s="2"/>
      <c r="WWZ280" s="2"/>
      <c r="WXA280" s="2"/>
      <c r="WXB280" s="2"/>
      <c r="WXC280" s="2"/>
      <c r="WXD280" s="2"/>
      <c r="WXE280" s="2"/>
      <c r="WXF280" s="2"/>
      <c r="WXG280" s="2"/>
      <c r="WXH280" s="2"/>
      <c r="WXI280" s="2"/>
      <c r="WXJ280" s="2"/>
      <c r="WXK280" s="2"/>
      <c r="WXL280" s="2"/>
      <c r="WXM280" s="2"/>
      <c r="WXN280" s="2"/>
      <c r="WXO280" s="2"/>
      <c r="WXP280" s="2"/>
      <c r="WXQ280" s="2"/>
      <c r="WXR280" s="2"/>
      <c r="WXS280" s="2"/>
      <c r="WXT280" s="2"/>
      <c r="WXU280" s="2"/>
      <c r="WXV280" s="2"/>
      <c r="WXW280" s="2"/>
      <c r="WXX280" s="2"/>
      <c r="WXY280" s="2"/>
      <c r="WXZ280" s="2"/>
      <c r="WYA280" s="2"/>
      <c r="WYB280" s="2"/>
      <c r="WYC280" s="2"/>
      <c r="WYD280" s="2"/>
      <c r="WYE280" s="2"/>
      <c r="WYF280" s="2"/>
      <c r="WYG280" s="2"/>
      <c r="WYH280" s="2"/>
      <c r="WYI280" s="2"/>
      <c r="WYJ280" s="2"/>
      <c r="WYK280" s="2"/>
      <c r="WYL280" s="2"/>
      <c r="WYM280" s="2"/>
      <c r="WYN280" s="2"/>
      <c r="WYO280" s="2"/>
      <c r="WYP280" s="2"/>
      <c r="WYQ280" s="2"/>
      <c r="WYR280" s="2"/>
      <c r="WYS280" s="2"/>
      <c r="WYT280" s="2"/>
      <c r="WYU280" s="2"/>
      <c r="WYV280" s="2"/>
      <c r="WYW280" s="2"/>
      <c r="WYX280" s="2"/>
      <c r="WYY280" s="2"/>
      <c r="WYZ280" s="2"/>
      <c r="WZA280" s="2"/>
      <c r="WZB280" s="2"/>
      <c r="WZC280" s="2"/>
      <c r="WZD280" s="2"/>
      <c r="WZE280" s="2"/>
      <c r="WZF280" s="2"/>
      <c r="WZG280" s="2"/>
      <c r="WZH280" s="2"/>
      <c r="WZI280" s="2"/>
      <c r="WZJ280" s="2"/>
      <c r="WZK280" s="2"/>
      <c r="WZL280" s="2"/>
      <c r="WZM280" s="2"/>
      <c r="WZN280" s="2"/>
      <c r="WZO280" s="2"/>
      <c r="WZP280" s="2"/>
      <c r="WZQ280" s="2"/>
      <c r="WZR280" s="2"/>
      <c r="WZS280" s="2"/>
      <c r="WZT280" s="2"/>
      <c r="WZU280" s="2"/>
      <c r="WZV280" s="2"/>
      <c r="WZW280" s="2"/>
      <c r="WZX280" s="2"/>
      <c r="WZY280" s="2"/>
      <c r="WZZ280" s="2"/>
      <c r="XAA280" s="2"/>
      <c r="XAB280" s="2"/>
      <c r="XAC280" s="2"/>
      <c r="XAD280" s="2"/>
      <c r="XAE280" s="2"/>
      <c r="XAF280" s="2"/>
      <c r="XAG280" s="2"/>
      <c r="XAH280" s="2"/>
      <c r="XAI280" s="2"/>
      <c r="XAJ280" s="2"/>
      <c r="XAK280" s="2"/>
      <c r="XAL280" s="2"/>
      <c r="XAM280" s="2"/>
      <c r="XAN280" s="2"/>
      <c r="XAO280" s="2"/>
      <c r="XAP280" s="2"/>
      <c r="XAQ280" s="2"/>
      <c r="XAR280" s="2"/>
      <c r="XAS280" s="2"/>
      <c r="XAT280" s="2"/>
      <c r="XAU280" s="2"/>
      <c r="XAV280" s="2"/>
      <c r="XAW280" s="2"/>
      <c r="XAX280" s="2"/>
      <c r="XAY280" s="2"/>
      <c r="XAZ280" s="2"/>
      <c r="XBA280" s="2"/>
      <c r="XBB280" s="2"/>
      <c r="XBC280" s="2"/>
      <c r="XBD280" s="2"/>
      <c r="XBE280" s="2"/>
      <c r="XBF280" s="2"/>
      <c r="XBG280" s="2"/>
      <c r="XBH280" s="2"/>
      <c r="XBI280" s="2"/>
      <c r="XBJ280" s="2"/>
      <c r="XBK280" s="2"/>
      <c r="XBL280" s="2"/>
      <c r="XBM280" s="2"/>
      <c r="XBN280" s="2"/>
      <c r="XBO280" s="2"/>
      <c r="XBP280" s="2"/>
      <c r="XBQ280" s="2"/>
      <c r="XBR280" s="2"/>
      <c r="XBS280" s="2"/>
      <c r="XBT280" s="2"/>
      <c r="XBU280" s="2"/>
      <c r="XBV280" s="2"/>
      <c r="XBW280" s="2"/>
      <c r="XBX280" s="2"/>
      <c r="XBY280" s="2"/>
      <c r="XBZ280" s="2"/>
      <c r="XCA280" s="2"/>
      <c r="XCB280" s="2"/>
      <c r="XCC280" s="2"/>
      <c r="XCD280" s="2"/>
      <c r="XCE280" s="2"/>
      <c r="XCF280" s="2"/>
      <c r="XCG280" s="2"/>
      <c r="XCH280" s="2"/>
      <c r="XCI280" s="2"/>
      <c r="XCJ280" s="2"/>
      <c r="XCK280" s="2"/>
      <c r="XCL280" s="2"/>
      <c r="XCM280" s="2"/>
      <c r="XCN280" s="2"/>
      <c r="XCO280" s="2"/>
      <c r="XCP280" s="2"/>
      <c r="XCQ280" s="2"/>
      <c r="XCR280" s="2"/>
      <c r="XCS280" s="2"/>
      <c r="XCT280" s="2"/>
      <c r="XCU280" s="2"/>
      <c r="XCV280" s="2"/>
      <c r="XCW280" s="2"/>
      <c r="XCX280" s="2"/>
      <c r="XCY280" s="2"/>
      <c r="XCZ280" s="2"/>
      <c r="XDA280" s="2"/>
      <c r="XDB280" s="2"/>
      <c r="XDC280" s="2"/>
      <c r="XDD280" s="2"/>
      <c r="XDE280" s="2"/>
      <c r="XDF280" s="2"/>
      <c r="XDG280" s="2"/>
      <c r="XDH280" s="2"/>
      <c r="XDI280" s="2"/>
      <c r="XDJ280" s="2"/>
      <c r="XDK280" s="2"/>
      <c r="XDL280" s="2"/>
      <c r="XDM280" s="2"/>
      <c r="XDN280" s="2"/>
      <c r="XDO280" s="2"/>
      <c r="XDP280" s="2"/>
      <c r="XDQ280" s="2"/>
      <c r="XDR280" s="2"/>
      <c r="XDS280" s="2"/>
      <c r="XDT280" s="2"/>
      <c r="XDU280" s="2"/>
      <c r="XDV280" s="2"/>
      <c r="XDW280" s="2"/>
      <c r="XDX280" s="2"/>
      <c r="XDY280" s="2"/>
      <c r="XDZ280" s="2"/>
      <c r="XEA280" s="2"/>
      <c r="XEB280" s="2"/>
      <c r="XEC280" s="2"/>
      <c r="XED280" s="2"/>
      <c r="XEE280" s="2"/>
      <c r="XEF280" s="2"/>
      <c r="XEG280" s="2"/>
      <c r="XEH280" s="2"/>
      <c r="XEI280" s="2"/>
      <c r="XEJ280" s="2"/>
      <c r="XEK280" s="2"/>
      <c r="XEL280" s="2"/>
      <c r="XEM280" s="2"/>
      <c r="XEN280" s="2"/>
      <c r="XEO280" s="2"/>
      <c r="XEP280" s="2"/>
      <c r="XEQ280" s="2"/>
      <c r="XER280" s="2"/>
      <c r="XES280" s="2"/>
      <c r="XET280" s="2"/>
      <c r="XEU280" s="2"/>
      <c r="XEV280" s="2"/>
      <c r="XEW280" s="2"/>
      <c r="XEX280" s="2"/>
      <c r="XEY280" s="2"/>
      <c r="XEZ280" s="2"/>
      <c r="XFA280" s="2"/>
      <c r="XFB280" s="2"/>
      <c r="XFC280" s="2"/>
      <c r="XFD280" s="2"/>
    </row>
    <row r="281" spans="3:16384"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  <c r="IZ281" s="2"/>
      <c r="JA281" s="2"/>
      <c r="JB281" s="2"/>
      <c r="JC281" s="2"/>
      <c r="JD281" s="2"/>
      <c r="JE281" s="2"/>
      <c r="JF281" s="2"/>
      <c r="JG281" s="2"/>
      <c r="JH281" s="2"/>
      <c r="JI281" s="2"/>
      <c r="JJ281" s="2"/>
      <c r="JK281" s="2"/>
      <c r="JL281" s="2"/>
      <c r="JM281" s="2"/>
      <c r="JN281" s="2"/>
      <c r="JO281" s="2"/>
      <c r="JP281" s="2"/>
      <c r="JQ281" s="2"/>
      <c r="JR281" s="2"/>
      <c r="JS281" s="2"/>
      <c r="JT281" s="2"/>
      <c r="JU281" s="2"/>
      <c r="JV281" s="2"/>
      <c r="JW281" s="2"/>
      <c r="JX281" s="2"/>
      <c r="JY281" s="2"/>
      <c r="JZ281" s="2"/>
      <c r="KA281" s="2"/>
      <c r="KB281" s="2"/>
      <c r="KC281" s="2"/>
      <c r="KD281" s="2"/>
      <c r="KE281" s="2"/>
      <c r="KF281" s="2"/>
      <c r="KG281" s="2"/>
      <c r="KH281" s="2"/>
      <c r="KI281" s="2"/>
      <c r="KJ281" s="2"/>
      <c r="KK281" s="2"/>
      <c r="KL281" s="2"/>
      <c r="KM281" s="2"/>
      <c r="KN281" s="2"/>
      <c r="KO281" s="2"/>
      <c r="KP281" s="2"/>
      <c r="KQ281" s="2"/>
      <c r="KR281" s="2"/>
      <c r="KS281" s="2"/>
      <c r="KT281" s="2"/>
      <c r="KU281" s="2"/>
      <c r="KV281" s="2"/>
      <c r="KW281" s="2"/>
      <c r="KX281" s="2"/>
      <c r="KY281" s="2"/>
      <c r="KZ281" s="2"/>
      <c r="LA281" s="2"/>
      <c r="LB281" s="2"/>
      <c r="LC281" s="2"/>
      <c r="LD281" s="2"/>
      <c r="LE281" s="2"/>
      <c r="LF281" s="2"/>
      <c r="LG281" s="2"/>
      <c r="LH281" s="2"/>
      <c r="LI281" s="2"/>
      <c r="LJ281" s="2"/>
      <c r="LK281" s="2"/>
      <c r="LL281" s="2"/>
      <c r="LM281" s="2"/>
      <c r="LN281" s="2"/>
      <c r="LO281" s="2"/>
      <c r="LP281" s="2"/>
      <c r="LQ281" s="2"/>
      <c r="LR281" s="2"/>
      <c r="LS281" s="2"/>
      <c r="LT281" s="2"/>
      <c r="LU281" s="2"/>
      <c r="LV281" s="2"/>
      <c r="LW281" s="2"/>
      <c r="LX281" s="2"/>
      <c r="LY281" s="2"/>
      <c r="LZ281" s="2"/>
      <c r="MA281" s="2"/>
      <c r="MB281" s="2"/>
      <c r="MC281" s="2"/>
      <c r="MD281" s="2"/>
      <c r="ME281" s="2"/>
      <c r="MF281" s="2"/>
      <c r="MG281" s="2"/>
      <c r="MH281" s="2"/>
      <c r="MI281" s="2"/>
      <c r="MJ281" s="2"/>
      <c r="MK281" s="2"/>
      <c r="ML281" s="2"/>
      <c r="MM281" s="2"/>
      <c r="MN281" s="2"/>
      <c r="MO281" s="2"/>
      <c r="MP281" s="2"/>
      <c r="MQ281" s="2"/>
      <c r="MR281" s="2"/>
      <c r="MS281" s="2"/>
      <c r="MT281" s="2"/>
      <c r="MU281" s="2"/>
      <c r="MV281" s="2"/>
      <c r="MW281" s="2"/>
      <c r="MX281" s="2"/>
      <c r="MY281" s="2"/>
      <c r="MZ281" s="2"/>
      <c r="NA281" s="2"/>
      <c r="NB281" s="2"/>
      <c r="NC281" s="2"/>
      <c r="ND281" s="2"/>
      <c r="NE281" s="2"/>
      <c r="NF281" s="2"/>
      <c r="NG281" s="2"/>
      <c r="NH281" s="2"/>
      <c r="NI281" s="2"/>
      <c r="NJ281" s="2"/>
      <c r="NK281" s="2"/>
      <c r="NL281" s="2"/>
      <c r="NM281" s="2"/>
      <c r="NN281" s="2"/>
      <c r="NO281" s="2"/>
      <c r="NP281" s="2"/>
      <c r="NQ281" s="2"/>
      <c r="NR281" s="2"/>
      <c r="NS281" s="2"/>
      <c r="NT281" s="2"/>
      <c r="NU281" s="2"/>
      <c r="NV281" s="2"/>
      <c r="NW281" s="2"/>
      <c r="NX281" s="2"/>
      <c r="NY281" s="2"/>
      <c r="NZ281" s="2"/>
      <c r="OA281" s="2"/>
      <c r="OB281" s="2"/>
      <c r="OC281" s="2"/>
      <c r="OD281" s="2"/>
      <c r="OE281" s="2"/>
      <c r="OF281" s="2"/>
      <c r="OG281" s="2"/>
      <c r="OH281" s="2"/>
      <c r="OI281" s="2"/>
      <c r="OJ281" s="2"/>
      <c r="OK281" s="2"/>
      <c r="OL281" s="2"/>
      <c r="OM281" s="2"/>
      <c r="ON281" s="2"/>
      <c r="OO281" s="2"/>
      <c r="OP281" s="2"/>
      <c r="OQ281" s="2"/>
      <c r="OR281" s="2"/>
      <c r="OS281" s="2"/>
      <c r="OT281" s="2"/>
      <c r="OU281" s="2"/>
      <c r="OV281" s="2"/>
      <c r="OW281" s="2"/>
      <c r="OX281" s="2"/>
      <c r="OY281" s="2"/>
      <c r="OZ281" s="2"/>
      <c r="PA281" s="2"/>
      <c r="PB281" s="2"/>
      <c r="PC281" s="2"/>
      <c r="PD281" s="2"/>
      <c r="PE281" s="2"/>
      <c r="PF281" s="2"/>
      <c r="PG281" s="2"/>
      <c r="PH281" s="2"/>
      <c r="PI281" s="2"/>
      <c r="PJ281" s="2"/>
      <c r="PK281" s="2"/>
      <c r="PL281" s="2"/>
      <c r="PM281" s="2"/>
      <c r="PN281" s="2"/>
      <c r="PO281" s="2"/>
      <c r="PP281" s="2"/>
      <c r="PQ281" s="2"/>
      <c r="PR281" s="2"/>
      <c r="PS281" s="2"/>
      <c r="PT281" s="2"/>
      <c r="PU281" s="2"/>
      <c r="PV281" s="2"/>
      <c r="PW281" s="2"/>
      <c r="PX281" s="2"/>
      <c r="PY281" s="2"/>
      <c r="PZ281" s="2"/>
      <c r="QA281" s="2"/>
      <c r="QB281" s="2"/>
      <c r="QC281" s="2"/>
      <c r="QD281" s="2"/>
      <c r="QE281" s="2"/>
      <c r="QF281" s="2"/>
      <c r="QG281" s="2"/>
      <c r="QH281" s="2"/>
      <c r="QI281" s="2"/>
      <c r="QJ281" s="2"/>
      <c r="QK281" s="2"/>
      <c r="QL281" s="2"/>
      <c r="QM281" s="2"/>
      <c r="QN281" s="2"/>
      <c r="QO281" s="2"/>
      <c r="QP281" s="2"/>
      <c r="QQ281" s="2"/>
      <c r="QR281" s="2"/>
      <c r="QS281" s="2"/>
      <c r="QT281" s="2"/>
      <c r="QU281" s="2"/>
      <c r="QV281" s="2"/>
      <c r="QW281" s="2"/>
      <c r="QX281" s="2"/>
      <c r="QY281" s="2"/>
      <c r="QZ281" s="2"/>
      <c r="RA281" s="2"/>
      <c r="RB281" s="2"/>
      <c r="RC281" s="2"/>
      <c r="RD281" s="2"/>
      <c r="RE281" s="2"/>
      <c r="RF281" s="2"/>
      <c r="RG281" s="2"/>
      <c r="RH281" s="2"/>
      <c r="RI281" s="2"/>
      <c r="RJ281" s="2"/>
      <c r="RK281" s="2"/>
      <c r="RL281" s="2"/>
      <c r="RM281" s="2"/>
      <c r="RN281" s="2"/>
      <c r="RO281" s="2"/>
      <c r="RP281" s="2"/>
      <c r="RQ281" s="2"/>
      <c r="RR281" s="2"/>
      <c r="RS281" s="2"/>
      <c r="RT281" s="2"/>
      <c r="RU281" s="2"/>
      <c r="RV281" s="2"/>
      <c r="RW281" s="2"/>
      <c r="RX281" s="2"/>
      <c r="RY281" s="2"/>
      <c r="RZ281" s="2"/>
      <c r="SA281" s="2"/>
      <c r="SB281" s="2"/>
      <c r="SC281" s="2"/>
      <c r="SD281" s="2"/>
      <c r="SE281" s="2"/>
      <c r="SF281" s="2"/>
      <c r="SG281" s="2"/>
      <c r="SH281" s="2"/>
      <c r="SI281" s="2"/>
      <c r="SJ281" s="2"/>
      <c r="SK281" s="2"/>
      <c r="SL281" s="2"/>
      <c r="SM281" s="2"/>
      <c r="SN281" s="2"/>
      <c r="SO281" s="2"/>
      <c r="SP281" s="2"/>
      <c r="SQ281" s="2"/>
      <c r="SR281" s="2"/>
      <c r="SS281" s="2"/>
      <c r="ST281" s="2"/>
      <c r="SU281" s="2"/>
      <c r="SV281" s="2"/>
      <c r="SW281" s="2"/>
      <c r="SX281" s="2"/>
      <c r="SY281" s="2"/>
      <c r="SZ281" s="2"/>
      <c r="TA281" s="2"/>
      <c r="TB281" s="2"/>
      <c r="TC281" s="2"/>
      <c r="TD281" s="2"/>
      <c r="TE281" s="2"/>
      <c r="TF281" s="2"/>
      <c r="TG281" s="2"/>
      <c r="TH281" s="2"/>
      <c r="TI281" s="2"/>
      <c r="TJ281" s="2"/>
      <c r="TK281" s="2"/>
      <c r="TL281" s="2"/>
      <c r="TM281" s="2"/>
      <c r="TN281" s="2"/>
      <c r="TO281" s="2"/>
      <c r="TP281" s="2"/>
      <c r="TQ281" s="2"/>
      <c r="TR281" s="2"/>
      <c r="TS281" s="2"/>
      <c r="TT281" s="2"/>
      <c r="TU281" s="2"/>
      <c r="TV281" s="2"/>
      <c r="TW281" s="2"/>
      <c r="TX281" s="2"/>
      <c r="TY281" s="2"/>
      <c r="TZ281" s="2"/>
      <c r="UA281" s="2"/>
      <c r="UB281" s="2"/>
      <c r="UC281" s="2"/>
      <c r="UD281" s="2"/>
      <c r="UE281" s="2"/>
      <c r="UF281" s="2"/>
      <c r="UG281" s="2"/>
      <c r="UH281" s="2"/>
      <c r="UI281" s="2"/>
      <c r="UJ281" s="2"/>
      <c r="UK281" s="2"/>
      <c r="UL281" s="2"/>
      <c r="UM281" s="2"/>
      <c r="UN281" s="2"/>
      <c r="UO281" s="2"/>
      <c r="UP281" s="2"/>
      <c r="UQ281" s="2"/>
      <c r="UR281" s="2"/>
      <c r="US281" s="2"/>
      <c r="UT281" s="2"/>
      <c r="UU281" s="2"/>
      <c r="UV281" s="2"/>
      <c r="UW281" s="2"/>
      <c r="UX281" s="2"/>
      <c r="UY281" s="2"/>
      <c r="UZ281" s="2"/>
      <c r="VA281" s="2"/>
      <c r="VB281" s="2"/>
      <c r="VC281" s="2"/>
      <c r="VD281" s="2"/>
      <c r="VE281" s="2"/>
      <c r="VF281" s="2"/>
      <c r="VG281" s="2"/>
      <c r="VH281" s="2"/>
      <c r="VI281" s="2"/>
      <c r="VJ281" s="2"/>
      <c r="VK281" s="2"/>
      <c r="VL281" s="2"/>
      <c r="VM281" s="2"/>
      <c r="VN281" s="2"/>
      <c r="VO281" s="2"/>
      <c r="VP281" s="2"/>
      <c r="VQ281" s="2"/>
      <c r="VR281" s="2"/>
      <c r="VS281" s="2"/>
      <c r="VT281" s="2"/>
      <c r="VU281" s="2"/>
      <c r="VV281" s="2"/>
      <c r="VW281" s="2"/>
      <c r="VX281" s="2"/>
      <c r="VY281" s="2"/>
      <c r="VZ281" s="2"/>
      <c r="WA281" s="2"/>
      <c r="WB281" s="2"/>
      <c r="WC281" s="2"/>
      <c r="WD281" s="2"/>
      <c r="WE281" s="2"/>
      <c r="WF281" s="2"/>
      <c r="WG281" s="2"/>
      <c r="WH281" s="2"/>
      <c r="WI281" s="2"/>
      <c r="WJ281" s="2"/>
      <c r="WK281" s="2"/>
      <c r="WL281" s="2"/>
      <c r="WM281" s="2"/>
      <c r="WN281" s="2"/>
      <c r="WO281" s="2"/>
      <c r="WP281" s="2"/>
      <c r="WQ281" s="2"/>
      <c r="WR281" s="2"/>
      <c r="WS281" s="2"/>
      <c r="WT281" s="2"/>
      <c r="WU281" s="2"/>
      <c r="WV281" s="2"/>
      <c r="WW281" s="2"/>
      <c r="WX281" s="2"/>
      <c r="WY281" s="2"/>
      <c r="WZ281" s="2"/>
      <c r="XA281" s="2"/>
      <c r="XB281" s="2"/>
      <c r="XC281" s="2"/>
      <c r="XD281" s="2"/>
      <c r="XE281" s="2"/>
      <c r="XF281" s="2"/>
      <c r="XG281" s="2"/>
      <c r="XH281" s="2"/>
      <c r="XI281" s="2"/>
      <c r="XJ281" s="2"/>
      <c r="XK281" s="2"/>
      <c r="XL281" s="2"/>
      <c r="XM281" s="2"/>
      <c r="XN281" s="2"/>
      <c r="XO281" s="2"/>
      <c r="XP281" s="2"/>
      <c r="XQ281" s="2"/>
      <c r="XR281" s="2"/>
      <c r="XS281" s="2"/>
      <c r="XT281" s="2"/>
      <c r="XU281" s="2"/>
      <c r="XV281" s="2"/>
      <c r="XW281" s="2"/>
      <c r="XX281" s="2"/>
      <c r="XY281" s="2"/>
      <c r="XZ281" s="2"/>
      <c r="YA281" s="2"/>
      <c r="YB281" s="2"/>
      <c r="YC281" s="2"/>
      <c r="YD281" s="2"/>
      <c r="YE281" s="2"/>
      <c r="YF281" s="2"/>
      <c r="YG281" s="2"/>
      <c r="YH281" s="2"/>
      <c r="YI281" s="2"/>
      <c r="YJ281" s="2"/>
      <c r="YK281" s="2"/>
      <c r="YL281" s="2"/>
      <c r="YM281" s="2"/>
      <c r="YN281" s="2"/>
      <c r="YO281" s="2"/>
      <c r="YP281" s="2"/>
      <c r="YQ281" s="2"/>
      <c r="YR281" s="2"/>
      <c r="YS281" s="2"/>
      <c r="YT281" s="2"/>
      <c r="YU281" s="2"/>
      <c r="YV281" s="2"/>
      <c r="YW281" s="2"/>
      <c r="YX281" s="2"/>
      <c r="YY281" s="2"/>
      <c r="YZ281" s="2"/>
      <c r="ZA281" s="2"/>
      <c r="ZB281" s="2"/>
      <c r="ZC281" s="2"/>
      <c r="ZD281" s="2"/>
      <c r="ZE281" s="2"/>
      <c r="ZF281" s="2"/>
      <c r="ZG281" s="2"/>
      <c r="ZH281" s="2"/>
      <c r="ZI281" s="2"/>
      <c r="ZJ281" s="2"/>
      <c r="ZK281" s="2"/>
      <c r="ZL281" s="2"/>
      <c r="ZM281" s="2"/>
      <c r="ZN281" s="2"/>
      <c r="ZO281" s="2"/>
      <c r="ZP281" s="2"/>
      <c r="ZQ281" s="2"/>
      <c r="ZR281" s="2"/>
      <c r="ZS281" s="2"/>
      <c r="ZT281" s="2"/>
      <c r="ZU281" s="2"/>
      <c r="ZV281" s="2"/>
      <c r="ZW281" s="2"/>
      <c r="ZX281" s="2"/>
      <c r="ZY281" s="2"/>
      <c r="ZZ281" s="2"/>
      <c r="AAA281" s="2"/>
      <c r="AAB281" s="2"/>
      <c r="AAC281" s="2"/>
      <c r="AAD281" s="2"/>
      <c r="AAE281" s="2"/>
      <c r="AAF281" s="2"/>
      <c r="AAG281" s="2"/>
      <c r="AAH281" s="2"/>
      <c r="AAI281" s="2"/>
      <c r="AAJ281" s="2"/>
      <c r="AAK281" s="2"/>
      <c r="AAL281" s="2"/>
      <c r="AAM281" s="2"/>
      <c r="AAN281" s="2"/>
      <c r="AAO281" s="2"/>
      <c r="AAP281" s="2"/>
      <c r="AAQ281" s="2"/>
      <c r="AAR281" s="2"/>
      <c r="AAS281" s="2"/>
      <c r="AAT281" s="2"/>
      <c r="AAU281" s="2"/>
      <c r="AAV281" s="2"/>
      <c r="AAW281" s="2"/>
      <c r="AAX281" s="2"/>
      <c r="AAY281" s="2"/>
      <c r="AAZ281" s="2"/>
      <c r="ABA281" s="2"/>
      <c r="ABB281" s="2"/>
      <c r="ABC281" s="2"/>
      <c r="ABD281" s="2"/>
      <c r="ABE281" s="2"/>
      <c r="ABF281" s="2"/>
      <c r="ABG281" s="2"/>
      <c r="ABH281" s="2"/>
      <c r="ABI281" s="2"/>
      <c r="ABJ281" s="2"/>
      <c r="ABK281" s="2"/>
      <c r="ABL281" s="2"/>
      <c r="ABM281" s="2"/>
      <c r="ABN281" s="2"/>
      <c r="ABO281" s="2"/>
      <c r="ABP281" s="2"/>
      <c r="ABQ281" s="2"/>
      <c r="ABR281" s="2"/>
      <c r="ABS281" s="2"/>
      <c r="ABT281" s="2"/>
      <c r="ABU281" s="2"/>
      <c r="ABV281" s="2"/>
      <c r="ABW281" s="2"/>
      <c r="ABX281" s="2"/>
      <c r="ABY281" s="2"/>
      <c r="ABZ281" s="2"/>
      <c r="ACA281" s="2"/>
      <c r="ACB281" s="2"/>
      <c r="ACC281" s="2"/>
      <c r="ACD281" s="2"/>
      <c r="ACE281" s="2"/>
      <c r="ACF281" s="2"/>
      <c r="ACG281" s="2"/>
      <c r="ACH281" s="2"/>
      <c r="ACI281" s="2"/>
      <c r="ACJ281" s="2"/>
      <c r="ACK281" s="2"/>
      <c r="ACL281" s="2"/>
      <c r="ACM281" s="2"/>
      <c r="ACN281" s="2"/>
      <c r="ACO281" s="2"/>
      <c r="ACP281" s="2"/>
      <c r="ACQ281" s="2"/>
      <c r="ACR281" s="2"/>
      <c r="ACS281" s="2"/>
      <c r="ACT281" s="2"/>
      <c r="ACU281" s="2"/>
      <c r="ACV281" s="2"/>
      <c r="ACW281" s="2"/>
      <c r="ACX281" s="2"/>
      <c r="ACY281" s="2"/>
      <c r="ACZ281" s="2"/>
      <c r="ADA281" s="2"/>
      <c r="ADB281" s="2"/>
      <c r="ADC281" s="2"/>
      <c r="ADD281" s="2"/>
      <c r="ADE281" s="2"/>
      <c r="ADF281" s="2"/>
      <c r="ADG281" s="2"/>
      <c r="ADH281" s="2"/>
      <c r="ADI281" s="2"/>
      <c r="ADJ281" s="2"/>
      <c r="ADK281" s="2"/>
      <c r="ADL281" s="2"/>
      <c r="ADM281" s="2"/>
      <c r="ADN281" s="2"/>
      <c r="ADO281" s="2"/>
      <c r="ADP281" s="2"/>
      <c r="ADQ281" s="2"/>
      <c r="ADR281" s="2"/>
      <c r="ADS281" s="2"/>
      <c r="ADT281" s="2"/>
      <c r="ADU281" s="2"/>
      <c r="ADV281" s="2"/>
      <c r="ADW281" s="2"/>
      <c r="ADX281" s="2"/>
      <c r="ADY281" s="2"/>
      <c r="ADZ281" s="2"/>
      <c r="AEA281" s="2"/>
      <c r="AEB281" s="2"/>
      <c r="AEC281" s="2"/>
      <c r="AED281" s="2"/>
      <c r="AEE281" s="2"/>
      <c r="AEF281" s="2"/>
      <c r="AEG281" s="2"/>
      <c r="AEH281" s="2"/>
      <c r="AEI281" s="2"/>
      <c r="AEJ281" s="2"/>
      <c r="AEK281" s="2"/>
      <c r="AEL281" s="2"/>
      <c r="AEM281" s="2"/>
      <c r="AEN281" s="2"/>
      <c r="AEO281" s="2"/>
      <c r="AEP281" s="2"/>
      <c r="AEQ281" s="2"/>
      <c r="AER281" s="2"/>
      <c r="AES281" s="2"/>
      <c r="AET281" s="2"/>
      <c r="AEU281" s="2"/>
      <c r="AEV281" s="2"/>
      <c r="AEW281" s="2"/>
      <c r="AEX281" s="2"/>
      <c r="AEY281" s="2"/>
      <c r="AEZ281" s="2"/>
      <c r="AFA281" s="2"/>
      <c r="AFB281" s="2"/>
      <c r="AFC281" s="2"/>
      <c r="AFD281" s="2"/>
      <c r="AFE281" s="2"/>
      <c r="AFF281" s="2"/>
      <c r="AFG281" s="2"/>
      <c r="AFH281" s="2"/>
      <c r="AFI281" s="2"/>
      <c r="AFJ281" s="2"/>
      <c r="AFK281" s="2"/>
      <c r="AFL281" s="2"/>
      <c r="AFM281" s="2"/>
      <c r="AFN281" s="2"/>
      <c r="AFO281" s="2"/>
      <c r="AFP281" s="2"/>
      <c r="AFQ281" s="2"/>
      <c r="AFR281" s="2"/>
      <c r="AFS281" s="2"/>
      <c r="AFT281" s="2"/>
      <c r="AFU281" s="2"/>
      <c r="AFV281" s="2"/>
      <c r="AFW281" s="2"/>
      <c r="AFX281" s="2"/>
      <c r="AFY281" s="2"/>
      <c r="AFZ281" s="2"/>
      <c r="AGA281" s="2"/>
      <c r="AGB281" s="2"/>
      <c r="AGC281" s="2"/>
      <c r="AGD281" s="2"/>
      <c r="AGE281" s="2"/>
      <c r="AGF281" s="2"/>
      <c r="AGG281" s="2"/>
      <c r="AGH281" s="2"/>
      <c r="AGI281" s="2"/>
      <c r="AGJ281" s="2"/>
      <c r="AGK281" s="2"/>
      <c r="AGL281" s="2"/>
      <c r="AGM281" s="2"/>
      <c r="AGN281" s="2"/>
      <c r="AGO281" s="2"/>
      <c r="AGP281" s="2"/>
      <c r="AGQ281" s="2"/>
      <c r="AGR281" s="2"/>
      <c r="AGS281" s="2"/>
      <c r="AGT281" s="2"/>
      <c r="AGU281" s="2"/>
      <c r="AGV281" s="2"/>
      <c r="AGW281" s="2"/>
      <c r="AGX281" s="2"/>
      <c r="AGY281" s="2"/>
      <c r="AGZ281" s="2"/>
      <c r="AHA281" s="2"/>
      <c r="AHB281" s="2"/>
      <c r="AHC281" s="2"/>
      <c r="AHD281" s="2"/>
      <c r="AHE281" s="2"/>
      <c r="AHF281" s="2"/>
      <c r="AHG281" s="2"/>
      <c r="AHH281" s="2"/>
      <c r="AHI281" s="2"/>
      <c r="AHJ281" s="2"/>
      <c r="AHK281" s="2"/>
      <c r="AHL281" s="2"/>
      <c r="AHM281" s="2"/>
      <c r="AHN281" s="2"/>
      <c r="AHO281" s="2"/>
      <c r="AHP281" s="2"/>
      <c r="AHQ281" s="2"/>
      <c r="AHR281" s="2"/>
      <c r="AHS281" s="2"/>
      <c r="AHT281" s="2"/>
      <c r="AHU281" s="2"/>
      <c r="AHV281" s="2"/>
      <c r="AHW281" s="2"/>
      <c r="AHX281" s="2"/>
      <c r="AHY281" s="2"/>
      <c r="AHZ281" s="2"/>
      <c r="AIA281" s="2"/>
      <c r="AIB281" s="2"/>
      <c r="AIC281" s="2"/>
      <c r="AID281" s="2"/>
      <c r="AIE281" s="2"/>
      <c r="AIF281" s="2"/>
      <c r="AIG281" s="2"/>
      <c r="AIH281" s="2"/>
      <c r="AII281" s="2"/>
      <c r="AIJ281" s="2"/>
      <c r="AIK281" s="2"/>
      <c r="AIL281" s="2"/>
      <c r="AIM281" s="2"/>
      <c r="AIN281" s="2"/>
      <c r="AIO281" s="2"/>
      <c r="AIP281" s="2"/>
      <c r="AIQ281" s="2"/>
      <c r="AIR281" s="2"/>
      <c r="AIS281" s="2"/>
      <c r="AIT281" s="2"/>
      <c r="AIU281" s="2"/>
      <c r="AIV281" s="2"/>
      <c r="AIW281" s="2"/>
      <c r="AIX281" s="2"/>
      <c r="AIY281" s="2"/>
      <c r="AIZ281" s="2"/>
      <c r="AJA281" s="2"/>
      <c r="AJB281" s="2"/>
      <c r="AJC281" s="2"/>
      <c r="AJD281" s="2"/>
      <c r="AJE281" s="2"/>
      <c r="AJF281" s="2"/>
      <c r="AJG281" s="2"/>
      <c r="AJH281" s="2"/>
      <c r="AJI281" s="2"/>
      <c r="AJJ281" s="2"/>
      <c r="AJK281" s="2"/>
      <c r="AJL281" s="2"/>
      <c r="AJM281" s="2"/>
      <c r="AJN281" s="2"/>
      <c r="AJO281" s="2"/>
      <c r="AJP281" s="2"/>
      <c r="AJQ281" s="2"/>
      <c r="AJR281" s="2"/>
      <c r="AJS281" s="2"/>
      <c r="AJT281" s="2"/>
      <c r="AJU281" s="2"/>
      <c r="AJV281" s="2"/>
      <c r="AJW281" s="2"/>
      <c r="AJX281" s="2"/>
      <c r="AJY281" s="2"/>
      <c r="AJZ281" s="2"/>
      <c r="AKA281" s="2"/>
      <c r="AKB281" s="2"/>
      <c r="AKC281" s="2"/>
      <c r="AKD281" s="2"/>
      <c r="AKE281" s="2"/>
      <c r="AKF281" s="2"/>
      <c r="AKG281" s="2"/>
      <c r="AKH281" s="2"/>
      <c r="AKI281" s="2"/>
      <c r="AKJ281" s="2"/>
      <c r="AKK281" s="2"/>
      <c r="AKL281" s="2"/>
      <c r="AKM281" s="2"/>
      <c r="AKN281" s="2"/>
      <c r="AKO281" s="2"/>
      <c r="AKP281" s="2"/>
      <c r="AKQ281" s="2"/>
      <c r="AKR281" s="2"/>
      <c r="AKS281" s="2"/>
      <c r="AKT281" s="2"/>
      <c r="AKU281" s="2"/>
      <c r="AKV281" s="2"/>
      <c r="AKW281" s="2"/>
      <c r="AKX281" s="2"/>
      <c r="AKY281" s="2"/>
      <c r="AKZ281" s="2"/>
      <c r="ALA281" s="2"/>
      <c r="ALB281" s="2"/>
      <c r="ALC281" s="2"/>
      <c r="ALD281" s="2"/>
      <c r="ALE281" s="2"/>
      <c r="ALF281" s="2"/>
      <c r="ALG281" s="2"/>
      <c r="ALH281" s="2"/>
      <c r="ALI281" s="2"/>
      <c r="ALJ281" s="2"/>
      <c r="ALK281" s="2"/>
      <c r="ALL281" s="2"/>
      <c r="ALM281" s="2"/>
      <c r="ALN281" s="2"/>
      <c r="ALO281" s="2"/>
      <c r="ALP281" s="2"/>
      <c r="ALQ281" s="2"/>
      <c r="ALR281" s="2"/>
      <c r="ALS281" s="2"/>
      <c r="ALT281" s="2"/>
      <c r="ALU281" s="2"/>
      <c r="ALV281" s="2"/>
      <c r="ALW281" s="2"/>
      <c r="ALX281" s="2"/>
      <c r="ALY281" s="2"/>
      <c r="ALZ281" s="2"/>
      <c r="AMA281" s="2"/>
      <c r="AMB281" s="2"/>
      <c r="AMC281" s="2"/>
      <c r="AMD281" s="2"/>
      <c r="AME281" s="2"/>
      <c r="AMF281" s="2"/>
      <c r="AMG281" s="2"/>
      <c r="AMH281" s="2"/>
      <c r="AMI281" s="2"/>
      <c r="AMJ281" s="2"/>
      <c r="AMK281" s="2"/>
      <c r="AML281" s="2"/>
      <c r="AMM281" s="2"/>
      <c r="AMN281" s="2"/>
      <c r="AMO281" s="2"/>
      <c r="AMP281" s="2"/>
      <c r="AMQ281" s="2"/>
      <c r="AMR281" s="2"/>
      <c r="AMS281" s="2"/>
      <c r="AMT281" s="2"/>
      <c r="AMU281" s="2"/>
      <c r="AMV281" s="2"/>
      <c r="AMW281" s="2"/>
      <c r="AMX281" s="2"/>
      <c r="AMY281" s="2"/>
      <c r="AMZ281" s="2"/>
      <c r="ANA281" s="2"/>
      <c r="ANB281" s="2"/>
      <c r="ANC281" s="2"/>
      <c r="AND281" s="2"/>
      <c r="ANE281" s="2"/>
      <c r="ANF281" s="2"/>
      <c r="ANG281" s="2"/>
      <c r="ANH281" s="2"/>
      <c r="ANI281" s="2"/>
      <c r="ANJ281" s="2"/>
      <c r="ANK281" s="2"/>
      <c r="ANL281" s="2"/>
      <c r="ANM281" s="2"/>
      <c r="ANN281" s="2"/>
      <c r="ANO281" s="2"/>
      <c r="ANP281" s="2"/>
      <c r="ANQ281" s="2"/>
      <c r="ANR281" s="2"/>
      <c r="ANS281" s="2"/>
      <c r="ANT281" s="2"/>
      <c r="ANU281" s="2"/>
      <c r="ANV281" s="2"/>
      <c r="ANW281" s="2"/>
      <c r="ANX281" s="2"/>
      <c r="ANY281" s="2"/>
      <c r="ANZ281" s="2"/>
      <c r="AOA281" s="2"/>
      <c r="AOB281" s="2"/>
      <c r="AOC281" s="2"/>
      <c r="AOD281" s="2"/>
      <c r="AOE281" s="2"/>
      <c r="AOF281" s="2"/>
      <c r="AOG281" s="2"/>
      <c r="AOH281" s="2"/>
      <c r="AOI281" s="2"/>
      <c r="AOJ281" s="2"/>
      <c r="AOK281" s="2"/>
      <c r="AOL281" s="2"/>
      <c r="AOM281" s="2"/>
      <c r="AON281" s="2"/>
      <c r="AOO281" s="2"/>
      <c r="AOP281" s="2"/>
      <c r="AOQ281" s="2"/>
      <c r="AOR281" s="2"/>
      <c r="AOS281" s="2"/>
      <c r="AOT281" s="2"/>
      <c r="AOU281" s="2"/>
      <c r="AOV281" s="2"/>
      <c r="AOW281" s="2"/>
      <c r="AOX281" s="2"/>
      <c r="AOY281" s="2"/>
      <c r="AOZ281" s="2"/>
      <c r="APA281" s="2"/>
      <c r="APB281" s="2"/>
      <c r="APC281" s="2"/>
      <c r="APD281" s="2"/>
      <c r="APE281" s="2"/>
      <c r="APF281" s="2"/>
      <c r="APG281" s="2"/>
      <c r="APH281" s="2"/>
      <c r="API281" s="2"/>
      <c r="APJ281" s="2"/>
      <c r="APK281" s="2"/>
      <c r="APL281" s="2"/>
      <c r="APM281" s="2"/>
      <c r="APN281" s="2"/>
      <c r="APO281" s="2"/>
      <c r="APP281" s="2"/>
      <c r="APQ281" s="2"/>
      <c r="APR281" s="2"/>
      <c r="APS281" s="2"/>
      <c r="APT281" s="2"/>
      <c r="APU281" s="2"/>
      <c r="APV281" s="2"/>
      <c r="APW281" s="2"/>
      <c r="APX281" s="2"/>
      <c r="APY281" s="2"/>
      <c r="APZ281" s="2"/>
      <c r="AQA281" s="2"/>
      <c r="AQB281" s="2"/>
      <c r="AQC281" s="2"/>
      <c r="AQD281" s="2"/>
      <c r="AQE281" s="2"/>
      <c r="AQF281" s="2"/>
      <c r="AQG281" s="2"/>
      <c r="AQH281" s="2"/>
      <c r="AQI281" s="2"/>
      <c r="AQJ281" s="2"/>
      <c r="AQK281" s="2"/>
      <c r="AQL281" s="2"/>
      <c r="AQM281" s="2"/>
      <c r="AQN281" s="2"/>
      <c r="AQO281" s="2"/>
      <c r="AQP281" s="2"/>
      <c r="AQQ281" s="2"/>
      <c r="AQR281" s="2"/>
      <c r="AQS281" s="2"/>
      <c r="AQT281" s="2"/>
      <c r="AQU281" s="2"/>
      <c r="AQV281" s="2"/>
      <c r="AQW281" s="2"/>
      <c r="AQX281" s="2"/>
      <c r="AQY281" s="2"/>
      <c r="AQZ281" s="2"/>
      <c r="ARA281" s="2"/>
      <c r="ARB281" s="2"/>
      <c r="ARC281" s="2"/>
      <c r="ARD281" s="2"/>
      <c r="ARE281" s="2"/>
      <c r="ARF281" s="2"/>
      <c r="ARG281" s="2"/>
      <c r="ARH281" s="2"/>
      <c r="ARI281" s="2"/>
      <c r="ARJ281" s="2"/>
      <c r="ARK281" s="2"/>
      <c r="ARL281" s="2"/>
      <c r="ARM281" s="2"/>
      <c r="ARN281" s="2"/>
      <c r="ARO281" s="2"/>
      <c r="ARP281" s="2"/>
      <c r="ARQ281" s="2"/>
      <c r="ARR281" s="2"/>
      <c r="ARS281" s="2"/>
      <c r="ART281" s="2"/>
      <c r="ARU281" s="2"/>
      <c r="ARV281" s="2"/>
      <c r="ARW281" s="2"/>
      <c r="ARX281" s="2"/>
      <c r="ARY281" s="2"/>
      <c r="ARZ281" s="2"/>
      <c r="ASA281" s="2"/>
      <c r="ASB281" s="2"/>
      <c r="ASC281" s="2"/>
      <c r="ASD281" s="2"/>
      <c r="ASE281" s="2"/>
      <c r="ASF281" s="2"/>
      <c r="ASG281" s="2"/>
      <c r="ASH281" s="2"/>
      <c r="ASI281" s="2"/>
      <c r="ASJ281" s="2"/>
      <c r="ASK281" s="2"/>
      <c r="ASL281" s="2"/>
      <c r="ASM281" s="2"/>
      <c r="ASN281" s="2"/>
      <c r="ASO281" s="2"/>
      <c r="ASP281" s="2"/>
      <c r="ASQ281" s="2"/>
      <c r="ASR281" s="2"/>
      <c r="ASS281" s="2"/>
      <c r="AST281" s="2"/>
      <c r="ASU281" s="2"/>
      <c r="ASV281" s="2"/>
      <c r="ASW281" s="2"/>
      <c r="ASX281" s="2"/>
      <c r="ASY281" s="2"/>
      <c r="ASZ281" s="2"/>
      <c r="ATA281" s="2"/>
      <c r="ATB281" s="2"/>
      <c r="ATC281" s="2"/>
      <c r="ATD281" s="2"/>
      <c r="ATE281" s="2"/>
      <c r="ATF281" s="2"/>
      <c r="ATG281" s="2"/>
      <c r="ATH281" s="2"/>
      <c r="ATI281" s="2"/>
      <c r="ATJ281" s="2"/>
      <c r="ATK281" s="2"/>
      <c r="ATL281" s="2"/>
      <c r="ATM281" s="2"/>
      <c r="ATN281" s="2"/>
      <c r="ATO281" s="2"/>
      <c r="ATP281" s="2"/>
      <c r="ATQ281" s="2"/>
      <c r="ATR281" s="2"/>
      <c r="ATS281" s="2"/>
      <c r="ATT281" s="2"/>
      <c r="ATU281" s="2"/>
      <c r="ATV281" s="2"/>
      <c r="ATW281" s="2"/>
      <c r="ATX281" s="2"/>
      <c r="ATY281" s="2"/>
      <c r="ATZ281" s="2"/>
      <c r="AUA281" s="2"/>
      <c r="AUB281" s="2"/>
      <c r="AUC281" s="2"/>
      <c r="AUD281" s="2"/>
      <c r="AUE281" s="2"/>
      <c r="AUF281" s="2"/>
      <c r="AUG281" s="2"/>
      <c r="AUH281" s="2"/>
      <c r="AUI281" s="2"/>
      <c r="AUJ281" s="2"/>
      <c r="AUK281" s="2"/>
      <c r="AUL281" s="2"/>
      <c r="AUM281" s="2"/>
      <c r="AUN281" s="2"/>
      <c r="AUO281" s="2"/>
      <c r="AUP281" s="2"/>
      <c r="AUQ281" s="2"/>
      <c r="AUR281" s="2"/>
      <c r="AUS281" s="2"/>
      <c r="AUT281" s="2"/>
      <c r="AUU281" s="2"/>
      <c r="AUV281" s="2"/>
      <c r="AUW281" s="2"/>
      <c r="AUX281" s="2"/>
      <c r="AUY281" s="2"/>
      <c r="AUZ281" s="2"/>
      <c r="AVA281" s="2"/>
      <c r="AVB281" s="2"/>
      <c r="AVC281" s="2"/>
      <c r="AVD281" s="2"/>
      <c r="AVE281" s="2"/>
      <c r="AVF281" s="2"/>
      <c r="AVG281" s="2"/>
      <c r="AVH281" s="2"/>
      <c r="AVI281" s="2"/>
      <c r="AVJ281" s="2"/>
      <c r="AVK281" s="2"/>
      <c r="AVL281" s="2"/>
      <c r="AVM281" s="2"/>
      <c r="AVN281" s="2"/>
      <c r="AVO281" s="2"/>
      <c r="AVP281" s="2"/>
      <c r="AVQ281" s="2"/>
      <c r="AVR281" s="2"/>
      <c r="AVS281" s="2"/>
      <c r="AVT281" s="2"/>
      <c r="AVU281" s="2"/>
      <c r="AVV281" s="2"/>
      <c r="AVW281" s="2"/>
      <c r="AVX281" s="2"/>
      <c r="AVY281" s="2"/>
      <c r="AVZ281" s="2"/>
      <c r="AWA281" s="2"/>
      <c r="AWB281" s="2"/>
      <c r="AWC281" s="2"/>
      <c r="AWD281" s="2"/>
      <c r="AWE281" s="2"/>
      <c r="AWF281" s="2"/>
      <c r="AWG281" s="2"/>
      <c r="AWH281" s="2"/>
      <c r="AWI281" s="2"/>
      <c r="AWJ281" s="2"/>
      <c r="AWK281" s="2"/>
      <c r="AWL281" s="2"/>
      <c r="AWM281" s="2"/>
      <c r="AWN281" s="2"/>
      <c r="AWO281" s="2"/>
      <c r="AWP281" s="2"/>
      <c r="AWQ281" s="2"/>
      <c r="AWR281" s="2"/>
      <c r="AWS281" s="2"/>
      <c r="AWT281" s="2"/>
      <c r="AWU281" s="2"/>
      <c r="AWV281" s="2"/>
      <c r="AWW281" s="2"/>
      <c r="AWX281" s="2"/>
      <c r="AWY281" s="2"/>
      <c r="AWZ281" s="2"/>
      <c r="AXA281" s="2"/>
      <c r="AXB281" s="2"/>
      <c r="AXC281" s="2"/>
      <c r="AXD281" s="2"/>
      <c r="AXE281" s="2"/>
      <c r="AXF281" s="2"/>
      <c r="AXG281" s="2"/>
      <c r="AXH281" s="2"/>
      <c r="AXI281" s="2"/>
      <c r="AXJ281" s="2"/>
      <c r="AXK281" s="2"/>
      <c r="AXL281" s="2"/>
      <c r="AXM281" s="2"/>
      <c r="AXN281" s="2"/>
      <c r="AXO281" s="2"/>
      <c r="AXP281" s="2"/>
      <c r="AXQ281" s="2"/>
      <c r="AXR281" s="2"/>
      <c r="AXS281" s="2"/>
      <c r="AXT281" s="2"/>
      <c r="AXU281" s="2"/>
      <c r="AXV281" s="2"/>
      <c r="AXW281" s="2"/>
      <c r="AXX281" s="2"/>
      <c r="AXY281" s="2"/>
      <c r="AXZ281" s="2"/>
      <c r="AYA281" s="2"/>
      <c r="AYB281" s="2"/>
      <c r="AYC281" s="2"/>
      <c r="AYD281" s="2"/>
      <c r="AYE281" s="2"/>
      <c r="AYF281" s="2"/>
      <c r="AYG281" s="2"/>
      <c r="AYH281" s="2"/>
      <c r="AYI281" s="2"/>
      <c r="AYJ281" s="2"/>
      <c r="AYK281" s="2"/>
      <c r="AYL281" s="2"/>
      <c r="AYM281" s="2"/>
      <c r="AYN281" s="2"/>
      <c r="AYO281" s="2"/>
      <c r="AYP281" s="2"/>
      <c r="AYQ281" s="2"/>
      <c r="AYR281" s="2"/>
      <c r="AYS281" s="2"/>
      <c r="AYT281" s="2"/>
      <c r="AYU281" s="2"/>
      <c r="AYV281" s="2"/>
      <c r="AYW281" s="2"/>
      <c r="AYX281" s="2"/>
      <c r="AYY281" s="2"/>
      <c r="AYZ281" s="2"/>
      <c r="AZA281" s="2"/>
      <c r="AZB281" s="2"/>
      <c r="AZC281" s="2"/>
      <c r="AZD281" s="2"/>
      <c r="AZE281" s="2"/>
      <c r="AZF281" s="2"/>
      <c r="AZG281" s="2"/>
      <c r="AZH281" s="2"/>
      <c r="AZI281" s="2"/>
      <c r="AZJ281" s="2"/>
      <c r="AZK281" s="2"/>
      <c r="AZL281" s="2"/>
      <c r="AZM281" s="2"/>
      <c r="AZN281" s="2"/>
      <c r="AZO281" s="2"/>
      <c r="AZP281" s="2"/>
      <c r="AZQ281" s="2"/>
      <c r="AZR281" s="2"/>
      <c r="AZS281" s="2"/>
      <c r="AZT281" s="2"/>
      <c r="AZU281" s="2"/>
      <c r="AZV281" s="2"/>
      <c r="AZW281" s="2"/>
      <c r="AZX281" s="2"/>
      <c r="AZY281" s="2"/>
      <c r="AZZ281" s="2"/>
      <c r="BAA281" s="2"/>
      <c r="BAB281" s="2"/>
      <c r="BAC281" s="2"/>
      <c r="BAD281" s="2"/>
      <c r="BAE281" s="2"/>
      <c r="BAF281" s="2"/>
      <c r="BAG281" s="2"/>
      <c r="BAH281" s="2"/>
      <c r="BAI281" s="2"/>
      <c r="BAJ281" s="2"/>
      <c r="BAK281" s="2"/>
      <c r="BAL281" s="2"/>
      <c r="BAM281" s="2"/>
      <c r="BAN281" s="2"/>
      <c r="BAO281" s="2"/>
      <c r="BAP281" s="2"/>
      <c r="BAQ281" s="2"/>
      <c r="BAR281" s="2"/>
      <c r="BAS281" s="2"/>
      <c r="BAT281" s="2"/>
      <c r="BAU281" s="2"/>
      <c r="BAV281" s="2"/>
      <c r="BAW281" s="2"/>
      <c r="BAX281" s="2"/>
      <c r="BAY281" s="2"/>
      <c r="BAZ281" s="2"/>
      <c r="BBA281" s="2"/>
      <c r="BBB281" s="2"/>
      <c r="BBC281" s="2"/>
      <c r="BBD281" s="2"/>
      <c r="BBE281" s="2"/>
      <c r="BBF281" s="2"/>
      <c r="BBG281" s="2"/>
      <c r="BBH281" s="2"/>
      <c r="BBI281" s="2"/>
      <c r="BBJ281" s="2"/>
      <c r="BBK281" s="2"/>
      <c r="BBL281" s="2"/>
      <c r="BBM281" s="2"/>
      <c r="BBN281" s="2"/>
      <c r="BBO281" s="2"/>
      <c r="BBP281" s="2"/>
      <c r="BBQ281" s="2"/>
      <c r="BBR281" s="2"/>
      <c r="BBS281" s="2"/>
      <c r="BBT281" s="2"/>
      <c r="BBU281" s="2"/>
      <c r="BBV281" s="2"/>
      <c r="BBW281" s="2"/>
      <c r="BBX281" s="2"/>
      <c r="BBY281" s="2"/>
      <c r="BBZ281" s="2"/>
      <c r="BCA281" s="2"/>
      <c r="BCB281" s="2"/>
      <c r="BCC281" s="2"/>
      <c r="BCD281" s="2"/>
      <c r="BCE281" s="2"/>
      <c r="BCF281" s="2"/>
      <c r="BCG281" s="2"/>
      <c r="BCH281" s="2"/>
      <c r="BCI281" s="2"/>
      <c r="BCJ281" s="2"/>
      <c r="BCK281" s="2"/>
      <c r="BCL281" s="2"/>
      <c r="BCM281" s="2"/>
      <c r="BCN281" s="2"/>
      <c r="BCO281" s="2"/>
      <c r="BCP281" s="2"/>
      <c r="BCQ281" s="2"/>
      <c r="BCR281" s="2"/>
      <c r="BCS281" s="2"/>
      <c r="BCT281" s="2"/>
      <c r="BCU281" s="2"/>
      <c r="BCV281" s="2"/>
      <c r="BCW281" s="2"/>
      <c r="BCX281" s="2"/>
      <c r="BCY281" s="2"/>
      <c r="BCZ281" s="2"/>
      <c r="BDA281" s="2"/>
      <c r="BDB281" s="2"/>
      <c r="BDC281" s="2"/>
      <c r="BDD281" s="2"/>
      <c r="BDE281" s="2"/>
      <c r="BDF281" s="2"/>
      <c r="BDG281" s="2"/>
      <c r="BDH281" s="2"/>
      <c r="BDI281" s="2"/>
      <c r="BDJ281" s="2"/>
      <c r="BDK281" s="2"/>
      <c r="BDL281" s="2"/>
      <c r="BDM281" s="2"/>
      <c r="BDN281" s="2"/>
      <c r="BDO281" s="2"/>
      <c r="BDP281" s="2"/>
      <c r="BDQ281" s="2"/>
      <c r="BDR281" s="2"/>
      <c r="BDS281" s="2"/>
      <c r="BDT281" s="2"/>
      <c r="BDU281" s="2"/>
      <c r="BDV281" s="2"/>
      <c r="BDW281" s="2"/>
      <c r="BDX281" s="2"/>
      <c r="BDY281" s="2"/>
      <c r="BDZ281" s="2"/>
      <c r="BEA281" s="2"/>
      <c r="BEB281" s="2"/>
      <c r="BEC281" s="2"/>
      <c r="BED281" s="2"/>
      <c r="BEE281" s="2"/>
      <c r="BEF281" s="2"/>
      <c r="BEG281" s="2"/>
      <c r="BEH281" s="2"/>
      <c r="BEI281" s="2"/>
      <c r="BEJ281" s="2"/>
      <c r="BEK281" s="2"/>
      <c r="BEL281" s="2"/>
      <c r="BEM281" s="2"/>
      <c r="BEN281" s="2"/>
      <c r="BEO281" s="2"/>
      <c r="BEP281" s="2"/>
      <c r="BEQ281" s="2"/>
      <c r="BER281" s="2"/>
      <c r="BES281" s="2"/>
      <c r="BET281" s="2"/>
      <c r="BEU281" s="2"/>
      <c r="BEV281" s="2"/>
      <c r="BEW281" s="2"/>
      <c r="BEX281" s="2"/>
      <c r="BEY281" s="2"/>
      <c r="BEZ281" s="2"/>
      <c r="BFA281" s="2"/>
      <c r="BFB281" s="2"/>
      <c r="BFC281" s="2"/>
      <c r="BFD281" s="2"/>
      <c r="BFE281" s="2"/>
      <c r="BFF281" s="2"/>
      <c r="BFG281" s="2"/>
      <c r="BFH281" s="2"/>
      <c r="BFI281" s="2"/>
      <c r="BFJ281" s="2"/>
      <c r="BFK281" s="2"/>
      <c r="BFL281" s="2"/>
      <c r="BFM281" s="2"/>
      <c r="BFN281" s="2"/>
      <c r="BFO281" s="2"/>
      <c r="BFP281" s="2"/>
      <c r="BFQ281" s="2"/>
      <c r="BFR281" s="2"/>
      <c r="BFS281" s="2"/>
      <c r="BFT281" s="2"/>
      <c r="BFU281" s="2"/>
      <c r="BFV281" s="2"/>
      <c r="BFW281" s="2"/>
      <c r="BFX281" s="2"/>
      <c r="BFY281" s="2"/>
      <c r="BFZ281" s="2"/>
      <c r="BGA281" s="2"/>
      <c r="BGB281" s="2"/>
      <c r="BGC281" s="2"/>
      <c r="BGD281" s="2"/>
      <c r="BGE281" s="2"/>
      <c r="BGF281" s="2"/>
      <c r="BGG281" s="2"/>
      <c r="BGH281" s="2"/>
      <c r="BGI281" s="2"/>
      <c r="BGJ281" s="2"/>
      <c r="BGK281" s="2"/>
      <c r="BGL281" s="2"/>
      <c r="BGM281" s="2"/>
      <c r="BGN281" s="2"/>
      <c r="BGO281" s="2"/>
      <c r="BGP281" s="2"/>
      <c r="BGQ281" s="2"/>
      <c r="BGR281" s="2"/>
      <c r="BGS281" s="2"/>
      <c r="BGT281" s="2"/>
      <c r="BGU281" s="2"/>
      <c r="BGV281" s="2"/>
      <c r="BGW281" s="2"/>
      <c r="BGX281" s="2"/>
      <c r="BGY281" s="2"/>
      <c r="BGZ281" s="2"/>
      <c r="BHA281" s="2"/>
      <c r="BHB281" s="2"/>
      <c r="BHC281" s="2"/>
      <c r="BHD281" s="2"/>
      <c r="BHE281" s="2"/>
      <c r="BHF281" s="2"/>
      <c r="BHG281" s="2"/>
      <c r="BHH281" s="2"/>
      <c r="BHI281" s="2"/>
      <c r="BHJ281" s="2"/>
      <c r="BHK281" s="2"/>
      <c r="BHL281" s="2"/>
      <c r="BHM281" s="2"/>
      <c r="BHN281" s="2"/>
      <c r="BHO281" s="2"/>
      <c r="BHP281" s="2"/>
      <c r="BHQ281" s="2"/>
      <c r="BHR281" s="2"/>
      <c r="BHS281" s="2"/>
      <c r="BHT281" s="2"/>
      <c r="BHU281" s="2"/>
      <c r="BHV281" s="2"/>
      <c r="BHW281" s="2"/>
      <c r="BHX281" s="2"/>
      <c r="BHY281" s="2"/>
      <c r="BHZ281" s="2"/>
      <c r="BIA281" s="2"/>
      <c r="BIB281" s="2"/>
      <c r="BIC281" s="2"/>
      <c r="BID281" s="2"/>
      <c r="BIE281" s="2"/>
      <c r="BIF281" s="2"/>
      <c r="BIG281" s="2"/>
      <c r="BIH281" s="2"/>
      <c r="BII281" s="2"/>
      <c r="BIJ281" s="2"/>
      <c r="BIK281" s="2"/>
      <c r="BIL281" s="2"/>
      <c r="BIM281" s="2"/>
      <c r="BIN281" s="2"/>
      <c r="BIO281" s="2"/>
      <c r="BIP281" s="2"/>
      <c r="BIQ281" s="2"/>
      <c r="BIR281" s="2"/>
      <c r="BIS281" s="2"/>
      <c r="BIT281" s="2"/>
      <c r="BIU281" s="2"/>
      <c r="BIV281" s="2"/>
      <c r="BIW281" s="2"/>
      <c r="BIX281" s="2"/>
      <c r="BIY281" s="2"/>
      <c r="BIZ281" s="2"/>
      <c r="BJA281" s="2"/>
      <c r="BJB281" s="2"/>
      <c r="BJC281" s="2"/>
      <c r="BJD281" s="2"/>
      <c r="BJE281" s="2"/>
      <c r="BJF281" s="2"/>
      <c r="BJG281" s="2"/>
      <c r="BJH281" s="2"/>
      <c r="BJI281" s="2"/>
      <c r="BJJ281" s="2"/>
      <c r="BJK281" s="2"/>
      <c r="BJL281" s="2"/>
      <c r="BJM281" s="2"/>
      <c r="BJN281" s="2"/>
      <c r="BJO281" s="2"/>
      <c r="BJP281" s="2"/>
      <c r="BJQ281" s="2"/>
      <c r="BJR281" s="2"/>
      <c r="BJS281" s="2"/>
      <c r="BJT281" s="2"/>
      <c r="BJU281" s="2"/>
      <c r="BJV281" s="2"/>
      <c r="BJW281" s="2"/>
      <c r="BJX281" s="2"/>
      <c r="BJY281" s="2"/>
      <c r="BJZ281" s="2"/>
      <c r="BKA281" s="2"/>
      <c r="BKB281" s="2"/>
      <c r="BKC281" s="2"/>
      <c r="BKD281" s="2"/>
      <c r="BKE281" s="2"/>
      <c r="BKF281" s="2"/>
      <c r="BKG281" s="2"/>
      <c r="BKH281" s="2"/>
      <c r="BKI281" s="2"/>
      <c r="BKJ281" s="2"/>
      <c r="BKK281" s="2"/>
      <c r="BKL281" s="2"/>
      <c r="BKM281" s="2"/>
      <c r="BKN281" s="2"/>
      <c r="BKO281" s="2"/>
      <c r="BKP281" s="2"/>
      <c r="BKQ281" s="2"/>
      <c r="BKR281" s="2"/>
      <c r="BKS281" s="2"/>
      <c r="BKT281" s="2"/>
      <c r="BKU281" s="2"/>
      <c r="BKV281" s="2"/>
      <c r="BKW281" s="2"/>
      <c r="BKX281" s="2"/>
      <c r="BKY281" s="2"/>
      <c r="BKZ281" s="2"/>
      <c r="BLA281" s="2"/>
      <c r="BLB281" s="2"/>
      <c r="BLC281" s="2"/>
      <c r="BLD281" s="2"/>
      <c r="BLE281" s="2"/>
      <c r="BLF281" s="2"/>
      <c r="BLG281" s="2"/>
      <c r="BLH281" s="2"/>
      <c r="BLI281" s="2"/>
      <c r="BLJ281" s="2"/>
      <c r="BLK281" s="2"/>
      <c r="BLL281" s="2"/>
      <c r="BLM281" s="2"/>
      <c r="BLN281" s="2"/>
      <c r="BLO281" s="2"/>
      <c r="BLP281" s="2"/>
      <c r="BLQ281" s="2"/>
      <c r="BLR281" s="2"/>
      <c r="BLS281" s="2"/>
      <c r="BLT281" s="2"/>
      <c r="BLU281" s="2"/>
      <c r="BLV281" s="2"/>
      <c r="BLW281" s="2"/>
      <c r="BLX281" s="2"/>
      <c r="BLY281" s="2"/>
      <c r="BLZ281" s="2"/>
      <c r="BMA281" s="2"/>
      <c r="BMB281" s="2"/>
      <c r="BMC281" s="2"/>
      <c r="BMD281" s="2"/>
      <c r="BME281" s="2"/>
      <c r="BMF281" s="2"/>
      <c r="BMG281" s="2"/>
      <c r="BMH281" s="2"/>
      <c r="BMI281" s="2"/>
      <c r="BMJ281" s="2"/>
      <c r="BMK281" s="2"/>
      <c r="BML281" s="2"/>
      <c r="BMM281" s="2"/>
      <c r="BMN281" s="2"/>
      <c r="BMO281" s="2"/>
      <c r="BMP281" s="2"/>
      <c r="BMQ281" s="2"/>
      <c r="BMR281" s="2"/>
      <c r="BMS281" s="2"/>
      <c r="BMT281" s="2"/>
      <c r="BMU281" s="2"/>
      <c r="BMV281" s="2"/>
      <c r="BMW281" s="2"/>
      <c r="BMX281" s="2"/>
      <c r="BMY281" s="2"/>
      <c r="BMZ281" s="2"/>
      <c r="BNA281" s="2"/>
      <c r="BNB281" s="2"/>
      <c r="BNC281" s="2"/>
      <c r="BND281" s="2"/>
      <c r="BNE281" s="2"/>
      <c r="BNF281" s="2"/>
      <c r="BNG281" s="2"/>
      <c r="BNH281" s="2"/>
      <c r="BNI281" s="2"/>
      <c r="BNJ281" s="2"/>
      <c r="BNK281" s="2"/>
      <c r="BNL281" s="2"/>
      <c r="BNM281" s="2"/>
      <c r="BNN281" s="2"/>
      <c r="BNO281" s="2"/>
      <c r="BNP281" s="2"/>
      <c r="BNQ281" s="2"/>
      <c r="BNR281" s="2"/>
      <c r="BNS281" s="2"/>
      <c r="BNT281" s="2"/>
      <c r="BNU281" s="2"/>
      <c r="BNV281" s="2"/>
      <c r="BNW281" s="2"/>
      <c r="BNX281" s="2"/>
      <c r="BNY281" s="2"/>
      <c r="BNZ281" s="2"/>
      <c r="BOA281" s="2"/>
      <c r="BOB281" s="2"/>
      <c r="BOC281" s="2"/>
      <c r="BOD281" s="2"/>
      <c r="BOE281" s="2"/>
      <c r="BOF281" s="2"/>
      <c r="BOG281" s="2"/>
      <c r="BOH281" s="2"/>
      <c r="BOI281" s="2"/>
      <c r="BOJ281" s="2"/>
      <c r="BOK281" s="2"/>
      <c r="BOL281" s="2"/>
      <c r="BOM281" s="2"/>
      <c r="BON281" s="2"/>
      <c r="BOO281" s="2"/>
      <c r="BOP281" s="2"/>
      <c r="BOQ281" s="2"/>
      <c r="BOR281" s="2"/>
      <c r="BOS281" s="2"/>
      <c r="BOT281" s="2"/>
      <c r="BOU281" s="2"/>
      <c r="BOV281" s="2"/>
      <c r="BOW281" s="2"/>
      <c r="BOX281" s="2"/>
      <c r="BOY281" s="2"/>
      <c r="BOZ281" s="2"/>
      <c r="BPA281" s="2"/>
      <c r="BPB281" s="2"/>
      <c r="BPC281" s="2"/>
      <c r="BPD281" s="2"/>
      <c r="BPE281" s="2"/>
      <c r="BPF281" s="2"/>
      <c r="BPG281" s="2"/>
      <c r="BPH281" s="2"/>
      <c r="BPI281" s="2"/>
      <c r="BPJ281" s="2"/>
      <c r="BPK281" s="2"/>
      <c r="BPL281" s="2"/>
      <c r="BPM281" s="2"/>
      <c r="BPN281" s="2"/>
      <c r="BPO281" s="2"/>
      <c r="BPP281" s="2"/>
      <c r="BPQ281" s="2"/>
      <c r="BPR281" s="2"/>
      <c r="BPS281" s="2"/>
      <c r="BPT281" s="2"/>
      <c r="BPU281" s="2"/>
      <c r="BPV281" s="2"/>
      <c r="BPW281" s="2"/>
      <c r="BPX281" s="2"/>
      <c r="BPY281" s="2"/>
      <c r="BPZ281" s="2"/>
      <c r="BQA281" s="2"/>
      <c r="BQB281" s="2"/>
      <c r="BQC281" s="2"/>
      <c r="BQD281" s="2"/>
      <c r="BQE281" s="2"/>
      <c r="BQF281" s="2"/>
      <c r="BQG281" s="2"/>
      <c r="BQH281" s="2"/>
      <c r="BQI281" s="2"/>
      <c r="BQJ281" s="2"/>
      <c r="BQK281" s="2"/>
      <c r="BQL281" s="2"/>
      <c r="BQM281" s="2"/>
      <c r="BQN281" s="2"/>
      <c r="BQO281" s="2"/>
      <c r="BQP281" s="2"/>
      <c r="BQQ281" s="2"/>
      <c r="BQR281" s="2"/>
      <c r="BQS281" s="2"/>
      <c r="BQT281" s="2"/>
      <c r="BQU281" s="2"/>
      <c r="BQV281" s="2"/>
      <c r="BQW281" s="2"/>
      <c r="BQX281" s="2"/>
      <c r="BQY281" s="2"/>
      <c r="BQZ281" s="2"/>
      <c r="BRA281" s="2"/>
      <c r="BRB281" s="2"/>
      <c r="BRC281" s="2"/>
      <c r="BRD281" s="2"/>
      <c r="BRE281" s="2"/>
      <c r="BRF281" s="2"/>
      <c r="BRG281" s="2"/>
      <c r="BRH281" s="2"/>
      <c r="BRI281" s="2"/>
      <c r="BRJ281" s="2"/>
      <c r="BRK281" s="2"/>
      <c r="BRL281" s="2"/>
      <c r="BRM281" s="2"/>
      <c r="BRN281" s="2"/>
      <c r="BRO281" s="2"/>
      <c r="BRP281" s="2"/>
      <c r="BRQ281" s="2"/>
      <c r="BRR281" s="2"/>
      <c r="BRS281" s="2"/>
      <c r="BRT281" s="2"/>
      <c r="BRU281" s="2"/>
      <c r="BRV281" s="2"/>
      <c r="BRW281" s="2"/>
      <c r="BRX281" s="2"/>
      <c r="BRY281" s="2"/>
      <c r="BRZ281" s="2"/>
      <c r="BSA281" s="2"/>
      <c r="BSB281" s="2"/>
      <c r="BSC281" s="2"/>
      <c r="BSD281" s="2"/>
      <c r="BSE281" s="2"/>
      <c r="BSF281" s="2"/>
      <c r="BSG281" s="2"/>
      <c r="BSH281" s="2"/>
      <c r="BSI281" s="2"/>
      <c r="BSJ281" s="2"/>
      <c r="BSK281" s="2"/>
      <c r="BSL281" s="2"/>
      <c r="BSM281" s="2"/>
      <c r="BSN281" s="2"/>
      <c r="BSO281" s="2"/>
      <c r="BSP281" s="2"/>
      <c r="BSQ281" s="2"/>
      <c r="BSR281" s="2"/>
      <c r="BSS281" s="2"/>
      <c r="BST281" s="2"/>
      <c r="BSU281" s="2"/>
      <c r="BSV281" s="2"/>
      <c r="BSW281" s="2"/>
      <c r="BSX281" s="2"/>
      <c r="BSY281" s="2"/>
      <c r="BSZ281" s="2"/>
      <c r="BTA281" s="2"/>
      <c r="BTB281" s="2"/>
      <c r="BTC281" s="2"/>
      <c r="BTD281" s="2"/>
      <c r="BTE281" s="2"/>
      <c r="BTF281" s="2"/>
      <c r="BTG281" s="2"/>
      <c r="BTH281" s="2"/>
      <c r="BTI281" s="2"/>
      <c r="BTJ281" s="2"/>
      <c r="BTK281" s="2"/>
      <c r="BTL281" s="2"/>
      <c r="BTM281" s="2"/>
      <c r="BTN281" s="2"/>
      <c r="BTO281" s="2"/>
      <c r="BTP281" s="2"/>
      <c r="BTQ281" s="2"/>
      <c r="BTR281" s="2"/>
      <c r="BTS281" s="2"/>
      <c r="BTT281" s="2"/>
      <c r="BTU281" s="2"/>
      <c r="BTV281" s="2"/>
      <c r="BTW281" s="2"/>
      <c r="BTX281" s="2"/>
      <c r="BTY281" s="2"/>
      <c r="BTZ281" s="2"/>
      <c r="BUA281" s="2"/>
      <c r="BUB281" s="2"/>
      <c r="BUC281" s="2"/>
      <c r="BUD281" s="2"/>
      <c r="BUE281" s="2"/>
      <c r="BUF281" s="2"/>
      <c r="BUG281" s="2"/>
      <c r="BUH281" s="2"/>
      <c r="BUI281" s="2"/>
      <c r="BUJ281" s="2"/>
      <c r="BUK281" s="2"/>
      <c r="BUL281" s="2"/>
      <c r="BUM281" s="2"/>
      <c r="BUN281" s="2"/>
      <c r="BUO281" s="2"/>
      <c r="BUP281" s="2"/>
      <c r="BUQ281" s="2"/>
      <c r="BUR281" s="2"/>
      <c r="BUS281" s="2"/>
      <c r="BUT281" s="2"/>
      <c r="BUU281" s="2"/>
      <c r="BUV281" s="2"/>
      <c r="BUW281" s="2"/>
      <c r="BUX281" s="2"/>
      <c r="BUY281" s="2"/>
      <c r="BUZ281" s="2"/>
      <c r="BVA281" s="2"/>
      <c r="BVB281" s="2"/>
      <c r="BVC281" s="2"/>
      <c r="BVD281" s="2"/>
      <c r="BVE281" s="2"/>
      <c r="BVF281" s="2"/>
      <c r="BVG281" s="2"/>
      <c r="BVH281" s="2"/>
      <c r="BVI281" s="2"/>
      <c r="BVJ281" s="2"/>
      <c r="BVK281" s="2"/>
      <c r="BVL281" s="2"/>
      <c r="BVM281" s="2"/>
      <c r="BVN281" s="2"/>
      <c r="BVO281" s="2"/>
      <c r="BVP281" s="2"/>
      <c r="BVQ281" s="2"/>
      <c r="BVR281" s="2"/>
      <c r="BVS281" s="2"/>
      <c r="BVT281" s="2"/>
      <c r="BVU281" s="2"/>
      <c r="BVV281" s="2"/>
      <c r="BVW281" s="2"/>
      <c r="BVX281" s="2"/>
      <c r="BVY281" s="2"/>
      <c r="BVZ281" s="2"/>
      <c r="BWA281" s="2"/>
      <c r="BWB281" s="2"/>
      <c r="BWC281" s="2"/>
      <c r="BWD281" s="2"/>
      <c r="BWE281" s="2"/>
      <c r="BWF281" s="2"/>
      <c r="BWG281" s="2"/>
      <c r="BWH281" s="2"/>
      <c r="BWI281" s="2"/>
      <c r="BWJ281" s="2"/>
      <c r="BWK281" s="2"/>
      <c r="BWL281" s="2"/>
      <c r="BWM281" s="2"/>
      <c r="BWN281" s="2"/>
      <c r="BWO281" s="2"/>
      <c r="BWP281" s="2"/>
      <c r="BWQ281" s="2"/>
      <c r="BWR281" s="2"/>
      <c r="BWS281" s="2"/>
      <c r="BWT281" s="2"/>
      <c r="BWU281" s="2"/>
      <c r="BWV281" s="2"/>
      <c r="BWW281" s="2"/>
      <c r="BWX281" s="2"/>
      <c r="BWY281" s="2"/>
      <c r="BWZ281" s="2"/>
      <c r="BXA281" s="2"/>
      <c r="BXB281" s="2"/>
      <c r="BXC281" s="2"/>
      <c r="BXD281" s="2"/>
      <c r="BXE281" s="2"/>
      <c r="BXF281" s="2"/>
      <c r="BXG281" s="2"/>
      <c r="BXH281" s="2"/>
      <c r="BXI281" s="2"/>
      <c r="BXJ281" s="2"/>
      <c r="BXK281" s="2"/>
      <c r="BXL281" s="2"/>
      <c r="BXM281" s="2"/>
      <c r="BXN281" s="2"/>
      <c r="BXO281" s="2"/>
      <c r="BXP281" s="2"/>
      <c r="BXQ281" s="2"/>
      <c r="BXR281" s="2"/>
      <c r="BXS281" s="2"/>
      <c r="BXT281" s="2"/>
      <c r="BXU281" s="2"/>
      <c r="BXV281" s="2"/>
      <c r="BXW281" s="2"/>
      <c r="BXX281" s="2"/>
      <c r="BXY281" s="2"/>
      <c r="BXZ281" s="2"/>
      <c r="BYA281" s="2"/>
      <c r="BYB281" s="2"/>
      <c r="BYC281" s="2"/>
      <c r="BYD281" s="2"/>
      <c r="BYE281" s="2"/>
      <c r="BYF281" s="2"/>
      <c r="BYG281" s="2"/>
      <c r="BYH281" s="2"/>
      <c r="BYI281" s="2"/>
      <c r="BYJ281" s="2"/>
      <c r="BYK281" s="2"/>
      <c r="BYL281" s="2"/>
      <c r="BYM281" s="2"/>
      <c r="BYN281" s="2"/>
      <c r="BYO281" s="2"/>
      <c r="BYP281" s="2"/>
      <c r="BYQ281" s="2"/>
      <c r="BYR281" s="2"/>
      <c r="BYS281" s="2"/>
      <c r="BYT281" s="2"/>
      <c r="BYU281" s="2"/>
      <c r="BYV281" s="2"/>
      <c r="BYW281" s="2"/>
      <c r="BYX281" s="2"/>
      <c r="BYY281" s="2"/>
      <c r="BYZ281" s="2"/>
      <c r="BZA281" s="2"/>
      <c r="BZB281" s="2"/>
      <c r="BZC281" s="2"/>
      <c r="BZD281" s="2"/>
      <c r="BZE281" s="2"/>
      <c r="BZF281" s="2"/>
      <c r="BZG281" s="2"/>
      <c r="BZH281" s="2"/>
      <c r="BZI281" s="2"/>
      <c r="BZJ281" s="2"/>
      <c r="BZK281" s="2"/>
      <c r="BZL281" s="2"/>
      <c r="BZM281" s="2"/>
      <c r="BZN281" s="2"/>
      <c r="BZO281" s="2"/>
      <c r="BZP281" s="2"/>
      <c r="BZQ281" s="2"/>
      <c r="BZR281" s="2"/>
      <c r="BZS281" s="2"/>
      <c r="BZT281" s="2"/>
      <c r="BZU281" s="2"/>
      <c r="BZV281" s="2"/>
      <c r="BZW281" s="2"/>
      <c r="BZX281" s="2"/>
      <c r="BZY281" s="2"/>
      <c r="BZZ281" s="2"/>
      <c r="CAA281" s="2"/>
      <c r="CAB281" s="2"/>
      <c r="CAC281" s="2"/>
      <c r="CAD281" s="2"/>
      <c r="CAE281" s="2"/>
      <c r="CAF281" s="2"/>
      <c r="CAG281" s="2"/>
      <c r="CAH281" s="2"/>
      <c r="CAI281" s="2"/>
      <c r="CAJ281" s="2"/>
      <c r="CAK281" s="2"/>
      <c r="CAL281" s="2"/>
      <c r="CAM281" s="2"/>
      <c r="CAN281" s="2"/>
      <c r="CAO281" s="2"/>
      <c r="CAP281" s="2"/>
      <c r="CAQ281" s="2"/>
      <c r="CAR281" s="2"/>
      <c r="CAS281" s="2"/>
      <c r="CAT281" s="2"/>
      <c r="CAU281" s="2"/>
      <c r="CAV281" s="2"/>
      <c r="CAW281" s="2"/>
      <c r="CAX281" s="2"/>
      <c r="CAY281" s="2"/>
      <c r="CAZ281" s="2"/>
      <c r="CBA281" s="2"/>
      <c r="CBB281" s="2"/>
      <c r="CBC281" s="2"/>
      <c r="CBD281" s="2"/>
      <c r="CBE281" s="2"/>
      <c r="CBF281" s="2"/>
      <c r="CBG281" s="2"/>
      <c r="CBH281" s="2"/>
      <c r="CBI281" s="2"/>
      <c r="CBJ281" s="2"/>
      <c r="CBK281" s="2"/>
      <c r="CBL281" s="2"/>
      <c r="CBM281" s="2"/>
      <c r="CBN281" s="2"/>
      <c r="CBO281" s="2"/>
      <c r="CBP281" s="2"/>
      <c r="CBQ281" s="2"/>
      <c r="CBR281" s="2"/>
      <c r="CBS281" s="2"/>
      <c r="CBT281" s="2"/>
      <c r="CBU281" s="2"/>
      <c r="CBV281" s="2"/>
      <c r="CBW281" s="2"/>
      <c r="CBX281" s="2"/>
      <c r="CBY281" s="2"/>
      <c r="CBZ281" s="2"/>
      <c r="CCA281" s="2"/>
      <c r="CCB281" s="2"/>
      <c r="CCC281" s="2"/>
      <c r="CCD281" s="2"/>
      <c r="CCE281" s="2"/>
      <c r="CCF281" s="2"/>
      <c r="CCG281" s="2"/>
      <c r="CCH281" s="2"/>
      <c r="CCI281" s="2"/>
      <c r="CCJ281" s="2"/>
      <c r="CCK281" s="2"/>
      <c r="CCL281" s="2"/>
      <c r="CCM281" s="2"/>
      <c r="CCN281" s="2"/>
      <c r="CCO281" s="2"/>
      <c r="CCP281" s="2"/>
      <c r="CCQ281" s="2"/>
      <c r="CCR281" s="2"/>
      <c r="CCS281" s="2"/>
      <c r="CCT281" s="2"/>
      <c r="CCU281" s="2"/>
      <c r="CCV281" s="2"/>
      <c r="CCW281" s="2"/>
      <c r="CCX281" s="2"/>
      <c r="CCY281" s="2"/>
      <c r="CCZ281" s="2"/>
      <c r="CDA281" s="2"/>
      <c r="CDB281" s="2"/>
      <c r="CDC281" s="2"/>
      <c r="CDD281" s="2"/>
      <c r="CDE281" s="2"/>
      <c r="CDF281" s="2"/>
      <c r="CDG281" s="2"/>
      <c r="CDH281" s="2"/>
      <c r="CDI281" s="2"/>
      <c r="CDJ281" s="2"/>
      <c r="CDK281" s="2"/>
      <c r="CDL281" s="2"/>
      <c r="CDM281" s="2"/>
      <c r="CDN281" s="2"/>
      <c r="CDO281" s="2"/>
      <c r="CDP281" s="2"/>
      <c r="CDQ281" s="2"/>
      <c r="CDR281" s="2"/>
      <c r="CDS281" s="2"/>
      <c r="CDT281" s="2"/>
      <c r="CDU281" s="2"/>
      <c r="CDV281" s="2"/>
      <c r="CDW281" s="2"/>
      <c r="CDX281" s="2"/>
      <c r="CDY281" s="2"/>
      <c r="CDZ281" s="2"/>
      <c r="CEA281" s="2"/>
      <c r="CEB281" s="2"/>
      <c r="CEC281" s="2"/>
      <c r="CED281" s="2"/>
      <c r="CEE281" s="2"/>
      <c r="CEF281" s="2"/>
      <c r="CEG281" s="2"/>
      <c r="CEH281" s="2"/>
      <c r="CEI281" s="2"/>
      <c r="CEJ281" s="2"/>
      <c r="CEK281" s="2"/>
      <c r="CEL281" s="2"/>
      <c r="CEM281" s="2"/>
      <c r="CEN281" s="2"/>
      <c r="CEO281" s="2"/>
      <c r="CEP281" s="2"/>
      <c r="CEQ281" s="2"/>
      <c r="CER281" s="2"/>
      <c r="CES281" s="2"/>
      <c r="CET281" s="2"/>
      <c r="CEU281" s="2"/>
      <c r="CEV281" s="2"/>
      <c r="CEW281" s="2"/>
      <c r="CEX281" s="2"/>
      <c r="CEY281" s="2"/>
      <c r="CEZ281" s="2"/>
      <c r="CFA281" s="2"/>
      <c r="CFB281" s="2"/>
      <c r="CFC281" s="2"/>
      <c r="CFD281" s="2"/>
      <c r="CFE281" s="2"/>
      <c r="CFF281" s="2"/>
      <c r="CFG281" s="2"/>
      <c r="CFH281" s="2"/>
      <c r="CFI281" s="2"/>
      <c r="CFJ281" s="2"/>
      <c r="CFK281" s="2"/>
      <c r="CFL281" s="2"/>
      <c r="CFM281" s="2"/>
      <c r="CFN281" s="2"/>
      <c r="CFO281" s="2"/>
      <c r="CFP281" s="2"/>
      <c r="CFQ281" s="2"/>
      <c r="CFR281" s="2"/>
      <c r="CFS281" s="2"/>
      <c r="CFT281" s="2"/>
      <c r="CFU281" s="2"/>
      <c r="CFV281" s="2"/>
      <c r="CFW281" s="2"/>
      <c r="CFX281" s="2"/>
      <c r="CFY281" s="2"/>
      <c r="CFZ281" s="2"/>
      <c r="CGA281" s="2"/>
      <c r="CGB281" s="2"/>
      <c r="CGC281" s="2"/>
      <c r="CGD281" s="2"/>
      <c r="CGE281" s="2"/>
      <c r="CGF281" s="2"/>
      <c r="CGG281" s="2"/>
      <c r="CGH281" s="2"/>
      <c r="CGI281" s="2"/>
      <c r="CGJ281" s="2"/>
      <c r="CGK281" s="2"/>
      <c r="CGL281" s="2"/>
      <c r="CGM281" s="2"/>
      <c r="CGN281" s="2"/>
      <c r="CGO281" s="2"/>
      <c r="CGP281" s="2"/>
      <c r="CGQ281" s="2"/>
      <c r="CGR281" s="2"/>
      <c r="CGS281" s="2"/>
      <c r="CGT281" s="2"/>
      <c r="CGU281" s="2"/>
      <c r="CGV281" s="2"/>
      <c r="CGW281" s="2"/>
      <c r="CGX281" s="2"/>
      <c r="CGY281" s="2"/>
      <c r="CGZ281" s="2"/>
      <c r="CHA281" s="2"/>
      <c r="CHB281" s="2"/>
      <c r="CHC281" s="2"/>
      <c r="CHD281" s="2"/>
      <c r="CHE281" s="2"/>
      <c r="CHF281" s="2"/>
      <c r="CHG281" s="2"/>
      <c r="CHH281" s="2"/>
      <c r="CHI281" s="2"/>
      <c r="CHJ281" s="2"/>
      <c r="CHK281" s="2"/>
      <c r="CHL281" s="2"/>
      <c r="CHM281" s="2"/>
      <c r="CHN281" s="2"/>
      <c r="CHO281" s="2"/>
      <c r="CHP281" s="2"/>
      <c r="CHQ281" s="2"/>
      <c r="CHR281" s="2"/>
      <c r="CHS281" s="2"/>
      <c r="CHT281" s="2"/>
      <c r="CHU281" s="2"/>
      <c r="CHV281" s="2"/>
      <c r="CHW281" s="2"/>
      <c r="CHX281" s="2"/>
      <c r="CHY281" s="2"/>
      <c r="CHZ281" s="2"/>
      <c r="CIA281" s="2"/>
      <c r="CIB281" s="2"/>
      <c r="CIC281" s="2"/>
      <c r="CID281" s="2"/>
      <c r="CIE281" s="2"/>
      <c r="CIF281" s="2"/>
      <c r="CIG281" s="2"/>
      <c r="CIH281" s="2"/>
      <c r="CII281" s="2"/>
      <c r="CIJ281" s="2"/>
      <c r="CIK281" s="2"/>
      <c r="CIL281" s="2"/>
      <c r="CIM281" s="2"/>
      <c r="CIN281" s="2"/>
      <c r="CIO281" s="2"/>
      <c r="CIP281" s="2"/>
      <c r="CIQ281" s="2"/>
      <c r="CIR281" s="2"/>
      <c r="CIS281" s="2"/>
      <c r="CIT281" s="2"/>
      <c r="CIU281" s="2"/>
      <c r="CIV281" s="2"/>
      <c r="CIW281" s="2"/>
      <c r="CIX281" s="2"/>
      <c r="CIY281" s="2"/>
      <c r="CIZ281" s="2"/>
      <c r="CJA281" s="2"/>
      <c r="CJB281" s="2"/>
      <c r="CJC281" s="2"/>
      <c r="CJD281" s="2"/>
      <c r="CJE281" s="2"/>
      <c r="CJF281" s="2"/>
      <c r="CJG281" s="2"/>
      <c r="CJH281" s="2"/>
      <c r="CJI281" s="2"/>
      <c r="CJJ281" s="2"/>
      <c r="CJK281" s="2"/>
      <c r="CJL281" s="2"/>
      <c r="CJM281" s="2"/>
      <c r="CJN281" s="2"/>
      <c r="CJO281" s="2"/>
      <c r="CJP281" s="2"/>
      <c r="CJQ281" s="2"/>
      <c r="CJR281" s="2"/>
      <c r="CJS281" s="2"/>
      <c r="CJT281" s="2"/>
      <c r="CJU281" s="2"/>
      <c r="CJV281" s="2"/>
      <c r="CJW281" s="2"/>
      <c r="CJX281" s="2"/>
      <c r="CJY281" s="2"/>
      <c r="CJZ281" s="2"/>
      <c r="CKA281" s="2"/>
      <c r="CKB281" s="2"/>
      <c r="CKC281" s="2"/>
      <c r="CKD281" s="2"/>
      <c r="CKE281" s="2"/>
      <c r="CKF281" s="2"/>
      <c r="CKG281" s="2"/>
      <c r="CKH281" s="2"/>
      <c r="CKI281" s="2"/>
      <c r="CKJ281" s="2"/>
      <c r="CKK281" s="2"/>
      <c r="CKL281" s="2"/>
      <c r="CKM281" s="2"/>
      <c r="CKN281" s="2"/>
      <c r="CKO281" s="2"/>
      <c r="CKP281" s="2"/>
      <c r="CKQ281" s="2"/>
      <c r="CKR281" s="2"/>
      <c r="CKS281" s="2"/>
      <c r="CKT281" s="2"/>
      <c r="CKU281" s="2"/>
      <c r="CKV281" s="2"/>
      <c r="CKW281" s="2"/>
      <c r="CKX281" s="2"/>
      <c r="CKY281" s="2"/>
      <c r="CKZ281" s="2"/>
      <c r="CLA281" s="2"/>
      <c r="CLB281" s="2"/>
      <c r="CLC281" s="2"/>
      <c r="CLD281" s="2"/>
      <c r="CLE281" s="2"/>
      <c r="CLF281" s="2"/>
      <c r="CLG281" s="2"/>
      <c r="CLH281" s="2"/>
      <c r="CLI281" s="2"/>
      <c r="CLJ281" s="2"/>
      <c r="CLK281" s="2"/>
      <c r="CLL281" s="2"/>
      <c r="CLM281" s="2"/>
      <c r="CLN281" s="2"/>
      <c r="CLO281" s="2"/>
      <c r="CLP281" s="2"/>
      <c r="CLQ281" s="2"/>
      <c r="CLR281" s="2"/>
      <c r="CLS281" s="2"/>
      <c r="CLT281" s="2"/>
      <c r="CLU281" s="2"/>
      <c r="CLV281" s="2"/>
      <c r="CLW281" s="2"/>
      <c r="CLX281" s="2"/>
      <c r="CLY281" s="2"/>
      <c r="CLZ281" s="2"/>
      <c r="CMA281" s="2"/>
      <c r="CMB281" s="2"/>
      <c r="CMC281" s="2"/>
      <c r="CMD281" s="2"/>
      <c r="CME281" s="2"/>
      <c r="CMF281" s="2"/>
      <c r="CMG281" s="2"/>
      <c r="CMH281" s="2"/>
      <c r="CMI281" s="2"/>
      <c r="CMJ281" s="2"/>
      <c r="CMK281" s="2"/>
      <c r="CML281" s="2"/>
      <c r="CMM281" s="2"/>
      <c r="CMN281" s="2"/>
      <c r="CMO281" s="2"/>
      <c r="CMP281" s="2"/>
      <c r="CMQ281" s="2"/>
      <c r="CMR281" s="2"/>
      <c r="CMS281" s="2"/>
      <c r="CMT281" s="2"/>
      <c r="CMU281" s="2"/>
      <c r="CMV281" s="2"/>
      <c r="CMW281" s="2"/>
      <c r="CMX281" s="2"/>
      <c r="CMY281" s="2"/>
      <c r="CMZ281" s="2"/>
      <c r="CNA281" s="2"/>
      <c r="CNB281" s="2"/>
      <c r="CNC281" s="2"/>
      <c r="CND281" s="2"/>
      <c r="CNE281" s="2"/>
      <c r="CNF281" s="2"/>
      <c r="CNG281" s="2"/>
      <c r="CNH281" s="2"/>
      <c r="CNI281" s="2"/>
      <c r="CNJ281" s="2"/>
      <c r="CNK281" s="2"/>
      <c r="CNL281" s="2"/>
      <c r="CNM281" s="2"/>
      <c r="CNN281" s="2"/>
      <c r="CNO281" s="2"/>
      <c r="CNP281" s="2"/>
      <c r="CNQ281" s="2"/>
      <c r="CNR281" s="2"/>
      <c r="CNS281" s="2"/>
      <c r="CNT281" s="2"/>
      <c r="CNU281" s="2"/>
      <c r="CNV281" s="2"/>
      <c r="CNW281" s="2"/>
      <c r="CNX281" s="2"/>
      <c r="CNY281" s="2"/>
      <c r="CNZ281" s="2"/>
      <c r="COA281" s="2"/>
      <c r="COB281" s="2"/>
      <c r="COC281" s="2"/>
      <c r="COD281" s="2"/>
      <c r="COE281" s="2"/>
      <c r="COF281" s="2"/>
      <c r="COG281" s="2"/>
      <c r="COH281" s="2"/>
      <c r="COI281" s="2"/>
      <c r="COJ281" s="2"/>
      <c r="COK281" s="2"/>
      <c r="COL281" s="2"/>
      <c r="COM281" s="2"/>
      <c r="CON281" s="2"/>
      <c r="COO281" s="2"/>
      <c r="COP281" s="2"/>
      <c r="COQ281" s="2"/>
      <c r="COR281" s="2"/>
      <c r="COS281" s="2"/>
      <c r="COT281" s="2"/>
      <c r="COU281" s="2"/>
      <c r="COV281" s="2"/>
      <c r="COW281" s="2"/>
      <c r="COX281" s="2"/>
      <c r="COY281" s="2"/>
      <c r="COZ281" s="2"/>
      <c r="CPA281" s="2"/>
      <c r="CPB281" s="2"/>
      <c r="CPC281" s="2"/>
      <c r="CPD281" s="2"/>
      <c r="CPE281" s="2"/>
      <c r="CPF281" s="2"/>
      <c r="CPG281" s="2"/>
      <c r="CPH281" s="2"/>
      <c r="CPI281" s="2"/>
      <c r="CPJ281" s="2"/>
      <c r="CPK281" s="2"/>
      <c r="CPL281" s="2"/>
      <c r="CPM281" s="2"/>
      <c r="CPN281" s="2"/>
      <c r="CPO281" s="2"/>
      <c r="CPP281" s="2"/>
      <c r="CPQ281" s="2"/>
      <c r="CPR281" s="2"/>
      <c r="CPS281" s="2"/>
      <c r="CPT281" s="2"/>
      <c r="CPU281" s="2"/>
      <c r="CPV281" s="2"/>
      <c r="CPW281" s="2"/>
      <c r="CPX281" s="2"/>
      <c r="CPY281" s="2"/>
      <c r="CPZ281" s="2"/>
      <c r="CQA281" s="2"/>
      <c r="CQB281" s="2"/>
      <c r="CQC281" s="2"/>
      <c r="CQD281" s="2"/>
      <c r="CQE281" s="2"/>
      <c r="CQF281" s="2"/>
      <c r="CQG281" s="2"/>
      <c r="CQH281" s="2"/>
      <c r="CQI281" s="2"/>
      <c r="CQJ281" s="2"/>
      <c r="CQK281" s="2"/>
      <c r="CQL281" s="2"/>
      <c r="CQM281" s="2"/>
      <c r="CQN281" s="2"/>
      <c r="CQO281" s="2"/>
      <c r="CQP281" s="2"/>
      <c r="CQQ281" s="2"/>
      <c r="CQR281" s="2"/>
      <c r="CQS281" s="2"/>
      <c r="CQT281" s="2"/>
      <c r="CQU281" s="2"/>
      <c r="CQV281" s="2"/>
      <c r="CQW281" s="2"/>
      <c r="CQX281" s="2"/>
      <c r="CQY281" s="2"/>
      <c r="CQZ281" s="2"/>
      <c r="CRA281" s="2"/>
      <c r="CRB281" s="2"/>
      <c r="CRC281" s="2"/>
      <c r="CRD281" s="2"/>
      <c r="CRE281" s="2"/>
      <c r="CRF281" s="2"/>
      <c r="CRG281" s="2"/>
      <c r="CRH281" s="2"/>
      <c r="CRI281" s="2"/>
      <c r="CRJ281" s="2"/>
      <c r="CRK281" s="2"/>
      <c r="CRL281" s="2"/>
      <c r="CRM281" s="2"/>
      <c r="CRN281" s="2"/>
      <c r="CRO281" s="2"/>
      <c r="CRP281" s="2"/>
      <c r="CRQ281" s="2"/>
      <c r="CRR281" s="2"/>
      <c r="CRS281" s="2"/>
      <c r="CRT281" s="2"/>
      <c r="CRU281" s="2"/>
      <c r="CRV281" s="2"/>
      <c r="CRW281" s="2"/>
      <c r="CRX281" s="2"/>
      <c r="CRY281" s="2"/>
      <c r="CRZ281" s="2"/>
      <c r="CSA281" s="2"/>
      <c r="CSB281" s="2"/>
      <c r="CSC281" s="2"/>
      <c r="CSD281" s="2"/>
      <c r="CSE281" s="2"/>
      <c r="CSF281" s="2"/>
      <c r="CSG281" s="2"/>
      <c r="CSH281" s="2"/>
      <c r="CSI281" s="2"/>
      <c r="CSJ281" s="2"/>
      <c r="CSK281" s="2"/>
      <c r="CSL281" s="2"/>
      <c r="CSM281" s="2"/>
      <c r="CSN281" s="2"/>
      <c r="CSO281" s="2"/>
      <c r="CSP281" s="2"/>
      <c r="CSQ281" s="2"/>
      <c r="CSR281" s="2"/>
      <c r="CSS281" s="2"/>
      <c r="CST281" s="2"/>
      <c r="CSU281" s="2"/>
      <c r="CSV281" s="2"/>
      <c r="CSW281" s="2"/>
      <c r="CSX281" s="2"/>
      <c r="CSY281" s="2"/>
      <c r="CSZ281" s="2"/>
      <c r="CTA281" s="2"/>
      <c r="CTB281" s="2"/>
      <c r="CTC281" s="2"/>
      <c r="CTD281" s="2"/>
      <c r="CTE281" s="2"/>
      <c r="CTF281" s="2"/>
      <c r="CTG281" s="2"/>
      <c r="CTH281" s="2"/>
      <c r="CTI281" s="2"/>
      <c r="CTJ281" s="2"/>
      <c r="CTK281" s="2"/>
      <c r="CTL281" s="2"/>
      <c r="CTM281" s="2"/>
      <c r="CTN281" s="2"/>
      <c r="CTO281" s="2"/>
      <c r="CTP281" s="2"/>
      <c r="CTQ281" s="2"/>
      <c r="CTR281" s="2"/>
      <c r="CTS281" s="2"/>
      <c r="CTT281" s="2"/>
      <c r="CTU281" s="2"/>
      <c r="CTV281" s="2"/>
      <c r="CTW281" s="2"/>
      <c r="CTX281" s="2"/>
      <c r="CTY281" s="2"/>
      <c r="CTZ281" s="2"/>
      <c r="CUA281" s="2"/>
      <c r="CUB281" s="2"/>
      <c r="CUC281" s="2"/>
      <c r="CUD281" s="2"/>
      <c r="CUE281" s="2"/>
      <c r="CUF281" s="2"/>
      <c r="CUG281" s="2"/>
      <c r="CUH281" s="2"/>
      <c r="CUI281" s="2"/>
      <c r="CUJ281" s="2"/>
      <c r="CUK281" s="2"/>
      <c r="CUL281" s="2"/>
      <c r="CUM281" s="2"/>
      <c r="CUN281" s="2"/>
      <c r="CUO281" s="2"/>
      <c r="CUP281" s="2"/>
      <c r="CUQ281" s="2"/>
      <c r="CUR281" s="2"/>
      <c r="CUS281" s="2"/>
      <c r="CUT281" s="2"/>
      <c r="CUU281" s="2"/>
      <c r="CUV281" s="2"/>
      <c r="CUW281" s="2"/>
      <c r="CUX281" s="2"/>
      <c r="CUY281" s="2"/>
      <c r="CUZ281" s="2"/>
      <c r="CVA281" s="2"/>
      <c r="CVB281" s="2"/>
      <c r="CVC281" s="2"/>
      <c r="CVD281" s="2"/>
      <c r="CVE281" s="2"/>
      <c r="CVF281" s="2"/>
      <c r="CVG281" s="2"/>
      <c r="CVH281" s="2"/>
      <c r="CVI281" s="2"/>
      <c r="CVJ281" s="2"/>
      <c r="CVK281" s="2"/>
      <c r="CVL281" s="2"/>
      <c r="CVM281" s="2"/>
      <c r="CVN281" s="2"/>
      <c r="CVO281" s="2"/>
      <c r="CVP281" s="2"/>
      <c r="CVQ281" s="2"/>
      <c r="CVR281" s="2"/>
      <c r="CVS281" s="2"/>
      <c r="CVT281" s="2"/>
      <c r="CVU281" s="2"/>
      <c r="CVV281" s="2"/>
      <c r="CVW281" s="2"/>
      <c r="CVX281" s="2"/>
      <c r="CVY281" s="2"/>
      <c r="CVZ281" s="2"/>
      <c r="CWA281" s="2"/>
      <c r="CWB281" s="2"/>
      <c r="CWC281" s="2"/>
      <c r="CWD281" s="2"/>
      <c r="CWE281" s="2"/>
      <c r="CWF281" s="2"/>
      <c r="CWG281" s="2"/>
      <c r="CWH281" s="2"/>
      <c r="CWI281" s="2"/>
      <c r="CWJ281" s="2"/>
      <c r="CWK281" s="2"/>
      <c r="CWL281" s="2"/>
      <c r="CWM281" s="2"/>
      <c r="CWN281" s="2"/>
      <c r="CWO281" s="2"/>
      <c r="CWP281" s="2"/>
      <c r="CWQ281" s="2"/>
      <c r="CWR281" s="2"/>
      <c r="CWS281" s="2"/>
      <c r="CWT281" s="2"/>
      <c r="CWU281" s="2"/>
      <c r="CWV281" s="2"/>
      <c r="CWW281" s="2"/>
      <c r="CWX281" s="2"/>
      <c r="CWY281" s="2"/>
      <c r="CWZ281" s="2"/>
      <c r="CXA281" s="2"/>
      <c r="CXB281" s="2"/>
      <c r="CXC281" s="2"/>
      <c r="CXD281" s="2"/>
      <c r="CXE281" s="2"/>
      <c r="CXF281" s="2"/>
      <c r="CXG281" s="2"/>
      <c r="CXH281" s="2"/>
      <c r="CXI281" s="2"/>
      <c r="CXJ281" s="2"/>
      <c r="CXK281" s="2"/>
      <c r="CXL281" s="2"/>
      <c r="CXM281" s="2"/>
      <c r="CXN281" s="2"/>
      <c r="CXO281" s="2"/>
      <c r="CXP281" s="2"/>
      <c r="CXQ281" s="2"/>
      <c r="CXR281" s="2"/>
      <c r="CXS281" s="2"/>
      <c r="CXT281" s="2"/>
      <c r="CXU281" s="2"/>
      <c r="CXV281" s="2"/>
      <c r="CXW281" s="2"/>
      <c r="CXX281" s="2"/>
      <c r="CXY281" s="2"/>
      <c r="CXZ281" s="2"/>
      <c r="CYA281" s="2"/>
      <c r="CYB281" s="2"/>
      <c r="CYC281" s="2"/>
      <c r="CYD281" s="2"/>
      <c r="CYE281" s="2"/>
      <c r="CYF281" s="2"/>
      <c r="CYG281" s="2"/>
      <c r="CYH281" s="2"/>
      <c r="CYI281" s="2"/>
      <c r="CYJ281" s="2"/>
      <c r="CYK281" s="2"/>
      <c r="CYL281" s="2"/>
      <c r="CYM281" s="2"/>
      <c r="CYN281" s="2"/>
      <c r="CYO281" s="2"/>
      <c r="CYP281" s="2"/>
      <c r="CYQ281" s="2"/>
      <c r="CYR281" s="2"/>
      <c r="CYS281" s="2"/>
      <c r="CYT281" s="2"/>
      <c r="CYU281" s="2"/>
      <c r="CYV281" s="2"/>
      <c r="CYW281" s="2"/>
      <c r="CYX281" s="2"/>
      <c r="CYY281" s="2"/>
      <c r="CYZ281" s="2"/>
      <c r="CZA281" s="2"/>
      <c r="CZB281" s="2"/>
      <c r="CZC281" s="2"/>
      <c r="CZD281" s="2"/>
      <c r="CZE281" s="2"/>
      <c r="CZF281" s="2"/>
      <c r="CZG281" s="2"/>
      <c r="CZH281" s="2"/>
      <c r="CZI281" s="2"/>
      <c r="CZJ281" s="2"/>
      <c r="CZK281" s="2"/>
      <c r="CZL281" s="2"/>
      <c r="CZM281" s="2"/>
      <c r="CZN281" s="2"/>
      <c r="CZO281" s="2"/>
      <c r="CZP281" s="2"/>
      <c r="CZQ281" s="2"/>
      <c r="CZR281" s="2"/>
      <c r="CZS281" s="2"/>
      <c r="CZT281" s="2"/>
      <c r="CZU281" s="2"/>
      <c r="CZV281" s="2"/>
      <c r="CZW281" s="2"/>
      <c r="CZX281" s="2"/>
      <c r="CZY281" s="2"/>
      <c r="CZZ281" s="2"/>
      <c r="DAA281" s="2"/>
      <c r="DAB281" s="2"/>
      <c r="DAC281" s="2"/>
      <c r="DAD281" s="2"/>
      <c r="DAE281" s="2"/>
      <c r="DAF281" s="2"/>
      <c r="DAG281" s="2"/>
      <c r="DAH281" s="2"/>
      <c r="DAI281" s="2"/>
      <c r="DAJ281" s="2"/>
      <c r="DAK281" s="2"/>
      <c r="DAL281" s="2"/>
      <c r="DAM281" s="2"/>
      <c r="DAN281" s="2"/>
      <c r="DAO281" s="2"/>
      <c r="DAP281" s="2"/>
      <c r="DAQ281" s="2"/>
      <c r="DAR281" s="2"/>
      <c r="DAS281" s="2"/>
      <c r="DAT281" s="2"/>
      <c r="DAU281" s="2"/>
      <c r="DAV281" s="2"/>
      <c r="DAW281" s="2"/>
      <c r="DAX281" s="2"/>
      <c r="DAY281" s="2"/>
      <c r="DAZ281" s="2"/>
      <c r="DBA281" s="2"/>
      <c r="DBB281" s="2"/>
      <c r="DBC281" s="2"/>
      <c r="DBD281" s="2"/>
      <c r="DBE281" s="2"/>
      <c r="DBF281" s="2"/>
      <c r="DBG281" s="2"/>
      <c r="DBH281" s="2"/>
      <c r="DBI281" s="2"/>
      <c r="DBJ281" s="2"/>
      <c r="DBK281" s="2"/>
      <c r="DBL281" s="2"/>
      <c r="DBM281" s="2"/>
      <c r="DBN281" s="2"/>
      <c r="DBO281" s="2"/>
      <c r="DBP281" s="2"/>
      <c r="DBQ281" s="2"/>
      <c r="DBR281" s="2"/>
      <c r="DBS281" s="2"/>
      <c r="DBT281" s="2"/>
      <c r="DBU281" s="2"/>
      <c r="DBV281" s="2"/>
      <c r="DBW281" s="2"/>
      <c r="DBX281" s="2"/>
      <c r="DBY281" s="2"/>
      <c r="DBZ281" s="2"/>
      <c r="DCA281" s="2"/>
      <c r="DCB281" s="2"/>
      <c r="DCC281" s="2"/>
      <c r="DCD281" s="2"/>
      <c r="DCE281" s="2"/>
      <c r="DCF281" s="2"/>
      <c r="DCG281" s="2"/>
      <c r="DCH281" s="2"/>
      <c r="DCI281" s="2"/>
      <c r="DCJ281" s="2"/>
      <c r="DCK281" s="2"/>
      <c r="DCL281" s="2"/>
      <c r="DCM281" s="2"/>
      <c r="DCN281" s="2"/>
      <c r="DCO281" s="2"/>
      <c r="DCP281" s="2"/>
      <c r="DCQ281" s="2"/>
      <c r="DCR281" s="2"/>
      <c r="DCS281" s="2"/>
      <c r="DCT281" s="2"/>
      <c r="DCU281" s="2"/>
      <c r="DCV281" s="2"/>
      <c r="DCW281" s="2"/>
      <c r="DCX281" s="2"/>
      <c r="DCY281" s="2"/>
      <c r="DCZ281" s="2"/>
      <c r="DDA281" s="2"/>
      <c r="DDB281" s="2"/>
      <c r="DDC281" s="2"/>
      <c r="DDD281" s="2"/>
      <c r="DDE281" s="2"/>
      <c r="DDF281" s="2"/>
      <c r="DDG281" s="2"/>
      <c r="DDH281" s="2"/>
      <c r="DDI281" s="2"/>
      <c r="DDJ281" s="2"/>
      <c r="DDK281" s="2"/>
      <c r="DDL281" s="2"/>
      <c r="DDM281" s="2"/>
      <c r="DDN281" s="2"/>
      <c r="DDO281" s="2"/>
      <c r="DDP281" s="2"/>
      <c r="DDQ281" s="2"/>
      <c r="DDR281" s="2"/>
      <c r="DDS281" s="2"/>
      <c r="DDT281" s="2"/>
      <c r="DDU281" s="2"/>
      <c r="DDV281" s="2"/>
      <c r="DDW281" s="2"/>
      <c r="DDX281" s="2"/>
      <c r="DDY281" s="2"/>
      <c r="DDZ281" s="2"/>
      <c r="DEA281" s="2"/>
      <c r="DEB281" s="2"/>
      <c r="DEC281" s="2"/>
      <c r="DED281" s="2"/>
      <c r="DEE281" s="2"/>
      <c r="DEF281" s="2"/>
      <c r="DEG281" s="2"/>
      <c r="DEH281" s="2"/>
      <c r="DEI281" s="2"/>
      <c r="DEJ281" s="2"/>
      <c r="DEK281" s="2"/>
      <c r="DEL281" s="2"/>
      <c r="DEM281" s="2"/>
      <c r="DEN281" s="2"/>
      <c r="DEO281" s="2"/>
      <c r="DEP281" s="2"/>
      <c r="DEQ281" s="2"/>
      <c r="DER281" s="2"/>
      <c r="DES281" s="2"/>
      <c r="DET281" s="2"/>
      <c r="DEU281" s="2"/>
      <c r="DEV281" s="2"/>
      <c r="DEW281" s="2"/>
      <c r="DEX281" s="2"/>
      <c r="DEY281" s="2"/>
      <c r="DEZ281" s="2"/>
      <c r="DFA281" s="2"/>
      <c r="DFB281" s="2"/>
      <c r="DFC281" s="2"/>
      <c r="DFD281" s="2"/>
      <c r="DFE281" s="2"/>
      <c r="DFF281" s="2"/>
      <c r="DFG281" s="2"/>
      <c r="DFH281" s="2"/>
      <c r="DFI281" s="2"/>
      <c r="DFJ281" s="2"/>
      <c r="DFK281" s="2"/>
      <c r="DFL281" s="2"/>
      <c r="DFM281" s="2"/>
      <c r="DFN281" s="2"/>
      <c r="DFO281" s="2"/>
      <c r="DFP281" s="2"/>
      <c r="DFQ281" s="2"/>
      <c r="DFR281" s="2"/>
      <c r="DFS281" s="2"/>
      <c r="DFT281" s="2"/>
      <c r="DFU281" s="2"/>
      <c r="DFV281" s="2"/>
      <c r="DFW281" s="2"/>
      <c r="DFX281" s="2"/>
      <c r="DFY281" s="2"/>
      <c r="DFZ281" s="2"/>
      <c r="DGA281" s="2"/>
      <c r="DGB281" s="2"/>
      <c r="DGC281" s="2"/>
      <c r="DGD281" s="2"/>
      <c r="DGE281" s="2"/>
      <c r="DGF281" s="2"/>
      <c r="DGG281" s="2"/>
      <c r="DGH281" s="2"/>
      <c r="DGI281" s="2"/>
      <c r="DGJ281" s="2"/>
      <c r="DGK281" s="2"/>
      <c r="DGL281" s="2"/>
      <c r="DGM281" s="2"/>
      <c r="DGN281" s="2"/>
      <c r="DGO281" s="2"/>
      <c r="DGP281" s="2"/>
      <c r="DGQ281" s="2"/>
      <c r="DGR281" s="2"/>
      <c r="DGS281" s="2"/>
      <c r="DGT281" s="2"/>
      <c r="DGU281" s="2"/>
      <c r="DGV281" s="2"/>
      <c r="DGW281" s="2"/>
      <c r="DGX281" s="2"/>
      <c r="DGY281" s="2"/>
      <c r="DGZ281" s="2"/>
      <c r="DHA281" s="2"/>
      <c r="DHB281" s="2"/>
      <c r="DHC281" s="2"/>
      <c r="DHD281" s="2"/>
      <c r="DHE281" s="2"/>
      <c r="DHF281" s="2"/>
      <c r="DHG281" s="2"/>
      <c r="DHH281" s="2"/>
      <c r="DHI281" s="2"/>
      <c r="DHJ281" s="2"/>
      <c r="DHK281" s="2"/>
      <c r="DHL281" s="2"/>
      <c r="DHM281" s="2"/>
      <c r="DHN281" s="2"/>
      <c r="DHO281" s="2"/>
      <c r="DHP281" s="2"/>
      <c r="DHQ281" s="2"/>
      <c r="DHR281" s="2"/>
      <c r="DHS281" s="2"/>
      <c r="DHT281" s="2"/>
      <c r="DHU281" s="2"/>
      <c r="DHV281" s="2"/>
      <c r="DHW281" s="2"/>
      <c r="DHX281" s="2"/>
      <c r="DHY281" s="2"/>
      <c r="DHZ281" s="2"/>
      <c r="DIA281" s="2"/>
      <c r="DIB281" s="2"/>
      <c r="DIC281" s="2"/>
      <c r="DID281" s="2"/>
      <c r="DIE281" s="2"/>
      <c r="DIF281" s="2"/>
      <c r="DIG281" s="2"/>
      <c r="DIH281" s="2"/>
      <c r="DII281" s="2"/>
      <c r="DIJ281" s="2"/>
      <c r="DIK281" s="2"/>
      <c r="DIL281" s="2"/>
      <c r="DIM281" s="2"/>
      <c r="DIN281" s="2"/>
      <c r="DIO281" s="2"/>
      <c r="DIP281" s="2"/>
      <c r="DIQ281" s="2"/>
      <c r="DIR281" s="2"/>
      <c r="DIS281" s="2"/>
      <c r="DIT281" s="2"/>
      <c r="DIU281" s="2"/>
      <c r="DIV281" s="2"/>
      <c r="DIW281" s="2"/>
      <c r="DIX281" s="2"/>
      <c r="DIY281" s="2"/>
      <c r="DIZ281" s="2"/>
      <c r="DJA281" s="2"/>
      <c r="DJB281" s="2"/>
      <c r="DJC281" s="2"/>
      <c r="DJD281" s="2"/>
      <c r="DJE281" s="2"/>
      <c r="DJF281" s="2"/>
      <c r="DJG281" s="2"/>
      <c r="DJH281" s="2"/>
      <c r="DJI281" s="2"/>
      <c r="DJJ281" s="2"/>
      <c r="DJK281" s="2"/>
      <c r="DJL281" s="2"/>
      <c r="DJM281" s="2"/>
      <c r="DJN281" s="2"/>
      <c r="DJO281" s="2"/>
      <c r="DJP281" s="2"/>
      <c r="DJQ281" s="2"/>
      <c r="DJR281" s="2"/>
      <c r="DJS281" s="2"/>
      <c r="DJT281" s="2"/>
      <c r="DJU281" s="2"/>
      <c r="DJV281" s="2"/>
      <c r="DJW281" s="2"/>
      <c r="DJX281" s="2"/>
      <c r="DJY281" s="2"/>
      <c r="DJZ281" s="2"/>
      <c r="DKA281" s="2"/>
      <c r="DKB281" s="2"/>
      <c r="DKC281" s="2"/>
      <c r="DKD281" s="2"/>
      <c r="DKE281" s="2"/>
      <c r="DKF281" s="2"/>
      <c r="DKG281" s="2"/>
      <c r="DKH281" s="2"/>
      <c r="DKI281" s="2"/>
      <c r="DKJ281" s="2"/>
      <c r="DKK281" s="2"/>
      <c r="DKL281" s="2"/>
      <c r="DKM281" s="2"/>
      <c r="DKN281" s="2"/>
      <c r="DKO281" s="2"/>
      <c r="DKP281" s="2"/>
      <c r="DKQ281" s="2"/>
      <c r="DKR281" s="2"/>
      <c r="DKS281" s="2"/>
      <c r="DKT281" s="2"/>
      <c r="DKU281" s="2"/>
      <c r="DKV281" s="2"/>
      <c r="DKW281" s="2"/>
      <c r="DKX281" s="2"/>
      <c r="DKY281" s="2"/>
      <c r="DKZ281" s="2"/>
      <c r="DLA281" s="2"/>
      <c r="DLB281" s="2"/>
      <c r="DLC281" s="2"/>
      <c r="DLD281" s="2"/>
      <c r="DLE281" s="2"/>
      <c r="DLF281" s="2"/>
      <c r="DLG281" s="2"/>
      <c r="DLH281" s="2"/>
      <c r="DLI281" s="2"/>
      <c r="DLJ281" s="2"/>
      <c r="DLK281" s="2"/>
      <c r="DLL281" s="2"/>
      <c r="DLM281" s="2"/>
      <c r="DLN281" s="2"/>
      <c r="DLO281" s="2"/>
      <c r="DLP281" s="2"/>
      <c r="DLQ281" s="2"/>
      <c r="DLR281" s="2"/>
      <c r="DLS281" s="2"/>
      <c r="DLT281" s="2"/>
      <c r="DLU281" s="2"/>
      <c r="DLV281" s="2"/>
      <c r="DLW281" s="2"/>
      <c r="DLX281" s="2"/>
      <c r="DLY281" s="2"/>
      <c r="DLZ281" s="2"/>
      <c r="DMA281" s="2"/>
      <c r="DMB281" s="2"/>
      <c r="DMC281" s="2"/>
      <c r="DMD281" s="2"/>
      <c r="DME281" s="2"/>
      <c r="DMF281" s="2"/>
      <c r="DMG281" s="2"/>
      <c r="DMH281" s="2"/>
      <c r="DMI281" s="2"/>
      <c r="DMJ281" s="2"/>
      <c r="DMK281" s="2"/>
      <c r="DML281" s="2"/>
      <c r="DMM281" s="2"/>
      <c r="DMN281" s="2"/>
      <c r="DMO281" s="2"/>
      <c r="DMP281" s="2"/>
      <c r="DMQ281" s="2"/>
      <c r="DMR281" s="2"/>
      <c r="DMS281" s="2"/>
      <c r="DMT281" s="2"/>
      <c r="DMU281" s="2"/>
      <c r="DMV281" s="2"/>
      <c r="DMW281" s="2"/>
      <c r="DMX281" s="2"/>
      <c r="DMY281" s="2"/>
      <c r="DMZ281" s="2"/>
      <c r="DNA281" s="2"/>
      <c r="DNB281" s="2"/>
      <c r="DNC281" s="2"/>
      <c r="DND281" s="2"/>
      <c r="DNE281" s="2"/>
      <c r="DNF281" s="2"/>
      <c r="DNG281" s="2"/>
      <c r="DNH281" s="2"/>
      <c r="DNI281" s="2"/>
      <c r="DNJ281" s="2"/>
      <c r="DNK281" s="2"/>
      <c r="DNL281" s="2"/>
      <c r="DNM281" s="2"/>
      <c r="DNN281" s="2"/>
      <c r="DNO281" s="2"/>
      <c r="DNP281" s="2"/>
      <c r="DNQ281" s="2"/>
      <c r="DNR281" s="2"/>
      <c r="DNS281" s="2"/>
      <c r="DNT281" s="2"/>
      <c r="DNU281" s="2"/>
      <c r="DNV281" s="2"/>
      <c r="DNW281" s="2"/>
      <c r="DNX281" s="2"/>
      <c r="DNY281" s="2"/>
      <c r="DNZ281" s="2"/>
      <c r="DOA281" s="2"/>
      <c r="DOB281" s="2"/>
      <c r="DOC281" s="2"/>
      <c r="DOD281" s="2"/>
      <c r="DOE281" s="2"/>
      <c r="DOF281" s="2"/>
      <c r="DOG281" s="2"/>
      <c r="DOH281" s="2"/>
      <c r="DOI281" s="2"/>
      <c r="DOJ281" s="2"/>
      <c r="DOK281" s="2"/>
      <c r="DOL281" s="2"/>
      <c r="DOM281" s="2"/>
      <c r="DON281" s="2"/>
      <c r="DOO281" s="2"/>
      <c r="DOP281" s="2"/>
      <c r="DOQ281" s="2"/>
      <c r="DOR281" s="2"/>
      <c r="DOS281" s="2"/>
      <c r="DOT281" s="2"/>
      <c r="DOU281" s="2"/>
      <c r="DOV281" s="2"/>
      <c r="DOW281" s="2"/>
      <c r="DOX281" s="2"/>
      <c r="DOY281" s="2"/>
      <c r="DOZ281" s="2"/>
      <c r="DPA281" s="2"/>
      <c r="DPB281" s="2"/>
      <c r="DPC281" s="2"/>
      <c r="DPD281" s="2"/>
      <c r="DPE281" s="2"/>
      <c r="DPF281" s="2"/>
      <c r="DPG281" s="2"/>
      <c r="DPH281" s="2"/>
      <c r="DPI281" s="2"/>
      <c r="DPJ281" s="2"/>
      <c r="DPK281" s="2"/>
      <c r="DPL281" s="2"/>
      <c r="DPM281" s="2"/>
      <c r="DPN281" s="2"/>
      <c r="DPO281" s="2"/>
      <c r="DPP281" s="2"/>
      <c r="DPQ281" s="2"/>
      <c r="DPR281" s="2"/>
      <c r="DPS281" s="2"/>
      <c r="DPT281" s="2"/>
      <c r="DPU281" s="2"/>
      <c r="DPV281" s="2"/>
      <c r="DPW281" s="2"/>
      <c r="DPX281" s="2"/>
      <c r="DPY281" s="2"/>
      <c r="DPZ281" s="2"/>
      <c r="DQA281" s="2"/>
      <c r="DQB281" s="2"/>
      <c r="DQC281" s="2"/>
      <c r="DQD281" s="2"/>
      <c r="DQE281" s="2"/>
      <c r="DQF281" s="2"/>
      <c r="DQG281" s="2"/>
      <c r="DQH281" s="2"/>
      <c r="DQI281" s="2"/>
      <c r="DQJ281" s="2"/>
      <c r="DQK281" s="2"/>
      <c r="DQL281" s="2"/>
      <c r="DQM281" s="2"/>
      <c r="DQN281" s="2"/>
      <c r="DQO281" s="2"/>
      <c r="DQP281" s="2"/>
      <c r="DQQ281" s="2"/>
      <c r="DQR281" s="2"/>
      <c r="DQS281" s="2"/>
      <c r="DQT281" s="2"/>
      <c r="DQU281" s="2"/>
      <c r="DQV281" s="2"/>
      <c r="DQW281" s="2"/>
      <c r="DQX281" s="2"/>
      <c r="DQY281" s="2"/>
      <c r="DQZ281" s="2"/>
      <c r="DRA281" s="2"/>
      <c r="DRB281" s="2"/>
      <c r="DRC281" s="2"/>
      <c r="DRD281" s="2"/>
      <c r="DRE281" s="2"/>
      <c r="DRF281" s="2"/>
      <c r="DRG281" s="2"/>
      <c r="DRH281" s="2"/>
      <c r="DRI281" s="2"/>
      <c r="DRJ281" s="2"/>
      <c r="DRK281" s="2"/>
      <c r="DRL281" s="2"/>
      <c r="DRM281" s="2"/>
      <c r="DRN281" s="2"/>
      <c r="DRO281" s="2"/>
      <c r="DRP281" s="2"/>
      <c r="DRQ281" s="2"/>
      <c r="DRR281" s="2"/>
      <c r="DRS281" s="2"/>
      <c r="DRT281" s="2"/>
      <c r="DRU281" s="2"/>
      <c r="DRV281" s="2"/>
      <c r="DRW281" s="2"/>
      <c r="DRX281" s="2"/>
      <c r="DRY281" s="2"/>
      <c r="DRZ281" s="2"/>
      <c r="DSA281" s="2"/>
      <c r="DSB281" s="2"/>
      <c r="DSC281" s="2"/>
      <c r="DSD281" s="2"/>
      <c r="DSE281" s="2"/>
      <c r="DSF281" s="2"/>
      <c r="DSG281" s="2"/>
      <c r="DSH281" s="2"/>
      <c r="DSI281" s="2"/>
      <c r="DSJ281" s="2"/>
      <c r="DSK281" s="2"/>
      <c r="DSL281" s="2"/>
      <c r="DSM281" s="2"/>
      <c r="DSN281" s="2"/>
      <c r="DSO281" s="2"/>
      <c r="DSP281" s="2"/>
      <c r="DSQ281" s="2"/>
      <c r="DSR281" s="2"/>
      <c r="DSS281" s="2"/>
      <c r="DST281" s="2"/>
      <c r="DSU281" s="2"/>
      <c r="DSV281" s="2"/>
      <c r="DSW281" s="2"/>
      <c r="DSX281" s="2"/>
      <c r="DSY281" s="2"/>
      <c r="DSZ281" s="2"/>
      <c r="DTA281" s="2"/>
      <c r="DTB281" s="2"/>
      <c r="DTC281" s="2"/>
      <c r="DTD281" s="2"/>
      <c r="DTE281" s="2"/>
      <c r="DTF281" s="2"/>
      <c r="DTG281" s="2"/>
      <c r="DTH281" s="2"/>
      <c r="DTI281" s="2"/>
      <c r="DTJ281" s="2"/>
      <c r="DTK281" s="2"/>
      <c r="DTL281" s="2"/>
      <c r="DTM281" s="2"/>
      <c r="DTN281" s="2"/>
      <c r="DTO281" s="2"/>
      <c r="DTP281" s="2"/>
      <c r="DTQ281" s="2"/>
      <c r="DTR281" s="2"/>
      <c r="DTS281" s="2"/>
      <c r="DTT281" s="2"/>
      <c r="DTU281" s="2"/>
      <c r="DTV281" s="2"/>
      <c r="DTW281" s="2"/>
      <c r="DTX281" s="2"/>
      <c r="DTY281" s="2"/>
      <c r="DTZ281" s="2"/>
      <c r="DUA281" s="2"/>
      <c r="DUB281" s="2"/>
      <c r="DUC281" s="2"/>
      <c r="DUD281" s="2"/>
      <c r="DUE281" s="2"/>
      <c r="DUF281" s="2"/>
      <c r="DUG281" s="2"/>
      <c r="DUH281" s="2"/>
      <c r="DUI281" s="2"/>
      <c r="DUJ281" s="2"/>
      <c r="DUK281" s="2"/>
      <c r="DUL281" s="2"/>
      <c r="DUM281" s="2"/>
      <c r="DUN281" s="2"/>
      <c r="DUO281" s="2"/>
      <c r="DUP281" s="2"/>
      <c r="DUQ281" s="2"/>
      <c r="DUR281" s="2"/>
      <c r="DUS281" s="2"/>
      <c r="DUT281" s="2"/>
      <c r="DUU281" s="2"/>
      <c r="DUV281" s="2"/>
      <c r="DUW281" s="2"/>
      <c r="DUX281" s="2"/>
      <c r="DUY281" s="2"/>
      <c r="DUZ281" s="2"/>
      <c r="DVA281" s="2"/>
      <c r="DVB281" s="2"/>
      <c r="DVC281" s="2"/>
      <c r="DVD281" s="2"/>
      <c r="DVE281" s="2"/>
      <c r="DVF281" s="2"/>
      <c r="DVG281" s="2"/>
      <c r="DVH281" s="2"/>
      <c r="DVI281" s="2"/>
      <c r="DVJ281" s="2"/>
      <c r="DVK281" s="2"/>
      <c r="DVL281" s="2"/>
      <c r="DVM281" s="2"/>
      <c r="DVN281" s="2"/>
      <c r="DVO281" s="2"/>
      <c r="DVP281" s="2"/>
      <c r="DVQ281" s="2"/>
      <c r="DVR281" s="2"/>
      <c r="DVS281" s="2"/>
      <c r="DVT281" s="2"/>
      <c r="DVU281" s="2"/>
      <c r="DVV281" s="2"/>
      <c r="DVW281" s="2"/>
      <c r="DVX281" s="2"/>
      <c r="DVY281" s="2"/>
      <c r="DVZ281" s="2"/>
      <c r="DWA281" s="2"/>
      <c r="DWB281" s="2"/>
      <c r="DWC281" s="2"/>
      <c r="DWD281" s="2"/>
      <c r="DWE281" s="2"/>
      <c r="DWF281" s="2"/>
      <c r="DWG281" s="2"/>
      <c r="DWH281" s="2"/>
      <c r="DWI281" s="2"/>
      <c r="DWJ281" s="2"/>
      <c r="DWK281" s="2"/>
      <c r="DWL281" s="2"/>
      <c r="DWM281" s="2"/>
      <c r="DWN281" s="2"/>
      <c r="DWO281" s="2"/>
      <c r="DWP281" s="2"/>
      <c r="DWQ281" s="2"/>
      <c r="DWR281" s="2"/>
      <c r="DWS281" s="2"/>
      <c r="DWT281" s="2"/>
      <c r="DWU281" s="2"/>
      <c r="DWV281" s="2"/>
      <c r="DWW281" s="2"/>
      <c r="DWX281" s="2"/>
      <c r="DWY281" s="2"/>
      <c r="DWZ281" s="2"/>
      <c r="DXA281" s="2"/>
      <c r="DXB281" s="2"/>
      <c r="DXC281" s="2"/>
      <c r="DXD281" s="2"/>
      <c r="DXE281" s="2"/>
      <c r="DXF281" s="2"/>
      <c r="DXG281" s="2"/>
      <c r="DXH281" s="2"/>
      <c r="DXI281" s="2"/>
      <c r="DXJ281" s="2"/>
      <c r="DXK281" s="2"/>
      <c r="DXL281" s="2"/>
      <c r="DXM281" s="2"/>
      <c r="DXN281" s="2"/>
      <c r="DXO281" s="2"/>
      <c r="DXP281" s="2"/>
      <c r="DXQ281" s="2"/>
      <c r="DXR281" s="2"/>
      <c r="DXS281" s="2"/>
      <c r="DXT281" s="2"/>
      <c r="DXU281" s="2"/>
      <c r="DXV281" s="2"/>
      <c r="DXW281" s="2"/>
      <c r="DXX281" s="2"/>
      <c r="DXY281" s="2"/>
      <c r="DXZ281" s="2"/>
      <c r="DYA281" s="2"/>
      <c r="DYB281" s="2"/>
      <c r="DYC281" s="2"/>
      <c r="DYD281" s="2"/>
      <c r="DYE281" s="2"/>
      <c r="DYF281" s="2"/>
      <c r="DYG281" s="2"/>
      <c r="DYH281" s="2"/>
      <c r="DYI281" s="2"/>
      <c r="DYJ281" s="2"/>
      <c r="DYK281" s="2"/>
      <c r="DYL281" s="2"/>
      <c r="DYM281" s="2"/>
      <c r="DYN281" s="2"/>
      <c r="DYO281" s="2"/>
      <c r="DYP281" s="2"/>
      <c r="DYQ281" s="2"/>
      <c r="DYR281" s="2"/>
      <c r="DYS281" s="2"/>
      <c r="DYT281" s="2"/>
      <c r="DYU281" s="2"/>
      <c r="DYV281" s="2"/>
      <c r="DYW281" s="2"/>
      <c r="DYX281" s="2"/>
      <c r="DYY281" s="2"/>
      <c r="DYZ281" s="2"/>
      <c r="DZA281" s="2"/>
      <c r="DZB281" s="2"/>
      <c r="DZC281" s="2"/>
      <c r="DZD281" s="2"/>
      <c r="DZE281" s="2"/>
      <c r="DZF281" s="2"/>
      <c r="DZG281" s="2"/>
      <c r="DZH281" s="2"/>
      <c r="DZI281" s="2"/>
      <c r="DZJ281" s="2"/>
      <c r="DZK281" s="2"/>
      <c r="DZL281" s="2"/>
      <c r="DZM281" s="2"/>
      <c r="DZN281" s="2"/>
      <c r="DZO281" s="2"/>
      <c r="DZP281" s="2"/>
      <c r="DZQ281" s="2"/>
      <c r="DZR281" s="2"/>
      <c r="DZS281" s="2"/>
      <c r="DZT281" s="2"/>
      <c r="DZU281" s="2"/>
      <c r="DZV281" s="2"/>
      <c r="DZW281" s="2"/>
      <c r="DZX281" s="2"/>
      <c r="DZY281" s="2"/>
      <c r="DZZ281" s="2"/>
      <c r="EAA281" s="2"/>
      <c r="EAB281" s="2"/>
      <c r="EAC281" s="2"/>
      <c r="EAD281" s="2"/>
      <c r="EAE281" s="2"/>
      <c r="EAF281" s="2"/>
      <c r="EAG281" s="2"/>
      <c r="EAH281" s="2"/>
      <c r="EAI281" s="2"/>
      <c r="EAJ281" s="2"/>
      <c r="EAK281" s="2"/>
      <c r="EAL281" s="2"/>
      <c r="EAM281" s="2"/>
      <c r="EAN281" s="2"/>
      <c r="EAO281" s="2"/>
      <c r="EAP281" s="2"/>
      <c r="EAQ281" s="2"/>
      <c r="EAR281" s="2"/>
      <c r="EAS281" s="2"/>
      <c r="EAT281" s="2"/>
      <c r="EAU281" s="2"/>
      <c r="EAV281" s="2"/>
      <c r="EAW281" s="2"/>
      <c r="EAX281" s="2"/>
      <c r="EAY281" s="2"/>
      <c r="EAZ281" s="2"/>
      <c r="EBA281" s="2"/>
      <c r="EBB281" s="2"/>
      <c r="EBC281" s="2"/>
      <c r="EBD281" s="2"/>
      <c r="EBE281" s="2"/>
      <c r="EBF281" s="2"/>
      <c r="EBG281" s="2"/>
      <c r="EBH281" s="2"/>
      <c r="EBI281" s="2"/>
      <c r="EBJ281" s="2"/>
      <c r="EBK281" s="2"/>
      <c r="EBL281" s="2"/>
      <c r="EBM281" s="2"/>
      <c r="EBN281" s="2"/>
      <c r="EBO281" s="2"/>
      <c r="EBP281" s="2"/>
      <c r="EBQ281" s="2"/>
      <c r="EBR281" s="2"/>
      <c r="EBS281" s="2"/>
      <c r="EBT281" s="2"/>
      <c r="EBU281" s="2"/>
      <c r="EBV281" s="2"/>
      <c r="EBW281" s="2"/>
      <c r="EBX281" s="2"/>
      <c r="EBY281" s="2"/>
      <c r="EBZ281" s="2"/>
      <c r="ECA281" s="2"/>
      <c r="ECB281" s="2"/>
      <c r="ECC281" s="2"/>
      <c r="ECD281" s="2"/>
      <c r="ECE281" s="2"/>
      <c r="ECF281" s="2"/>
      <c r="ECG281" s="2"/>
      <c r="ECH281" s="2"/>
      <c r="ECI281" s="2"/>
      <c r="ECJ281" s="2"/>
      <c r="ECK281" s="2"/>
      <c r="ECL281" s="2"/>
      <c r="ECM281" s="2"/>
      <c r="ECN281" s="2"/>
      <c r="ECO281" s="2"/>
      <c r="ECP281" s="2"/>
      <c r="ECQ281" s="2"/>
      <c r="ECR281" s="2"/>
      <c r="ECS281" s="2"/>
      <c r="ECT281" s="2"/>
      <c r="ECU281" s="2"/>
      <c r="ECV281" s="2"/>
      <c r="ECW281" s="2"/>
      <c r="ECX281" s="2"/>
      <c r="ECY281" s="2"/>
      <c r="ECZ281" s="2"/>
      <c r="EDA281" s="2"/>
      <c r="EDB281" s="2"/>
      <c r="EDC281" s="2"/>
      <c r="EDD281" s="2"/>
      <c r="EDE281" s="2"/>
      <c r="EDF281" s="2"/>
      <c r="EDG281" s="2"/>
      <c r="EDH281" s="2"/>
      <c r="EDI281" s="2"/>
      <c r="EDJ281" s="2"/>
      <c r="EDK281" s="2"/>
      <c r="EDL281" s="2"/>
      <c r="EDM281" s="2"/>
      <c r="EDN281" s="2"/>
      <c r="EDO281" s="2"/>
      <c r="EDP281" s="2"/>
      <c r="EDQ281" s="2"/>
      <c r="EDR281" s="2"/>
      <c r="EDS281" s="2"/>
      <c r="EDT281" s="2"/>
      <c r="EDU281" s="2"/>
      <c r="EDV281" s="2"/>
      <c r="EDW281" s="2"/>
      <c r="EDX281" s="2"/>
      <c r="EDY281" s="2"/>
      <c r="EDZ281" s="2"/>
      <c r="EEA281" s="2"/>
      <c r="EEB281" s="2"/>
      <c r="EEC281" s="2"/>
      <c r="EED281" s="2"/>
      <c r="EEE281" s="2"/>
      <c r="EEF281" s="2"/>
      <c r="EEG281" s="2"/>
      <c r="EEH281" s="2"/>
      <c r="EEI281" s="2"/>
      <c r="EEJ281" s="2"/>
      <c r="EEK281" s="2"/>
      <c r="EEL281" s="2"/>
      <c r="EEM281" s="2"/>
      <c r="EEN281" s="2"/>
      <c r="EEO281" s="2"/>
      <c r="EEP281" s="2"/>
      <c r="EEQ281" s="2"/>
      <c r="EER281" s="2"/>
      <c r="EES281" s="2"/>
      <c r="EET281" s="2"/>
      <c r="EEU281" s="2"/>
      <c r="EEV281" s="2"/>
      <c r="EEW281" s="2"/>
      <c r="EEX281" s="2"/>
      <c r="EEY281" s="2"/>
      <c r="EEZ281" s="2"/>
      <c r="EFA281" s="2"/>
      <c r="EFB281" s="2"/>
      <c r="EFC281" s="2"/>
      <c r="EFD281" s="2"/>
      <c r="EFE281" s="2"/>
      <c r="EFF281" s="2"/>
      <c r="EFG281" s="2"/>
      <c r="EFH281" s="2"/>
      <c r="EFI281" s="2"/>
      <c r="EFJ281" s="2"/>
      <c r="EFK281" s="2"/>
      <c r="EFL281" s="2"/>
      <c r="EFM281" s="2"/>
      <c r="EFN281" s="2"/>
      <c r="EFO281" s="2"/>
      <c r="EFP281" s="2"/>
      <c r="EFQ281" s="2"/>
      <c r="EFR281" s="2"/>
      <c r="EFS281" s="2"/>
      <c r="EFT281" s="2"/>
      <c r="EFU281" s="2"/>
      <c r="EFV281" s="2"/>
      <c r="EFW281" s="2"/>
      <c r="EFX281" s="2"/>
      <c r="EFY281" s="2"/>
      <c r="EFZ281" s="2"/>
      <c r="EGA281" s="2"/>
      <c r="EGB281" s="2"/>
      <c r="EGC281" s="2"/>
      <c r="EGD281" s="2"/>
      <c r="EGE281" s="2"/>
      <c r="EGF281" s="2"/>
      <c r="EGG281" s="2"/>
      <c r="EGH281" s="2"/>
      <c r="EGI281" s="2"/>
      <c r="EGJ281" s="2"/>
      <c r="EGK281" s="2"/>
      <c r="EGL281" s="2"/>
      <c r="EGM281" s="2"/>
      <c r="EGN281" s="2"/>
      <c r="EGO281" s="2"/>
      <c r="EGP281" s="2"/>
      <c r="EGQ281" s="2"/>
      <c r="EGR281" s="2"/>
      <c r="EGS281" s="2"/>
      <c r="EGT281" s="2"/>
      <c r="EGU281" s="2"/>
      <c r="EGV281" s="2"/>
      <c r="EGW281" s="2"/>
      <c r="EGX281" s="2"/>
      <c r="EGY281" s="2"/>
      <c r="EGZ281" s="2"/>
      <c r="EHA281" s="2"/>
      <c r="EHB281" s="2"/>
      <c r="EHC281" s="2"/>
      <c r="EHD281" s="2"/>
      <c r="EHE281" s="2"/>
      <c r="EHF281" s="2"/>
      <c r="EHG281" s="2"/>
      <c r="EHH281" s="2"/>
      <c r="EHI281" s="2"/>
      <c r="EHJ281" s="2"/>
      <c r="EHK281" s="2"/>
      <c r="EHL281" s="2"/>
      <c r="EHM281" s="2"/>
      <c r="EHN281" s="2"/>
      <c r="EHO281" s="2"/>
      <c r="EHP281" s="2"/>
      <c r="EHQ281" s="2"/>
      <c r="EHR281" s="2"/>
      <c r="EHS281" s="2"/>
      <c r="EHT281" s="2"/>
      <c r="EHU281" s="2"/>
      <c r="EHV281" s="2"/>
      <c r="EHW281" s="2"/>
      <c r="EHX281" s="2"/>
      <c r="EHY281" s="2"/>
      <c r="EHZ281" s="2"/>
      <c r="EIA281" s="2"/>
      <c r="EIB281" s="2"/>
      <c r="EIC281" s="2"/>
      <c r="EID281" s="2"/>
      <c r="EIE281" s="2"/>
      <c r="EIF281" s="2"/>
      <c r="EIG281" s="2"/>
      <c r="EIH281" s="2"/>
      <c r="EII281" s="2"/>
      <c r="EIJ281" s="2"/>
      <c r="EIK281" s="2"/>
      <c r="EIL281" s="2"/>
      <c r="EIM281" s="2"/>
      <c r="EIN281" s="2"/>
      <c r="EIO281" s="2"/>
      <c r="EIP281" s="2"/>
      <c r="EIQ281" s="2"/>
      <c r="EIR281" s="2"/>
      <c r="EIS281" s="2"/>
      <c r="EIT281" s="2"/>
      <c r="EIU281" s="2"/>
      <c r="EIV281" s="2"/>
      <c r="EIW281" s="2"/>
      <c r="EIX281" s="2"/>
      <c r="EIY281" s="2"/>
      <c r="EIZ281" s="2"/>
      <c r="EJA281" s="2"/>
      <c r="EJB281" s="2"/>
      <c r="EJC281" s="2"/>
      <c r="EJD281" s="2"/>
      <c r="EJE281" s="2"/>
      <c r="EJF281" s="2"/>
      <c r="EJG281" s="2"/>
      <c r="EJH281" s="2"/>
      <c r="EJI281" s="2"/>
      <c r="EJJ281" s="2"/>
      <c r="EJK281" s="2"/>
      <c r="EJL281" s="2"/>
      <c r="EJM281" s="2"/>
      <c r="EJN281" s="2"/>
      <c r="EJO281" s="2"/>
      <c r="EJP281" s="2"/>
      <c r="EJQ281" s="2"/>
      <c r="EJR281" s="2"/>
      <c r="EJS281" s="2"/>
      <c r="EJT281" s="2"/>
      <c r="EJU281" s="2"/>
      <c r="EJV281" s="2"/>
      <c r="EJW281" s="2"/>
      <c r="EJX281" s="2"/>
      <c r="EJY281" s="2"/>
      <c r="EJZ281" s="2"/>
      <c r="EKA281" s="2"/>
      <c r="EKB281" s="2"/>
      <c r="EKC281" s="2"/>
      <c r="EKD281" s="2"/>
      <c r="EKE281" s="2"/>
      <c r="EKF281" s="2"/>
      <c r="EKG281" s="2"/>
      <c r="EKH281" s="2"/>
      <c r="EKI281" s="2"/>
      <c r="EKJ281" s="2"/>
      <c r="EKK281" s="2"/>
      <c r="EKL281" s="2"/>
      <c r="EKM281" s="2"/>
      <c r="EKN281" s="2"/>
      <c r="EKO281" s="2"/>
      <c r="EKP281" s="2"/>
      <c r="EKQ281" s="2"/>
      <c r="EKR281" s="2"/>
      <c r="EKS281" s="2"/>
      <c r="EKT281" s="2"/>
      <c r="EKU281" s="2"/>
      <c r="EKV281" s="2"/>
      <c r="EKW281" s="2"/>
      <c r="EKX281" s="2"/>
      <c r="EKY281" s="2"/>
      <c r="EKZ281" s="2"/>
      <c r="ELA281" s="2"/>
      <c r="ELB281" s="2"/>
      <c r="ELC281" s="2"/>
      <c r="ELD281" s="2"/>
      <c r="ELE281" s="2"/>
      <c r="ELF281" s="2"/>
      <c r="ELG281" s="2"/>
      <c r="ELH281" s="2"/>
      <c r="ELI281" s="2"/>
      <c r="ELJ281" s="2"/>
      <c r="ELK281" s="2"/>
      <c r="ELL281" s="2"/>
      <c r="ELM281" s="2"/>
      <c r="ELN281" s="2"/>
      <c r="ELO281" s="2"/>
      <c r="ELP281" s="2"/>
      <c r="ELQ281" s="2"/>
      <c r="ELR281" s="2"/>
      <c r="ELS281" s="2"/>
      <c r="ELT281" s="2"/>
      <c r="ELU281" s="2"/>
      <c r="ELV281" s="2"/>
      <c r="ELW281" s="2"/>
      <c r="ELX281" s="2"/>
      <c r="ELY281" s="2"/>
      <c r="ELZ281" s="2"/>
      <c r="EMA281" s="2"/>
      <c r="EMB281" s="2"/>
      <c r="EMC281" s="2"/>
      <c r="EMD281" s="2"/>
      <c r="EME281" s="2"/>
      <c r="EMF281" s="2"/>
      <c r="EMG281" s="2"/>
      <c r="EMH281" s="2"/>
      <c r="EMI281" s="2"/>
      <c r="EMJ281" s="2"/>
      <c r="EMK281" s="2"/>
      <c r="EML281" s="2"/>
      <c r="EMM281" s="2"/>
      <c r="EMN281" s="2"/>
      <c r="EMO281" s="2"/>
      <c r="EMP281" s="2"/>
      <c r="EMQ281" s="2"/>
      <c r="EMR281" s="2"/>
      <c r="EMS281" s="2"/>
      <c r="EMT281" s="2"/>
      <c r="EMU281" s="2"/>
      <c r="EMV281" s="2"/>
      <c r="EMW281" s="2"/>
      <c r="EMX281" s="2"/>
      <c r="EMY281" s="2"/>
      <c r="EMZ281" s="2"/>
      <c r="ENA281" s="2"/>
      <c r="ENB281" s="2"/>
      <c r="ENC281" s="2"/>
      <c r="END281" s="2"/>
      <c r="ENE281" s="2"/>
      <c r="ENF281" s="2"/>
      <c r="ENG281" s="2"/>
      <c r="ENH281" s="2"/>
      <c r="ENI281" s="2"/>
      <c r="ENJ281" s="2"/>
      <c r="ENK281" s="2"/>
      <c r="ENL281" s="2"/>
      <c r="ENM281" s="2"/>
      <c r="ENN281" s="2"/>
      <c r="ENO281" s="2"/>
      <c r="ENP281" s="2"/>
      <c r="ENQ281" s="2"/>
      <c r="ENR281" s="2"/>
      <c r="ENS281" s="2"/>
      <c r="ENT281" s="2"/>
      <c r="ENU281" s="2"/>
      <c r="ENV281" s="2"/>
      <c r="ENW281" s="2"/>
      <c r="ENX281" s="2"/>
      <c r="ENY281" s="2"/>
      <c r="ENZ281" s="2"/>
      <c r="EOA281" s="2"/>
      <c r="EOB281" s="2"/>
      <c r="EOC281" s="2"/>
      <c r="EOD281" s="2"/>
      <c r="EOE281" s="2"/>
      <c r="EOF281" s="2"/>
      <c r="EOG281" s="2"/>
      <c r="EOH281" s="2"/>
      <c r="EOI281" s="2"/>
      <c r="EOJ281" s="2"/>
      <c r="EOK281" s="2"/>
      <c r="EOL281" s="2"/>
      <c r="EOM281" s="2"/>
      <c r="EON281" s="2"/>
      <c r="EOO281" s="2"/>
      <c r="EOP281" s="2"/>
      <c r="EOQ281" s="2"/>
      <c r="EOR281" s="2"/>
      <c r="EOS281" s="2"/>
      <c r="EOT281" s="2"/>
      <c r="EOU281" s="2"/>
      <c r="EOV281" s="2"/>
      <c r="EOW281" s="2"/>
      <c r="EOX281" s="2"/>
      <c r="EOY281" s="2"/>
      <c r="EOZ281" s="2"/>
      <c r="EPA281" s="2"/>
      <c r="EPB281" s="2"/>
      <c r="EPC281" s="2"/>
      <c r="EPD281" s="2"/>
      <c r="EPE281" s="2"/>
      <c r="EPF281" s="2"/>
      <c r="EPG281" s="2"/>
      <c r="EPH281" s="2"/>
      <c r="EPI281" s="2"/>
      <c r="EPJ281" s="2"/>
      <c r="EPK281" s="2"/>
      <c r="EPL281" s="2"/>
      <c r="EPM281" s="2"/>
      <c r="EPN281" s="2"/>
      <c r="EPO281" s="2"/>
      <c r="EPP281" s="2"/>
      <c r="EPQ281" s="2"/>
      <c r="EPR281" s="2"/>
      <c r="EPS281" s="2"/>
      <c r="EPT281" s="2"/>
      <c r="EPU281" s="2"/>
      <c r="EPV281" s="2"/>
      <c r="EPW281" s="2"/>
      <c r="EPX281" s="2"/>
      <c r="EPY281" s="2"/>
      <c r="EPZ281" s="2"/>
      <c r="EQA281" s="2"/>
      <c r="EQB281" s="2"/>
      <c r="EQC281" s="2"/>
      <c r="EQD281" s="2"/>
      <c r="EQE281" s="2"/>
      <c r="EQF281" s="2"/>
      <c r="EQG281" s="2"/>
      <c r="EQH281" s="2"/>
      <c r="EQI281" s="2"/>
      <c r="EQJ281" s="2"/>
      <c r="EQK281" s="2"/>
      <c r="EQL281" s="2"/>
      <c r="EQM281" s="2"/>
      <c r="EQN281" s="2"/>
      <c r="EQO281" s="2"/>
      <c r="EQP281" s="2"/>
      <c r="EQQ281" s="2"/>
      <c r="EQR281" s="2"/>
      <c r="EQS281" s="2"/>
      <c r="EQT281" s="2"/>
      <c r="EQU281" s="2"/>
      <c r="EQV281" s="2"/>
      <c r="EQW281" s="2"/>
      <c r="EQX281" s="2"/>
      <c r="EQY281" s="2"/>
      <c r="EQZ281" s="2"/>
      <c r="ERA281" s="2"/>
      <c r="ERB281" s="2"/>
      <c r="ERC281" s="2"/>
      <c r="ERD281" s="2"/>
      <c r="ERE281" s="2"/>
      <c r="ERF281" s="2"/>
      <c r="ERG281" s="2"/>
      <c r="ERH281" s="2"/>
      <c r="ERI281" s="2"/>
      <c r="ERJ281" s="2"/>
      <c r="ERK281" s="2"/>
      <c r="ERL281" s="2"/>
      <c r="ERM281" s="2"/>
      <c r="ERN281" s="2"/>
      <c r="ERO281" s="2"/>
      <c r="ERP281" s="2"/>
      <c r="ERQ281" s="2"/>
      <c r="ERR281" s="2"/>
      <c r="ERS281" s="2"/>
      <c r="ERT281" s="2"/>
      <c r="ERU281" s="2"/>
      <c r="ERV281" s="2"/>
      <c r="ERW281" s="2"/>
      <c r="ERX281" s="2"/>
      <c r="ERY281" s="2"/>
      <c r="ERZ281" s="2"/>
      <c r="ESA281" s="2"/>
      <c r="ESB281" s="2"/>
      <c r="ESC281" s="2"/>
      <c r="ESD281" s="2"/>
      <c r="ESE281" s="2"/>
      <c r="ESF281" s="2"/>
      <c r="ESG281" s="2"/>
      <c r="ESH281" s="2"/>
      <c r="ESI281" s="2"/>
      <c r="ESJ281" s="2"/>
      <c r="ESK281" s="2"/>
      <c r="ESL281" s="2"/>
      <c r="ESM281" s="2"/>
      <c r="ESN281" s="2"/>
      <c r="ESO281" s="2"/>
      <c r="ESP281" s="2"/>
      <c r="ESQ281" s="2"/>
      <c r="ESR281" s="2"/>
      <c r="ESS281" s="2"/>
      <c r="EST281" s="2"/>
      <c r="ESU281" s="2"/>
      <c r="ESV281" s="2"/>
      <c r="ESW281" s="2"/>
      <c r="ESX281" s="2"/>
      <c r="ESY281" s="2"/>
      <c r="ESZ281" s="2"/>
      <c r="ETA281" s="2"/>
      <c r="ETB281" s="2"/>
      <c r="ETC281" s="2"/>
      <c r="ETD281" s="2"/>
      <c r="ETE281" s="2"/>
      <c r="ETF281" s="2"/>
      <c r="ETG281" s="2"/>
      <c r="ETH281" s="2"/>
      <c r="ETI281" s="2"/>
      <c r="ETJ281" s="2"/>
      <c r="ETK281" s="2"/>
      <c r="ETL281" s="2"/>
      <c r="ETM281" s="2"/>
      <c r="ETN281" s="2"/>
      <c r="ETO281" s="2"/>
      <c r="ETP281" s="2"/>
      <c r="ETQ281" s="2"/>
      <c r="ETR281" s="2"/>
      <c r="ETS281" s="2"/>
      <c r="ETT281" s="2"/>
      <c r="ETU281" s="2"/>
      <c r="ETV281" s="2"/>
      <c r="ETW281" s="2"/>
      <c r="ETX281" s="2"/>
      <c r="ETY281" s="2"/>
      <c r="ETZ281" s="2"/>
      <c r="EUA281" s="2"/>
      <c r="EUB281" s="2"/>
      <c r="EUC281" s="2"/>
      <c r="EUD281" s="2"/>
      <c r="EUE281" s="2"/>
      <c r="EUF281" s="2"/>
      <c r="EUG281" s="2"/>
      <c r="EUH281" s="2"/>
      <c r="EUI281" s="2"/>
      <c r="EUJ281" s="2"/>
      <c r="EUK281" s="2"/>
      <c r="EUL281" s="2"/>
      <c r="EUM281" s="2"/>
      <c r="EUN281" s="2"/>
      <c r="EUO281" s="2"/>
      <c r="EUP281" s="2"/>
      <c r="EUQ281" s="2"/>
      <c r="EUR281" s="2"/>
      <c r="EUS281" s="2"/>
      <c r="EUT281" s="2"/>
      <c r="EUU281" s="2"/>
      <c r="EUV281" s="2"/>
      <c r="EUW281" s="2"/>
      <c r="EUX281" s="2"/>
      <c r="EUY281" s="2"/>
      <c r="EUZ281" s="2"/>
      <c r="EVA281" s="2"/>
      <c r="EVB281" s="2"/>
      <c r="EVC281" s="2"/>
      <c r="EVD281" s="2"/>
      <c r="EVE281" s="2"/>
      <c r="EVF281" s="2"/>
      <c r="EVG281" s="2"/>
      <c r="EVH281" s="2"/>
      <c r="EVI281" s="2"/>
      <c r="EVJ281" s="2"/>
      <c r="EVK281" s="2"/>
      <c r="EVL281" s="2"/>
      <c r="EVM281" s="2"/>
      <c r="EVN281" s="2"/>
      <c r="EVO281" s="2"/>
      <c r="EVP281" s="2"/>
      <c r="EVQ281" s="2"/>
      <c r="EVR281" s="2"/>
      <c r="EVS281" s="2"/>
      <c r="EVT281" s="2"/>
      <c r="EVU281" s="2"/>
      <c r="EVV281" s="2"/>
      <c r="EVW281" s="2"/>
      <c r="EVX281" s="2"/>
      <c r="EVY281" s="2"/>
      <c r="EVZ281" s="2"/>
      <c r="EWA281" s="2"/>
      <c r="EWB281" s="2"/>
      <c r="EWC281" s="2"/>
      <c r="EWD281" s="2"/>
      <c r="EWE281" s="2"/>
      <c r="EWF281" s="2"/>
      <c r="EWG281" s="2"/>
      <c r="EWH281" s="2"/>
      <c r="EWI281" s="2"/>
      <c r="EWJ281" s="2"/>
      <c r="EWK281" s="2"/>
      <c r="EWL281" s="2"/>
      <c r="EWM281" s="2"/>
      <c r="EWN281" s="2"/>
      <c r="EWO281" s="2"/>
      <c r="EWP281" s="2"/>
      <c r="EWQ281" s="2"/>
      <c r="EWR281" s="2"/>
      <c r="EWS281" s="2"/>
      <c r="EWT281" s="2"/>
      <c r="EWU281" s="2"/>
      <c r="EWV281" s="2"/>
      <c r="EWW281" s="2"/>
      <c r="EWX281" s="2"/>
      <c r="EWY281" s="2"/>
      <c r="EWZ281" s="2"/>
      <c r="EXA281" s="2"/>
      <c r="EXB281" s="2"/>
      <c r="EXC281" s="2"/>
      <c r="EXD281" s="2"/>
      <c r="EXE281" s="2"/>
      <c r="EXF281" s="2"/>
      <c r="EXG281" s="2"/>
      <c r="EXH281" s="2"/>
      <c r="EXI281" s="2"/>
      <c r="EXJ281" s="2"/>
      <c r="EXK281" s="2"/>
      <c r="EXL281" s="2"/>
      <c r="EXM281" s="2"/>
      <c r="EXN281" s="2"/>
      <c r="EXO281" s="2"/>
      <c r="EXP281" s="2"/>
      <c r="EXQ281" s="2"/>
      <c r="EXR281" s="2"/>
      <c r="EXS281" s="2"/>
      <c r="EXT281" s="2"/>
      <c r="EXU281" s="2"/>
      <c r="EXV281" s="2"/>
      <c r="EXW281" s="2"/>
      <c r="EXX281" s="2"/>
      <c r="EXY281" s="2"/>
      <c r="EXZ281" s="2"/>
      <c r="EYA281" s="2"/>
      <c r="EYB281" s="2"/>
      <c r="EYC281" s="2"/>
      <c r="EYD281" s="2"/>
      <c r="EYE281" s="2"/>
      <c r="EYF281" s="2"/>
      <c r="EYG281" s="2"/>
      <c r="EYH281" s="2"/>
      <c r="EYI281" s="2"/>
      <c r="EYJ281" s="2"/>
      <c r="EYK281" s="2"/>
      <c r="EYL281" s="2"/>
      <c r="EYM281" s="2"/>
      <c r="EYN281" s="2"/>
      <c r="EYO281" s="2"/>
      <c r="EYP281" s="2"/>
      <c r="EYQ281" s="2"/>
      <c r="EYR281" s="2"/>
      <c r="EYS281" s="2"/>
      <c r="EYT281" s="2"/>
      <c r="EYU281" s="2"/>
      <c r="EYV281" s="2"/>
      <c r="EYW281" s="2"/>
      <c r="EYX281" s="2"/>
      <c r="EYY281" s="2"/>
      <c r="EYZ281" s="2"/>
      <c r="EZA281" s="2"/>
      <c r="EZB281" s="2"/>
      <c r="EZC281" s="2"/>
      <c r="EZD281" s="2"/>
      <c r="EZE281" s="2"/>
      <c r="EZF281" s="2"/>
      <c r="EZG281" s="2"/>
      <c r="EZH281" s="2"/>
      <c r="EZI281" s="2"/>
      <c r="EZJ281" s="2"/>
      <c r="EZK281" s="2"/>
      <c r="EZL281" s="2"/>
      <c r="EZM281" s="2"/>
      <c r="EZN281" s="2"/>
      <c r="EZO281" s="2"/>
      <c r="EZP281" s="2"/>
      <c r="EZQ281" s="2"/>
      <c r="EZR281" s="2"/>
      <c r="EZS281" s="2"/>
      <c r="EZT281" s="2"/>
      <c r="EZU281" s="2"/>
      <c r="EZV281" s="2"/>
      <c r="EZW281" s="2"/>
      <c r="EZX281" s="2"/>
      <c r="EZY281" s="2"/>
      <c r="EZZ281" s="2"/>
      <c r="FAA281" s="2"/>
      <c r="FAB281" s="2"/>
      <c r="FAC281" s="2"/>
      <c r="FAD281" s="2"/>
      <c r="FAE281" s="2"/>
      <c r="FAF281" s="2"/>
      <c r="FAG281" s="2"/>
      <c r="FAH281" s="2"/>
      <c r="FAI281" s="2"/>
      <c r="FAJ281" s="2"/>
      <c r="FAK281" s="2"/>
      <c r="FAL281" s="2"/>
      <c r="FAM281" s="2"/>
      <c r="FAN281" s="2"/>
      <c r="FAO281" s="2"/>
      <c r="FAP281" s="2"/>
      <c r="FAQ281" s="2"/>
      <c r="FAR281" s="2"/>
      <c r="FAS281" s="2"/>
      <c r="FAT281" s="2"/>
      <c r="FAU281" s="2"/>
      <c r="FAV281" s="2"/>
      <c r="FAW281" s="2"/>
      <c r="FAX281" s="2"/>
      <c r="FAY281" s="2"/>
      <c r="FAZ281" s="2"/>
      <c r="FBA281" s="2"/>
      <c r="FBB281" s="2"/>
      <c r="FBC281" s="2"/>
      <c r="FBD281" s="2"/>
      <c r="FBE281" s="2"/>
      <c r="FBF281" s="2"/>
      <c r="FBG281" s="2"/>
      <c r="FBH281" s="2"/>
      <c r="FBI281" s="2"/>
      <c r="FBJ281" s="2"/>
      <c r="FBK281" s="2"/>
      <c r="FBL281" s="2"/>
      <c r="FBM281" s="2"/>
      <c r="FBN281" s="2"/>
      <c r="FBO281" s="2"/>
      <c r="FBP281" s="2"/>
      <c r="FBQ281" s="2"/>
      <c r="FBR281" s="2"/>
      <c r="FBS281" s="2"/>
      <c r="FBT281" s="2"/>
      <c r="FBU281" s="2"/>
      <c r="FBV281" s="2"/>
      <c r="FBW281" s="2"/>
      <c r="FBX281" s="2"/>
      <c r="FBY281" s="2"/>
      <c r="FBZ281" s="2"/>
      <c r="FCA281" s="2"/>
      <c r="FCB281" s="2"/>
      <c r="FCC281" s="2"/>
      <c r="FCD281" s="2"/>
      <c r="FCE281" s="2"/>
      <c r="FCF281" s="2"/>
      <c r="FCG281" s="2"/>
      <c r="FCH281" s="2"/>
      <c r="FCI281" s="2"/>
      <c r="FCJ281" s="2"/>
      <c r="FCK281" s="2"/>
      <c r="FCL281" s="2"/>
      <c r="FCM281" s="2"/>
      <c r="FCN281" s="2"/>
      <c r="FCO281" s="2"/>
      <c r="FCP281" s="2"/>
      <c r="FCQ281" s="2"/>
      <c r="FCR281" s="2"/>
      <c r="FCS281" s="2"/>
      <c r="FCT281" s="2"/>
      <c r="FCU281" s="2"/>
      <c r="FCV281" s="2"/>
      <c r="FCW281" s="2"/>
      <c r="FCX281" s="2"/>
      <c r="FCY281" s="2"/>
      <c r="FCZ281" s="2"/>
      <c r="FDA281" s="2"/>
      <c r="FDB281" s="2"/>
      <c r="FDC281" s="2"/>
      <c r="FDD281" s="2"/>
      <c r="FDE281" s="2"/>
      <c r="FDF281" s="2"/>
      <c r="FDG281" s="2"/>
      <c r="FDH281" s="2"/>
      <c r="FDI281" s="2"/>
      <c r="FDJ281" s="2"/>
      <c r="FDK281" s="2"/>
      <c r="FDL281" s="2"/>
      <c r="FDM281" s="2"/>
      <c r="FDN281" s="2"/>
      <c r="FDO281" s="2"/>
      <c r="FDP281" s="2"/>
      <c r="FDQ281" s="2"/>
      <c r="FDR281" s="2"/>
      <c r="FDS281" s="2"/>
      <c r="FDT281" s="2"/>
      <c r="FDU281" s="2"/>
      <c r="FDV281" s="2"/>
      <c r="FDW281" s="2"/>
      <c r="FDX281" s="2"/>
      <c r="FDY281" s="2"/>
      <c r="FDZ281" s="2"/>
      <c r="FEA281" s="2"/>
      <c r="FEB281" s="2"/>
      <c r="FEC281" s="2"/>
      <c r="FED281" s="2"/>
      <c r="FEE281" s="2"/>
      <c r="FEF281" s="2"/>
      <c r="FEG281" s="2"/>
      <c r="FEH281" s="2"/>
      <c r="FEI281" s="2"/>
      <c r="FEJ281" s="2"/>
      <c r="FEK281" s="2"/>
      <c r="FEL281" s="2"/>
      <c r="FEM281" s="2"/>
      <c r="FEN281" s="2"/>
      <c r="FEO281" s="2"/>
      <c r="FEP281" s="2"/>
      <c r="FEQ281" s="2"/>
      <c r="FER281" s="2"/>
      <c r="FES281" s="2"/>
      <c r="FET281" s="2"/>
      <c r="FEU281" s="2"/>
      <c r="FEV281" s="2"/>
      <c r="FEW281" s="2"/>
      <c r="FEX281" s="2"/>
      <c r="FEY281" s="2"/>
      <c r="FEZ281" s="2"/>
      <c r="FFA281" s="2"/>
      <c r="FFB281" s="2"/>
      <c r="FFC281" s="2"/>
      <c r="FFD281" s="2"/>
      <c r="FFE281" s="2"/>
      <c r="FFF281" s="2"/>
      <c r="FFG281" s="2"/>
      <c r="FFH281" s="2"/>
      <c r="FFI281" s="2"/>
      <c r="FFJ281" s="2"/>
      <c r="FFK281" s="2"/>
      <c r="FFL281" s="2"/>
      <c r="FFM281" s="2"/>
      <c r="FFN281" s="2"/>
      <c r="FFO281" s="2"/>
      <c r="FFP281" s="2"/>
      <c r="FFQ281" s="2"/>
      <c r="FFR281" s="2"/>
      <c r="FFS281" s="2"/>
      <c r="FFT281" s="2"/>
      <c r="FFU281" s="2"/>
      <c r="FFV281" s="2"/>
      <c r="FFW281" s="2"/>
      <c r="FFX281" s="2"/>
      <c r="FFY281" s="2"/>
      <c r="FFZ281" s="2"/>
      <c r="FGA281" s="2"/>
      <c r="FGB281" s="2"/>
      <c r="FGC281" s="2"/>
      <c r="FGD281" s="2"/>
      <c r="FGE281" s="2"/>
      <c r="FGF281" s="2"/>
      <c r="FGG281" s="2"/>
      <c r="FGH281" s="2"/>
      <c r="FGI281" s="2"/>
      <c r="FGJ281" s="2"/>
      <c r="FGK281" s="2"/>
      <c r="FGL281" s="2"/>
      <c r="FGM281" s="2"/>
      <c r="FGN281" s="2"/>
      <c r="FGO281" s="2"/>
      <c r="FGP281" s="2"/>
      <c r="FGQ281" s="2"/>
      <c r="FGR281" s="2"/>
      <c r="FGS281" s="2"/>
      <c r="FGT281" s="2"/>
      <c r="FGU281" s="2"/>
      <c r="FGV281" s="2"/>
      <c r="FGW281" s="2"/>
      <c r="FGX281" s="2"/>
      <c r="FGY281" s="2"/>
      <c r="FGZ281" s="2"/>
      <c r="FHA281" s="2"/>
      <c r="FHB281" s="2"/>
      <c r="FHC281" s="2"/>
      <c r="FHD281" s="2"/>
      <c r="FHE281" s="2"/>
      <c r="FHF281" s="2"/>
      <c r="FHG281" s="2"/>
      <c r="FHH281" s="2"/>
      <c r="FHI281" s="2"/>
      <c r="FHJ281" s="2"/>
      <c r="FHK281" s="2"/>
      <c r="FHL281" s="2"/>
      <c r="FHM281" s="2"/>
      <c r="FHN281" s="2"/>
      <c r="FHO281" s="2"/>
      <c r="FHP281" s="2"/>
      <c r="FHQ281" s="2"/>
      <c r="FHR281" s="2"/>
      <c r="FHS281" s="2"/>
      <c r="FHT281" s="2"/>
      <c r="FHU281" s="2"/>
      <c r="FHV281" s="2"/>
      <c r="FHW281" s="2"/>
      <c r="FHX281" s="2"/>
      <c r="FHY281" s="2"/>
      <c r="FHZ281" s="2"/>
      <c r="FIA281" s="2"/>
      <c r="FIB281" s="2"/>
      <c r="FIC281" s="2"/>
      <c r="FID281" s="2"/>
      <c r="FIE281" s="2"/>
      <c r="FIF281" s="2"/>
      <c r="FIG281" s="2"/>
      <c r="FIH281" s="2"/>
      <c r="FII281" s="2"/>
      <c r="FIJ281" s="2"/>
      <c r="FIK281" s="2"/>
      <c r="FIL281" s="2"/>
      <c r="FIM281" s="2"/>
      <c r="FIN281" s="2"/>
      <c r="FIO281" s="2"/>
      <c r="FIP281" s="2"/>
      <c r="FIQ281" s="2"/>
      <c r="FIR281" s="2"/>
      <c r="FIS281" s="2"/>
      <c r="FIT281" s="2"/>
      <c r="FIU281" s="2"/>
      <c r="FIV281" s="2"/>
      <c r="FIW281" s="2"/>
      <c r="FIX281" s="2"/>
      <c r="FIY281" s="2"/>
      <c r="FIZ281" s="2"/>
      <c r="FJA281" s="2"/>
      <c r="FJB281" s="2"/>
      <c r="FJC281" s="2"/>
      <c r="FJD281" s="2"/>
      <c r="FJE281" s="2"/>
      <c r="FJF281" s="2"/>
      <c r="FJG281" s="2"/>
      <c r="FJH281" s="2"/>
      <c r="FJI281" s="2"/>
      <c r="FJJ281" s="2"/>
      <c r="FJK281" s="2"/>
      <c r="FJL281" s="2"/>
      <c r="FJM281" s="2"/>
      <c r="FJN281" s="2"/>
      <c r="FJO281" s="2"/>
      <c r="FJP281" s="2"/>
      <c r="FJQ281" s="2"/>
      <c r="FJR281" s="2"/>
      <c r="FJS281" s="2"/>
      <c r="FJT281" s="2"/>
      <c r="FJU281" s="2"/>
      <c r="FJV281" s="2"/>
      <c r="FJW281" s="2"/>
      <c r="FJX281" s="2"/>
      <c r="FJY281" s="2"/>
      <c r="FJZ281" s="2"/>
      <c r="FKA281" s="2"/>
      <c r="FKB281" s="2"/>
      <c r="FKC281" s="2"/>
      <c r="FKD281" s="2"/>
      <c r="FKE281" s="2"/>
      <c r="FKF281" s="2"/>
      <c r="FKG281" s="2"/>
      <c r="FKH281" s="2"/>
      <c r="FKI281" s="2"/>
      <c r="FKJ281" s="2"/>
      <c r="FKK281" s="2"/>
      <c r="FKL281" s="2"/>
      <c r="FKM281" s="2"/>
      <c r="FKN281" s="2"/>
      <c r="FKO281" s="2"/>
      <c r="FKP281" s="2"/>
      <c r="FKQ281" s="2"/>
      <c r="FKR281" s="2"/>
      <c r="FKS281" s="2"/>
      <c r="FKT281" s="2"/>
      <c r="FKU281" s="2"/>
      <c r="FKV281" s="2"/>
      <c r="FKW281" s="2"/>
      <c r="FKX281" s="2"/>
      <c r="FKY281" s="2"/>
      <c r="FKZ281" s="2"/>
      <c r="FLA281" s="2"/>
      <c r="FLB281" s="2"/>
      <c r="FLC281" s="2"/>
      <c r="FLD281" s="2"/>
      <c r="FLE281" s="2"/>
      <c r="FLF281" s="2"/>
      <c r="FLG281" s="2"/>
      <c r="FLH281" s="2"/>
      <c r="FLI281" s="2"/>
      <c r="FLJ281" s="2"/>
      <c r="FLK281" s="2"/>
      <c r="FLL281" s="2"/>
      <c r="FLM281" s="2"/>
      <c r="FLN281" s="2"/>
      <c r="FLO281" s="2"/>
      <c r="FLP281" s="2"/>
      <c r="FLQ281" s="2"/>
      <c r="FLR281" s="2"/>
      <c r="FLS281" s="2"/>
      <c r="FLT281" s="2"/>
      <c r="FLU281" s="2"/>
      <c r="FLV281" s="2"/>
      <c r="FLW281" s="2"/>
      <c r="FLX281" s="2"/>
      <c r="FLY281" s="2"/>
      <c r="FLZ281" s="2"/>
      <c r="FMA281" s="2"/>
      <c r="FMB281" s="2"/>
      <c r="FMC281" s="2"/>
      <c r="FMD281" s="2"/>
      <c r="FME281" s="2"/>
      <c r="FMF281" s="2"/>
      <c r="FMG281" s="2"/>
      <c r="FMH281" s="2"/>
      <c r="FMI281" s="2"/>
      <c r="FMJ281" s="2"/>
      <c r="FMK281" s="2"/>
      <c r="FML281" s="2"/>
      <c r="FMM281" s="2"/>
      <c r="FMN281" s="2"/>
      <c r="FMO281" s="2"/>
      <c r="FMP281" s="2"/>
      <c r="FMQ281" s="2"/>
      <c r="FMR281" s="2"/>
      <c r="FMS281" s="2"/>
      <c r="FMT281" s="2"/>
      <c r="FMU281" s="2"/>
      <c r="FMV281" s="2"/>
      <c r="FMW281" s="2"/>
      <c r="FMX281" s="2"/>
      <c r="FMY281" s="2"/>
      <c r="FMZ281" s="2"/>
      <c r="FNA281" s="2"/>
      <c r="FNB281" s="2"/>
      <c r="FNC281" s="2"/>
      <c r="FND281" s="2"/>
      <c r="FNE281" s="2"/>
      <c r="FNF281" s="2"/>
      <c r="FNG281" s="2"/>
      <c r="FNH281" s="2"/>
      <c r="FNI281" s="2"/>
      <c r="FNJ281" s="2"/>
      <c r="FNK281" s="2"/>
      <c r="FNL281" s="2"/>
      <c r="FNM281" s="2"/>
      <c r="FNN281" s="2"/>
      <c r="FNO281" s="2"/>
      <c r="FNP281" s="2"/>
      <c r="FNQ281" s="2"/>
      <c r="FNR281" s="2"/>
      <c r="FNS281" s="2"/>
      <c r="FNT281" s="2"/>
      <c r="FNU281" s="2"/>
      <c r="FNV281" s="2"/>
      <c r="FNW281" s="2"/>
      <c r="FNX281" s="2"/>
      <c r="FNY281" s="2"/>
      <c r="FNZ281" s="2"/>
      <c r="FOA281" s="2"/>
      <c r="FOB281" s="2"/>
      <c r="FOC281" s="2"/>
      <c r="FOD281" s="2"/>
      <c r="FOE281" s="2"/>
      <c r="FOF281" s="2"/>
      <c r="FOG281" s="2"/>
      <c r="FOH281" s="2"/>
      <c r="FOI281" s="2"/>
      <c r="FOJ281" s="2"/>
      <c r="FOK281" s="2"/>
      <c r="FOL281" s="2"/>
      <c r="FOM281" s="2"/>
      <c r="FON281" s="2"/>
      <c r="FOO281" s="2"/>
      <c r="FOP281" s="2"/>
      <c r="FOQ281" s="2"/>
      <c r="FOR281" s="2"/>
      <c r="FOS281" s="2"/>
      <c r="FOT281" s="2"/>
      <c r="FOU281" s="2"/>
      <c r="FOV281" s="2"/>
      <c r="FOW281" s="2"/>
      <c r="FOX281" s="2"/>
      <c r="FOY281" s="2"/>
      <c r="FOZ281" s="2"/>
      <c r="FPA281" s="2"/>
      <c r="FPB281" s="2"/>
      <c r="FPC281" s="2"/>
      <c r="FPD281" s="2"/>
      <c r="FPE281" s="2"/>
      <c r="FPF281" s="2"/>
      <c r="FPG281" s="2"/>
      <c r="FPH281" s="2"/>
      <c r="FPI281" s="2"/>
      <c r="FPJ281" s="2"/>
      <c r="FPK281" s="2"/>
      <c r="FPL281" s="2"/>
      <c r="FPM281" s="2"/>
      <c r="FPN281" s="2"/>
      <c r="FPO281" s="2"/>
      <c r="FPP281" s="2"/>
      <c r="FPQ281" s="2"/>
      <c r="FPR281" s="2"/>
      <c r="FPS281" s="2"/>
      <c r="FPT281" s="2"/>
      <c r="FPU281" s="2"/>
      <c r="FPV281" s="2"/>
      <c r="FPW281" s="2"/>
      <c r="FPX281" s="2"/>
      <c r="FPY281" s="2"/>
      <c r="FPZ281" s="2"/>
      <c r="FQA281" s="2"/>
      <c r="FQB281" s="2"/>
      <c r="FQC281" s="2"/>
      <c r="FQD281" s="2"/>
      <c r="FQE281" s="2"/>
      <c r="FQF281" s="2"/>
      <c r="FQG281" s="2"/>
      <c r="FQH281" s="2"/>
      <c r="FQI281" s="2"/>
      <c r="FQJ281" s="2"/>
      <c r="FQK281" s="2"/>
      <c r="FQL281" s="2"/>
      <c r="FQM281" s="2"/>
      <c r="FQN281" s="2"/>
      <c r="FQO281" s="2"/>
      <c r="FQP281" s="2"/>
      <c r="FQQ281" s="2"/>
      <c r="FQR281" s="2"/>
      <c r="FQS281" s="2"/>
      <c r="FQT281" s="2"/>
      <c r="FQU281" s="2"/>
      <c r="FQV281" s="2"/>
      <c r="FQW281" s="2"/>
      <c r="FQX281" s="2"/>
      <c r="FQY281" s="2"/>
      <c r="FQZ281" s="2"/>
      <c r="FRA281" s="2"/>
      <c r="FRB281" s="2"/>
      <c r="FRC281" s="2"/>
      <c r="FRD281" s="2"/>
      <c r="FRE281" s="2"/>
      <c r="FRF281" s="2"/>
      <c r="FRG281" s="2"/>
      <c r="FRH281" s="2"/>
      <c r="FRI281" s="2"/>
      <c r="FRJ281" s="2"/>
      <c r="FRK281" s="2"/>
      <c r="FRL281" s="2"/>
      <c r="FRM281" s="2"/>
      <c r="FRN281" s="2"/>
      <c r="FRO281" s="2"/>
      <c r="FRP281" s="2"/>
      <c r="FRQ281" s="2"/>
      <c r="FRR281" s="2"/>
      <c r="FRS281" s="2"/>
      <c r="FRT281" s="2"/>
      <c r="FRU281" s="2"/>
      <c r="FRV281" s="2"/>
      <c r="FRW281" s="2"/>
      <c r="FRX281" s="2"/>
      <c r="FRY281" s="2"/>
      <c r="FRZ281" s="2"/>
      <c r="FSA281" s="2"/>
      <c r="FSB281" s="2"/>
      <c r="FSC281" s="2"/>
      <c r="FSD281" s="2"/>
      <c r="FSE281" s="2"/>
      <c r="FSF281" s="2"/>
      <c r="FSG281" s="2"/>
      <c r="FSH281" s="2"/>
      <c r="FSI281" s="2"/>
      <c r="FSJ281" s="2"/>
      <c r="FSK281" s="2"/>
      <c r="FSL281" s="2"/>
      <c r="FSM281" s="2"/>
      <c r="FSN281" s="2"/>
      <c r="FSO281" s="2"/>
      <c r="FSP281" s="2"/>
      <c r="FSQ281" s="2"/>
      <c r="FSR281" s="2"/>
      <c r="FSS281" s="2"/>
      <c r="FST281" s="2"/>
      <c r="FSU281" s="2"/>
      <c r="FSV281" s="2"/>
      <c r="FSW281" s="2"/>
      <c r="FSX281" s="2"/>
      <c r="FSY281" s="2"/>
      <c r="FSZ281" s="2"/>
      <c r="FTA281" s="2"/>
      <c r="FTB281" s="2"/>
      <c r="FTC281" s="2"/>
      <c r="FTD281" s="2"/>
      <c r="FTE281" s="2"/>
      <c r="FTF281" s="2"/>
      <c r="FTG281" s="2"/>
      <c r="FTH281" s="2"/>
      <c r="FTI281" s="2"/>
      <c r="FTJ281" s="2"/>
      <c r="FTK281" s="2"/>
      <c r="FTL281" s="2"/>
      <c r="FTM281" s="2"/>
      <c r="FTN281" s="2"/>
      <c r="FTO281" s="2"/>
      <c r="FTP281" s="2"/>
      <c r="FTQ281" s="2"/>
      <c r="FTR281" s="2"/>
      <c r="FTS281" s="2"/>
      <c r="FTT281" s="2"/>
      <c r="FTU281" s="2"/>
      <c r="FTV281" s="2"/>
      <c r="FTW281" s="2"/>
      <c r="FTX281" s="2"/>
      <c r="FTY281" s="2"/>
      <c r="FTZ281" s="2"/>
      <c r="FUA281" s="2"/>
      <c r="FUB281" s="2"/>
      <c r="FUC281" s="2"/>
      <c r="FUD281" s="2"/>
      <c r="FUE281" s="2"/>
      <c r="FUF281" s="2"/>
      <c r="FUG281" s="2"/>
      <c r="FUH281" s="2"/>
      <c r="FUI281" s="2"/>
      <c r="FUJ281" s="2"/>
      <c r="FUK281" s="2"/>
      <c r="FUL281" s="2"/>
      <c r="FUM281" s="2"/>
      <c r="FUN281" s="2"/>
      <c r="FUO281" s="2"/>
      <c r="FUP281" s="2"/>
      <c r="FUQ281" s="2"/>
      <c r="FUR281" s="2"/>
      <c r="FUS281" s="2"/>
      <c r="FUT281" s="2"/>
      <c r="FUU281" s="2"/>
      <c r="FUV281" s="2"/>
      <c r="FUW281" s="2"/>
      <c r="FUX281" s="2"/>
      <c r="FUY281" s="2"/>
      <c r="FUZ281" s="2"/>
      <c r="FVA281" s="2"/>
      <c r="FVB281" s="2"/>
      <c r="FVC281" s="2"/>
      <c r="FVD281" s="2"/>
      <c r="FVE281" s="2"/>
      <c r="FVF281" s="2"/>
      <c r="FVG281" s="2"/>
      <c r="FVH281" s="2"/>
      <c r="FVI281" s="2"/>
      <c r="FVJ281" s="2"/>
      <c r="FVK281" s="2"/>
      <c r="FVL281" s="2"/>
      <c r="FVM281" s="2"/>
      <c r="FVN281" s="2"/>
      <c r="FVO281" s="2"/>
      <c r="FVP281" s="2"/>
      <c r="FVQ281" s="2"/>
      <c r="FVR281" s="2"/>
      <c r="FVS281" s="2"/>
      <c r="FVT281" s="2"/>
      <c r="FVU281" s="2"/>
      <c r="FVV281" s="2"/>
      <c r="FVW281" s="2"/>
      <c r="FVX281" s="2"/>
      <c r="FVY281" s="2"/>
      <c r="FVZ281" s="2"/>
      <c r="FWA281" s="2"/>
      <c r="FWB281" s="2"/>
      <c r="FWC281" s="2"/>
      <c r="FWD281" s="2"/>
      <c r="FWE281" s="2"/>
      <c r="FWF281" s="2"/>
      <c r="FWG281" s="2"/>
      <c r="FWH281" s="2"/>
      <c r="FWI281" s="2"/>
      <c r="FWJ281" s="2"/>
      <c r="FWK281" s="2"/>
      <c r="FWL281" s="2"/>
      <c r="FWM281" s="2"/>
      <c r="FWN281" s="2"/>
      <c r="FWO281" s="2"/>
      <c r="FWP281" s="2"/>
      <c r="FWQ281" s="2"/>
      <c r="FWR281" s="2"/>
      <c r="FWS281" s="2"/>
      <c r="FWT281" s="2"/>
      <c r="FWU281" s="2"/>
      <c r="FWV281" s="2"/>
      <c r="FWW281" s="2"/>
      <c r="FWX281" s="2"/>
      <c r="FWY281" s="2"/>
      <c r="FWZ281" s="2"/>
      <c r="FXA281" s="2"/>
      <c r="FXB281" s="2"/>
      <c r="FXC281" s="2"/>
      <c r="FXD281" s="2"/>
      <c r="FXE281" s="2"/>
      <c r="FXF281" s="2"/>
      <c r="FXG281" s="2"/>
      <c r="FXH281" s="2"/>
      <c r="FXI281" s="2"/>
      <c r="FXJ281" s="2"/>
      <c r="FXK281" s="2"/>
      <c r="FXL281" s="2"/>
      <c r="FXM281" s="2"/>
      <c r="FXN281" s="2"/>
      <c r="FXO281" s="2"/>
      <c r="FXP281" s="2"/>
      <c r="FXQ281" s="2"/>
      <c r="FXR281" s="2"/>
      <c r="FXS281" s="2"/>
      <c r="FXT281" s="2"/>
      <c r="FXU281" s="2"/>
      <c r="FXV281" s="2"/>
      <c r="FXW281" s="2"/>
      <c r="FXX281" s="2"/>
      <c r="FXY281" s="2"/>
      <c r="FXZ281" s="2"/>
      <c r="FYA281" s="2"/>
      <c r="FYB281" s="2"/>
      <c r="FYC281" s="2"/>
      <c r="FYD281" s="2"/>
      <c r="FYE281" s="2"/>
      <c r="FYF281" s="2"/>
      <c r="FYG281" s="2"/>
      <c r="FYH281" s="2"/>
      <c r="FYI281" s="2"/>
      <c r="FYJ281" s="2"/>
      <c r="FYK281" s="2"/>
      <c r="FYL281" s="2"/>
      <c r="FYM281" s="2"/>
      <c r="FYN281" s="2"/>
      <c r="FYO281" s="2"/>
      <c r="FYP281" s="2"/>
      <c r="FYQ281" s="2"/>
      <c r="FYR281" s="2"/>
      <c r="FYS281" s="2"/>
      <c r="FYT281" s="2"/>
      <c r="FYU281" s="2"/>
      <c r="FYV281" s="2"/>
      <c r="FYW281" s="2"/>
      <c r="FYX281" s="2"/>
      <c r="FYY281" s="2"/>
      <c r="FYZ281" s="2"/>
      <c r="FZA281" s="2"/>
      <c r="FZB281" s="2"/>
      <c r="FZC281" s="2"/>
      <c r="FZD281" s="2"/>
      <c r="FZE281" s="2"/>
      <c r="FZF281" s="2"/>
      <c r="FZG281" s="2"/>
      <c r="FZH281" s="2"/>
      <c r="FZI281" s="2"/>
      <c r="FZJ281" s="2"/>
      <c r="FZK281" s="2"/>
      <c r="FZL281" s="2"/>
      <c r="FZM281" s="2"/>
      <c r="FZN281" s="2"/>
      <c r="FZO281" s="2"/>
      <c r="FZP281" s="2"/>
      <c r="FZQ281" s="2"/>
      <c r="FZR281" s="2"/>
      <c r="FZS281" s="2"/>
      <c r="FZT281" s="2"/>
      <c r="FZU281" s="2"/>
      <c r="FZV281" s="2"/>
      <c r="FZW281" s="2"/>
      <c r="FZX281" s="2"/>
      <c r="FZY281" s="2"/>
      <c r="FZZ281" s="2"/>
      <c r="GAA281" s="2"/>
      <c r="GAB281" s="2"/>
      <c r="GAC281" s="2"/>
      <c r="GAD281" s="2"/>
      <c r="GAE281" s="2"/>
      <c r="GAF281" s="2"/>
      <c r="GAG281" s="2"/>
      <c r="GAH281" s="2"/>
      <c r="GAI281" s="2"/>
      <c r="GAJ281" s="2"/>
      <c r="GAK281" s="2"/>
      <c r="GAL281" s="2"/>
      <c r="GAM281" s="2"/>
      <c r="GAN281" s="2"/>
      <c r="GAO281" s="2"/>
      <c r="GAP281" s="2"/>
      <c r="GAQ281" s="2"/>
      <c r="GAR281" s="2"/>
      <c r="GAS281" s="2"/>
      <c r="GAT281" s="2"/>
      <c r="GAU281" s="2"/>
      <c r="GAV281" s="2"/>
      <c r="GAW281" s="2"/>
      <c r="GAX281" s="2"/>
      <c r="GAY281" s="2"/>
      <c r="GAZ281" s="2"/>
      <c r="GBA281" s="2"/>
      <c r="GBB281" s="2"/>
      <c r="GBC281" s="2"/>
      <c r="GBD281" s="2"/>
      <c r="GBE281" s="2"/>
      <c r="GBF281" s="2"/>
      <c r="GBG281" s="2"/>
      <c r="GBH281" s="2"/>
      <c r="GBI281" s="2"/>
      <c r="GBJ281" s="2"/>
      <c r="GBK281" s="2"/>
      <c r="GBL281" s="2"/>
      <c r="GBM281" s="2"/>
      <c r="GBN281" s="2"/>
      <c r="GBO281" s="2"/>
      <c r="GBP281" s="2"/>
      <c r="GBQ281" s="2"/>
      <c r="GBR281" s="2"/>
      <c r="GBS281" s="2"/>
      <c r="GBT281" s="2"/>
      <c r="GBU281" s="2"/>
      <c r="GBV281" s="2"/>
      <c r="GBW281" s="2"/>
      <c r="GBX281" s="2"/>
      <c r="GBY281" s="2"/>
      <c r="GBZ281" s="2"/>
      <c r="GCA281" s="2"/>
      <c r="GCB281" s="2"/>
      <c r="GCC281" s="2"/>
      <c r="GCD281" s="2"/>
      <c r="GCE281" s="2"/>
      <c r="GCF281" s="2"/>
      <c r="GCG281" s="2"/>
      <c r="GCH281" s="2"/>
      <c r="GCI281" s="2"/>
      <c r="GCJ281" s="2"/>
      <c r="GCK281" s="2"/>
      <c r="GCL281" s="2"/>
      <c r="GCM281" s="2"/>
      <c r="GCN281" s="2"/>
      <c r="GCO281" s="2"/>
      <c r="GCP281" s="2"/>
      <c r="GCQ281" s="2"/>
      <c r="GCR281" s="2"/>
      <c r="GCS281" s="2"/>
      <c r="GCT281" s="2"/>
      <c r="GCU281" s="2"/>
      <c r="GCV281" s="2"/>
      <c r="GCW281" s="2"/>
      <c r="GCX281" s="2"/>
      <c r="GCY281" s="2"/>
      <c r="GCZ281" s="2"/>
      <c r="GDA281" s="2"/>
      <c r="GDB281" s="2"/>
      <c r="GDC281" s="2"/>
      <c r="GDD281" s="2"/>
      <c r="GDE281" s="2"/>
      <c r="GDF281" s="2"/>
      <c r="GDG281" s="2"/>
      <c r="GDH281" s="2"/>
      <c r="GDI281" s="2"/>
      <c r="GDJ281" s="2"/>
      <c r="GDK281" s="2"/>
      <c r="GDL281" s="2"/>
      <c r="GDM281" s="2"/>
      <c r="GDN281" s="2"/>
      <c r="GDO281" s="2"/>
      <c r="GDP281" s="2"/>
      <c r="GDQ281" s="2"/>
      <c r="GDR281" s="2"/>
      <c r="GDS281" s="2"/>
      <c r="GDT281" s="2"/>
      <c r="GDU281" s="2"/>
      <c r="GDV281" s="2"/>
      <c r="GDW281" s="2"/>
      <c r="GDX281" s="2"/>
      <c r="GDY281" s="2"/>
      <c r="GDZ281" s="2"/>
      <c r="GEA281" s="2"/>
      <c r="GEB281" s="2"/>
      <c r="GEC281" s="2"/>
      <c r="GED281" s="2"/>
      <c r="GEE281" s="2"/>
      <c r="GEF281" s="2"/>
      <c r="GEG281" s="2"/>
      <c r="GEH281" s="2"/>
      <c r="GEI281" s="2"/>
      <c r="GEJ281" s="2"/>
      <c r="GEK281" s="2"/>
      <c r="GEL281" s="2"/>
      <c r="GEM281" s="2"/>
      <c r="GEN281" s="2"/>
      <c r="GEO281" s="2"/>
      <c r="GEP281" s="2"/>
      <c r="GEQ281" s="2"/>
      <c r="GER281" s="2"/>
      <c r="GES281" s="2"/>
      <c r="GET281" s="2"/>
      <c r="GEU281" s="2"/>
      <c r="GEV281" s="2"/>
      <c r="GEW281" s="2"/>
      <c r="GEX281" s="2"/>
      <c r="GEY281" s="2"/>
      <c r="GEZ281" s="2"/>
      <c r="GFA281" s="2"/>
      <c r="GFB281" s="2"/>
      <c r="GFC281" s="2"/>
      <c r="GFD281" s="2"/>
      <c r="GFE281" s="2"/>
      <c r="GFF281" s="2"/>
      <c r="GFG281" s="2"/>
      <c r="GFH281" s="2"/>
      <c r="GFI281" s="2"/>
      <c r="GFJ281" s="2"/>
      <c r="GFK281" s="2"/>
      <c r="GFL281" s="2"/>
      <c r="GFM281" s="2"/>
      <c r="GFN281" s="2"/>
      <c r="GFO281" s="2"/>
      <c r="GFP281" s="2"/>
      <c r="GFQ281" s="2"/>
      <c r="GFR281" s="2"/>
      <c r="GFS281" s="2"/>
      <c r="GFT281" s="2"/>
      <c r="GFU281" s="2"/>
      <c r="GFV281" s="2"/>
      <c r="GFW281" s="2"/>
      <c r="GFX281" s="2"/>
      <c r="GFY281" s="2"/>
      <c r="GFZ281" s="2"/>
      <c r="GGA281" s="2"/>
      <c r="GGB281" s="2"/>
      <c r="GGC281" s="2"/>
      <c r="GGD281" s="2"/>
      <c r="GGE281" s="2"/>
      <c r="GGF281" s="2"/>
      <c r="GGG281" s="2"/>
      <c r="GGH281" s="2"/>
      <c r="GGI281" s="2"/>
      <c r="GGJ281" s="2"/>
      <c r="GGK281" s="2"/>
      <c r="GGL281" s="2"/>
      <c r="GGM281" s="2"/>
      <c r="GGN281" s="2"/>
      <c r="GGO281" s="2"/>
      <c r="GGP281" s="2"/>
      <c r="GGQ281" s="2"/>
      <c r="GGR281" s="2"/>
      <c r="GGS281" s="2"/>
      <c r="GGT281" s="2"/>
      <c r="GGU281" s="2"/>
      <c r="GGV281" s="2"/>
      <c r="GGW281" s="2"/>
      <c r="GGX281" s="2"/>
      <c r="GGY281" s="2"/>
      <c r="GGZ281" s="2"/>
      <c r="GHA281" s="2"/>
      <c r="GHB281" s="2"/>
      <c r="GHC281" s="2"/>
      <c r="GHD281" s="2"/>
      <c r="GHE281" s="2"/>
      <c r="GHF281" s="2"/>
      <c r="GHG281" s="2"/>
      <c r="GHH281" s="2"/>
      <c r="GHI281" s="2"/>
      <c r="GHJ281" s="2"/>
      <c r="GHK281" s="2"/>
      <c r="GHL281" s="2"/>
      <c r="GHM281" s="2"/>
      <c r="GHN281" s="2"/>
      <c r="GHO281" s="2"/>
      <c r="GHP281" s="2"/>
      <c r="GHQ281" s="2"/>
      <c r="GHR281" s="2"/>
      <c r="GHS281" s="2"/>
      <c r="GHT281" s="2"/>
      <c r="GHU281" s="2"/>
      <c r="GHV281" s="2"/>
      <c r="GHW281" s="2"/>
      <c r="GHX281" s="2"/>
      <c r="GHY281" s="2"/>
      <c r="GHZ281" s="2"/>
      <c r="GIA281" s="2"/>
      <c r="GIB281" s="2"/>
      <c r="GIC281" s="2"/>
      <c r="GID281" s="2"/>
      <c r="GIE281" s="2"/>
      <c r="GIF281" s="2"/>
      <c r="GIG281" s="2"/>
      <c r="GIH281" s="2"/>
      <c r="GII281" s="2"/>
      <c r="GIJ281" s="2"/>
      <c r="GIK281" s="2"/>
      <c r="GIL281" s="2"/>
      <c r="GIM281" s="2"/>
      <c r="GIN281" s="2"/>
      <c r="GIO281" s="2"/>
      <c r="GIP281" s="2"/>
      <c r="GIQ281" s="2"/>
      <c r="GIR281" s="2"/>
      <c r="GIS281" s="2"/>
      <c r="GIT281" s="2"/>
      <c r="GIU281" s="2"/>
      <c r="GIV281" s="2"/>
      <c r="GIW281" s="2"/>
      <c r="GIX281" s="2"/>
      <c r="GIY281" s="2"/>
      <c r="GIZ281" s="2"/>
      <c r="GJA281" s="2"/>
      <c r="GJB281" s="2"/>
      <c r="GJC281" s="2"/>
      <c r="GJD281" s="2"/>
      <c r="GJE281" s="2"/>
      <c r="GJF281" s="2"/>
      <c r="GJG281" s="2"/>
      <c r="GJH281" s="2"/>
      <c r="GJI281" s="2"/>
      <c r="GJJ281" s="2"/>
      <c r="GJK281" s="2"/>
      <c r="GJL281" s="2"/>
      <c r="GJM281" s="2"/>
      <c r="GJN281" s="2"/>
      <c r="GJO281" s="2"/>
      <c r="GJP281" s="2"/>
      <c r="GJQ281" s="2"/>
      <c r="GJR281" s="2"/>
      <c r="GJS281" s="2"/>
      <c r="GJT281" s="2"/>
      <c r="GJU281" s="2"/>
      <c r="GJV281" s="2"/>
      <c r="GJW281" s="2"/>
      <c r="GJX281" s="2"/>
      <c r="GJY281" s="2"/>
      <c r="GJZ281" s="2"/>
      <c r="GKA281" s="2"/>
      <c r="GKB281" s="2"/>
      <c r="GKC281" s="2"/>
      <c r="GKD281" s="2"/>
      <c r="GKE281" s="2"/>
      <c r="GKF281" s="2"/>
      <c r="GKG281" s="2"/>
      <c r="GKH281" s="2"/>
      <c r="GKI281" s="2"/>
      <c r="GKJ281" s="2"/>
      <c r="GKK281" s="2"/>
      <c r="GKL281" s="2"/>
      <c r="GKM281" s="2"/>
      <c r="GKN281" s="2"/>
      <c r="GKO281" s="2"/>
      <c r="GKP281" s="2"/>
      <c r="GKQ281" s="2"/>
      <c r="GKR281" s="2"/>
      <c r="GKS281" s="2"/>
      <c r="GKT281" s="2"/>
      <c r="GKU281" s="2"/>
      <c r="GKV281" s="2"/>
      <c r="GKW281" s="2"/>
      <c r="GKX281" s="2"/>
      <c r="GKY281" s="2"/>
      <c r="GKZ281" s="2"/>
      <c r="GLA281" s="2"/>
      <c r="GLB281" s="2"/>
      <c r="GLC281" s="2"/>
      <c r="GLD281" s="2"/>
      <c r="GLE281" s="2"/>
      <c r="GLF281" s="2"/>
      <c r="GLG281" s="2"/>
      <c r="GLH281" s="2"/>
      <c r="GLI281" s="2"/>
      <c r="GLJ281" s="2"/>
      <c r="GLK281" s="2"/>
      <c r="GLL281" s="2"/>
      <c r="GLM281" s="2"/>
      <c r="GLN281" s="2"/>
      <c r="GLO281" s="2"/>
      <c r="GLP281" s="2"/>
      <c r="GLQ281" s="2"/>
      <c r="GLR281" s="2"/>
      <c r="GLS281" s="2"/>
      <c r="GLT281" s="2"/>
      <c r="GLU281" s="2"/>
      <c r="GLV281" s="2"/>
      <c r="GLW281" s="2"/>
      <c r="GLX281" s="2"/>
      <c r="GLY281" s="2"/>
      <c r="GLZ281" s="2"/>
      <c r="GMA281" s="2"/>
      <c r="GMB281" s="2"/>
      <c r="GMC281" s="2"/>
      <c r="GMD281" s="2"/>
      <c r="GME281" s="2"/>
      <c r="GMF281" s="2"/>
      <c r="GMG281" s="2"/>
      <c r="GMH281" s="2"/>
      <c r="GMI281" s="2"/>
      <c r="GMJ281" s="2"/>
      <c r="GMK281" s="2"/>
      <c r="GML281" s="2"/>
      <c r="GMM281" s="2"/>
      <c r="GMN281" s="2"/>
      <c r="GMO281" s="2"/>
      <c r="GMP281" s="2"/>
      <c r="GMQ281" s="2"/>
      <c r="GMR281" s="2"/>
      <c r="GMS281" s="2"/>
      <c r="GMT281" s="2"/>
      <c r="GMU281" s="2"/>
      <c r="GMV281" s="2"/>
      <c r="GMW281" s="2"/>
      <c r="GMX281" s="2"/>
      <c r="GMY281" s="2"/>
      <c r="GMZ281" s="2"/>
      <c r="GNA281" s="2"/>
      <c r="GNB281" s="2"/>
      <c r="GNC281" s="2"/>
      <c r="GND281" s="2"/>
      <c r="GNE281" s="2"/>
      <c r="GNF281" s="2"/>
      <c r="GNG281" s="2"/>
      <c r="GNH281" s="2"/>
      <c r="GNI281" s="2"/>
      <c r="GNJ281" s="2"/>
      <c r="GNK281" s="2"/>
      <c r="GNL281" s="2"/>
      <c r="GNM281" s="2"/>
      <c r="GNN281" s="2"/>
      <c r="GNO281" s="2"/>
      <c r="GNP281" s="2"/>
      <c r="GNQ281" s="2"/>
      <c r="GNR281" s="2"/>
      <c r="GNS281" s="2"/>
      <c r="GNT281" s="2"/>
      <c r="GNU281" s="2"/>
      <c r="GNV281" s="2"/>
      <c r="GNW281" s="2"/>
      <c r="GNX281" s="2"/>
      <c r="GNY281" s="2"/>
      <c r="GNZ281" s="2"/>
      <c r="GOA281" s="2"/>
      <c r="GOB281" s="2"/>
      <c r="GOC281" s="2"/>
      <c r="GOD281" s="2"/>
      <c r="GOE281" s="2"/>
      <c r="GOF281" s="2"/>
      <c r="GOG281" s="2"/>
      <c r="GOH281" s="2"/>
      <c r="GOI281" s="2"/>
      <c r="GOJ281" s="2"/>
      <c r="GOK281" s="2"/>
      <c r="GOL281" s="2"/>
      <c r="GOM281" s="2"/>
      <c r="GON281" s="2"/>
      <c r="GOO281" s="2"/>
      <c r="GOP281" s="2"/>
      <c r="GOQ281" s="2"/>
      <c r="GOR281" s="2"/>
      <c r="GOS281" s="2"/>
      <c r="GOT281" s="2"/>
      <c r="GOU281" s="2"/>
      <c r="GOV281" s="2"/>
      <c r="GOW281" s="2"/>
      <c r="GOX281" s="2"/>
      <c r="GOY281" s="2"/>
      <c r="GOZ281" s="2"/>
      <c r="GPA281" s="2"/>
      <c r="GPB281" s="2"/>
      <c r="GPC281" s="2"/>
      <c r="GPD281" s="2"/>
      <c r="GPE281" s="2"/>
      <c r="GPF281" s="2"/>
      <c r="GPG281" s="2"/>
      <c r="GPH281" s="2"/>
      <c r="GPI281" s="2"/>
      <c r="GPJ281" s="2"/>
      <c r="GPK281" s="2"/>
      <c r="GPL281" s="2"/>
      <c r="GPM281" s="2"/>
      <c r="GPN281" s="2"/>
      <c r="GPO281" s="2"/>
      <c r="GPP281" s="2"/>
      <c r="GPQ281" s="2"/>
      <c r="GPR281" s="2"/>
      <c r="GPS281" s="2"/>
      <c r="GPT281" s="2"/>
      <c r="GPU281" s="2"/>
      <c r="GPV281" s="2"/>
      <c r="GPW281" s="2"/>
      <c r="GPX281" s="2"/>
      <c r="GPY281" s="2"/>
      <c r="GPZ281" s="2"/>
      <c r="GQA281" s="2"/>
      <c r="GQB281" s="2"/>
      <c r="GQC281" s="2"/>
      <c r="GQD281" s="2"/>
      <c r="GQE281" s="2"/>
      <c r="GQF281" s="2"/>
      <c r="GQG281" s="2"/>
      <c r="GQH281" s="2"/>
      <c r="GQI281" s="2"/>
      <c r="GQJ281" s="2"/>
      <c r="GQK281" s="2"/>
      <c r="GQL281" s="2"/>
      <c r="GQM281" s="2"/>
      <c r="GQN281" s="2"/>
      <c r="GQO281" s="2"/>
      <c r="GQP281" s="2"/>
      <c r="GQQ281" s="2"/>
      <c r="GQR281" s="2"/>
      <c r="GQS281" s="2"/>
      <c r="GQT281" s="2"/>
      <c r="GQU281" s="2"/>
      <c r="GQV281" s="2"/>
      <c r="GQW281" s="2"/>
      <c r="GQX281" s="2"/>
      <c r="GQY281" s="2"/>
      <c r="GQZ281" s="2"/>
      <c r="GRA281" s="2"/>
      <c r="GRB281" s="2"/>
      <c r="GRC281" s="2"/>
      <c r="GRD281" s="2"/>
      <c r="GRE281" s="2"/>
      <c r="GRF281" s="2"/>
      <c r="GRG281" s="2"/>
      <c r="GRH281" s="2"/>
      <c r="GRI281" s="2"/>
      <c r="GRJ281" s="2"/>
      <c r="GRK281" s="2"/>
      <c r="GRL281" s="2"/>
      <c r="GRM281" s="2"/>
      <c r="GRN281" s="2"/>
      <c r="GRO281" s="2"/>
      <c r="GRP281" s="2"/>
      <c r="GRQ281" s="2"/>
      <c r="GRR281" s="2"/>
      <c r="GRS281" s="2"/>
      <c r="GRT281" s="2"/>
      <c r="GRU281" s="2"/>
      <c r="GRV281" s="2"/>
      <c r="GRW281" s="2"/>
      <c r="GRX281" s="2"/>
      <c r="GRY281" s="2"/>
      <c r="GRZ281" s="2"/>
      <c r="GSA281" s="2"/>
      <c r="GSB281" s="2"/>
      <c r="GSC281" s="2"/>
      <c r="GSD281" s="2"/>
      <c r="GSE281" s="2"/>
      <c r="GSF281" s="2"/>
      <c r="GSG281" s="2"/>
      <c r="GSH281" s="2"/>
      <c r="GSI281" s="2"/>
      <c r="GSJ281" s="2"/>
      <c r="GSK281" s="2"/>
      <c r="GSL281" s="2"/>
      <c r="GSM281" s="2"/>
      <c r="GSN281" s="2"/>
      <c r="GSO281" s="2"/>
      <c r="GSP281" s="2"/>
      <c r="GSQ281" s="2"/>
      <c r="GSR281" s="2"/>
      <c r="GSS281" s="2"/>
      <c r="GST281" s="2"/>
      <c r="GSU281" s="2"/>
      <c r="GSV281" s="2"/>
      <c r="GSW281" s="2"/>
      <c r="GSX281" s="2"/>
      <c r="GSY281" s="2"/>
      <c r="GSZ281" s="2"/>
      <c r="GTA281" s="2"/>
      <c r="GTB281" s="2"/>
      <c r="GTC281" s="2"/>
      <c r="GTD281" s="2"/>
      <c r="GTE281" s="2"/>
      <c r="GTF281" s="2"/>
      <c r="GTG281" s="2"/>
      <c r="GTH281" s="2"/>
      <c r="GTI281" s="2"/>
      <c r="GTJ281" s="2"/>
      <c r="GTK281" s="2"/>
      <c r="GTL281" s="2"/>
      <c r="GTM281" s="2"/>
      <c r="GTN281" s="2"/>
      <c r="GTO281" s="2"/>
      <c r="GTP281" s="2"/>
      <c r="GTQ281" s="2"/>
      <c r="GTR281" s="2"/>
      <c r="GTS281" s="2"/>
      <c r="GTT281" s="2"/>
      <c r="GTU281" s="2"/>
      <c r="GTV281" s="2"/>
      <c r="GTW281" s="2"/>
      <c r="GTX281" s="2"/>
      <c r="GTY281" s="2"/>
      <c r="GTZ281" s="2"/>
      <c r="GUA281" s="2"/>
      <c r="GUB281" s="2"/>
      <c r="GUC281" s="2"/>
      <c r="GUD281" s="2"/>
      <c r="GUE281" s="2"/>
      <c r="GUF281" s="2"/>
      <c r="GUG281" s="2"/>
      <c r="GUH281" s="2"/>
      <c r="GUI281" s="2"/>
      <c r="GUJ281" s="2"/>
      <c r="GUK281" s="2"/>
      <c r="GUL281" s="2"/>
      <c r="GUM281" s="2"/>
      <c r="GUN281" s="2"/>
      <c r="GUO281" s="2"/>
      <c r="GUP281" s="2"/>
      <c r="GUQ281" s="2"/>
      <c r="GUR281" s="2"/>
      <c r="GUS281" s="2"/>
      <c r="GUT281" s="2"/>
      <c r="GUU281" s="2"/>
      <c r="GUV281" s="2"/>
      <c r="GUW281" s="2"/>
      <c r="GUX281" s="2"/>
      <c r="GUY281" s="2"/>
      <c r="GUZ281" s="2"/>
      <c r="GVA281" s="2"/>
      <c r="GVB281" s="2"/>
      <c r="GVC281" s="2"/>
      <c r="GVD281" s="2"/>
      <c r="GVE281" s="2"/>
      <c r="GVF281" s="2"/>
      <c r="GVG281" s="2"/>
      <c r="GVH281" s="2"/>
      <c r="GVI281" s="2"/>
      <c r="GVJ281" s="2"/>
      <c r="GVK281" s="2"/>
      <c r="GVL281" s="2"/>
      <c r="GVM281" s="2"/>
      <c r="GVN281" s="2"/>
      <c r="GVO281" s="2"/>
      <c r="GVP281" s="2"/>
      <c r="GVQ281" s="2"/>
      <c r="GVR281" s="2"/>
      <c r="GVS281" s="2"/>
      <c r="GVT281" s="2"/>
      <c r="GVU281" s="2"/>
      <c r="GVV281" s="2"/>
      <c r="GVW281" s="2"/>
      <c r="GVX281" s="2"/>
      <c r="GVY281" s="2"/>
      <c r="GVZ281" s="2"/>
      <c r="GWA281" s="2"/>
      <c r="GWB281" s="2"/>
      <c r="GWC281" s="2"/>
      <c r="GWD281" s="2"/>
      <c r="GWE281" s="2"/>
      <c r="GWF281" s="2"/>
      <c r="GWG281" s="2"/>
      <c r="GWH281" s="2"/>
      <c r="GWI281" s="2"/>
      <c r="GWJ281" s="2"/>
      <c r="GWK281" s="2"/>
      <c r="GWL281" s="2"/>
      <c r="GWM281" s="2"/>
      <c r="GWN281" s="2"/>
      <c r="GWO281" s="2"/>
      <c r="GWP281" s="2"/>
      <c r="GWQ281" s="2"/>
      <c r="GWR281" s="2"/>
      <c r="GWS281" s="2"/>
      <c r="GWT281" s="2"/>
      <c r="GWU281" s="2"/>
      <c r="GWV281" s="2"/>
      <c r="GWW281" s="2"/>
      <c r="GWX281" s="2"/>
      <c r="GWY281" s="2"/>
      <c r="GWZ281" s="2"/>
      <c r="GXA281" s="2"/>
      <c r="GXB281" s="2"/>
      <c r="GXC281" s="2"/>
      <c r="GXD281" s="2"/>
      <c r="GXE281" s="2"/>
      <c r="GXF281" s="2"/>
      <c r="GXG281" s="2"/>
      <c r="GXH281" s="2"/>
      <c r="GXI281" s="2"/>
      <c r="GXJ281" s="2"/>
      <c r="GXK281" s="2"/>
      <c r="GXL281" s="2"/>
      <c r="GXM281" s="2"/>
      <c r="GXN281" s="2"/>
      <c r="GXO281" s="2"/>
      <c r="GXP281" s="2"/>
      <c r="GXQ281" s="2"/>
      <c r="GXR281" s="2"/>
      <c r="GXS281" s="2"/>
      <c r="GXT281" s="2"/>
      <c r="GXU281" s="2"/>
      <c r="GXV281" s="2"/>
      <c r="GXW281" s="2"/>
      <c r="GXX281" s="2"/>
      <c r="GXY281" s="2"/>
      <c r="GXZ281" s="2"/>
      <c r="GYA281" s="2"/>
      <c r="GYB281" s="2"/>
      <c r="GYC281" s="2"/>
      <c r="GYD281" s="2"/>
      <c r="GYE281" s="2"/>
      <c r="GYF281" s="2"/>
      <c r="GYG281" s="2"/>
      <c r="GYH281" s="2"/>
      <c r="GYI281" s="2"/>
      <c r="GYJ281" s="2"/>
      <c r="GYK281" s="2"/>
      <c r="GYL281" s="2"/>
      <c r="GYM281" s="2"/>
      <c r="GYN281" s="2"/>
      <c r="GYO281" s="2"/>
      <c r="GYP281" s="2"/>
      <c r="GYQ281" s="2"/>
      <c r="GYR281" s="2"/>
      <c r="GYS281" s="2"/>
      <c r="GYT281" s="2"/>
      <c r="GYU281" s="2"/>
      <c r="GYV281" s="2"/>
      <c r="GYW281" s="2"/>
      <c r="GYX281" s="2"/>
      <c r="GYY281" s="2"/>
      <c r="GYZ281" s="2"/>
      <c r="GZA281" s="2"/>
      <c r="GZB281" s="2"/>
      <c r="GZC281" s="2"/>
      <c r="GZD281" s="2"/>
      <c r="GZE281" s="2"/>
      <c r="GZF281" s="2"/>
      <c r="GZG281" s="2"/>
      <c r="GZH281" s="2"/>
      <c r="GZI281" s="2"/>
      <c r="GZJ281" s="2"/>
      <c r="GZK281" s="2"/>
      <c r="GZL281" s="2"/>
      <c r="GZM281" s="2"/>
      <c r="GZN281" s="2"/>
      <c r="GZO281" s="2"/>
      <c r="GZP281" s="2"/>
      <c r="GZQ281" s="2"/>
      <c r="GZR281" s="2"/>
      <c r="GZS281" s="2"/>
      <c r="GZT281" s="2"/>
      <c r="GZU281" s="2"/>
      <c r="GZV281" s="2"/>
      <c r="GZW281" s="2"/>
      <c r="GZX281" s="2"/>
      <c r="GZY281" s="2"/>
      <c r="GZZ281" s="2"/>
      <c r="HAA281" s="2"/>
      <c r="HAB281" s="2"/>
      <c r="HAC281" s="2"/>
      <c r="HAD281" s="2"/>
      <c r="HAE281" s="2"/>
      <c r="HAF281" s="2"/>
      <c r="HAG281" s="2"/>
      <c r="HAH281" s="2"/>
      <c r="HAI281" s="2"/>
      <c r="HAJ281" s="2"/>
      <c r="HAK281" s="2"/>
      <c r="HAL281" s="2"/>
      <c r="HAM281" s="2"/>
      <c r="HAN281" s="2"/>
      <c r="HAO281" s="2"/>
      <c r="HAP281" s="2"/>
      <c r="HAQ281" s="2"/>
      <c r="HAR281" s="2"/>
      <c r="HAS281" s="2"/>
      <c r="HAT281" s="2"/>
      <c r="HAU281" s="2"/>
      <c r="HAV281" s="2"/>
      <c r="HAW281" s="2"/>
      <c r="HAX281" s="2"/>
      <c r="HAY281" s="2"/>
      <c r="HAZ281" s="2"/>
      <c r="HBA281" s="2"/>
      <c r="HBB281" s="2"/>
      <c r="HBC281" s="2"/>
      <c r="HBD281" s="2"/>
      <c r="HBE281" s="2"/>
      <c r="HBF281" s="2"/>
      <c r="HBG281" s="2"/>
      <c r="HBH281" s="2"/>
      <c r="HBI281" s="2"/>
      <c r="HBJ281" s="2"/>
      <c r="HBK281" s="2"/>
      <c r="HBL281" s="2"/>
      <c r="HBM281" s="2"/>
      <c r="HBN281" s="2"/>
      <c r="HBO281" s="2"/>
      <c r="HBP281" s="2"/>
      <c r="HBQ281" s="2"/>
      <c r="HBR281" s="2"/>
      <c r="HBS281" s="2"/>
      <c r="HBT281" s="2"/>
      <c r="HBU281" s="2"/>
      <c r="HBV281" s="2"/>
      <c r="HBW281" s="2"/>
      <c r="HBX281" s="2"/>
      <c r="HBY281" s="2"/>
      <c r="HBZ281" s="2"/>
      <c r="HCA281" s="2"/>
      <c r="HCB281" s="2"/>
      <c r="HCC281" s="2"/>
      <c r="HCD281" s="2"/>
      <c r="HCE281" s="2"/>
      <c r="HCF281" s="2"/>
      <c r="HCG281" s="2"/>
      <c r="HCH281" s="2"/>
      <c r="HCI281" s="2"/>
      <c r="HCJ281" s="2"/>
      <c r="HCK281" s="2"/>
      <c r="HCL281" s="2"/>
      <c r="HCM281" s="2"/>
      <c r="HCN281" s="2"/>
      <c r="HCO281" s="2"/>
      <c r="HCP281" s="2"/>
      <c r="HCQ281" s="2"/>
      <c r="HCR281" s="2"/>
      <c r="HCS281" s="2"/>
      <c r="HCT281" s="2"/>
      <c r="HCU281" s="2"/>
      <c r="HCV281" s="2"/>
      <c r="HCW281" s="2"/>
      <c r="HCX281" s="2"/>
      <c r="HCY281" s="2"/>
      <c r="HCZ281" s="2"/>
      <c r="HDA281" s="2"/>
      <c r="HDB281" s="2"/>
      <c r="HDC281" s="2"/>
      <c r="HDD281" s="2"/>
      <c r="HDE281" s="2"/>
      <c r="HDF281" s="2"/>
      <c r="HDG281" s="2"/>
      <c r="HDH281" s="2"/>
      <c r="HDI281" s="2"/>
      <c r="HDJ281" s="2"/>
      <c r="HDK281" s="2"/>
      <c r="HDL281" s="2"/>
      <c r="HDM281" s="2"/>
      <c r="HDN281" s="2"/>
      <c r="HDO281" s="2"/>
      <c r="HDP281" s="2"/>
      <c r="HDQ281" s="2"/>
      <c r="HDR281" s="2"/>
      <c r="HDS281" s="2"/>
      <c r="HDT281" s="2"/>
      <c r="HDU281" s="2"/>
      <c r="HDV281" s="2"/>
      <c r="HDW281" s="2"/>
      <c r="HDX281" s="2"/>
      <c r="HDY281" s="2"/>
      <c r="HDZ281" s="2"/>
      <c r="HEA281" s="2"/>
      <c r="HEB281" s="2"/>
      <c r="HEC281" s="2"/>
      <c r="HED281" s="2"/>
      <c r="HEE281" s="2"/>
      <c r="HEF281" s="2"/>
      <c r="HEG281" s="2"/>
      <c r="HEH281" s="2"/>
      <c r="HEI281" s="2"/>
      <c r="HEJ281" s="2"/>
      <c r="HEK281" s="2"/>
      <c r="HEL281" s="2"/>
      <c r="HEM281" s="2"/>
      <c r="HEN281" s="2"/>
      <c r="HEO281" s="2"/>
      <c r="HEP281" s="2"/>
      <c r="HEQ281" s="2"/>
      <c r="HER281" s="2"/>
      <c r="HES281" s="2"/>
      <c r="HET281" s="2"/>
      <c r="HEU281" s="2"/>
      <c r="HEV281" s="2"/>
      <c r="HEW281" s="2"/>
      <c r="HEX281" s="2"/>
      <c r="HEY281" s="2"/>
      <c r="HEZ281" s="2"/>
      <c r="HFA281" s="2"/>
      <c r="HFB281" s="2"/>
      <c r="HFC281" s="2"/>
      <c r="HFD281" s="2"/>
      <c r="HFE281" s="2"/>
      <c r="HFF281" s="2"/>
      <c r="HFG281" s="2"/>
      <c r="HFH281" s="2"/>
      <c r="HFI281" s="2"/>
      <c r="HFJ281" s="2"/>
      <c r="HFK281" s="2"/>
      <c r="HFL281" s="2"/>
      <c r="HFM281" s="2"/>
      <c r="HFN281" s="2"/>
      <c r="HFO281" s="2"/>
      <c r="HFP281" s="2"/>
      <c r="HFQ281" s="2"/>
      <c r="HFR281" s="2"/>
      <c r="HFS281" s="2"/>
      <c r="HFT281" s="2"/>
      <c r="HFU281" s="2"/>
      <c r="HFV281" s="2"/>
      <c r="HFW281" s="2"/>
      <c r="HFX281" s="2"/>
      <c r="HFY281" s="2"/>
      <c r="HFZ281" s="2"/>
      <c r="HGA281" s="2"/>
      <c r="HGB281" s="2"/>
      <c r="HGC281" s="2"/>
      <c r="HGD281" s="2"/>
      <c r="HGE281" s="2"/>
      <c r="HGF281" s="2"/>
      <c r="HGG281" s="2"/>
      <c r="HGH281" s="2"/>
      <c r="HGI281" s="2"/>
      <c r="HGJ281" s="2"/>
      <c r="HGK281" s="2"/>
      <c r="HGL281" s="2"/>
      <c r="HGM281" s="2"/>
      <c r="HGN281" s="2"/>
      <c r="HGO281" s="2"/>
      <c r="HGP281" s="2"/>
      <c r="HGQ281" s="2"/>
      <c r="HGR281" s="2"/>
      <c r="HGS281" s="2"/>
      <c r="HGT281" s="2"/>
      <c r="HGU281" s="2"/>
      <c r="HGV281" s="2"/>
      <c r="HGW281" s="2"/>
      <c r="HGX281" s="2"/>
      <c r="HGY281" s="2"/>
      <c r="HGZ281" s="2"/>
      <c r="HHA281" s="2"/>
      <c r="HHB281" s="2"/>
      <c r="HHC281" s="2"/>
      <c r="HHD281" s="2"/>
      <c r="HHE281" s="2"/>
      <c r="HHF281" s="2"/>
      <c r="HHG281" s="2"/>
      <c r="HHH281" s="2"/>
      <c r="HHI281" s="2"/>
      <c r="HHJ281" s="2"/>
      <c r="HHK281" s="2"/>
      <c r="HHL281" s="2"/>
      <c r="HHM281" s="2"/>
      <c r="HHN281" s="2"/>
      <c r="HHO281" s="2"/>
      <c r="HHP281" s="2"/>
      <c r="HHQ281" s="2"/>
      <c r="HHR281" s="2"/>
      <c r="HHS281" s="2"/>
      <c r="HHT281" s="2"/>
      <c r="HHU281" s="2"/>
      <c r="HHV281" s="2"/>
      <c r="HHW281" s="2"/>
      <c r="HHX281" s="2"/>
      <c r="HHY281" s="2"/>
      <c r="HHZ281" s="2"/>
      <c r="HIA281" s="2"/>
      <c r="HIB281" s="2"/>
      <c r="HIC281" s="2"/>
      <c r="HID281" s="2"/>
      <c r="HIE281" s="2"/>
      <c r="HIF281" s="2"/>
      <c r="HIG281" s="2"/>
      <c r="HIH281" s="2"/>
      <c r="HII281" s="2"/>
      <c r="HIJ281" s="2"/>
      <c r="HIK281" s="2"/>
      <c r="HIL281" s="2"/>
      <c r="HIM281" s="2"/>
      <c r="HIN281" s="2"/>
      <c r="HIO281" s="2"/>
      <c r="HIP281" s="2"/>
      <c r="HIQ281" s="2"/>
      <c r="HIR281" s="2"/>
      <c r="HIS281" s="2"/>
      <c r="HIT281" s="2"/>
      <c r="HIU281" s="2"/>
      <c r="HIV281" s="2"/>
      <c r="HIW281" s="2"/>
      <c r="HIX281" s="2"/>
      <c r="HIY281" s="2"/>
      <c r="HIZ281" s="2"/>
      <c r="HJA281" s="2"/>
      <c r="HJB281" s="2"/>
      <c r="HJC281" s="2"/>
      <c r="HJD281" s="2"/>
      <c r="HJE281" s="2"/>
      <c r="HJF281" s="2"/>
      <c r="HJG281" s="2"/>
      <c r="HJH281" s="2"/>
      <c r="HJI281" s="2"/>
      <c r="HJJ281" s="2"/>
      <c r="HJK281" s="2"/>
      <c r="HJL281" s="2"/>
      <c r="HJM281" s="2"/>
      <c r="HJN281" s="2"/>
      <c r="HJO281" s="2"/>
      <c r="HJP281" s="2"/>
      <c r="HJQ281" s="2"/>
      <c r="HJR281" s="2"/>
      <c r="HJS281" s="2"/>
      <c r="HJT281" s="2"/>
      <c r="HJU281" s="2"/>
      <c r="HJV281" s="2"/>
      <c r="HJW281" s="2"/>
      <c r="HJX281" s="2"/>
      <c r="HJY281" s="2"/>
      <c r="HJZ281" s="2"/>
      <c r="HKA281" s="2"/>
      <c r="HKB281" s="2"/>
      <c r="HKC281" s="2"/>
      <c r="HKD281" s="2"/>
      <c r="HKE281" s="2"/>
      <c r="HKF281" s="2"/>
      <c r="HKG281" s="2"/>
      <c r="HKH281" s="2"/>
      <c r="HKI281" s="2"/>
      <c r="HKJ281" s="2"/>
      <c r="HKK281" s="2"/>
      <c r="HKL281" s="2"/>
      <c r="HKM281" s="2"/>
      <c r="HKN281" s="2"/>
      <c r="HKO281" s="2"/>
      <c r="HKP281" s="2"/>
      <c r="HKQ281" s="2"/>
      <c r="HKR281" s="2"/>
      <c r="HKS281" s="2"/>
      <c r="HKT281" s="2"/>
      <c r="HKU281" s="2"/>
      <c r="HKV281" s="2"/>
      <c r="HKW281" s="2"/>
      <c r="HKX281" s="2"/>
      <c r="HKY281" s="2"/>
      <c r="HKZ281" s="2"/>
      <c r="HLA281" s="2"/>
      <c r="HLB281" s="2"/>
      <c r="HLC281" s="2"/>
      <c r="HLD281" s="2"/>
      <c r="HLE281" s="2"/>
      <c r="HLF281" s="2"/>
      <c r="HLG281" s="2"/>
      <c r="HLH281" s="2"/>
      <c r="HLI281" s="2"/>
      <c r="HLJ281" s="2"/>
      <c r="HLK281" s="2"/>
      <c r="HLL281" s="2"/>
      <c r="HLM281" s="2"/>
      <c r="HLN281" s="2"/>
      <c r="HLO281" s="2"/>
      <c r="HLP281" s="2"/>
      <c r="HLQ281" s="2"/>
      <c r="HLR281" s="2"/>
      <c r="HLS281" s="2"/>
      <c r="HLT281" s="2"/>
      <c r="HLU281" s="2"/>
      <c r="HLV281" s="2"/>
      <c r="HLW281" s="2"/>
      <c r="HLX281" s="2"/>
      <c r="HLY281" s="2"/>
      <c r="HLZ281" s="2"/>
      <c r="HMA281" s="2"/>
      <c r="HMB281" s="2"/>
      <c r="HMC281" s="2"/>
      <c r="HMD281" s="2"/>
      <c r="HME281" s="2"/>
      <c r="HMF281" s="2"/>
      <c r="HMG281" s="2"/>
      <c r="HMH281" s="2"/>
      <c r="HMI281" s="2"/>
      <c r="HMJ281" s="2"/>
      <c r="HMK281" s="2"/>
      <c r="HML281" s="2"/>
      <c r="HMM281" s="2"/>
      <c r="HMN281" s="2"/>
      <c r="HMO281" s="2"/>
      <c r="HMP281" s="2"/>
      <c r="HMQ281" s="2"/>
      <c r="HMR281" s="2"/>
      <c r="HMS281" s="2"/>
      <c r="HMT281" s="2"/>
      <c r="HMU281" s="2"/>
      <c r="HMV281" s="2"/>
      <c r="HMW281" s="2"/>
      <c r="HMX281" s="2"/>
      <c r="HMY281" s="2"/>
      <c r="HMZ281" s="2"/>
      <c r="HNA281" s="2"/>
      <c r="HNB281" s="2"/>
      <c r="HNC281" s="2"/>
      <c r="HND281" s="2"/>
      <c r="HNE281" s="2"/>
      <c r="HNF281" s="2"/>
      <c r="HNG281" s="2"/>
      <c r="HNH281" s="2"/>
      <c r="HNI281" s="2"/>
      <c r="HNJ281" s="2"/>
      <c r="HNK281" s="2"/>
      <c r="HNL281" s="2"/>
      <c r="HNM281" s="2"/>
      <c r="HNN281" s="2"/>
      <c r="HNO281" s="2"/>
      <c r="HNP281" s="2"/>
      <c r="HNQ281" s="2"/>
      <c r="HNR281" s="2"/>
      <c r="HNS281" s="2"/>
      <c r="HNT281" s="2"/>
      <c r="HNU281" s="2"/>
      <c r="HNV281" s="2"/>
      <c r="HNW281" s="2"/>
      <c r="HNX281" s="2"/>
      <c r="HNY281" s="2"/>
      <c r="HNZ281" s="2"/>
      <c r="HOA281" s="2"/>
      <c r="HOB281" s="2"/>
      <c r="HOC281" s="2"/>
      <c r="HOD281" s="2"/>
      <c r="HOE281" s="2"/>
      <c r="HOF281" s="2"/>
      <c r="HOG281" s="2"/>
      <c r="HOH281" s="2"/>
      <c r="HOI281" s="2"/>
      <c r="HOJ281" s="2"/>
      <c r="HOK281" s="2"/>
      <c r="HOL281" s="2"/>
      <c r="HOM281" s="2"/>
      <c r="HON281" s="2"/>
      <c r="HOO281" s="2"/>
      <c r="HOP281" s="2"/>
      <c r="HOQ281" s="2"/>
      <c r="HOR281" s="2"/>
      <c r="HOS281" s="2"/>
      <c r="HOT281" s="2"/>
      <c r="HOU281" s="2"/>
      <c r="HOV281" s="2"/>
      <c r="HOW281" s="2"/>
      <c r="HOX281" s="2"/>
      <c r="HOY281" s="2"/>
      <c r="HOZ281" s="2"/>
      <c r="HPA281" s="2"/>
      <c r="HPB281" s="2"/>
      <c r="HPC281" s="2"/>
      <c r="HPD281" s="2"/>
      <c r="HPE281" s="2"/>
      <c r="HPF281" s="2"/>
      <c r="HPG281" s="2"/>
      <c r="HPH281" s="2"/>
      <c r="HPI281" s="2"/>
      <c r="HPJ281" s="2"/>
      <c r="HPK281" s="2"/>
      <c r="HPL281" s="2"/>
      <c r="HPM281" s="2"/>
      <c r="HPN281" s="2"/>
      <c r="HPO281" s="2"/>
      <c r="HPP281" s="2"/>
      <c r="HPQ281" s="2"/>
      <c r="HPR281" s="2"/>
      <c r="HPS281" s="2"/>
      <c r="HPT281" s="2"/>
      <c r="HPU281" s="2"/>
      <c r="HPV281" s="2"/>
      <c r="HPW281" s="2"/>
      <c r="HPX281" s="2"/>
      <c r="HPY281" s="2"/>
      <c r="HPZ281" s="2"/>
      <c r="HQA281" s="2"/>
      <c r="HQB281" s="2"/>
      <c r="HQC281" s="2"/>
      <c r="HQD281" s="2"/>
      <c r="HQE281" s="2"/>
      <c r="HQF281" s="2"/>
      <c r="HQG281" s="2"/>
      <c r="HQH281" s="2"/>
      <c r="HQI281" s="2"/>
      <c r="HQJ281" s="2"/>
      <c r="HQK281" s="2"/>
      <c r="HQL281" s="2"/>
      <c r="HQM281" s="2"/>
      <c r="HQN281" s="2"/>
      <c r="HQO281" s="2"/>
      <c r="HQP281" s="2"/>
      <c r="HQQ281" s="2"/>
      <c r="HQR281" s="2"/>
      <c r="HQS281" s="2"/>
      <c r="HQT281" s="2"/>
      <c r="HQU281" s="2"/>
      <c r="HQV281" s="2"/>
      <c r="HQW281" s="2"/>
      <c r="HQX281" s="2"/>
      <c r="HQY281" s="2"/>
      <c r="HQZ281" s="2"/>
      <c r="HRA281" s="2"/>
      <c r="HRB281" s="2"/>
      <c r="HRC281" s="2"/>
      <c r="HRD281" s="2"/>
      <c r="HRE281" s="2"/>
      <c r="HRF281" s="2"/>
      <c r="HRG281" s="2"/>
      <c r="HRH281" s="2"/>
      <c r="HRI281" s="2"/>
      <c r="HRJ281" s="2"/>
      <c r="HRK281" s="2"/>
      <c r="HRL281" s="2"/>
      <c r="HRM281" s="2"/>
      <c r="HRN281" s="2"/>
      <c r="HRO281" s="2"/>
      <c r="HRP281" s="2"/>
      <c r="HRQ281" s="2"/>
      <c r="HRR281" s="2"/>
      <c r="HRS281" s="2"/>
      <c r="HRT281" s="2"/>
      <c r="HRU281" s="2"/>
      <c r="HRV281" s="2"/>
      <c r="HRW281" s="2"/>
      <c r="HRX281" s="2"/>
      <c r="HRY281" s="2"/>
      <c r="HRZ281" s="2"/>
      <c r="HSA281" s="2"/>
      <c r="HSB281" s="2"/>
      <c r="HSC281" s="2"/>
      <c r="HSD281" s="2"/>
      <c r="HSE281" s="2"/>
      <c r="HSF281" s="2"/>
      <c r="HSG281" s="2"/>
      <c r="HSH281" s="2"/>
      <c r="HSI281" s="2"/>
      <c r="HSJ281" s="2"/>
      <c r="HSK281" s="2"/>
      <c r="HSL281" s="2"/>
      <c r="HSM281" s="2"/>
      <c r="HSN281" s="2"/>
      <c r="HSO281" s="2"/>
      <c r="HSP281" s="2"/>
      <c r="HSQ281" s="2"/>
      <c r="HSR281" s="2"/>
      <c r="HSS281" s="2"/>
      <c r="HST281" s="2"/>
      <c r="HSU281" s="2"/>
      <c r="HSV281" s="2"/>
      <c r="HSW281" s="2"/>
      <c r="HSX281" s="2"/>
      <c r="HSY281" s="2"/>
      <c r="HSZ281" s="2"/>
      <c r="HTA281" s="2"/>
      <c r="HTB281" s="2"/>
      <c r="HTC281" s="2"/>
      <c r="HTD281" s="2"/>
      <c r="HTE281" s="2"/>
      <c r="HTF281" s="2"/>
      <c r="HTG281" s="2"/>
      <c r="HTH281" s="2"/>
      <c r="HTI281" s="2"/>
      <c r="HTJ281" s="2"/>
      <c r="HTK281" s="2"/>
      <c r="HTL281" s="2"/>
      <c r="HTM281" s="2"/>
      <c r="HTN281" s="2"/>
      <c r="HTO281" s="2"/>
      <c r="HTP281" s="2"/>
      <c r="HTQ281" s="2"/>
      <c r="HTR281" s="2"/>
      <c r="HTS281" s="2"/>
      <c r="HTT281" s="2"/>
      <c r="HTU281" s="2"/>
      <c r="HTV281" s="2"/>
      <c r="HTW281" s="2"/>
      <c r="HTX281" s="2"/>
      <c r="HTY281" s="2"/>
      <c r="HTZ281" s="2"/>
      <c r="HUA281" s="2"/>
      <c r="HUB281" s="2"/>
      <c r="HUC281" s="2"/>
      <c r="HUD281" s="2"/>
      <c r="HUE281" s="2"/>
      <c r="HUF281" s="2"/>
      <c r="HUG281" s="2"/>
      <c r="HUH281" s="2"/>
      <c r="HUI281" s="2"/>
      <c r="HUJ281" s="2"/>
      <c r="HUK281" s="2"/>
      <c r="HUL281" s="2"/>
      <c r="HUM281" s="2"/>
      <c r="HUN281" s="2"/>
      <c r="HUO281" s="2"/>
      <c r="HUP281" s="2"/>
      <c r="HUQ281" s="2"/>
      <c r="HUR281" s="2"/>
      <c r="HUS281" s="2"/>
      <c r="HUT281" s="2"/>
      <c r="HUU281" s="2"/>
      <c r="HUV281" s="2"/>
      <c r="HUW281" s="2"/>
      <c r="HUX281" s="2"/>
      <c r="HUY281" s="2"/>
      <c r="HUZ281" s="2"/>
      <c r="HVA281" s="2"/>
      <c r="HVB281" s="2"/>
      <c r="HVC281" s="2"/>
      <c r="HVD281" s="2"/>
      <c r="HVE281" s="2"/>
      <c r="HVF281" s="2"/>
      <c r="HVG281" s="2"/>
      <c r="HVH281" s="2"/>
      <c r="HVI281" s="2"/>
      <c r="HVJ281" s="2"/>
      <c r="HVK281" s="2"/>
      <c r="HVL281" s="2"/>
      <c r="HVM281" s="2"/>
      <c r="HVN281" s="2"/>
      <c r="HVO281" s="2"/>
      <c r="HVP281" s="2"/>
      <c r="HVQ281" s="2"/>
      <c r="HVR281" s="2"/>
      <c r="HVS281" s="2"/>
      <c r="HVT281" s="2"/>
      <c r="HVU281" s="2"/>
      <c r="HVV281" s="2"/>
      <c r="HVW281" s="2"/>
      <c r="HVX281" s="2"/>
      <c r="HVY281" s="2"/>
      <c r="HVZ281" s="2"/>
      <c r="HWA281" s="2"/>
      <c r="HWB281" s="2"/>
      <c r="HWC281" s="2"/>
      <c r="HWD281" s="2"/>
      <c r="HWE281" s="2"/>
      <c r="HWF281" s="2"/>
      <c r="HWG281" s="2"/>
      <c r="HWH281" s="2"/>
      <c r="HWI281" s="2"/>
      <c r="HWJ281" s="2"/>
      <c r="HWK281" s="2"/>
      <c r="HWL281" s="2"/>
      <c r="HWM281" s="2"/>
      <c r="HWN281" s="2"/>
      <c r="HWO281" s="2"/>
      <c r="HWP281" s="2"/>
      <c r="HWQ281" s="2"/>
      <c r="HWR281" s="2"/>
      <c r="HWS281" s="2"/>
      <c r="HWT281" s="2"/>
      <c r="HWU281" s="2"/>
      <c r="HWV281" s="2"/>
      <c r="HWW281" s="2"/>
      <c r="HWX281" s="2"/>
      <c r="HWY281" s="2"/>
      <c r="HWZ281" s="2"/>
      <c r="HXA281" s="2"/>
      <c r="HXB281" s="2"/>
      <c r="HXC281" s="2"/>
      <c r="HXD281" s="2"/>
      <c r="HXE281" s="2"/>
      <c r="HXF281" s="2"/>
      <c r="HXG281" s="2"/>
      <c r="HXH281" s="2"/>
      <c r="HXI281" s="2"/>
      <c r="HXJ281" s="2"/>
      <c r="HXK281" s="2"/>
      <c r="HXL281" s="2"/>
      <c r="HXM281" s="2"/>
      <c r="HXN281" s="2"/>
      <c r="HXO281" s="2"/>
      <c r="HXP281" s="2"/>
      <c r="HXQ281" s="2"/>
      <c r="HXR281" s="2"/>
      <c r="HXS281" s="2"/>
      <c r="HXT281" s="2"/>
      <c r="HXU281" s="2"/>
      <c r="HXV281" s="2"/>
      <c r="HXW281" s="2"/>
      <c r="HXX281" s="2"/>
      <c r="HXY281" s="2"/>
      <c r="HXZ281" s="2"/>
      <c r="HYA281" s="2"/>
      <c r="HYB281" s="2"/>
      <c r="HYC281" s="2"/>
      <c r="HYD281" s="2"/>
      <c r="HYE281" s="2"/>
      <c r="HYF281" s="2"/>
      <c r="HYG281" s="2"/>
      <c r="HYH281" s="2"/>
      <c r="HYI281" s="2"/>
      <c r="HYJ281" s="2"/>
      <c r="HYK281" s="2"/>
      <c r="HYL281" s="2"/>
      <c r="HYM281" s="2"/>
      <c r="HYN281" s="2"/>
      <c r="HYO281" s="2"/>
      <c r="HYP281" s="2"/>
      <c r="HYQ281" s="2"/>
      <c r="HYR281" s="2"/>
      <c r="HYS281" s="2"/>
      <c r="HYT281" s="2"/>
      <c r="HYU281" s="2"/>
      <c r="HYV281" s="2"/>
      <c r="HYW281" s="2"/>
      <c r="HYX281" s="2"/>
      <c r="HYY281" s="2"/>
      <c r="HYZ281" s="2"/>
      <c r="HZA281" s="2"/>
      <c r="HZB281" s="2"/>
      <c r="HZC281" s="2"/>
      <c r="HZD281" s="2"/>
      <c r="HZE281" s="2"/>
      <c r="HZF281" s="2"/>
      <c r="HZG281" s="2"/>
      <c r="HZH281" s="2"/>
      <c r="HZI281" s="2"/>
      <c r="HZJ281" s="2"/>
      <c r="HZK281" s="2"/>
      <c r="HZL281" s="2"/>
      <c r="HZM281" s="2"/>
      <c r="HZN281" s="2"/>
      <c r="HZO281" s="2"/>
      <c r="HZP281" s="2"/>
      <c r="HZQ281" s="2"/>
      <c r="HZR281" s="2"/>
      <c r="HZS281" s="2"/>
      <c r="HZT281" s="2"/>
      <c r="HZU281" s="2"/>
      <c r="HZV281" s="2"/>
      <c r="HZW281" s="2"/>
      <c r="HZX281" s="2"/>
      <c r="HZY281" s="2"/>
      <c r="HZZ281" s="2"/>
      <c r="IAA281" s="2"/>
      <c r="IAB281" s="2"/>
      <c r="IAC281" s="2"/>
      <c r="IAD281" s="2"/>
      <c r="IAE281" s="2"/>
      <c r="IAF281" s="2"/>
      <c r="IAG281" s="2"/>
      <c r="IAH281" s="2"/>
      <c r="IAI281" s="2"/>
      <c r="IAJ281" s="2"/>
      <c r="IAK281" s="2"/>
      <c r="IAL281" s="2"/>
      <c r="IAM281" s="2"/>
      <c r="IAN281" s="2"/>
      <c r="IAO281" s="2"/>
      <c r="IAP281" s="2"/>
      <c r="IAQ281" s="2"/>
      <c r="IAR281" s="2"/>
      <c r="IAS281" s="2"/>
      <c r="IAT281" s="2"/>
      <c r="IAU281" s="2"/>
      <c r="IAV281" s="2"/>
      <c r="IAW281" s="2"/>
      <c r="IAX281" s="2"/>
      <c r="IAY281" s="2"/>
      <c r="IAZ281" s="2"/>
      <c r="IBA281" s="2"/>
      <c r="IBB281" s="2"/>
      <c r="IBC281" s="2"/>
      <c r="IBD281" s="2"/>
      <c r="IBE281" s="2"/>
      <c r="IBF281" s="2"/>
      <c r="IBG281" s="2"/>
      <c r="IBH281" s="2"/>
      <c r="IBI281" s="2"/>
      <c r="IBJ281" s="2"/>
      <c r="IBK281" s="2"/>
      <c r="IBL281" s="2"/>
      <c r="IBM281" s="2"/>
      <c r="IBN281" s="2"/>
      <c r="IBO281" s="2"/>
      <c r="IBP281" s="2"/>
      <c r="IBQ281" s="2"/>
      <c r="IBR281" s="2"/>
      <c r="IBS281" s="2"/>
      <c r="IBT281" s="2"/>
      <c r="IBU281" s="2"/>
      <c r="IBV281" s="2"/>
      <c r="IBW281" s="2"/>
      <c r="IBX281" s="2"/>
      <c r="IBY281" s="2"/>
      <c r="IBZ281" s="2"/>
      <c r="ICA281" s="2"/>
      <c r="ICB281" s="2"/>
      <c r="ICC281" s="2"/>
      <c r="ICD281" s="2"/>
      <c r="ICE281" s="2"/>
      <c r="ICF281" s="2"/>
      <c r="ICG281" s="2"/>
      <c r="ICH281" s="2"/>
      <c r="ICI281" s="2"/>
      <c r="ICJ281" s="2"/>
      <c r="ICK281" s="2"/>
      <c r="ICL281" s="2"/>
      <c r="ICM281" s="2"/>
      <c r="ICN281" s="2"/>
      <c r="ICO281" s="2"/>
      <c r="ICP281" s="2"/>
      <c r="ICQ281" s="2"/>
      <c r="ICR281" s="2"/>
      <c r="ICS281" s="2"/>
      <c r="ICT281" s="2"/>
      <c r="ICU281" s="2"/>
      <c r="ICV281" s="2"/>
      <c r="ICW281" s="2"/>
      <c r="ICX281" s="2"/>
      <c r="ICY281" s="2"/>
      <c r="ICZ281" s="2"/>
      <c r="IDA281" s="2"/>
      <c r="IDB281" s="2"/>
      <c r="IDC281" s="2"/>
      <c r="IDD281" s="2"/>
      <c r="IDE281" s="2"/>
      <c r="IDF281" s="2"/>
      <c r="IDG281" s="2"/>
      <c r="IDH281" s="2"/>
      <c r="IDI281" s="2"/>
      <c r="IDJ281" s="2"/>
      <c r="IDK281" s="2"/>
      <c r="IDL281" s="2"/>
      <c r="IDM281" s="2"/>
      <c r="IDN281" s="2"/>
      <c r="IDO281" s="2"/>
      <c r="IDP281" s="2"/>
      <c r="IDQ281" s="2"/>
      <c r="IDR281" s="2"/>
      <c r="IDS281" s="2"/>
      <c r="IDT281" s="2"/>
      <c r="IDU281" s="2"/>
      <c r="IDV281" s="2"/>
      <c r="IDW281" s="2"/>
      <c r="IDX281" s="2"/>
      <c r="IDY281" s="2"/>
      <c r="IDZ281" s="2"/>
      <c r="IEA281" s="2"/>
      <c r="IEB281" s="2"/>
      <c r="IEC281" s="2"/>
      <c r="IED281" s="2"/>
      <c r="IEE281" s="2"/>
      <c r="IEF281" s="2"/>
      <c r="IEG281" s="2"/>
      <c r="IEH281" s="2"/>
      <c r="IEI281" s="2"/>
      <c r="IEJ281" s="2"/>
      <c r="IEK281" s="2"/>
      <c r="IEL281" s="2"/>
      <c r="IEM281" s="2"/>
      <c r="IEN281" s="2"/>
      <c r="IEO281" s="2"/>
      <c r="IEP281" s="2"/>
      <c r="IEQ281" s="2"/>
      <c r="IER281" s="2"/>
      <c r="IES281" s="2"/>
      <c r="IET281" s="2"/>
      <c r="IEU281" s="2"/>
      <c r="IEV281" s="2"/>
      <c r="IEW281" s="2"/>
      <c r="IEX281" s="2"/>
      <c r="IEY281" s="2"/>
      <c r="IEZ281" s="2"/>
      <c r="IFA281" s="2"/>
      <c r="IFB281" s="2"/>
      <c r="IFC281" s="2"/>
      <c r="IFD281" s="2"/>
      <c r="IFE281" s="2"/>
      <c r="IFF281" s="2"/>
      <c r="IFG281" s="2"/>
      <c r="IFH281" s="2"/>
      <c r="IFI281" s="2"/>
      <c r="IFJ281" s="2"/>
      <c r="IFK281" s="2"/>
      <c r="IFL281" s="2"/>
      <c r="IFM281" s="2"/>
      <c r="IFN281" s="2"/>
      <c r="IFO281" s="2"/>
      <c r="IFP281" s="2"/>
      <c r="IFQ281" s="2"/>
      <c r="IFR281" s="2"/>
      <c r="IFS281" s="2"/>
      <c r="IFT281" s="2"/>
      <c r="IFU281" s="2"/>
      <c r="IFV281" s="2"/>
      <c r="IFW281" s="2"/>
      <c r="IFX281" s="2"/>
      <c r="IFY281" s="2"/>
      <c r="IFZ281" s="2"/>
      <c r="IGA281" s="2"/>
      <c r="IGB281" s="2"/>
      <c r="IGC281" s="2"/>
      <c r="IGD281" s="2"/>
      <c r="IGE281" s="2"/>
      <c r="IGF281" s="2"/>
      <c r="IGG281" s="2"/>
      <c r="IGH281" s="2"/>
      <c r="IGI281" s="2"/>
      <c r="IGJ281" s="2"/>
      <c r="IGK281" s="2"/>
      <c r="IGL281" s="2"/>
      <c r="IGM281" s="2"/>
      <c r="IGN281" s="2"/>
      <c r="IGO281" s="2"/>
      <c r="IGP281" s="2"/>
      <c r="IGQ281" s="2"/>
      <c r="IGR281" s="2"/>
      <c r="IGS281" s="2"/>
      <c r="IGT281" s="2"/>
      <c r="IGU281" s="2"/>
      <c r="IGV281" s="2"/>
      <c r="IGW281" s="2"/>
      <c r="IGX281" s="2"/>
      <c r="IGY281" s="2"/>
      <c r="IGZ281" s="2"/>
      <c r="IHA281" s="2"/>
      <c r="IHB281" s="2"/>
      <c r="IHC281" s="2"/>
      <c r="IHD281" s="2"/>
      <c r="IHE281" s="2"/>
      <c r="IHF281" s="2"/>
      <c r="IHG281" s="2"/>
      <c r="IHH281" s="2"/>
      <c r="IHI281" s="2"/>
      <c r="IHJ281" s="2"/>
      <c r="IHK281" s="2"/>
      <c r="IHL281" s="2"/>
      <c r="IHM281" s="2"/>
      <c r="IHN281" s="2"/>
      <c r="IHO281" s="2"/>
      <c r="IHP281" s="2"/>
      <c r="IHQ281" s="2"/>
      <c r="IHR281" s="2"/>
      <c r="IHS281" s="2"/>
      <c r="IHT281" s="2"/>
      <c r="IHU281" s="2"/>
      <c r="IHV281" s="2"/>
      <c r="IHW281" s="2"/>
      <c r="IHX281" s="2"/>
      <c r="IHY281" s="2"/>
      <c r="IHZ281" s="2"/>
      <c r="IIA281" s="2"/>
      <c r="IIB281" s="2"/>
      <c r="IIC281" s="2"/>
      <c r="IID281" s="2"/>
      <c r="IIE281" s="2"/>
      <c r="IIF281" s="2"/>
      <c r="IIG281" s="2"/>
      <c r="IIH281" s="2"/>
      <c r="III281" s="2"/>
      <c r="IIJ281" s="2"/>
      <c r="IIK281" s="2"/>
      <c r="IIL281" s="2"/>
      <c r="IIM281" s="2"/>
      <c r="IIN281" s="2"/>
      <c r="IIO281" s="2"/>
      <c r="IIP281" s="2"/>
      <c r="IIQ281" s="2"/>
      <c r="IIR281" s="2"/>
      <c r="IIS281" s="2"/>
      <c r="IIT281" s="2"/>
      <c r="IIU281" s="2"/>
      <c r="IIV281" s="2"/>
      <c r="IIW281" s="2"/>
      <c r="IIX281" s="2"/>
      <c r="IIY281" s="2"/>
      <c r="IIZ281" s="2"/>
      <c r="IJA281" s="2"/>
      <c r="IJB281" s="2"/>
      <c r="IJC281" s="2"/>
      <c r="IJD281" s="2"/>
      <c r="IJE281" s="2"/>
      <c r="IJF281" s="2"/>
      <c r="IJG281" s="2"/>
      <c r="IJH281" s="2"/>
      <c r="IJI281" s="2"/>
      <c r="IJJ281" s="2"/>
      <c r="IJK281" s="2"/>
      <c r="IJL281" s="2"/>
      <c r="IJM281" s="2"/>
      <c r="IJN281" s="2"/>
      <c r="IJO281" s="2"/>
      <c r="IJP281" s="2"/>
      <c r="IJQ281" s="2"/>
      <c r="IJR281" s="2"/>
      <c r="IJS281" s="2"/>
      <c r="IJT281" s="2"/>
      <c r="IJU281" s="2"/>
      <c r="IJV281" s="2"/>
      <c r="IJW281" s="2"/>
      <c r="IJX281" s="2"/>
      <c r="IJY281" s="2"/>
      <c r="IJZ281" s="2"/>
      <c r="IKA281" s="2"/>
      <c r="IKB281" s="2"/>
      <c r="IKC281" s="2"/>
      <c r="IKD281" s="2"/>
      <c r="IKE281" s="2"/>
      <c r="IKF281" s="2"/>
      <c r="IKG281" s="2"/>
      <c r="IKH281" s="2"/>
      <c r="IKI281" s="2"/>
      <c r="IKJ281" s="2"/>
      <c r="IKK281" s="2"/>
      <c r="IKL281" s="2"/>
      <c r="IKM281" s="2"/>
      <c r="IKN281" s="2"/>
      <c r="IKO281" s="2"/>
      <c r="IKP281" s="2"/>
      <c r="IKQ281" s="2"/>
      <c r="IKR281" s="2"/>
      <c r="IKS281" s="2"/>
      <c r="IKT281" s="2"/>
      <c r="IKU281" s="2"/>
      <c r="IKV281" s="2"/>
      <c r="IKW281" s="2"/>
      <c r="IKX281" s="2"/>
      <c r="IKY281" s="2"/>
      <c r="IKZ281" s="2"/>
      <c r="ILA281" s="2"/>
      <c r="ILB281" s="2"/>
      <c r="ILC281" s="2"/>
      <c r="ILD281" s="2"/>
      <c r="ILE281" s="2"/>
      <c r="ILF281" s="2"/>
      <c r="ILG281" s="2"/>
      <c r="ILH281" s="2"/>
      <c r="ILI281" s="2"/>
      <c r="ILJ281" s="2"/>
      <c r="ILK281" s="2"/>
      <c r="ILL281" s="2"/>
      <c r="ILM281" s="2"/>
      <c r="ILN281" s="2"/>
      <c r="ILO281" s="2"/>
      <c r="ILP281" s="2"/>
      <c r="ILQ281" s="2"/>
      <c r="ILR281" s="2"/>
      <c r="ILS281" s="2"/>
      <c r="ILT281" s="2"/>
      <c r="ILU281" s="2"/>
      <c r="ILV281" s="2"/>
      <c r="ILW281" s="2"/>
      <c r="ILX281" s="2"/>
      <c r="ILY281" s="2"/>
      <c r="ILZ281" s="2"/>
      <c r="IMA281" s="2"/>
      <c r="IMB281" s="2"/>
      <c r="IMC281" s="2"/>
      <c r="IMD281" s="2"/>
      <c r="IME281" s="2"/>
      <c r="IMF281" s="2"/>
      <c r="IMG281" s="2"/>
      <c r="IMH281" s="2"/>
      <c r="IMI281" s="2"/>
      <c r="IMJ281" s="2"/>
      <c r="IMK281" s="2"/>
      <c r="IML281" s="2"/>
      <c r="IMM281" s="2"/>
      <c r="IMN281" s="2"/>
      <c r="IMO281" s="2"/>
      <c r="IMP281" s="2"/>
      <c r="IMQ281" s="2"/>
      <c r="IMR281" s="2"/>
      <c r="IMS281" s="2"/>
      <c r="IMT281" s="2"/>
      <c r="IMU281" s="2"/>
      <c r="IMV281" s="2"/>
      <c r="IMW281" s="2"/>
      <c r="IMX281" s="2"/>
      <c r="IMY281" s="2"/>
      <c r="IMZ281" s="2"/>
      <c r="INA281" s="2"/>
      <c r="INB281" s="2"/>
      <c r="INC281" s="2"/>
      <c r="IND281" s="2"/>
      <c r="INE281" s="2"/>
      <c r="INF281" s="2"/>
      <c r="ING281" s="2"/>
      <c r="INH281" s="2"/>
      <c r="INI281" s="2"/>
      <c r="INJ281" s="2"/>
      <c r="INK281" s="2"/>
      <c r="INL281" s="2"/>
      <c r="INM281" s="2"/>
      <c r="INN281" s="2"/>
      <c r="INO281" s="2"/>
      <c r="INP281" s="2"/>
      <c r="INQ281" s="2"/>
      <c r="INR281" s="2"/>
      <c r="INS281" s="2"/>
      <c r="INT281" s="2"/>
      <c r="INU281" s="2"/>
      <c r="INV281" s="2"/>
      <c r="INW281" s="2"/>
      <c r="INX281" s="2"/>
      <c r="INY281" s="2"/>
      <c r="INZ281" s="2"/>
      <c r="IOA281" s="2"/>
      <c r="IOB281" s="2"/>
      <c r="IOC281" s="2"/>
      <c r="IOD281" s="2"/>
      <c r="IOE281" s="2"/>
      <c r="IOF281" s="2"/>
      <c r="IOG281" s="2"/>
      <c r="IOH281" s="2"/>
      <c r="IOI281" s="2"/>
      <c r="IOJ281" s="2"/>
      <c r="IOK281" s="2"/>
      <c r="IOL281" s="2"/>
      <c r="IOM281" s="2"/>
      <c r="ION281" s="2"/>
      <c r="IOO281" s="2"/>
      <c r="IOP281" s="2"/>
      <c r="IOQ281" s="2"/>
      <c r="IOR281" s="2"/>
      <c r="IOS281" s="2"/>
      <c r="IOT281" s="2"/>
      <c r="IOU281" s="2"/>
      <c r="IOV281" s="2"/>
      <c r="IOW281" s="2"/>
      <c r="IOX281" s="2"/>
      <c r="IOY281" s="2"/>
      <c r="IOZ281" s="2"/>
      <c r="IPA281" s="2"/>
      <c r="IPB281" s="2"/>
      <c r="IPC281" s="2"/>
      <c r="IPD281" s="2"/>
      <c r="IPE281" s="2"/>
      <c r="IPF281" s="2"/>
      <c r="IPG281" s="2"/>
      <c r="IPH281" s="2"/>
      <c r="IPI281" s="2"/>
      <c r="IPJ281" s="2"/>
      <c r="IPK281" s="2"/>
      <c r="IPL281" s="2"/>
      <c r="IPM281" s="2"/>
      <c r="IPN281" s="2"/>
      <c r="IPO281" s="2"/>
      <c r="IPP281" s="2"/>
      <c r="IPQ281" s="2"/>
      <c r="IPR281" s="2"/>
      <c r="IPS281" s="2"/>
      <c r="IPT281" s="2"/>
      <c r="IPU281" s="2"/>
      <c r="IPV281" s="2"/>
      <c r="IPW281" s="2"/>
      <c r="IPX281" s="2"/>
      <c r="IPY281" s="2"/>
      <c r="IPZ281" s="2"/>
      <c r="IQA281" s="2"/>
      <c r="IQB281" s="2"/>
      <c r="IQC281" s="2"/>
      <c r="IQD281" s="2"/>
      <c r="IQE281" s="2"/>
      <c r="IQF281" s="2"/>
      <c r="IQG281" s="2"/>
      <c r="IQH281" s="2"/>
      <c r="IQI281" s="2"/>
      <c r="IQJ281" s="2"/>
      <c r="IQK281" s="2"/>
      <c r="IQL281" s="2"/>
      <c r="IQM281" s="2"/>
      <c r="IQN281" s="2"/>
      <c r="IQO281" s="2"/>
      <c r="IQP281" s="2"/>
      <c r="IQQ281" s="2"/>
      <c r="IQR281" s="2"/>
      <c r="IQS281" s="2"/>
      <c r="IQT281" s="2"/>
      <c r="IQU281" s="2"/>
      <c r="IQV281" s="2"/>
      <c r="IQW281" s="2"/>
      <c r="IQX281" s="2"/>
      <c r="IQY281" s="2"/>
      <c r="IQZ281" s="2"/>
      <c r="IRA281" s="2"/>
      <c r="IRB281" s="2"/>
      <c r="IRC281" s="2"/>
      <c r="IRD281" s="2"/>
      <c r="IRE281" s="2"/>
      <c r="IRF281" s="2"/>
      <c r="IRG281" s="2"/>
      <c r="IRH281" s="2"/>
      <c r="IRI281" s="2"/>
      <c r="IRJ281" s="2"/>
      <c r="IRK281" s="2"/>
      <c r="IRL281" s="2"/>
      <c r="IRM281" s="2"/>
      <c r="IRN281" s="2"/>
      <c r="IRO281" s="2"/>
      <c r="IRP281" s="2"/>
      <c r="IRQ281" s="2"/>
      <c r="IRR281" s="2"/>
      <c r="IRS281" s="2"/>
      <c r="IRT281" s="2"/>
      <c r="IRU281" s="2"/>
      <c r="IRV281" s="2"/>
      <c r="IRW281" s="2"/>
      <c r="IRX281" s="2"/>
      <c r="IRY281" s="2"/>
      <c r="IRZ281" s="2"/>
      <c r="ISA281" s="2"/>
      <c r="ISB281" s="2"/>
      <c r="ISC281" s="2"/>
      <c r="ISD281" s="2"/>
      <c r="ISE281" s="2"/>
      <c r="ISF281" s="2"/>
      <c r="ISG281" s="2"/>
      <c r="ISH281" s="2"/>
      <c r="ISI281" s="2"/>
      <c r="ISJ281" s="2"/>
      <c r="ISK281" s="2"/>
      <c r="ISL281" s="2"/>
      <c r="ISM281" s="2"/>
      <c r="ISN281" s="2"/>
      <c r="ISO281" s="2"/>
      <c r="ISP281" s="2"/>
      <c r="ISQ281" s="2"/>
      <c r="ISR281" s="2"/>
      <c r="ISS281" s="2"/>
      <c r="IST281" s="2"/>
      <c r="ISU281" s="2"/>
      <c r="ISV281" s="2"/>
      <c r="ISW281" s="2"/>
      <c r="ISX281" s="2"/>
      <c r="ISY281" s="2"/>
      <c r="ISZ281" s="2"/>
      <c r="ITA281" s="2"/>
      <c r="ITB281" s="2"/>
      <c r="ITC281" s="2"/>
      <c r="ITD281" s="2"/>
      <c r="ITE281" s="2"/>
      <c r="ITF281" s="2"/>
      <c r="ITG281" s="2"/>
      <c r="ITH281" s="2"/>
      <c r="ITI281" s="2"/>
      <c r="ITJ281" s="2"/>
      <c r="ITK281" s="2"/>
      <c r="ITL281" s="2"/>
      <c r="ITM281" s="2"/>
      <c r="ITN281" s="2"/>
      <c r="ITO281" s="2"/>
      <c r="ITP281" s="2"/>
      <c r="ITQ281" s="2"/>
      <c r="ITR281" s="2"/>
      <c r="ITS281" s="2"/>
      <c r="ITT281" s="2"/>
      <c r="ITU281" s="2"/>
      <c r="ITV281" s="2"/>
      <c r="ITW281" s="2"/>
      <c r="ITX281" s="2"/>
      <c r="ITY281" s="2"/>
      <c r="ITZ281" s="2"/>
      <c r="IUA281" s="2"/>
      <c r="IUB281" s="2"/>
      <c r="IUC281" s="2"/>
      <c r="IUD281" s="2"/>
      <c r="IUE281" s="2"/>
      <c r="IUF281" s="2"/>
      <c r="IUG281" s="2"/>
      <c r="IUH281" s="2"/>
      <c r="IUI281" s="2"/>
      <c r="IUJ281" s="2"/>
      <c r="IUK281" s="2"/>
      <c r="IUL281" s="2"/>
      <c r="IUM281" s="2"/>
      <c r="IUN281" s="2"/>
      <c r="IUO281" s="2"/>
      <c r="IUP281" s="2"/>
      <c r="IUQ281" s="2"/>
      <c r="IUR281" s="2"/>
      <c r="IUS281" s="2"/>
      <c r="IUT281" s="2"/>
      <c r="IUU281" s="2"/>
      <c r="IUV281" s="2"/>
      <c r="IUW281" s="2"/>
      <c r="IUX281" s="2"/>
      <c r="IUY281" s="2"/>
      <c r="IUZ281" s="2"/>
      <c r="IVA281" s="2"/>
      <c r="IVB281" s="2"/>
      <c r="IVC281" s="2"/>
      <c r="IVD281" s="2"/>
      <c r="IVE281" s="2"/>
      <c r="IVF281" s="2"/>
      <c r="IVG281" s="2"/>
      <c r="IVH281" s="2"/>
      <c r="IVI281" s="2"/>
      <c r="IVJ281" s="2"/>
      <c r="IVK281" s="2"/>
      <c r="IVL281" s="2"/>
      <c r="IVM281" s="2"/>
      <c r="IVN281" s="2"/>
      <c r="IVO281" s="2"/>
      <c r="IVP281" s="2"/>
      <c r="IVQ281" s="2"/>
      <c r="IVR281" s="2"/>
      <c r="IVS281" s="2"/>
      <c r="IVT281" s="2"/>
      <c r="IVU281" s="2"/>
      <c r="IVV281" s="2"/>
      <c r="IVW281" s="2"/>
      <c r="IVX281" s="2"/>
      <c r="IVY281" s="2"/>
      <c r="IVZ281" s="2"/>
      <c r="IWA281" s="2"/>
      <c r="IWB281" s="2"/>
      <c r="IWC281" s="2"/>
      <c r="IWD281" s="2"/>
      <c r="IWE281" s="2"/>
      <c r="IWF281" s="2"/>
      <c r="IWG281" s="2"/>
      <c r="IWH281" s="2"/>
      <c r="IWI281" s="2"/>
      <c r="IWJ281" s="2"/>
      <c r="IWK281" s="2"/>
      <c r="IWL281" s="2"/>
      <c r="IWM281" s="2"/>
      <c r="IWN281" s="2"/>
      <c r="IWO281" s="2"/>
      <c r="IWP281" s="2"/>
      <c r="IWQ281" s="2"/>
      <c r="IWR281" s="2"/>
      <c r="IWS281" s="2"/>
      <c r="IWT281" s="2"/>
      <c r="IWU281" s="2"/>
      <c r="IWV281" s="2"/>
      <c r="IWW281" s="2"/>
      <c r="IWX281" s="2"/>
      <c r="IWY281" s="2"/>
      <c r="IWZ281" s="2"/>
      <c r="IXA281" s="2"/>
      <c r="IXB281" s="2"/>
      <c r="IXC281" s="2"/>
      <c r="IXD281" s="2"/>
      <c r="IXE281" s="2"/>
      <c r="IXF281" s="2"/>
      <c r="IXG281" s="2"/>
      <c r="IXH281" s="2"/>
      <c r="IXI281" s="2"/>
      <c r="IXJ281" s="2"/>
      <c r="IXK281" s="2"/>
      <c r="IXL281" s="2"/>
      <c r="IXM281" s="2"/>
      <c r="IXN281" s="2"/>
      <c r="IXO281" s="2"/>
      <c r="IXP281" s="2"/>
      <c r="IXQ281" s="2"/>
      <c r="IXR281" s="2"/>
      <c r="IXS281" s="2"/>
      <c r="IXT281" s="2"/>
      <c r="IXU281" s="2"/>
      <c r="IXV281" s="2"/>
      <c r="IXW281" s="2"/>
      <c r="IXX281" s="2"/>
      <c r="IXY281" s="2"/>
      <c r="IXZ281" s="2"/>
      <c r="IYA281" s="2"/>
      <c r="IYB281" s="2"/>
      <c r="IYC281" s="2"/>
      <c r="IYD281" s="2"/>
      <c r="IYE281" s="2"/>
      <c r="IYF281" s="2"/>
      <c r="IYG281" s="2"/>
      <c r="IYH281" s="2"/>
      <c r="IYI281" s="2"/>
      <c r="IYJ281" s="2"/>
      <c r="IYK281" s="2"/>
      <c r="IYL281" s="2"/>
      <c r="IYM281" s="2"/>
      <c r="IYN281" s="2"/>
      <c r="IYO281" s="2"/>
      <c r="IYP281" s="2"/>
      <c r="IYQ281" s="2"/>
      <c r="IYR281" s="2"/>
      <c r="IYS281" s="2"/>
      <c r="IYT281" s="2"/>
      <c r="IYU281" s="2"/>
      <c r="IYV281" s="2"/>
      <c r="IYW281" s="2"/>
      <c r="IYX281" s="2"/>
      <c r="IYY281" s="2"/>
      <c r="IYZ281" s="2"/>
      <c r="IZA281" s="2"/>
      <c r="IZB281" s="2"/>
      <c r="IZC281" s="2"/>
      <c r="IZD281" s="2"/>
      <c r="IZE281" s="2"/>
      <c r="IZF281" s="2"/>
      <c r="IZG281" s="2"/>
      <c r="IZH281" s="2"/>
      <c r="IZI281" s="2"/>
      <c r="IZJ281" s="2"/>
      <c r="IZK281" s="2"/>
      <c r="IZL281" s="2"/>
      <c r="IZM281" s="2"/>
      <c r="IZN281" s="2"/>
      <c r="IZO281" s="2"/>
      <c r="IZP281" s="2"/>
      <c r="IZQ281" s="2"/>
      <c r="IZR281" s="2"/>
      <c r="IZS281" s="2"/>
      <c r="IZT281" s="2"/>
      <c r="IZU281" s="2"/>
      <c r="IZV281" s="2"/>
      <c r="IZW281" s="2"/>
      <c r="IZX281" s="2"/>
      <c r="IZY281" s="2"/>
      <c r="IZZ281" s="2"/>
      <c r="JAA281" s="2"/>
      <c r="JAB281" s="2"/>
      <c r="JAC281" s="2"/>
      <c r="JAD281" s="2"/>
      <c r="JAE281" s="2"/>
      <c r="JAF281" s="2"/>
      <c r="JAG281" s="2"/>
      <c r="JAH281" s="2"/>
      <c r="JAI281" s="2"/>
      <c r="JAJ281" s="2"/>
      <c r="JAK281" s="2"/>
      <c r="JAL281" s="2"/>
      <c r="JAM281" s="2"/>
      <c r="JAN281" s="2"/>
      <c r="JAO281" s="2"/>
      <c r="JAP281" s="2"/>
      <c r="JAQ281" s="2"/>
      <c r="JAR281" s="2"/>
      <c r="JAS281" s="2"/>
      <c r="JAT281" s="2"/>
      <c r="JAU281" s="2"/>
      <c r="JAV281" s="2"/>
      <c r="JAW281" s="2"/>
      <c r="JAX281" s="2"/>
      <c r="JAY281" s="2"/>
      <c r="JAZ281" s="2"/>
      <c r="JBA281" s="2"/>
      <c r="JBB281" s="2"/>
      <c r="JBC281" s="2"/>
      <c r="JBD281" s="2"/>
      <c r="JBE281" s="2"/>
      <c r="JBF281" s="2"/>
      <c r="JBG281" s="2"/>
      <c r="JBH281" s="2"/>
      <c r="JBI281" s="2"/>
      <c r="JBJ281" s="2"/>
      <c r="JBK281" s="2"/>
      <c r="JBL281" s="2"/>
      <c r="JBM281" s="2"/>
      <c r="JBN281" s="2"/>
      <c r="JBO281" s="2"/>
      <c r="JBP281" s="2"/>
      <c r="JBQ281" s="2"/>
      <c r="JBR281" s="2"/>
      <c r="JBS281" s="2"/>
      <c r="JBT281" s="2"/>
      <c r="JBU281" s="2"/>
      <c r="JBV281" s="2"/>
      <c r="JBW281" s="2"/>
      <c r="JBX281" s="2"/>
      <c r="JBY281" s="2"/>
      <c r="JBZ281" s="2"/>
      <c r="JCA281" s="2"/>
      <c r="JCB281" s="2"/>
      <c r="JCC281" s="2"/>
      <c r="JCD281" s="2"/>
      <c r="JCE281" s="2"/>
      <c r="JCF281" s="2"/>
      <c r="JCG281" s="2"/>
      <c r="JCH281" s="2"/>
      <c r="JCI281" s="2"/>
      <c r="JCJ281" s="2"/>
      <c r="JCK281" s="2"/>
      <c r="JCL281" s="2"/>
      <c r="JCM281" s="2"/>
      <c r="JCN281" s="2"/>
      <c r="JCO281" s="2"/>
      <c r="JCP281" s="2"/>
      <c r="JCQ281" s="2"/>
      <c r="JCR281" s="2"/>
      <c r="JCS281" s="2"/>
      <c r="JCT281" s="2"/>
      <c r="JCU281" s="2"/>
      <c r="JCV281" s="2"/>
      <c r="JCW281" s="2"/>
      <c r="JCX281" s="2"/>
      <c r="JCY281" s="2"/>
      <c r="JCZ281" s="2"/>
      <c r="JDA281" s="2"/>
      <c r="JDB281" s="2"/>
      <c r="JDC281" s="2"/>
      <c r="JDD281" s="2"/>
      <c r="JDE281" s="2"/>
      <c r="JDF281" s="2"/>
      <c r="JDG281" s="2"/>
      <c r="JDH281" s="2"/>
      <c r="JDI281" s="2"/>
      <c r="JDJ281" s="2"/>
      <c r="JDK281" s="2"/>
      <c r="JDL281" s="2"/>
      <c r="JDM281" s="2"/>
      <c r="JDN281" s="2"/>
      <c r="JDO281" s="2"/>
      <c r="JDP281" s="2"/>
      <c r="JDQ281" s="2"/>
      <c r="JDR281" s="2"/>
      <c r="JDS281" s="2"/>
      <c r="JDT281" s="2"/>
      <c r="JDU281" s="2"/>
      <c r="JDV281" s="2"/>
      <c r="JDW281" s="2"/>
      <c r="JDX281" s="2"/>
      <c r="JDY281" s="2"/>
      <c r="JDZ281" s="2"/>
      <c r="JEA281" s="2"/>
      <c r="JEB281" s="2"/>
      <c r="JEC281" s="2"/>
      <c r="JED281" s="2"/>
      <c r="JEE281" s="2"/>
      <c r="JEF281" s="2"/>
      <c r="JEG281" s="2"/>
      <c r="JEH281" s="2"/>
      <c r="JEI281" s="2"/>
      <c r="JEJ281" s="2"/>
      <c r="JEK281" s="2"/>
      <c r="JEL281" s="2"/>
      <c r="JEM281" s="2"/>
      <c r="JEN281" s="2"/>
      <c r="JEO281" s="2"/>
      <c r="JEP281" s="2"/>
      <c r="JEQ281" s="2"/>
      <c r="JER281" s="2"/>
      <c r="JES281" s="2"/>
      <c r="JET281" s="2"/>
      <c r="JEU281" s="2"/>
      <c r="JEV281" s="2"/>
      <c r="JEW281" s="2"/>
      <c r="JEX281" s="2"/>
      <c r="JEY281" s="2"/>
      <c r="JEZ281" s="2"/>
      <c r="JFA281" s="2"/>
      <c r="JFB281" s="2"/>
      <c r="JFC281" s="2"/>
      <c r="JFD281" s="2"/>
      <c r="JFE281" s="2"/>
      <c r="JFF281" s="2"/>
      <c r="JFG281" s="2"/>
      <c r="JFH281" s="2"/>
      <c r="JFI281" s="2"/>
      <c r="JFJ281" s="2"/>
      <c r="JFK281" s="2"/>
      <c r="JFL281" s="2"/>
      <c r="JFM281" s="2"/>
      <c r="JFN281" s="2"/>
      <c r="JFO281" s="2"/>
      <c r="JFP281" s="2"/>
      <c r="JFQ281" s="2"/>
      <c r="JFR281" s="2"/>
      <c r="JFS281" s="2"/>
      <c r="JFT281" s="2"/>
      <c r="JFU281" s="2"/>
      <c r="JFV281" s="2"/>
      <c r="JFW281" s="2"/>
      <c r="JFX281" s="2"/>
      <c r="JFY281" s="2"/>
      <c r="JFZ281" s="2"/>
      <c r="JGA281" s="2"/>
      <c r="JGB281" s="2"/>
      <c r="JGC281" s="2"/>
      <c r="JGD281" s="2"/>
      <c r="JGE281" s="2"/>
      <c r="JGF281" s="2"/>
      <c r="JGG281" s="2"/>
      <c r="JGH281" s="2"/>
      <c r="JGI281" s="2"/>
      <c r="JGJ281" s="2"/>
      <c r="JGK281" s="2"/>
      <c r="JGL281" s="2"/>
      <c r="JGM281" s="2"/>
      <c r="JGN281" s="2"/>
      <c r="JGO281" s="2"/>
      <c r="JGP281" s="2"/>
      <c r="JGQ281" s="2"/>
      <c r="JGR281" s="2"/>
      <c r="JGS281" s="2"/>
      <c r="JGT281" s="2"/>
      <c r="JGU281" s="2"/>
      <c r="JGV281" s="2"/>
      <c r="JGW281" s="2"/>
      <c r="JGX281" s="2"/>
      <c r="JGY281" s="2"/>
      <c r="JGZ281" s="2"/>
      <c r="JHA281" s="2"/>
      <c r="JHB281" s="2"/>
      <c r="JHC281" s="2"/>
      <c r="JHD281" s="2"/>
      <c r="JHE281" s="2"/>
      <c r="JHF281" s="2"/>
      <c r="JHG281" s="2"/>
      <c r="JHH281" s="2"/>
      <c r="JHI281" s="2"/>
      <c r="JHJ281" s="2"/>
      <c r="JHK281" s="2"/>
      <c r="JHL281" s="2"/>
      <c r="JHM281" s="2"/>
      <c r="JHN281" s="2"/>
      <c r="JHO281" s="2"/>
      <c r="JHP281" s="2"/>
      <c r="JHQ281" s="2"/>
      <c r="JHR281" s="2"/>
      <c r="JHS281" s="2"/>
      <c r="JHT281" s="2"/>
      <c r="JHU281" s="2"/>
      <c r="JHV281" s="2"/>
      <c r="JHW281" s="2"/>
      <c r="JHX281" s="2"/>
      <c r="JHY281" s="2"/>
      <c r="JHZ281" s="2"/>
      <c r="JIA281" s="2"/>
      <c r="JIB281" s="2"/>
      <c r="JIC281" s="2"/>
      <c r="JID281" s="2"/>
      <c r="JIE281" s="2"/>
      <c r="JIF281" s="2"/>
      <c r="JIG281" s="2"/>
      <c r="JIH281" s="2"/>
      <c r="JII281" s="2"/>
      <c r="JIJ281" s="2"/>
      <c r="JIK281" s="2"/>
      <c r="JIL281" s="2"/>
      <c r="JIM281" s="2"/>
      <c r="JIN281" s="2"/>
      <c r="JIO281" s="2"/>
      <c r="JIP281" s="2"/>
      <c r="JIQ281" s="2"/>
      <c r="JIR281" s="2"/>
      <c r="JIS281" s="2"/>
      <c r="JIT281" s="2"/>
      <c r="JIU281" s="2"/>
      <c r="JIV281" s="2"/>
      <c r="JIW281" s="2"/>
      <c r="JIX281" s="2"/>
      <c r="JIY281" s="2"/>
      <c r="JIZ281" s="2"/>
      <c r="JJA281" s="2"/>
      <c r="JJB281" s="2"/>
      <c r="JJC281" s="2"/>
      <c r="JJD281" s="2"/>
      <c r="JJE281" s="2"/>
      <c r="JJF281" s="2"/>
      <c r="JJG281" s="2"/>
      <c r="JJH281" s="2"/>
      <c r="JJI281" s="2"/>
      <c r="JJJ281" s="2"/>
      <c r="JJK281" s="2"/>
      <c r="JJL281" s="2"/>
      <c r="JJM281" s="2"/>
      <c r="JJN281" s="2"/>
      <c r="JJO281" s="2"/>
      <c r="JJP281" s="2"/>
      <c r="JJQ281" s="2"/>
      <c r="JJR281" s="2"/>
      <c r="JJS281" s="2"/>
      <c r="JJT281" s="2"/>
      <c r="JJU281" s="2"/>
      <c r="JJV281" s="2"/>
      <c r="JJW281" s="2"/>
      <c r="JJX281" s="2"/>
      <c r="JJY281" s="2"/>
      <c r="JJZ281" s="2"/>
      <c r="JKA281" s="2"/>
      <c r="JKB281" s="2"/>
      <c r="JKC281" s="2"/>
      <c r="JKD281" s="2"/>
      <c r="JKE281" s="2"/>
      <c r="JKF281" s="2"/>
      <c r="JKG281" s="2"/>
      <c r="JKH281" s="2"/>
      <c r="JKI281" s="2"/>
      <c r="JKJ281" s="2"/>
      <c r="JKK281" s="2"/>
      <c r="JKL281" s="2"/>
      <c r="JKM281" s="2"/>
      <c r="JKN281" s="2"/>
      <c r="JKO281" s="2"/>
      <c r="JKP281" s="2"/>
      <c r="JKQ281" s="2"/>
      <c r="JKR281" s="2"/>
      <c r="JKS281" s="2"/>
      <c r="JKT281" s="2"/>
      <c r="JKU281" s="2"/>
      <c r="JKV281" s="2"/>
      <c r="JKW281" s="2"/>
      <c r="JKX281" s="2"/>
      <c r="JKY281" s="2"/>
      <c r="JKZ281" s="2"/>
      <c r="JLA281" s="2"/>
      <c r="JLB281" s="2"/>
      <c r="JLC281" s="2"/>
      <c r="JLD281" s="2"/>
      <c r="JLE281" s="2"/>
      <c r="JLF281" s="2"/>
      <c r="JLG281" s="2"/>
      <c r="JLH281" s="2"/>
      <c r="JLI281" s="2"/>
      <c r="JLJ281" s="2"/>
      <c r="JLK281" s="2"/>
      <c r="JLL281" s="2"/>
      <c r="JLM281" s="2"/>
      <c r="JLN281" s="2"/>
      <c r="JLO281" s="2"/>
      <c r="JLP281" s="2"/>
      <c r="JLQ281" s="2"/>
      <c r="JLR281" s="2"/>
      <c r="JLS281" s="2"/>
      <c r="JLT281" s="2"/>
      <c r="JLU281" s="2"/>
      <c r="JLV281" s="2"/>
      <c r="JLW281" s="2"/>
      <c r="JLX281" s="2"/>
      <c r="JLY281" s="2"/>
      <c r="JLZ281" s="2"/>
      <c r="JMA281" s="2"/>
      <c r="JMB281" s="2"/>
      <c r="JMC281" s="2"/>
      <c r="JMD281" s="2"/>
      <c r="JME281" s="2"/>
      <c r="JMF281" s="2"/>
      <c r="JMG281" s="2"/>
      <c r="JMH281" s="2"/>
      <c r="JMI281" s="2"/>
      <c r="JMJ281" s="2"/>
      <c r="JMK281" s="2"/>
      <c r="JML281" s="2"/>
      <c r="JMM281" s="2"/>
      <c r="JMN281" s="2"/>
      <c r="JMO281" s="2"/>
      <c r="JMP281" s="2"/>
      <c r="JMQ281" s="2"/>
      <c r="JMR281" s="2"/>
      <c r="JMS281" s="2"/>
      <c r="JMT281" s="2"/>
      <c r="JMU281" s="2"/>
      <c r="JMV281" s="2"/>
      <c r="JMW281" s="2"/>
      <c r="JMX281" s="2"/>
      <c r="JMY281" s="2"/>
      <c r="JMZ281" s="2"/>
      <c r="JNA281" s="2"/>
      <c r="JNB281" s="2"/>
      <c r="JNC281" s="2"/>
      <c r="JND281" s="2"/>
      <c r="JNE281" s="2"/>
      <c r="JNF281" s="2"/>
      <c r="JNG281" s="2"/>
      <c r="JNH281" s="2"/>
      <c r="JNI281" s="2"/>
      <c r="JNJ281" s="2"/>
      <c r="JNK281" s="2"/>
      <c r="JNL281" s="2"/>
      <c r="JNM281" s="2"/>
      <c r="JNN281" s="2"/>
      <c r="JNO281" s="2"/>
      <c r="JNP281" s="2"/>
      <c r="JNQ281" s="2"/>
      <c r="JNR281" s="2"/>
      <c r="JNS281" s="2"/>
      <c r="JNT281" s="2"/>
      <c r="JNU281" s="2"/>
      <c r="JNV281" s="2"/>
      <c r="JNW281" s="2"/>
      <c r="JNX281" s="2"/>
      <c r="JNY281" s="2"/>
      <c r="JNZ281" s="2"/>
      <c r="JOA281" s="2"/>
      <c r="JOB281" s="2"/>
      <c r="JOC281" s="2"/>
      <c r="JOD281" s="2"/>
      <c r="JOE281" s="2"/>
      <c r="JOF281" s="2"/>
      <c r="JOG281" s="2"/>
      <c r="JOH281" s="2"/>
      <c r="JOI281" s="2"/>
      <c r="JOJ281" s="2"/>
      <c r="JOK281" s="2"/>
      <c r="JOL281" s="2"/>
      <c r="JOM281" s="2"/>
      <c r="JON281" s="2"/>
      <c r="JOO281" s="2"/>
      <c r="JOP281" s="2"/>
      <c r="JOQ281" s="2"/>
      <c r="JOR281" s="2"/>
      <c r="JOS281" s="2"/>
      <c r="JOT281" s="2"/>
      <c r="JOU281" s="2"/>
      <c r="JOV281" s="2"/>
      <c r="JOW281" s="2"/>
      <c r="JOX281" s="2"/>
      <c r="JOY281" s="2"/>
      <c r="JOZ281" s="2"/>
      <c r="JPA281" s="2"/>
      <c r="JPB281" s="2"/>
      <c r="JPC281" s="2"/>
      <c r="JPD281" s="2"/>
      <c r="JPE281" s="2"/>
      <c r="JPF281" s="2"/>
      <c r="JPG281" s="2"/>
      <c r="JPH281" s="2"/>
      <c r="JPI281" s="2"/>
      <c r="JPJ281" s="2"/>
      <c r="JPK281" s="2"/>
      <c r="JPL281" s="2"/>
      <c r="JPM281" s="2"/>
      <c r="JPN281" s="2"/>
      <c r="JPO281" s="2"/>
      <c r="JPP281" s="2"/>
      <c r="JPQ281" s="2"/>
      <c r="JPR281" s="2"/>
      <c r="JPS281" s="2"/>
      <c r="JPT281" s="2"/>
      <c r="JPU281" s="2"/>
      <c r="JPV281" s="2"/>
      <c r="JPW281" s="2"/>
      <c r="JPX281" s="2"/>
      <c r="JPY281" s="2"/>
      <c r="JPZ281" s="2"/>
      <c r="JQA281" s="2"/>
      <c r="JQB281" s="2"/>
      <c r="JQC281" s="2"/>
      <c r="JQD281" s="2"/>
      <c r="JQE281" s="2"/>
      <c r="JQF281" s="2"/>
      <c r="JQG281" s="2"/>
      <c r="JQH281" s="2"/>
      <c r="JQI281" s="2"/>
      <c r="JQJ281" s="2"/>
      <c r="JQK281" s="2"/>
      <c r="JQL281" s="2"/>
      <c r="JQM281" s="2"/>
      <c r="JQN281" s="2"/>
      <c r="JQO281" s="2"/>
      <c r="JQP281" s="2"/>
      <c r="JQQ281" s="2"/>
      <c r="JQR281" s="2"/>
      <c r="JQS281" s="2"/>
      <c r="JQT281" s="2"/>
      <c r="JQU281" s="2"/>
      <c r="JQV281" s="2"/>
      <c r="JQW281" s="2"/>
      <c r="JQX281" s="2"/>
      <c r="JQY281" s="2"/>
      <c r="JQZ281" s="2"/>
      <c r="JRA281" s="2"/>
      <c r="JRB281" s="2"/>
      <c r="JRC281" s="2"/>
      <c r="JRD281" s="2"/>
      <c r="JRE281" s="2"/>
      <c r="JRF281" s="2"/>
      <c r="JRG281" s="2"/>
      <c r="JRH281" s="2"/>
      <c r="JRI281" s="2"/>
      <c r="JRJ281" s="2"/>
      <c r="JRK281" s="2"/>
      <c r="JRL281" s="2"/>
      <c r="JRM281" s="2"/>
      <c r="JRN281" s="2"/>
      <c r="JRO281" s="2"/>
      <c r="JRP281" s="2"/>
      <c r="JRQ281" s="2"/>
      <c r="JRR281" s="2"/>
      <c r="JRS281" s="2"/>
      <c r="JRT281" s="2"/>
      <c r="JRU281" s="2"/>
      <c r="JRV281" s="2"/>
      <c r="JRW281" s="2"/>
      <c r="JRX281" s="2"/>
      <c r="JRY281" s="2"/>
      <c r="JRZ281" s="2"/>
      <c r="JSA281" s="2"/>
      <c r="JSB281" s="2"/>
      <c r="JSC281" s="2"/>
      <c r="JSD281" s="2"/>
      <c r="JSE281" s="2"/>
      <c r="JSF281" s="2"/>
      <c r="JSG281" s="2"/>
      <c r="JSH281" s="2"/>
      <c r="JSI281" s="2"/>
      <c r="JSJ281" s="2"/>
      <c r="JSK281" s="2"/>
      <c r="JSL281" s="2"/>
      <c r="JSM281" s="2"/>
      <c r="JSN281" s="2"/>
      <c r="JSO281" s="2"/>
      <c r="JSP281" s="2"/>
      <c r="JSQ281" s="2"/>
      <c r="JSR281" s="2"/>
      <c r="JSS281" s="2"/>
      <c r="JST281" s="2"/>
      <c r="JSU281" s="2"/>
      <c r="JSV281" s="2"/>
      <c r="JSW281" s="2"/>
      <c r="JSX281" s="2"/>
      <c r="JSY281" s="2"/>
      <c r="JSZ281" s="2"/>
      <c r="JTA281" s="2"/>
      <c r="JTB281" s="2"/>
      <c r="JTC281" s="2"/>
      <c r="JTD281" s="2"/>
      <c r="JTE281" s="2"/>
      <c r="JTF281" s="2"/>
      <c r="JTG281" s="2"/>
      <c r="JTH281" s="2"/>
      <c r="JTI281" s="2"/>
      <c r="JTJ281" s="2"/>
      <c r="JTK281" s="2"/>
      <c r="JTL281" s="2"/>
      <c r="JTM281" s="2"/>
      <c r="JTN281" s="2"/>
      <c r="JTO281" s="2"/>
      <c r="JTP281" s="2"/>
      <c r="JTQ281" s="2"/>
      <c r="JTR281" s="2"/>
      <c r="JTS281" s="2"/>
      <c r="JTT281" s="2"/>
      <c r="JTU281" s="2"/>
      <c r="JTV281" s="2"/>
      <c r="JTW281" s="2"/>
      <c r="JTX281" s="2"/>
      <c r="JTY281" s="2"/>
      <c r="JTZ281" s="2"/>
      <c r="JUA281" s="2"/>
      <c r="JUB281" s="2"/>
      <c r="JUC281" s="2"/>
      <c r="JUD281" s="2"/>
      <c r="JUE281" s="2"/>
      <c r="JUF281" s="2"/>
      <c r="JUG281" s="2"/>
      <c r="JUH281" s="2"/>
      <c r="JUI281" s="2"/>
      <c r="JUJ281" s="2"/>
      <c r="JUK281" s="2"/>
      <c r="JUL281" s="2"/>
      <c r="JUM281" s="2"/>
      <c r="JUN281" s="2"/>
      <c r="JUO281" s="2"/>
      <c r="JUP281" s="2"/>
      <c r="JUQ281" s="2"/>
      <c r="JUR281" s="2"/>
      <c r="JUS281" s="2"/>
      <c r="JUT281" s="2"/>
      <c r="JUU281" s="2"/>
      <c r="JUV281" s="2"/>
      <c r="JUW281" s="2"/>
      <c r="JUX281" s="2"/>
      <c r="JUY281" s="2"/>
      <c r="JUZ281" s="2"/>
      <c r="JVA281" s="2"/>
      <c r="JVB281" s="2"/>
      <c r="JVC281" s="2"/>
      <c r="JVD281" s="2"/>
      <c r="JVE281" s="2"/>
      <c r="JVF281" s="2"/>
      <c r="JVG281" s="2"/>
      <c r="JVH281" s="2"/>
      <c r="JVI281" s="2"/>
      <c r="JVJ281" s="2"/>
      <c r="JVK281" s="2"/>
      <c r="JVL281" s="2"/>
      <c r="JVM281" s="2"/>
      <c r="JVN281" s="2"/>
      <c r="JVO281" s="2"/>
      <c r="JVP281" s="2"/>
      <c r="JVQ281" s="2"/>
      <c r="JVR281" s="2"/>
      <c r="JVS281" s="2"/>
      <c r="JVT281" s="2"/>
      <c r="JVU281" s="2"/>
      <c r="JVV281" s="2"/>
      <c r="JVW281" s="2"/>
      <c r="JVX281" s="2"/>
      <c r="JVY281" s="2"/>
      <c r="JVZ281" s="2"/>
      <c r="JWA281" s="2"/>
      <c r="JWB281" s="2"/>
      <c r="JWC281" s="2"/>
      <c r="JWD281" s="2"/>
      <c r="JWE281" s="2"/>
      <c r="JWF281" s="2"/>
      <c r="JWG281" s="2"/>
      <c r="JWH281" s="2"/>
      <c r="JWI281" s="2"/>
      <c r="JWJ281" s="2"/>
      <c r="JWK281" s="2"/>
      <c r="JWL281" s="2"/>
      <c r="JWM281" s="2"/>
      <c r="JWN281" s="2"/>
      <c r="JWO281" s="2"/>
      <c r="JWP281" s="2"/>
      <c r="JWQ281" s="2"/>
      <c r="JWR281" s="2"/>
      <c r="JWS281" s="2"/>
      <c r="JWT281" s="2"/>
      <c r="JWU281" s="2"/>
      <c r="JWV281" s="2"/>
      <c r="JWW281" s="2"/>
      <c r="JWX281" s="2"/>
      <c r="JWY281" s="2"/>
      <c r="JWZ281" s="2"/>
      <c r="JXA281" s="2"/>
      <c r="JXB281" s="2"/>
      <c r="JXC281" s="2"/>
      <c r="JXD281" s="2"/>
      <c r="JXE281" s="2"/>
      <c r="JXF281" s="2"/>
      <c r="JXG281" s="2"/>
      <c r="JXH281" s="2"/>
      <c r="JXI281" s="2"/>
      <c r="JXJ281" s="2"/>
      <c r="JXK281" s="2"/>
      <c r="JXL281" s="2"/>
      <c r="JXM281" s="2"/>
      <c r="JXN281" s="2"/>
      <c r="JXO281" s="2"/>
      <c r="JXP281" s="2"/>
      <c r="JXQ281" s="2"/>
      <c r="JXR281" s="2"/>
      <c r="JXS281" s="2"/>
      <c r="JXT281" s="2"/>
      <c r="JXU281" s="2"/>
      <c r="JXV281" s="2"/>
      <c r="JXW281" s="2"/>
      <c r="JXX281" s="2"/>
      <c r="JXY281" s="2"/>
      <c r="JXZ281" s="2"/>
      <c r="JYA281" s="2"/>
      <c r="JYB281" s="2"/>
      <c r="JYC281" s="2"/>
      <c r="JYD281" s="2"/>
      <c r="JYE281" s="2"/>
      <c r="JYF281" s="2"/>
      <c r="JYG281" s="2"/>
      <c r="JYH281" s="2"/>
      <c r="JYI281" s="2"/>
      <c r="JYJ281" s="2"/>
      <c r="JYK281" s="2"/>
      <c r="JYL281" s="2"/>
      <c r="JYM281" s="2"/>
      <c r="JYN281" s="2"/>
      <c r="JYO281" s="2"/>
      <c r="JYP281" s="2"/>
      <c r="JYQ281" s="2"/>
      <c r="JYR281" s="2"/>
      <c r="JYS281" s="2"/>
      <c r="JYT281" s="2"/>
      <c r="JYU281" s="2"/>
      <c r="JYV281" s="2"/>
      <c r="JYW281" s="2"/>
      <c r="JYX281" s="2"/>
      <c r="JYY281" s="2"/>
      <c r="JYZ281" s="2"/>
      <c r="JZA281" s="2"/>
      <c r="JZB281" s="2"/>
      <c r="JZC281" s="2"/>
      <c r="JZD281" s="2"/>
      <c r="JZE281" s="2"/>
      <c r="JZF281" s="2"/>
      <c r="JZG281" s="2"/>
      <c r="JZH281" s="2"/>
      <c r="JZI281" s="2"/>
      <c r="JZJ281" s="2"/>
      <c r="JZK281" s="2"/>
      <c r="JZL281" s="2"/>
      <c r="JZM281" s="2"/>
      <c r="JZN281" s="2"/>
      <c r="JZO281" s="2"/>
      <c r="JZP281" s="2"/>
      <c r="JZQ281" s="2"/>
      <c r="JZR281" s="2"/>
      <c r="JZS281" s="2"/>
      <c r="JZT281" s="2"/>
      <c r="JZU281" s="2"/>
      <c r="JZV281" s="2"/>
      <c r="JZW281" s="2"/>
      <c r="JZX281" s="2"/>
      <c r="JZY281" s="2"/>
      <c r="JZZ281" s="2"/>
      <c r="KAA281" s="2"/>
      <c r="KAB281" s="2"/>
      <c r="KAC281" s="2"/>
      <c r="KAD281" s="2"/>
      <c r="KAE281" s="2"/>
      <c r="KAF281" s="2"/>
      <c r="KAG281" s="2"/>
      <c r="KAH281" s="2"/>
      <c r="KAI281" s="2"/>
      <c r="KAJ281" s="2"/>
      <c r="KAK281" s="2"/>
      <c r="KAL281" s="2"/>
      <c r="KAM281" s="2"/>
      <c r="KAN281" s="2"/>
      <c r="KAO281" s="2"/>
      <c r="KAP281" s="2"/>
      <c r="KAQ281" s="2"/>
      <c r="KAR281" s="2"/>
      <c r="KAS281" s="2"/>
      <c r="KAT281" s="2"/>
      <c r="KAU281" s="2"/>
      <c r="KAV281" s="2"/>
      <c r="KAW281" s="2"/>
      <c r="KAX281" s="2"/>
      <c r="KAY281" s="2"/>
      <c r="KAZ281" s="2"/>
      <c r="KBA281" s="2"/>
      <c r="KBB281" s="2"/>
      <c r="KBC281" s="2"/>
      <c r="KBD281" s="2"/>
      <c r="KBE281" s="2"/>
      <c r="KBF281" s="2"/>
      <c r="KBG281" s="2"/>
      <c r="KBH281" s="2"/>
      <c r="KBI281" s="2"/>
      <c r="KBJ281" s="2"/>
      <c r="KBK281" s="2"/>
      <c r="KBL281" s="2"/>
      <c r="KBM281" s="2"/>
      <c r="KBN281" s="2"/>
      <c r="KBO281" s="2"/>
      <c r="KBP281" s="2"/>
      <c r="KBQ281" s="2"/>
      <c r="KBR281" s="2"/>
      <c r="KBS281" s="2"/>
      <c r="KBT281" s="2"/>
      <c r="KBU281" s="2"/>
      <c r="KBV281" s="2"/>
      <c r="KBW281" s="2"/>
      <c r="KBX281" s="2"/>
      <c r="KBY281" s="2"/>
      <c r="KBZ281" s="2"/>
      <c r="KCA281" s="2"/>
      <c r="KCB281" s="2"/>
      <c r="KCC281" s="2"/>
      <c r="KCD281" s="2"/>
      <c r="KCE281" s="2"/>
      <c r="KCF281" s="2"/>
      <c r="KCG281" s="2"/>
      <c r="KCH281" s="2"/>
      <c r="KCI281" s="2"/>
      <c r="KCJ281" s="2"/>
      <c r="KCK281" s="2"/>
      <c r="KCL281" s="2"/>
      <c r="KCM281" s="2"/>
      <c r="KCN281" s="2"/>
      <c r="KCO281" s="2"/>
      <c r="KCP281" s="2"/>
      <c r="KCQ281" s="2"/>
      <c r="KCR281" s="2"/>
      <c r="KCS281" s="2"/>
      <c r="KCT281" s="2"/>
      <c r="KCU281" s="2"/>
      <c r="KCV281" s="2"/>
      <c r="KCW281" s="2"/>
      <c r="KCX281" s="2"/>
      <c r="KCY281" s="2"/>
      <c r="KCZ281" s="2"/>
      <c r="KDA281" s="2"/>
      <c r="KDB281" s="2"/>
      <c r="KDC281" s="2"/>
      <c r="KDD281" s="2"/>
      <c r="KDE281" s="2"/>
      <c r="KDF281" s="2"/>
      <c r="KDG281" s="2"/>
      <c r="KDH281" s="2"/>
      <c r="KDI281" s="2"/>
      <c r="KDJ281" s="2"/>
      <c r="KDK281" s="2"/>
      <c r="KDL281" s="2"/>
      <c r="KDM281" s="2"/>
      <c r="KDN281" s="2"/>
      <c r="KDO281" s="2"/>
      <c r="KDP281" s="2"/>
      <c r="KDQ281" s="2"/>
      <c r="KDR281" s="2"/>
      <c r="KDS281" s="2"/>
      <c r="KDT281" s="2"/>
      <c r="KDU281" s="2"/>
      <c r="KDV281" s="2"/>
      <c r="KDW281" s="2"/>
      <c r="KDX281" s="2"/>
      <c r="KDY281" s="2"/>
      <c r="KDZ281" s="2"/>
      <c r="KEA281" s="2"/>
      <c r="KEB281" s="2"/>
      <c r="KEC281" s="2"/>
      <c r="KED281" s="2"/>
      <c r="KEE281" s="2"/>
      <c r="KEF281" s="2"/>
      <c r="KEG281" s="2"/>
      <c r="KEH281" s="2"/>
      <c r="KEI281" s="2"/>
      <c r="KEJ281" s="2"/>
      <c r="KEK281" s="2"/>
      <c r="KEL281" s="2"/>
      <c r="KEM281" s="2"/>
      <c r="KEN281" s="2"/>
      <c r="KEO281" s="2"/>
      <c r="KEP281" s="2"/>
      <c r="KEQ281" s="2"/>
      <c r="KER281" s="2"/>
      <c r="KES281" s="2"/>
      <c r="KET281" s="2"/>
      <c r="KEU281" s="2"/>
      <c r="KEV281" s="2"/>
      <c r="KEW281" s="2"/>
      <c r="KEX281" s="2"/>
      <c r="KEY281" s="2"/>
      <c r="KEZ281" s="2"/>
      <c r="KFA281" s="2"/>
      <c r="KFB281" s="2"/>
      <c r="KFC281" s="2"/>
      <c r="KFD281" s="2"/>
      <c r="KFE281" s="2"/>
      <c r="KFF281" s="2"/>
      <c r="KFG281" s="2"/>
      <c r="KFH281" s="2"/>
      <c r="KFI281" s="2"/>
      <c r="KFJ281" s="2"/>
      <c r="KFK281" s="2"/>
      <c r="KFL281" s="2"/>
      <c r="KFM281" s="2"/>
      <c r="KFN281" s="2"/>
      <c r="KFO281" s="2"/>
      <c r="KFP281" s="2"/>
      <c r="KFQ281" s="2"/>
      <c r="KFR281" s="2"/>
      <c r="KFS281" s="2"/>
      <c r="KFT281" s="2"/>
      <c r="KFU281" s="2"/>
      <c r="KFV281" s="2"/>
      <c r="KFW281" s="2"/>
      <c r="KFX281" s="2"/>
      <c r="KFY281" s="2"/>
      <c r="KFZ281" s="2"/>
      <c r="KGA281" s="2"/>
      <c r="KGB281" s="2"/>
      <c r="KGC281" s="2"/>
      <c r="KGD281" s="2"/>
      <c r="KGE281" s="2"/>
      <c r="KGF281" s="2"/>
      <c r="KGG281" s="2"/>
      <c r="KGH281" s="2"/>
      <c r="KGI281" s="2"/>
      <c r="KGJ281" s="2"/>
      <c r="KGK281" s="2"/>
      <c r="KGL281" s="2"/>
      <c r="KGM281" s="2"/>
      <c r="KGN281" s="2"/>
      <c r="KGO281" s="2"/>
      <c r="KGP281" s="2"/>
      <c r="KGQ281" s="2"/>
      <c r="KGR281" s="2"/>
      <c r="KGS281" s="2"/>
      <c r="KGT281" s="2"/>
      <c r="KGU281" s="2"/>
      <c r="KGV281" s="2"/>
      <c r="KGW281" s="2"/>
      <c r="KGX281" s="2"/>
      <c r="KGY281" s="2"/>
      <c r="KGZ281" s="2"/>
      <c r="KHA281" s="2"/>
      <c r="KHB281" s="2"/>
      <c r="KHC281" s="2"/>
      <c r="KHD281" s="2"/>
      <c r="KHE281" s="2"/>
      <c r="KHF281" s="2"/>
      <c r="KHG281" s="2"/>
      <c r="KHH281" s="2"/>
      <c r="KHI281" s="2"/>
      <c r="KHJ281" s="2"/>
      <c r="KHK281" s="2"/>
      <c r="KHL281" s="2"/>
      <c r="KHM281" s="2"/>
      <c r="KHN281" s="2"/>
      <c r="KHO281" s="2"/>
      <c r="KHP281" s="2"/>
      <c r="KHQ281" s="2"/>
      <c r="KHR281" s="2"/>
      <c r="KHS281" s="2"/>
      <c r="KHT281" s="2"/>
      <c r="KHU281" s="2"/>
      <c r="KHV281" s="2"/>
      <c r="KHW281" s="2"/>
      <c r="KHX281" s="2"/>
      <c r="KHY281" s="2"/>
      <c r="KHZ281" s="2"/>
      <c r="KIA281" s="2"/>
      <c r="KIB281" s="2"/>
      <c r="KIC281" s="2"/>
      <c r="KID281" s="2"/>
      <c r="KIE281" s="2"/>
      <c r="KIF281" s="2"/>
      <c r="KIG281" s="2"/>
      <c r="KIH281" s="2"/>
      <c r="KII281" s="2"/>
      <c r="KIJ281" s="2"/>
      <c r="KIK281" s="2"/>
      <c r="KIL281" s="2"/>
      <c r="KIM281" s="2"/>
      <c r="KIN281" s="2"/>
      <c r="KIO281" s="2"/>
      <c r="KIP281" s="2"/>
      <c r="KIQ281" s="2"/>
      <c r="KIR281" s="2"/>
      <c r="KIS281" s="2"/>
      <c r="KIT281" s="2"/>
      <c r="KIU281" s="2"/>
      <c r="KIV281" s="2"/>
      <c r="KIW281" s="2"/>
      <c r="KIX281" s="2"/>
      <c r="KIY281" s="2"/>
      <c r="KIZ281" s="2"/>
      <c r="KJA281" s="2"/>
      <c r="KJB281" s="2"/>
      <c r="KJC281" s="2"/>
      <c r="KJD281" s="2"/>
      <c r="KJE281" s="2"/>
      <c r="KJF281" s="2"/>
      <c r="KJG281" s="2"/>
      <c r="KJH281" s="2"/>
      <c r="KJI281" s="2"/>
      <c r="KJJ281" s="2"/>
      <c r="KJK281" s="2"/>
      <c r="KJL281" s="2"/>
      <c r="KJM281" s="2"/>
      <c r="KJN281" s="2"/>
      <c r="KJO281" s="2"/>
      <c r="KJP281" s="2"/>
      <c r="KJQ281" s="2"/>
      <c r="KJR281" s="2"/>
      <c r="KJS281" s="2"/>
      <c r="KJT281" s="2"/>
      <c r="KJU281" s="2"/>
      <c r="KJV281" s="2"/>
      <c r="KJW281" s="2"/>
      <c r="KJX281" s="2"/>
      <c r="KJY281" s="2"/>
      <c r="KJZ281" s="2"/>
      <c r="KKA281" s="2"/>
      <c r="KKB281" s="2"/>
      <c r="KKC281" s="2"/>
      <c r="KKD281" s="2"/>
      <c r="KKE281" s="2"/>
      <c r="KKF281" s="2"/>
      <c r="KKG281" s="2"/>
      <c r="KKH281" s="2"/>
      <c r="KKI281" s="2"/>
      <c r="KKJ281" s="2"/>
      <c r="KKK281" s="2"/>
      <c r="KKL281" s="2"/>
      <c r="KKM281" s="2"/>
      <c r="KKN281" s="2"/>
      <c r="KKO281" s="2"/>
      <c r="KKP281" s="2"/>
      <c r="KKQ281" s="2"/>
      <c r="KKR281" s="2"/>
      <c r="KKS281" s="2"/>
      <c r="KKT281" s="2"/>
      <c r="KKU281" s="2"/>
      <c r="KKV281" s="2"/>
      <c r="KKW281" s="2"/>
      <c r="KKX281" s="2"/>
      <c r="KKY281" s="2"/>
      <c r="KKZ281" s="2"/>
      <c r="KLA281" s="2"/>
      <c r="KLB281" s="2"/>
      <c r="KLC281" s="2"/>
      <c r="KLD281" s="2"/>
      <c r="KLE281" s="2"/>
      <c r="KLF281" s="2"/>
      <c r="KLG281" s="2"/>
      <c r="KLH281" s="2"/>
      <c r="KLI281" s="2"/>
      <c r="KLJ281" s="2"/>
      <c r="KLK281" s="2"/>
      <c r="KLL281" s="2"/>
      <c r="KLM281" s="2"/>
      <c r="KLN281" s="2"/>
      <c r="KLO281" s="2"/>
      <c r="KLP281" s="2"/>
      <c r="KLQ281" s="2"/>
      <c r="KLR281" s="2"/>
      <c r="KLS281" s="2"/>
      <c r="KLT281" s="2"/>
      <c r="KLU281" s="2"/>
      <c r="KLV281" s="2"/>
      <c r="KLW281" s="2"/>
      <c r="KLX281" s="2"/>
      <c r="KLY281" s="2"/>
      <c r="KLZ281" s="2"/>
      <c r="KMA281" s="2"/>
      <c r="KMB281" s="2"/>
      <c r="KMC281" s="2"/>
      <c r="KMD281" s="2"/>
      <c r="KME281" s="2"/>
      <c r="KMF281" s="2"/>
      <c r="KMG281" s="2"/>
      <c r="KMH281" s="2"/>
      <c r="KMI281" s="2"/>
      <c r="KMJ281" s="2"/>
      <c r="KMK281" s="2"/>
      <c r="KML281" s="2"/>
      <c r="KMM281" s="2"/>
      <c r="KMN281" s="2"/>
      <c r="KMO281" s="2"/>
      <c r="KMP281" s="2"/>
      <c r="KMQ281" s="2"/>
      <c r="KMR281" s="2"/>
      <c r="KMS281" s="2"/>
      <c r="KMT281" s="2"/>
      <c r="KMU281" s="2"/>
      <c r="KMV281" s="2"/>
      <c r="KMW281" s="2"/>
      <c r="KMX281" s="2"/>
      <c r="KMY281" s="2"/>
      <c r="KMZ281" s="2"/>
      <c r="KNA281" s="2"/>
      <c r="KNB281" s="2"/>
      <c r="KNC281" s="2"/>
      <c r="KND281" s="2"/>
      <c r="KNE281" s="2"/>
      <c r="KNF281" s="2"/>
      <c r="KNG281" s="2"/>
      <c r="KNH281" s="2"/>
      <c r="KNI281" s="2"/>
      <c r="KNJ281" s="2"/>
      <c r="KNK281" s="2"/>
      <c r="KNL281" s="2"/>
      <c r="KNM281" s="2"/>
      <c r="KNN281" s="2"/>
      <c r="KNO281" s="2"/>
      <c r="KNP281" s="2"/>
      <c r="KNQ281" s="2"/>
      <c r="KNR281" s="2"/>
      <c r="KNS281" s="2"/>
      <c r="KNT281" s="2"/>
      <c r="KNU281" s="2"/>
      <c r="KNV281" s="2"/>
      <c r="KNW281" s="2"/>
      <c r="KNX281" s="2"/>
      <c r="KNY281" s="2"/>
      <c r="KNZ281" s="2"/>
      <c r="KOA281" s="2"/>
      <c r="KOB281" s="2"/>
      <c r="KOC281" s="2"/>
      <c r="KOD281" s="2"/>
      <c r="KOE281" s="2"/>
      <c r="KOF281" s="2"/>
      <c r="KOG281" s="2"/>
      <c r="KOH281" s="2"/>
      <c r="KOI281" s="2"/>
      <c r="KOJ281" s="2"/>
      <c r="KOK281" s="2"/>
      <c r="KOL281" s="2"/>
      <c r="KOM281" s="2"/>
      <c r="KON281" s="2"/>
      <c r="KOO281" s="2"/>
      <c r="KOP281" s="2"/>
      <c r="KOQ281" s="2"/>
      <c r="KOR281" s="2"/>
      <c r="KOS281" s="2"/>
      <c r="KOT281" s="2"/>
      <c r="KOU281" s="2"/>
      <c r="KOV281" s="2"/>
      <c r="KOW281" s="2"/>
      <c r="KOX281" s="2"/>
      <c r="KOY281" s="2"/>
      <c r="KOZ281" s="2"/>
      <c r="KPA281" s="2"/>
      <c r="KPB281" s="2"/>
      <c r="KPC281" s="2"/>
      <c r="KPD281" s="2"/>
      <c r="KPE281" s="2"/>
      <c r="KPF281" s="2"/>
      <c r="KPG281" s="2"/>
      <c r="KPH281" s="2"/>
      <c r="KPI281" s="2"/>
      <c r="KPJ281" s="2"/>
      <c r="KPK281" s="2"/>
      <c r="KPL281" s="2"/>
      <c r="KPM281" s="2"/>
      <c r="KPN281" s="2"/>
      <c r="KPO281" s="2"/>
      <c r="KPP281" s="2"/>
      <c r="KPQ281" s="2"/>
      <c r="KPR281" s="2"/>
      <c r="KPS281" s="2"/>
      <c r="KPT281" s="2"/>
      <c r="KPU281" s="2"/>
      <c r="KPV281" s="2"/>
      <c r="KPW281" s="2"/>
      <c r="KPX281" s="2"/>
      <c r="KPY281" s="2"/>
      <c r="KPZ281" s="2"/>
      <c r="KQA281" s="2"/>
      <c r="KQB281" s="2"/>
      <c r="KQC281" s="2"/>
      <c r="KQD281" s="2"/>
      <c r="KQE281" s="2"/>
      <c r="KQF281" s="2"/>
      <c r="KQG281" s="2"/>
      <c r="KQH281" s="2"/>
      <c r="KQI281" s="2"/>
      <c r="KQJ281" s="2"/>
      <c r="KQK281" s="2"/>
      <c r="KQL281" s="2"/>
      <c r="KQM281" s="2"/>
      <c r="KQN281" s="2"/>
      <c r="KQO281" s="2"/>
      <c r="KQP281" s="2"/>
      <c r="KQQ281" s="2"/>
      <c r="KQR281" s="2"/>
      <c r="KQS281" s="2"/>
      <c r="KQT281" s="2"/>
      <c r="KQU281" s="2"/>
      <c r="KQV281" s="2"/>
      <c r="KQW281" s="2"/>
      <c r="KQX281" s="2"/>
      <c r="KQY281" s="2"/>
      <c r="KQZ281" s="2"/>
      <c r="KRA281" s="2"/>
      <c r="KRB281" s="2"/>
      <c r="KRC281" s="2"/>
      <c r="KRD281" s="2"/>
      <c r="KRE281" s="2"/>
      <c r="KRF281" s="2"/>
      <c r="KRG281" s="2"/>
      <c r="KRH281" s="2"/>
      <c r="KRI281" s="2"/>
      <c r="KRJ281" s="2"/>
      <c r="KRK281" s="2"/>
      <c r="KRL281" s="2"/>
      <c r="KRM281" s="2"/>
      <c r="KRN281" s="2"/>
      <c r="KRO281" s="2"/>
      <c r="KRP281" s="2"/>
      <c r="KRQ281" s="2"/>
      <c r="KRR281" s="2"/>
      <c r="KRS281" s="2"/>
      <c r="KRT281" s="2"/>
      <c r="KRU281" s="2"/>
      <c r="KRV281" s="2"/>
      <c r="KRW281" s="2"/>
      <c r="KRX281" s="2"/>
      <c r="KRY281" s="2"/>
      <c r="KRZ281" s="2"/>
      <c r="KSA281" s="2"/>
      <c r="KSB281" s="2"/>
      <c r="KSC281" s="2"/>
      <c r="KSD281" s="2"/>
      <c r="KSE281" s="2"/>
      <c r="KSF281" s="2"/>
      <c r="KSG281" s="2"/>
      <c r="KSH281" s="2"/>
      <c r="KSI281" s="2"/>
      <c r="KSJ281" s="2"/>
      <c r="KSK281" s="2"/>
      <c r="KSL281" s="2"/>
      <c r="KSM281" s="2"/>
      <c r="KSN281" s="2"/>
      <c r="KSO281" s="2"/>
      <c r="KSP281" s="2"/>
      <c r="KSQ281" s="2"/>
      <c r="KSR281" s="2"/>
      <c r="KSS281" s="2"/>
      <c r="KST281" s="2"/>
      <c r="KSU281" s="2"/>
      <c r="KSV281" s="2"/>
      <c r="KSW281" s="2"/>
      <c r="KSX281" s="2"/>
      <c r="KSY281" s="2"/>
      <c r="KSZ281" s="2"/>
      <c r="KTA281" s="2"/>
      <c r="KTB281" s="2"/>
      <c r="KTC281" s="2"/>
      <c r="KTD281" s="2"/>
      <c r="KTE281" s="2"/>
      <c r="KTF281" s="2"/>
      <c r="KTG281" s="2"/>
      <c r="KTH281" s="2"/>
      <c r="KTI281" s="2"/>
      <c r="KTJ281" s="2"/>
      <c r="KTK281" s="2"/>
      <c r="KTL281" s="2"/>
      <c r="KTM281" s="2"/>
      <c r="KTN281" s="2"/>
      <c r="KTO281" s="2"/>
      <c r="KTP281" s="2"/>
      <c r="KTQ281" s="2"/>
      <c r="KTR281" s="2"/>
      <c r="KTS281" s="2"/>
      <c r="KTT281" s="2"/>
      <c r="KTU281" s="2"/>
      <c r="KTV281" s="2"/>
      <c r="KTW281" s="2"/>
      <c r="KTX281" s="2"/>
      <c r="KTY281" s="2"/>
      <c r="KTZ281" s="2"/>
      <c r="KUA281" s="2"/>
      <c r="KUB281" s="2"/>
      <c r="KUC281" s="2"/>
      <c r="KUD281" s="2"/>
      <c r="KUE281" s="2"/>
      <c r="KUF281" s="2"/>
      <c r="KUG281" s="2"/>
      <c r="KUH281" s="2"/>
      <c r="KUI281" s="2"/>
      <c r="KUJ281" s="2"/>
      <c r="KUK281" s="2"/>
      <c r="KUL281" s="2"/>
      <c r="KUM281" s="2"/>
      <c r="KUN281" s="2"/>
      <c r="KUO281" s="2"/>
      <c r="KUP281" s="2"/>
      <c r="KUQ281" s="2"/>
      <c r="KUR281" s="2"/>
      <c r="KUS281" s="2"/>
      <c r="KUT281" s="2"/>
      <c r="KUU281" s="2"/>
      <c r="KUV281" s="2"/>
      <c r="KUW281" s="2"/>
      <c r="KUX281" s="2"/>
      <c r="KUY281" s="2"/>
      <c r="KUZ281" s="2"/>
      <c r="KVA281" s="2"/>
      <c r="KVB281" s="2"/>
      <c r="KVC281" s="2"/>
      <c r="KVD281" s="2"/>
      <c r="KVE281" s="2"/>
      <c r="KVF281" s="2"/>
      <c r="KVG281" s="2"/>
      <c r="KVH281" s="2"/>
      <c r="KVI281" s="2"/>
      <c r="KVJ281" s="2"/>
      <c r="KVK281" s="2"/>
      <c r="KVL281" s="2"/>
      <c r="KVM281" s="2"/>
      <c r="KVN281" s="2"/>
      <c r="KVO281" s="2"/>
      <c r="KVP281" s="2"/>
      <c r="KVQ281" s="2"/>
      <c r="KVR281" s="2"/>
      <c r="KVS281" s="2"/>
      <c r="KVT281" s="2"/>
      <c r="KVU281" s="2"/>
      <c r="KVV281" s="2"/>
      <c r="KVW281" s="2"/>
      <c r="KVX281" s="2"/>
      <c r="KVY281" s="2"/>
      <c r="KVZ281" s="2"/>
      <c r="KWA281" s="2"/>
      <c r="KWB281" s="2"/>
      <c r="KWC281" s="2"/>
      <c r="KWD281" s="2"/>
      <c r="KWE281" s="2"/>
      <c r="KWF281" s="2"/>
      <c r="KWG281" s="2"/>
      <c r="KWH281" s="2"/>
      <c r="KWI281" s="2"/>
      <c r="KWJ281" s="2"/>
      <c r="KWK281" s="2"/>
      <c r="KWL281" s="2"/>
      <c r="KWM281" s="2"/>
      <c r="KWN281" s="2"/>
      <c r="KWO281" s="2"/>
      <c r="KWP281" s="2"/>
      <c r="KWQ281" s="2"/>
      <c r="KWR281" s="2"/>
      <c r="KWS281" s="2"/>
      <c r="KWT281" s="2"/>
      <c r="KWU281" s="2"/>
      <c r="KWV281" s="2"/>
      <c r="KWW281" s="2"/>
      <c r="KWX281" s="2"/>
      <c r="KWY281" s="2"/>
      <c r="KWZ281" s="2"/>
      <c r="KXA281" s="2"/>
      <c r="KXB281" s="2"/>
      <c r="KXC281" s="2"/>
      <c r="KXD281" s="2"/>
      <c r="KXE281" s="2"/>
      <c r="KXF281" s="2"/>
      <c r="KXG281" s="2"/>
      <c r="KXH281" s="2"/>
      <c r="KXI281" s="2"/>
      <c r="KXJ281" s="2"/>
      <c r="KXK281" s="2"/>
      <c r="KXL281" s="2"/>
      <c r="KXM281" s="2"/>
      <c r="KXN281" s="2"/>
      <c r="KXO281" s="2"/>
      <c r="KXP281" s="2"/>
      <c r="KXQ281" s="2"/>
      <c r="KXR281" s="2"/>
      <c r="KXS281" s="2"/>
      <c r="KXT281" s="2"/>
      <c r="KXU281" s="2"/>
      <c r="KXV281" s="2"/>
      <c r="KXW281" s="2"/>
      <c r="KXX281" s="2"/>
      <c r="KXY281" s="2"/>
      <c r="KXZ281" s="2"/>
      <c r="KYA281" s="2"/>
      <c r="KYB281" s="2"/>
      <c r="KYC281" s="2"/>
      <c r="KYD281" s="2"/>
      <c r="KYE281" s="2"/>
      <c r="KYF281" s="2"/>
      <c r="KYG281" s="2"/>
      <c r="KYH281" s="2"/>
      <c r="KYI281" s="2"/>
      <c r="KYJ281" s="2"/>
      <c r="KYK281" s="2"/>
      <c r="KYL281" s="2"/>
      <c r="KYM281" s="2"/>
      <c r="KYN281" s="2"/>
      <c r="KYO281" s="2"/>
      <c r="KYP281" s="2"/>
      <c r="KYQ281" s="2"/>
      <c r="KYR281" s="2"/>
      <c r="KYS281" s="2"/>
      <c r="KYT281" s="2"/>
      <c r="KYU281" s="2"/>
      <c r="KYV281" s="2"/>
      <c r="KYW281" s="2"/>
      <c r="KYX281" s="2"/>
      <c r="KYY281" s="2"/>
      <c r="KYZ281" s="2"/>
      <c r="KZA281" s="2"/>
      <c r="KZB281" s="2"/>
      <c r="KZC281" s="2"/>
      <c r="KZD281" s="2"/>
      <c r="KZE281" s="2"/>
      <c r="KZF281" s="2"/>
      <c r="KZG281" s="2"/>
      <c r="KZH281" s="2"/>
      <c r="KZI281" s="2"/>
      <c r="KZJ281" s="2"/>
      <c r="KZK281" s="2"/>
      <c r="KZL281" s="2"/>
      <c r="KZM281" s="2"/>
      <c r="KZN281" s="2"/>
      <c r="KZO281" s="2"/>
      <c r="KZP281" s="2"/>
      <c r="KZQ281" s="2"/>
      <c r="KZR281" s="2"/>
      <c r="KZS281" s="2"/>
      <c r="KZT281" s="2"/>
      <c r="KZU281" s="2"/>
      <c r="KZV281" s="2"/>
      <c r="KZW281" s="2"/>
      <c r="KZX281" s="2"/>
      <c r="KZY281" s="2"/>
      <c r="KZZ281" s="2"/>
      <c r="LAA281" s="2"/>
      <c r="LAB281" s="2"/>
      <c r="LAC281" s="2"/>
      <c r="LAD281" s="2"/>
      <c r="LAE281" s="2"/>
      <c r="LAF281" s="2"/>
      <c r="LAG281" s="2"/>
      <c r="LAH281" s="2"/>
      <c r="LAI281" s="2"/>
      <c r="LAJ281" s="2"/>
      <c r="LAK281" s="2"/>
      <c r="LAL281" s="2"/>
      <c r="LAM281" s="2"/>
      <c r="LAN281" s="2"/>
      <c r="LAO281" s="2"/>
      <c r="LAP281" s="2"/>
      <c r="LAQ281" s="2"/>
      <c r="LAR281" s="2"/>
      <c r="LAS281" s="2"/>
      <c r="LAT281" s="2"/>
      <c r="LAU281" s="2"/>
      <c r="LAV281" s="2"/>
      <c r="LAW281" s="2"/>
      <c r="LAX281" s="2"/>
      <c r="LAY281" s="2"/>
      <c r="LAZ281" s="2"/>
      <c r="LBA281" s="2"/>
      <c r="LBB281" s="2"/>
      <c r="LBC281" s="2"/>
      <c r="LBD281" s="2"/>
      <c r="LBE281" s="2"/>
      <c r="LBF281" s="2"/>
      <c r="LBG281" s="2"/>
      <c r="LBH281" s="2"/>
      <c r="LBI281" s="2"/>
      <c r="LBJ281" s="2"/>
      <c r="LBK281" s="2"/>
      <c r="LBL281" s="2"/>
      <c r="LBM281" s="2"/>
      <c r="LBN281" s="2"/>
      <c r="LBO281" s="2"/>
      <c r="LBP281" s="2"/>
      <c r="LBQ281" s="2"/>
      <c r="LBR281" s="2"/>
      <c r="LBS281" s="2"/>
      <c r="LBT281" s="2"/>
      <c r="LBU281" s="2"/>
      <c r="LBV281" s="2"/>
      <c r="LBW281" s="2"/>
      <c r="LBX281" s="2"/>
      <c r="LBY281" s="2"/>
      <c r="LBZ281" s="2"/>
      <c r="LCA281" s="2"/>
      <c r="LCB281" s="2"/>
      <c r="LCC281" s="2"/>
      <c r="LCD281" s="2"/>
      <c r="LCE281" s="2"/>
      <c r="LCF281" s="2"/>
      <c r="LCG281" s="2"/>
      <c r="LCH281" s="2"/>
      <c r="LCI281" s="2"/>
      <c r="LCJ281" s="2"/>
      <c r="LCK281" s="2"/>
      <c r="LCL281" s="2"/>
      <c r="LCM281" s="2"/>
      <c r="LCN281" s="2"/>
      <c r="LCO281" s="2"/>
      <c r="LCP281" s="2"/>
      <c r="LCQ281" s="2"/>
      <c r="LCR281" s="2"/>
      <c r="LCS281" s="2"/>
      <c r="LCT281" s="2"/>
      <c r="LCU281" s="2"/>
      <c r="LCV281" s="2"/>
      <c r="LCW281" s="2"/>
      <c r="LCX281" s="2"/>
      <c r="LCY281" s="2"/>
      <c r="LCZ281" s="2"/>
      <c r="LDA281" s="2"/>
      <c r="LDB281" s="2"/>
      <c r="LDC281" s="2"/>
      <c r="LDD281" s="2"/>
      <c r="LDE281" s="2"/>
      <c r="LDF281" s="2"/>
      <c r="LDG281" s="2"/>
      <c r="LDH281" s="2"/>
      <c r="LDI281" s="2"/>
      <c r="LDJ281" s="2"/>
      <c r="LDK281" s="2"/>
      <c r="LDL281" s="2"/>
      <c r="LDM281" s="2"/>
      <c r="LDN281" s="2"/>
      <c r="LDO281" s="2"/>
      <c r="LDP281" s="2"/>
      <c r="LDQ281" s="2"/>
      <c r="LDR281" s="2"/>
      <c r="LDS281" s="2"/>
      <c r="LDT281" s="2"/>
      <c r="LDU281" s="2"/>
      <c r="LDV281" s="2"/>
      <c r="LDW281" s="2"/>
      <c r="LDX281" s="2"/>
      <c r="LDY281" s="2"/>
      <c r="LDZ281" s="2"/>
      <c r="LEA281" s="2"/>
      <c r="LEB281" s="2"/>
      <c r="LEC281" s="2"/>
      <c r="LED281" s="2"/>
      <c r="LEE281" s="2"/>
      <c r="LEF281" s="2"/>
      <c r="LEG281" s="2"/>
      <c r="LEH281" s="2"/>
      <c r="LEI281" s="2"/>
      <c r="LEJ281" s="2"/>
      <c r="LEK281" s="2"/>
      <c r="LEL281" s="2"/>
      <c r="LEM281" s="2"/>
      <c r="LEN281" s="2"/>
      <c r="LEO281" s="2"/>
      <c r="LEP281" s="2"/>
      <c r="LEQ281" s="2"/>
      <c r="LER281" s="2"/>
      <c r="LES281" s="2"/>
      <c r="LET281" s="2"/>
      <c r="LEU281" s="2"/>
      <c r="LEV281" s="2"/>
      <c r="LEW281" s="2"/>
      <c r="LEX281" s="2"/>
      <c r="LEY281" s="2"/>
      <c r="LEZ281" s="2"/>
      <c r="LFA281" s="2"/>
      <c r="LFB281" s="2"/>
      <c r="LFC281" s="2"/>
      <c r="LFD281" s="2"/>
      <c r="LFE281" s="2"/>
      <c r="LFF281" s="2"/>
      <c r="LFG281" s="2"/>
      <c r="LFH281" s="2"/>
      <c r="LFI281" s="2"/>
      <c r="LFJ281" s="2"/>
      <c r="LFK281" s="2"/>
      <c r="LFL281" s="2"/>
      <c r="LFM281" s="2"/>
      <c r="LFN281" s="2"/>
      <c r="LFO281" s="2"/>
      <c r="LFP281" s="2"/>
      <c r="LFQ281" s="2"/>
      <c r="LFR281" s="2"/>
      <c r="LFS281" s="2"/>
      <c r="LFT281" s="2"/>
      <c r="LFU281" s="2"/>
      <c r="LFV281" s="2"/>
      <c r="LFW281" s="2"/>
      <c r="LFX281" s="2"/>
      <c r="LFY281" s="2"/>
      <c r="LFZ281" s="2"/>
      <c r="LGA281" s="2"/>
      <c r="LGB281" s="2"/>
      <c r="LGC281" s="2"/>
      <c r="LGD281" s="2"/>
      <c r="LGE281" s="2"/>
      <c r="LGF281" s="2"/>
      <c r="LGG281" s="2"/>
      <c r="LGH281" s="2"/>
      <c r="LGI281" s="2"/>
      <c r="LGJ281" s="2"/>
      <c r="LGK281" s="2"/>
      <c r="LGL281" s="2"/>
      <c r="LGM281" s="2"/>
      <c r="LGN281" s="2"/>
      <c r="LGO281" s="2"/>
      <c r="LGP281" s="2"/>
      <c r="LGQ281" s="2"/>
      <c r="LGR281" s="2"/>
      <c r="LGS281" s="2"/>
      <c r="LGT281" s="2"/>
      <c r="LGU281" s="2"/>
      <c r="LGV281" s="2"/>
      <c r="LGW281" s="2"/>
      <c r="LGX281" s="2"/>
      <c r="LGY281" s="2"/>
      <c r="LGZ281" s="2"/>
      <c r="LHA281" s="2"/>
      <c r="LHB281" s="2"/>
      <c r="LHC281" s="2"/>
      <c r="LHD281" s="2"/>
      <c r="LHE281" s="2"/>
      <c r="LHF281" s="2"/>
      <c r="LHG281" s="2"/>
      <c r="LHH281" s="2"/>
      <c r="LHI281" s="2"/>
      <c r="LHJ281" s="2"/>
      <c r="LHK281" s="2"/>
      <c r="LHL281" s="2"/>
      <c r="LHM281" s="2"/>
      <c r="LHN281" s="2"/>
      <c r="LHO281" s="2"/>
      <c r="LHP281" s="2"/>
      <c r="LHQ281" s="2"/>
      <c r="LHR281" s="2"/>
      <c r="LHS281" s="2"/>
      <c r="LHT281" s="2"/>
      <c r="LHU281" s="2"/>
      <c r="LHV281" s="2"/>
      <c r="LHW281" s="2"/>
      <c r="LHX281" s="2"/>
      <c r="LHY281" s="2"/>
      <c r="LHZ281" s="2"/>
      <c r="LIA281" s="2"/>
      <c r="LIB281" s="2"/>
      <c r="LIC281" s="2"/>
      <c r="LID281" s="2"/>
      <c r="LIE281" s="2"/>
      <c r="LIF281" s="2"/>
      <c r="LIG281" s="2"/>
      <c r="LIH281" s="2"/>
      <c r="LII281" s="2"/>
      <c r="LIJ281" s="2"/>
      <c r="LIK281" s="2"/>
      <c r="LIL281" s="2"/>
      <c r="LIM281" s="2"/>
      <c r="LIN281" s="2"/>
      <c r="LIO281" s="2"/>
      <c r="LIP281" s="2"/>
      <c r="LIQ281" s="2"/>
      <c r="LIR281" s="2"/>
      <c r="LIS281" s="2"/>
      <c r="LIT281" s="2"/>
      <c r="LIU281" s="2"/>
      <c r="LIV281" s="2"/>
      <c r="LIW281" s="2"/>
      <c r="LIX281" s="2"/>
      <c r="LIY281" s="2"/>
      <c r="LIZ281" s="2"/>
      <c r="LJA281" s="2"/>
      <c r="LJB281" s="2"/>
      <c r="LJC281" s="2"/>
      <c r="LJD281" s="2"/>
      <c r="LJE281" s="2"/>
      <c r="LJF281" s="2"/>
      <c r="LJG281" s="2"/>
      <c r="LJH281" s="2"/>
      <c r="LJI281" s="2"/>
      <c r="LJJ281" s="2"/>
      <c r="LJK281" s="2"/>
      <c r="LJL281" s="2"/>
      <c r="LJM281" s="2"/>
      <c r="LJN281" s="2"/>
      <c r="LJO281" s="2"/>
      <c r="LJP281" s="2"/>
      <c r="LJQ281" s="2"/>
      <c r="LJR281" s="2"/>
      <c r="LJS281" s="2"/>
      <c r="LJT281" s="2"/>
      <c r="LJU281" s="2"/>
      <c r="LJV281" s="2"/>
      <c r="LJW281" s="2"/>
      <c r="LJX281" s="2"/>
      <c r="LJY281" s="2"/>
      <c r="LJZ281" s="2"/>
      <c r="LKA281" s="2"/>
      <c r="LKB281" s="2"/>
      <c r="LKC281" s="2"/>
      <c r="LKD281" s="2"/>
      <c r="LKE281" s="2"/>
      <c r="LKF281" s="2"/>
      <c r="LKG281" s="2"/>
      <c r="LKH281" s="2"/>
      <c r="LKI281" s="2"/>
      <c r="LKJ281" s="2"/>
      <c r="LKK281" s="2"/>
      <c r="LKL281" s="2"/>
      <c r="LKM281" s="2"/>
      <c r="LKN281" s="2"/>
      <c r="LKO281" s="2"/>
      <c r="LKP281" s="2"/>
      <c r="LKQ281" s="2"/>
      <c r="LKR281" s="2"/>
      <c r="LKS281" s="2"/>
      <c r="LKT281" s="2"/>
      <c r="LKU281" s="2"/>
      <c r="LKV281" s="2"/>
      <c r="LKW281" s="2"/>
      <c r="LKX281" s="2"/>
      <c r="LKY281" s="2"/>
      <c r="LKZ281" s="2"/>
      <c r="LLA281" s="2"/>
      <c r="LLB281" s="2"/>
      <c r="LLC281" s="2"/>
      <c r="LLD281" s="2"/>
      <c r="LLE281" s="2"/>
      <c r="LLF281" s="2"/>
      <c r="LLG281" s="2"/>
      <c r="LLH281" s="2"/>
      <c r="LLI281" s="2"/>
      <c r="LLJ281" s="2"/>
      <c r="LLK281" s="2"/>
      <c r="LLL281" s="2"/>
      <c r="LLM281" s="2"/>
      <c r="LLN281" s="2"/>
      <c r="LLO281" s="2"/>
      <c r="LLP281" s="2"/>
      <c r="LLQ281" s="2"/>
      <c r="LLR281" s="2"/>
      <c r="LLS281" s="2"/>
      <c r="LLT281" s="2"/>
      <c r="LLU281" s="2"/>
      <c r="LLV281" s="2"/>
      <c r="LLW281" s="2"/>
      <c r="LLX281" s="2"/>
      <c r="LLY281" s="2"/>
      <c r="LLZ281" s="2"/>
      <c r="LMA281" s="2"/>
      <c r="LMB281" s="2"/>
      <c r="LMC281" s="2"/>
      <c r="LMD281" s="2"/>
      <c r="LME281" s="2"/>
      <c r="LMF281" s="2"/>
      <c r="LMG281" s="2"/>
      <c r="LMH281" s="2"/>
      <c r="LMI281" s="2"/>
      <c r="LMJ281" s="2"/>
      <c r="LMK281" s="2"/>
      <c r="LML281" s="2"/>
      <c r="LMM281" s="2"/>
      <c r="LMN281" s="2"/>
      <c r="LMO281" s="2"/>
      <c r="LMP281" s="2"/>
      <c r="LMQ281" s="2"/>
      <c r="LMR281" s="2"/>
      <c r="LMS281" s="2"/>
      <c r="LMT281" s="2"/>
      <c r="LMU281" s="2"/>
      <c r="LMV281" s="2"/>
      <c r="LMW281" s="2"/>
      <c r="LMX281" s="2"/>
      <c r="LMY281" s="2"/>
      <c r="LMZ281" s="2"/>
      <c r="LNA281" s="2"/>
      <c r="LNB281" s="2"/>
      <c r="LNC281" s="2"/>
      <c r="LND281" s="2"/>
      <c r="LNE281" s="2"/>
      <c r="LNF281" s="2"/>
      <c r="LNG281" s="2"/>
      <c r="LNH281" s="2"/>
      <c r="LNI281" s="2"/>
      <c r="LNJ281" s="2"/>
      <c r="LNK281" s="2"/>
      <c r="LNL281" s="2"/>
      <c r="LNM281" s="2"/>
      <c r="LNN281" s="2"/>
      <c r="LNO281" s="2"/>
      <c r="LNP281" s="2"/>
      <c r="LNQ281" s="2"/>
      <c r="LNR281" s="2"/>
      <c r="LNS281" s="2"/>
      <c r="LNT281" s="2"/>
      <c r="LNU281" s="2"/>
      <c r="LNV281" s="2"/>
      <c r="LNW281" s="2"/>
      <c r="LNX281" s="2"/>
      <c r="LNY281" s="2"/>
      <c r="LNZ281" s="2"/>
      <c r="LOA281" s="2"/>
      <c r="LOB281" s="2"/>
      <c r="LOC281" s="2"/>
      <c r="LOD281" s="2"/>
      <c r="LOE281" s="2"/>
      <c r="LOF281" s="2"/>
      <c r="LOG281" s="2"/>
      <c r="LOH281" s="2"/>
      <c r="LOI281" s="2"/>
      <c r="LOJ281" s="2"/>
      <c r="LOK281" s="2"/>
      <c r="LOL281" s="2"/>
      <c r="LOM281" s="2"/>
      <c r="LON281" s="2"/>
      <c r="LOO281" s="2"/>
      <c r="LOP281" s="2"/>
      <c r="LOQ281" s="2"/>
      <c r="LOR281" s="2"/>
      <c r="LOS281" s="2"/>
      <c r="LOT281" s="2"/>
      <c r="LOU281" s="2"/>
      <c r="LOV281" s="2"/>
      <c r="LOW281" s="2"/>
      <c r="LOX281" s="2"/>
      <c r="LOY281" s="2"/>
      <c r="LOZ281" s="2"/>
      <c r="LPA281" s="2"/>
      <c r="LPB281" s="2"/>
      <c r="LPC281" s="2"/>
      <c r="LPD281" s="2"/>
      <c r="LPE281" s="2"/>
      <c r="LPF281" s="2"/>
      <c r="LPG281" s="2"/>
      <c r="LPH281" s="2"/>
      <c r="LPI281" s="2"/>
      <c r="LPJ281" s="2"/>
      <c r="LPK281" s="2"/>
      <c r="LPL281" s="2"/>
      <c r="LPM281" s="2"/>
      <c r="LPN281" s="2"/>
      <c r="LPO281" s="2"/>
      <c r="LPP281" s="2"/>
      <c r="LPQ281" s="2"/>
      <c r="LPR281" s="2"/>
      <c r="LPS281" s="2"/>
      <c r="LPT281" s="2"/>
      <c r="LPU281" s="2"/>
      <c r="LPV281" s="2"/>
      <c r="LPW281" s="2"/>
      <c r="LPX281" s="2"/>
      <c r="LPY281" s="2"/>
      <c r="LPZ281" s="2"/>
      <c r="LQA281" s="2"/>
      <c r="LQB281" s="2"/>
      <c r="LQC281" s="2"/>
      <c r="LQD281" s="2"/>
      <c r="LQE281" s="2"/>
      <c r="LQF281" s="2"/>
      <c r="LQG281" s="2"/>
      <c r="LQH281" s="2"/>
      <c r="LQI281" s="2"/>
      <c r="LQJ281" s="2"/>
      <c r="LQK281" s="2"/>
      <c r="LQL281" s="2"/>
      <c r="LQM281" s="2"/>
      <c r="LQN281" s="2"/>
      <c r="LQO281" s="2"/>
      <c r="LQP281" s="2"/>
      <c r="LQQ281" s="2"/>
      <c r="LQR281" s="2"/>
      <c r="LQS281" s="2"/>
      <c r="LQT281" s="2"/>
      <c r="LQU281" s="2"/>
      <c r="LQV281" s="2"/>
      <c r="LQW281" s="2"/>
      <c r="LQX281" s="2"/>
      <c r="LQY281" s="2"/>
      <c r="LQZ281" s="2"/>
      <c r="LRA281" s="2"/>
      <c r="LRB281" s="2"/>
      <c r="LRC281" s="2"/>
      <c r="LRD281" s="2"/>
      <c r="LRE281" s="2"/>
      <c r="LRF281" s="2"/>
      <c r="LRG281" s="2"/>
      <c r="LRH281" s="2"/>
      <c r="LRI281" s="2"/>
      <c r="LRJ281" s="2"/>
      <c r="LRK281" s="2"/>
      <c r="LRL281" s="2"/>
      <c r="LRM281" s="2"/>
      <c r="LRN281" s="2"/>
      <c r="LRO281" s="2"/>
      <c r="LRP281" s="2"/>
      <c r="LRQ281" s="2"/>
      <c r="LRR281" s="2"/>
      <c r="LRS281" s="2"/>
      <c r="LRT281" s="2"/>
      <c r="LRU281" s="2"/>
      <c r="LRV281" s="2"/>
      <c r="LRW281" s="2"/>
      <c r="LRX281" s="2"/>
      <c r="LRY281" s="2"/>
      <c r="LRZ281" s="2"/>
      <c r="LSA281" s="2"/>
      <c r="LSB281" s="2"/>
      <c r="LSC281" s="2"/>
      <c r="LSD281" s="2"/>
      <c r="LSE281" s="2"/>
      <c r="LSF281" s="2"/>
      <c r="LSG281" s="2"/>
      <c r="LSH281" s="2"/>
      <c r="LSI281" s="2"/>
      <c r="LSJ281" s="2"/>
      <c r="LSK281" s="2"/>
      <c r="LSL281" s="2"/>
      <c r="LSM281" s="2"/>
      <c r="LSN281" s="2"/>
      <c r="LSO281" s="2"/>
      <c r="LSP281" s="2"/>
      <c r="LSQ281" s="2"/>
      <c r="LSR281" s="2"/>
      <c r="LSS281" s="2"/>
      <c r="LST281" s="2"/>
      <c r="LSU281" s="2"/>
      <c r="LSV281" s="2"/>
      <c r="LSW281" s="2"/>
      <c r="LSX281" s="2"/>
      <c r="LSY281" s="2"/>
      <c r="LSZ281" s="2"/>
      <c r="LTA281" s="2"/>
      <c r="LTB281" s="2"/>
      <c r="LTC281" s="2"/>
      <c r="LTD281" s="2"/>
      <c r="LTE281" s="2"/>
      <c r="LTF281" s="2"/>
      <c r="LTG281" s="2"/>
      <c r="LTH281" s="2"/>
      <c r="LTI281" s="2"/>
      <c r="LTJ281" s="2"/>
      <c r="LTK281" s="2"/>
      <c r="LTL281" s="2"/>
      <c r="LTM281" s="2"/>
      <c r="LTN281" s="2"/>
      <c r="LTO281" s="2"/>
      <c r="LTP281" s="2"/>
      <c r="LTQ281" s="2"/>
      <c r="LTR281" s="2"/>
      <c r="LTS281" s="2"/>
      <c r="LTT281" s="2"/>
      <c r="LTU281" s="2"/>
      <c r="LTV281" s="2"/>
      <c r="LTW281" s="2"/>
      <c r="LTX281" s="2"/>
      <c r="LTY281" s="2"/>
      <c r="LTZ281" s="2"/>
      <c r="LUA281" s="2"/>
      <c r="LUB281" s="2"/>
      <c r="LUC281" s="2"/>
      <c r="LUD281" s="2"/>
      <c r="LUE281" s="2"/>
      <c r="LUF281" s="2"/>
      <c r="LUG281" s="2"/>
      <c r="LUH281" s="2"/>
      <c r="LUI281" s="2"/>
      <c r="LUJ281" s="2"/>
      <c r="LUK281" s="2"/>
      <c r="LUL281" s="2"/>
      <c r="LUM281" s="2"/>
      <c r="LUN281" s="2"/>
      <c r="LUO281" s="2"/>
      <c r="LUP281" s="2"/>
      <c r="LUQ281" s="2"/>
      <c r="LUR281" s="2"/>
      <c r="LUS281" s="2"/>
      <c r="LUT281" s="2"/>
      <c r="LUU281" s="2"/>
      <c r="LUV281" s="2"/>
      <c r="LUW281" s="2"/>
      <c r="LUX281" s="2"/>
      <c r="LUY281" s="2"/>
      <c r="LUZ281" s="2"/>
      <c r="LVA281" s="2"/>
      <c r="LVB281" s="2"/>
      <c r="LVC281" s="2"/>
      <c r="LVD281" s="2"/>
      <c r="LVE281" s="2"/>
      <c r="LVF281" s="2"/>
      <c r="LVG281" s="2"/>
      <c r="LVH281" s="2"/>
      <c r="LVI281" s="2"/>
      <c r="LVJ281" s="2"/>
      <c r="LVK281" s="2"/>
      <c r="LVL281" s="2"/>
      <c r="LVM281" s="2"/>
      <c r="LVN281" s="2"/>
      <c r="LVO281" s="2"/>
      <c r="LVP281" s="2"/>
      <c r="LVQ281" s="2"/>
      <c r="LVR281" s="2"/>
      <c r="LVS281" s="2"/>
      <c r="LVT281" s="2"/>
      <c r="LVU281" s="2"/>
      <c r="LVV281" s="2"/>
      <c r="LVW281" s="2"/>
      <c r="LVX281" s="2"/>
      <c r="LVY281" s="2"/>
      <c r="LVZ281" s="2"/>
      <c r="LWA281" s="2"/>
      <c r="LWB281" s="2"/>
      <c r="LWC281" s="2"/>
      <c r="LWD281" s="2"/>
      <c r="LWE281" s="2"/>
      <c r="LWF281" s="2"/>
      <c r="LWG281" s="2"/>
      <c r="LWH281" s="2"/>
      <c r="LWI281" s="2"/>
      <c r="LWJ281" s="2"/>
      <c r="LWK281" s="2"/>
      <c r="LWL281" s="2"/>
      <c r="LWM281" s="2"/>
      <c r="LWN281" s="2"/>
      <c r="LWO281" s="2"/>
      <c r="LWP281" s="2"/>
      <c r="LWQ281" s="2"/>
      <c r="LWR281" s="2"/>
      <c r="LWS281" s="2"/>
      <c r="LWT281" s="2"/>
      <c r="LWU281" s="2"/>
      <c r="LWV281" s="2"/>
      <c r="LWW281" s="2"/>
      <c r="LWX281" s="2"/>
      <c r="LWY281" s="2"/>
      <c r="LWZ281" s="2"/>
      <c r="LXA281" s="2"/>
      <c r="LXB281" s="2"/>
      <c r="LXC281" s="2"/>
      <c r="LXD281" s="2"/>
      <c r="LXE281" s="2"/>
      <c r="LXF281" s="2"/>
      <c r="LXG281" s="2"/>
      <c r="LXH281" s="2"/>
      <c r="LXI281" s="2"/>
      <c r="LXJ281" s="2"/>
      <c r="LXK281" s="2"/>
      <c r="LXL281" s="2"/>
      <c r="LXM281" s="2"/>
      <c r="LXN281" s="2"/>
      <c r="LXO281" s="2"/>
      <c r="LXP281" s="2"/>
      <c r="LXQ281" s="2"/>
      <c r="LXR281" s="2"/>
      <c r="LXS281" s="2"/>
      <c r="LXT281" s="2"/>
      <c r="LXU281" s="2"/>
      <c r="LXV281" s="2"/>
      <c r="LXW281" s="2"/>
      <c r="LXX281" s="2"/>
      <c r="LXY281" s="2"/>
      <c r="LXZ281" s="2"/>
      <c r="LYA281" s="2"/>
      <c r="LYB281" s="2"/>
      <c r="LYC281" s="2"/>
      <c r="LYD281" s="2"/>
      <c r="LYE281" s="2"/>
      <c r="LYF281" s="2"/>
      <c r="LYG281" s="2"/>
      <c r="LYH281" s="2"/>
      <c r="LYI281" s="2"/>
      <c r="LYJ281" s="2"/>
      <c r="LYK281" s="2"/>
      <c r="LYL281" s="2"/>
      <c r="LYM281" s="2"/>
      <c r="LYN281" s="2"/>
      <c r="LYO281" s="2"/>
      <c r="LYP281" s="2"/>
      <c r="LYQ281" s="2"/>
      <c r="LYR281" s="2"/>
      <c r="LYS281" s="2"/>
      <c r="LYT281" s="2"/>
      <c r="LYU281" s="2"/>
      <c r="LYV281" s="2"/>
      <c r="LYW281" s="2"/>
      <c r="LYX281" s="2"/>
      <c r="LYY281" s="2"/>
      <c r="LYZ281" s="2"/>
      <c r="LZA281" s="2"/>
      <c r="LZB281" s="2"/>
      <c r="LZC281" s="2"/>
      <c r="LZD281" s="2"/>
      <c r="LZE281" s="2"/>
      <c r="LZF281" s="2"/>
      <c r="LZG281" s="2"/>
      <c r="LZH281" s="2"/>
      <c r="LZI281" s="2"/>
      <c r="LZJ281" s="2"/>
      <c r="LZK281" s="2"/>
      <c r="LZL281" s="2"/>
      <c r="LZM281" s="2"/>
      <c r="LZN281" s="2"/>
      <c r="LZO281" s="2"/>
      <c r="LZP281" s="2"/>
      <c r="LZQ281" s="2"/>
      <c r="LZR281" s="2"/>
      <c r="LZS281" s="2"/>
      <c r="LZT281" s="2"/>
      <c r="LZU281" s="2"/>
      <c r="LZV281" s="2"/>
      <c r="LZW281" s="2"/>
      <c r="LZX281" s="2"/>
      <c r="LZY281" s="2"/>
      <c r="LZZ281" s="2"/>
      <c r="MAA281" s="2"/>
      <c r="MAB281" s="2"/>
      <c r="MAC281" s="2"/>
      <c r="MAD281" s="2"/>
      <c r="MAE281" s="2"/>
      <c r="MAF281" s="2"/>
      <c r="MAG281" s="2"/>
      <c r="MAH281" s="2"/>
      <c r="MAI281" s="2"/>
      <c r="MAJ281" s="2"/>
      <c r="MAK281" s="2"/>
      <c r="MAL281" s="2"/>
      <c r="MAM281" s="2"/>
      <c r="MAN281" s="2"/>
      <c r="MAO281" s="2"/>
      <c r="MAP281" s="2"/>
      <c r="MAQ281" s="2"/>
      <c r="MAR281" s="2"/>
      <c r="MAS281" s="2"/>
      <c r="MAT281" s="2"/>
      <c r="MAU281" s="2"/>
      <c r="MAV281" s="2"/>
      <c r="MAW281" s="2"/>
      <c r="MAX281" s="2"/>
      <c r="MAY281" s="2"/>
      <c r="MAZ281" s="2"/>
      <c r="MBA281" s="2"/>
      <c r="MBB281" s="2"/>
      <c r="MBC281" s="2"/>
      <c r="MBD281" s="2"/>
      <c r="MBE281" s="2"/>
      <c r="MBF281" s="2"/>
      <c r="MBG281" s="2"/>
      <c r="MBH281" s="2"/>
      <c r="MBI281" s="2"/>
      <c r="MBJ281" s="2"/>
      <c r="MBK281" s="2"/>
      <c r="MBL281" s="2"/>
      <c r="MBM281" s="2"/>
      <c r="MBN281" s="2"/>
      <c r="MBO281" s="2"/>
      <c r="MBP281" s="2"/>
      <c r="MBQ281" s="2"/>
      <c r="MBR281" s="2"/>
      <c r="MBS281" s="2"/>
      <c r="MBT281" s="2"/>
      <c r="MBU281" s="2"/>
      <c r="MBV281" s="2"/>
      <c r="MBW281" s="2"/>
      <c r="MBX281" s="2"/>
      <c r="MBY281" s="2"/>
      <c r="MBZ281" s="2"/>
      <c r="MCA281" s="2"/>
      <c r="MCB281" s="2"/>
      <c r="MCC281" s="2"/>
      <c r="MCD281" s="2"/>
      <c r="MCE281" s="2"/>
      <c r="MCF281" s="2"/>
      <c r="MCG281" s="2"/>
      <c r="MCH281" s="2"/>
      <c r="MCI281" s="2"/>
      <c r="MCJ281" s="2"/>
      <c r="MCK281" s="2"/>
      <c r="MCL281" s="2"/>
      <c r="MCM281" s="2"/>
      <c r="MCN281" s="2"/>
      <c r="MCO281" s="2"/>
      <c r="MCP281" s="2"/>
      <c r="MCQ281" s="2"/>
      <c r="MCR281" s="2"/>
      <c r="MCS281" s="2"/>
      <c r="MCT281" s="2"/>
      <c r="MCU281" s="2"/>
      <c r="MCV281" s="2"/>
      <c r="MCW281" s="2"/>
      <c r="MCX281" s="2"/>
      <c r="MCY281" s="2"/>
      <c r="MCZ281" s="2"/>
      <c r="MDA281" s="2"/>
      <c r="MDB281" s="2"/>
      <c r="MDC281" s="2"/>
      <c r="MDD281" s="2"/>
      <c r="MDE281" s="2"/>
      <c r="MDF281" s="2"/>
      <c r="MDG281" s="2"/>
      <c r="MDH281" s="2"/>
      <c r="MDI281" s="2"/>
      <c r="MDJ281" s="2"/>
      <c r="MDK281" s="2"/>
      <c r="MDL281" s="2"/>
      <c r="MDM281" s="2"/>
      <c r="MDN281" s="2"/>
      <c r="MDO281" s="2"/>
      <c r="MDP281" s="2"/>
      <c r="MDQ281" s="2"/>
      <c r="MDR281" s="2"/>
      <c r="MDS281" s="2"/>
      <c r="MDT281" s="2"/>
      <c r="MDU281" s="2"/>
      <c r="MDV281" s="2"/>
      <c r="MDW281" s="2"/>
      <c r="MDX281" s="2"/>
      <c r="MDY281" s="2"/>
      <c r="MDZ281" s="2"/>
      <c r="MEA281" s="2"/>
      <c r="MEB281" s="2"/>
      <c r="MEC281" s="2"/>
      <c r="MED281" s="2"/>
      <c r="MEE281" s="2"/>
      <c r="MEF281" s="2"/>
      <c r="MEG281" s="2"/>
      <c r="MEH281" s="2"/>
      <c r="MEI281" s="2"/>
      <c r="MEJ281" s="2"/>
      <c r="MEK281" s="2"/>
      <c r="MEL281" s="2"/>
      <c r="MEM281" s="2"/>
      <c r="MEN281" s="2"/>
      <c r="MEO281" s="2"/>
      <c r="MEP281" s="2"/>
      <c r="MEQ281" s="2"/>
      <c r="MER281" s="2"/>
      <c r="MES281" s="2"/>
      <c r="MET281" s="2"/>
      <c r="MEU281" s="2"/>
      <c r="MEV281" s="2"/>
      <c r="MEW281" s="2"/>
      <c r="MEX281" s="2"/>
      <c r="MEY281" s="2"/>
      <c r="MEZ281" s="2"/>
      <c r="MFA281" s="2"/>
      <c r="MFB281" s="2"/>
      <c r="MFC281" s="2"/>
      <c r="MFD281" s="2"/>
      <c r="MFE281" s="2"/>
      <c r="MFF281" s="2"/>
      <c r="MFG281" s="2"/>
      <c r="MFH281" s="2"/>
      <c r="MFI281" s="2"/>
      <c r="MFJ281" s="2"/>
      <c r="MFK281" s="2"/>
      <c r="MFL281" s="2"/>
      <c r="MFM281" s="2"/>
      <c r="MFN281" s="2"/>
      <c r="MFO281" s="2"/>
      <c r="MFP281" s="2"/>
      <c r="MFQ281" s="2"/>
      <c r="MFR281" s="2"/>
      <c r="MFS281" s="2"/>
      <c r="MFT281" s="2"/>
      <c r="MFU281" s="2"/>
      <c r="MFV281" s="2"/>
      <c r="MFW281" s="2"/>
      <c r="MFX281" s="2"/>
      <c r="MFY281" s="2"/>
      <c r="MFZ281" s="2"/>
      <c r="MGA281" s="2"/>
      <c r="MGB281" s="2"/>
      <c r="MGC281" s="2"/>
      <c r="MGD281" s="2"/>
      <c r="MGE281" s="2"/>
      <c r="MGF281" s="2"/>
      <c r="MGG281" s="2"/>
      <c r="MGH281" s="2"/>
      <c r="MGI281" s="2"/>
      <c r="MGJ281" s="2"/>
      <c r="MGK281" s="2"/>
      <c r="MGL281" s="2"/>
      <c r="MGM281" s="2"/>
      <c r="MGN281" s="2"/>
      <c r="MGO281" s="2"/>
      <c r="MGP281" s="2"/>
      <c r="MGQ281" s="2"/>
      <c r="MGR281" s="2"/>
      <c r="MGS281" s="2"/>
      <c r="MGT281" s="2"/>
      <c r="MGU281" s="2"/>
      <c r="MGV281" s="2"/>
      <c r="MGW281" s="2"/>
      <c r="MGX281" s="2"/>
      <c r="MGY281" s="2"/>
      <c r="MGZ281" s="2"/>
      <c r="MHA281" s="2"/>
      <c r="MHB281" s="2"/>
      <c r="MHC281" s="2"/>
      <c r="MHD281" s="2"/>
      <c r="MHE281" s="2"/>
      <c r="MHF281" s="2"/>
      <c r="MHG281" s="2"/>
      <c r="MHH281" s="2"/>
      <c r="MHI281" s="2"/>
      <c r="MHJ281" s="2"/>
      <c r="MHK281" s="2"/>
      <c r="MHL281" s="2"/>
      <c r="MHM281" s="2"/>
      <c r="MHN281" s="2"/>
      <c r="MHO281" s="2"/>
      <c r="MHP281" s="2"/>
      <c r="MHQ281" s="2"/>
      <c r="MHR281" s="2"/>
      <c r="MHS281" s="2"/>
      <c r="MHT281" s="2"/>
      <c r="MHU281" s="2"/>
      <c r="MHV281" s="2"/>
      <c r="MHW281" s="2"/>
      <c r="MHX281" s="2"/>
      <c r="MHY281" s="2"/>
      <c r="MHZ281" s="2"/>
      <c r="MIA281" s="2"/>
      <c r="MIB281" s="2"/>
      <c r="MIC281" s="2"/>
      <c r="MID281" s="2"/>
      <c r="MIE281" s="2"/>
      <c r="MIF281" s="2"/>
      <c r="MIG281" s="2"/>
      <c r="MIH281" s="2"/>
      <c r="MII281" s="2"/>
      <c r="MIJ281" s="2"/>
      <c r="MIK281" s="2"/>
      <c r="MIL281" s="2"/>
      <c r="MIM281" s="2"/>
      <c r="MIN281" s="2"/>
      <c r="MIO281" s="2"/>
      <c r="MIP281" s="2"/>
      <c r="MIQ281" s="2"/>
      <c r="MIR281" s="2"/>
      <c r="MIS281" s="2"/>
      <c r="MIT281" s="2"/>
      <c r="MIU281" s="2"/>
      <c r="MIV281" s="2"/>
      <c r="MIW281" s="2"/>
      <c r="MIX281" s="2"/>
      <c r="MIY281" s="2"/>
      <c r="MIZ281" s="2"/>
      <c r="MJA281" s="2"/>
      <c r="MJB281" s="2"/>
      <c r="MJC281" s="2"/>
      <c r="MJD281" s="2"/>
      <c r="MJE281" s="2"/>
      <c r="MJF281" s="2"/>
      <c r="MJG281" s="2"/>
      <c r="MJH281" s="2"/>
      <c r="MJI281" s="2"/>
      <c r="MJJ281" s="2"/>
      <c r="MJK281" s="2"/>
      <c r="MJL281" s="2"/>
      <c r="MJM281" s="2"/>
      <c r="MJN281" s="2"/>
      <c r="MJO281" s="2"/>
      <c r="MJP281" s="2"/>
      <c r="MJQ281" s="2"/>
      <c r="MJR281" s="2"/>
      <c r="MJS281" s="2"/>
      <c r="MJT281" s="2"/>
      <c r="MJU281" s="2"/>
      <c r="MJV281" s="2"/>
      <c r="MJW281" s="2"/>
      <c r="MJX281" s="2"/>
      <c r="MJY281" s="2"/>
      <c r="MJZ281" s="2"/>
      <c r="MKA281" s="2"/>
      <c r="MKB281" s="2"/>
      <c r="MKC281" s="2"/>
      <c r="MKD281" s="2"/>
      <c r="MKE281" s="2"/>
      <c r="MKF281" s="2"/>
      <c r="MKG281" s="2"/>
      <c r="MKH281" s="2"/>
      <c r="MKI281" s="2"/>
      <c r="MKJ281" s="2"/>
      <c r="MKK281" s="2"/>
      <c r="MKL281" s="2"/>
      <c r="MKM281" s="2"/>
      <c r="MKN281" s="2"/>
      <c r="MKO281" s="2"/>
      <c r="MKP281" s="2"/>
      <c r="MKQ281" s="2"/>
      <c r="MKR281" s="2"/>
      <c r="MKS281" s="2"/>
      <c r="MKT281" s="2"/>
      <c r="MKU281" s="2"/>
      <c r="MKV281" s="2"/>
      <c r="MKW281" s="2"/>
      <c r="MKX281" s="2"/>
      <c r="MKY281" s="2"/>
      <c r="MKZ281" s="2"/>
      <c r="MLA281" s="2"/>
      <c r="MLB281" s="2"/>
      <c r="MLC281" s="2"/>
      <c r="MLD281" s="2"/>
      <c r="MLE281" s="2"/>
      <c r="MLF281" s="2"/>
      <c r="MLG281" s="2"/>
      <c r="MLH281" s="2"/>
      <c r="MLI281" s="2"/>
      <c r="MLJ281" s="2"/>
      <c r="MLK281" s="2"/>
      <c r="MLL281" s="2"/>
      <c r="MLM281" s="2"/>
      <c r="MLN281" s="2"/>
      <c r="MLO281" s="2"/>
      <c r="MLP281" s="2"/>
      <c r="MLQ281" s="2"/>
      <c r="MLR281" s="2"/>
      <c r="MLS281" s="2"/>
      <c r="MLT281" s="2"/>
      <c r="MLU281" s="2"/>
      <c r="MLV281" s="2"/>
      <c r="MLW281" s="2"/>
      <c r="MLX281" s="2"/>
      <c r="MLY281" s="2"/>
      <c r="MLZ281" s="2"/>
      <c r="MMA281" s="2"/>
      <c r="MMB281" s="2"/>
      <c r="MMC281" s="2"/>
      <c r="MMD281" s="2"/>
      <c r="MME281" s="2"/>
      <c r="MMF281" s="2"/>
      <c r="MMG281" s="2"/>
      <c r="MMH281" s="2"/>
      <c r="MMI281" s="2"/>
      <c r="MMJ281" s="2"/>
      <c r="MMK281" s="2"/>
      <c r="MML281" s="2"/>
      <c r="MMM281" s="2"/>
      <c r="MMN281" s="2"/>
      <c r="MMO281" s="2"/>
      <c r="MMP281" s="2"/>
      <c r="MMQ281" s="2"/>
      <c r="MMR281" s="2"/>
      <c r="MMS281" s="2"/>
      <c r="MMT281" s="2"/>
      <c r="MMU281" s="2"/>
      <c r="MMV281" s="2"/>
      <c r="MMW281" s="2"/>
      <c r="MMX281" s="2"/>
      <c r="MMY281" s="2"/>
      <c r="MMZ281" s="2"/>
      <c r="MNA281" s="2"/>
      <c r="MNB281" s="2"/>
      <c r="MNC281" s="2"/>
      <c r="MND281" s="2"/>
      <c r="MNE281" s="2"/>
      <c r="MNF281" s="2"/>
      <c r="MNG281" s="2"/>
      <c r="MNH281" s="2"/>
      <c r="MNI281" s="2"/>
      <c r="MNJ281" s="2"/>
      <c r="MNK281" s="2"/>
      <c r="MNL281" s="2"/>
      <c r="MNM281" s="2"/>
      <c r="MNN281" s="2"/>
      <c r="MNO281" s="2"/>
      <c r="MNP281" s="2"/>
      <c r="MNQ281" s="2"/>
      <c r="MNR281" s="2"/>
      <c r="MNS281" s="2"/>
      <c r="MNT281" s="2"/>
      <c r="MNU281" s="2"/>
      <c r="MNV281" s="2"/>
      <c r="MNW281" s="2"/>
      <c r="MNX281" s="2"/>
      <c r="MNY281" s="2"/>
      <c r="MNZ281" s="2"/>
      <c r="MOA281" s="2"/>
      <c r="MOB281" s="2"/>
      <c r="MOC281" s="2"/>
      <c r="MOD281" s="2"/>
      <c r="MOE281" s="2"/>
      <c r="MOF281" s="2"/>
      <c r="MOG281" s="2"/>
      <c r="MOH281" s="2"/>
      <c r="MOI281" s="2"/>
      <c r="MOJ281" s="2"/>
      <c r="MOK281" s="2"/>
      <c r="MOL281" s="2"/>
      <c r="MOM281" s="2"/>
      <c r="MON281" s="2"/>
      <c r="MOO281" s="2"/>
      <c r="MOP281" s="2"/>
      <c r="MOQ281" s="2"/>
      <c r="MOR281" s="2"/>
      <c r="MOS281" s="2"/>
      <c r="MOT281" s="2"/>
      <c r="MOU281" s="2"/>
      <c r="MOV281" s="2"/>
      <c r="MOW281" s="2"/>
      <c r="MOX281" s="2"/>
      <c r="MOY281" s="2"/>
      <c r="MOZ281" s="2"/>
      <c r="MPA281" s="2"/>
      <c r="MPB281" s="2"/>
      <c r="MPC281" s="2"/>
      <c r="MPD281" s="2"/>
      <c r="MPE281" s="2"/>
      <c r="MPF281" s="2"/>
      <c r="MPG281" s="2"/>
      <c r="MPH281" s="2"/>
      <c r="MPI281" s="2"/>
      <c r="MPJ281" s="2"/>
      <c r="MPK281" s="2"/>
      <c r="MPL281" s="2"/>
      <c r="MPM281" s="2"/>
      <c r="MPN281" s="2"/>
      <c r="MPO281" s="2"/>
      <c r="MPP281" s="2"/>
      <c r="MPQ281" s="2"/>
      <c r="MPR281" s="2"/>
      <c r="MPS281" s="2"/>
      <c r="MPT281" s="2"/>
      <c r="MPU281" s="2"/>
      <c r="MPV281" s="2"/>
      <c r="MPW281" s="2"/>
      <c r="MPX281" s="2"/>
      <c r="MPY281" s="2"/>
      <c r="MPZ281" s="2"/>
      <c r="MQA281" s="2"/>
      <c r="MQB281" s="2"/>
      <c r="MQC281" s="2"/>
      <c r="MQD281" s="2"/>
      <c r="MQE281" s="2"/>
      <c r="MQF281" s="2"/>
      <c r="MQG281" s="2"/>
      <c r="MQH281" s="2"/>
      <c r="MQI281" s="2"/>
      <c r="MQJ281" s="2"/>
      <c r="MQK281" s="2"/>
      <c r="MQL281" s="2"/>
      <c r="MQM281" s="2"/>
      <c r="MQN281" s="2"/>
      <c r="MQO281" s="2"/>
      <c r="MQP281" s="2"/>
      <c r="MQQ281" s="2"/>
      <c r="MQR281" s="2"/>
      <c r="MQS281" s="2"/>
      <c r="MQT281" s="2"/>
      <c r="MQU281" s="2"/>
      <c r="MQV281" s="2"/>
      <c r="MQW281" s="2"/>
      <c r="MQX281" s="2"/>
      <c r="MQY281" s="2"/>
      <c r="MQZ281" s="2"/>
      <c r="MRA281" s="2"/>
      <c r="MRB281" s="2"/>
      <c r="MRC281" s="2"/>
      <c r="MRD281" s="2"/>
      <c r="MRE281" s="2"/>
      <c r="MRF281" s="2"/>
      <c r="MRG281" s="2"/>
      <c r="MRH281" s="2"/>
      <c r="MRI281" s="2"/>
      <c r="MRJ281" s="2"/>
      <c r="MRK281" s="2"/>
      <c r="MRL281" s="2"/>
      <c r="MRM281" s="2"/>
      <c r="MRN281" s="2"/>
      <c r="MRO281" s="2"/>
      <c r="MRP281" s="2"/>
      <c r="MRQ281" s="2"/>
      <c r="MRR281" s="2"/>
      <c r="MRS281" s="2"/>
      <c r="MRT281" s="2"/>
      <c r="MRU281" s="2"/>
      <c r="MRV281" s="2"/>
      <c r="MRW281" s="2"/>
      <c r="MRX281" s="2"/>
      <c r="MRY281" s="2"/>
      <c r="MRZ281" s="2"/>
      <c r="MSA281" s="2"/>
      <c r="MSB281" s="2"/>
      <c r="MSC281" s="2"/>
      <c r="MSD281" s="2"/>
      <c r="MSE281" s="2"/>
      <c r="MSF281" s="2"/>
      <c r="MSG281" s="2"/>
      <c r="MSH281" s="2"/>
      <c r="MSI281" s="2"/>
      <c r="MSJ281" s="2"/>
      <c r="MSK281" s="2"/>
      <c r="MSL281" s="2"/>
      <c r="MSM281" s="2"/>
      <c r="MSN281" s="2"/>
      <c r="MSO281" s="2"/>
      <c r="MSP281" s="2"/>
      <c r="MSQ281" s="2"/>
      <c r="MSR281" s="2"/>
      <c r="MSS281" s="2"/>
      <c r="MST281" s="2"/>
      <c r="MSU281" s="2"/>
      <c r="MSV281" s="2"/>
      <c r="MSW281" s="2"/>
      <c r="MSX281" s="2"/>
      <c r="MSY281" s="2"/>
      <c r="MSZ281" s="2"/>
      <c r="MTA281" s="2"/>
      <c r="MTB281" s="2"/>
      <c r="MTC281" s="2"/>
      <c r="MTD281" s="2"/>
      <c r="MTE281" s="2"/>
      <c r="MTF281" s="2"/>
      <c r="MTG281" s="2"/>
      <c r="MTH281" s="2"/>
      <c r="MTI281" s="2"/>
      <c r="MTJ281" s="2"/>
      <c r="MTK281" s="2"/>
      <c r="MTL281" s="2"/>
      <c r="MTM281" s="2"/>
      <c r="MTN281" s="2"/>
      <c r="MTO281" s="2"/>
      <c r="MTP281" s="2"/>
      <c r="MTQ281" s="2"/>
      <c r="MTR281" s="2"/>
      <c r="MTS281" s="2"/>
      <c r="MTT281" s="2"/>
      <c r="MTU281" s="2"/>
      <c r="MTV281" s="2"/>
      <c r="MTW281" s="2"/>
      <c r="MTX281" s="2"/>
      <c r="MTY281" s="2"/>
      <c r="MTZ281" s="2"/>
      <c r="MUA281" s="2"/>
      <c r="MUB281" s="2"/>
      <c r="MUC281" s="2"/>
      <c r="MUD281" s="2"/>
      <c r="MUE281" s="2"/>
      <c r="MUF281" s="2"/>
      <c r="MUG281" s="2"/>
      <c r="MUH281" s="2"/>
      <c r="MUI281" s="2"/>
      <c r="MUJ281" s="2"/>
      <c r="MUK281" s="2"/>
      <c r="MUL281" s="2"/>
      <c r="MUM281" s="2"/>
      <c r="MUN281" s="2"/>
      <c r="MUO281" s="2"/>
      <c r="MUP281" s="2"/>
      <c r="MUQ281" s="2"/>
      <c r="MUR281" s="2"/>
      <c r="MUS281" s="2"/>
      <c r="MUT281" s="2"/>
      <c r="MUU281" s="2"/>
      <c r="MUV281" s="2"/>
      <c r="MUW281" s="2"/>
      <c r="MUX281" s="2"/>
      <c r="MUY281" s="2"/>
      <c r="MUZ281" s="2"/>
      <c r="MVA281" s="2"/>
      <c r="MVB281" s="2"/>
      <c r="MVC281" s="2"/>
      <c r="MVD281" s="2"/>
      <c r="MVE281" s="2"/>
      <c r="MVF281" s="2"/>
      <c r="MVG281" s="2"/>
      <c r="MVH281" s="2"/>
      <c r="MVI281" s="2"/>
      <c r="MVJ281" s="2"/>
      <c r="MVK281" s="2"/>
      <c r="MVL281" s="2"/>
      <c r="MVM281" s="2"/>
      <c r="MVN281" s="2"/>
      <c r="MVO281" s="2"/>
      <c r="MVP281" s="2"/>
      <c r="MVQ281" s="2"/>
      <c r="MVR281" s="2"/>
      <c r="MVS281" s="2"/>
      <c r="MVT281" s="2"/>
      <c r="MVU281" s="2"/>
      <c r="MVV281" s="2"/>
      <c r="MVW281" s="2"/>
      <c r="MVX281" s="2"/>
      <c r="MVY281" s="2"/>
      <c r="MVZ281" s="2"/>
      <c r="MWA281" s="2"/>
      <c r="MWB281" s="2"/>
      <c r="MWC281" s="2"/>
      <c r="MWD281" s="2"/>
      <c r="MWE281" s="2"/>
      <c r="MWF281" s="2"/>
      <c r="MWG281" s="2"/>
      <c r="MWH281" s="2"/>
      <c r="MWI281" s="2"/>
      <c r="MWJ281" s="2"/>
      <c r="MWK281" s="2"/>
      <c r="MWL281" s="2"/>
      <c r="MWM281" s="2"/>
      <c r="MWN281" s="2"/>
      <c r="MWO281" s="2"/>
      <c r="MWP281" s="2"/>
      <c r="MWQ281" s="2"/>
      <c r="MWR281" s="2"/>
      <c r="MWS281" s="2"/>
      <c r="MWT281" s="2"/>
      <c r="MWU281" s="2"/>
      <c r="MWV281" s="2"/>
      <c r="MWW281" s="2"/>
      <c r="MWX281" s="2"/>
      <c r="MWY281" s="2"/>
      <c r="MWZ281" s="2"/>
      <c r="MXA281" s="2"/>
      <c r="MXB281" s="2"/>
      <c r="MXC281" s="2"/>
      <c r="MXD281" s="2"/>
      <c r="MXE281" s="2"/>
      <c r="MXF281" s="2"/>
      <c r="MXG281" s="2"/>
      <c r="MXH281" s="2"/>
      <c r="MXI281" s="2"/>
      <c r="MXJ281" s="2"/>
      <c r="MXK281" s="2"/>
      <c r="MXL281" s="2"/>
      <c r="MXM281" s="2"/>
      <c r="MXN281" s="2"/>
      <c r="MXO281" s="2"/>
      <c r="MXP281" s="2"/>
      <c r="MXQ281" s="2"/>
      <c r="MXR281" s="2"/>
      <c r="MXS281" s="2"/>
      <c r="MXT281" s="2"/>
      <c r="MXU281" s="2"/>
      <c r="MXV281" s="2"/>
      <c r="MXW281" s="2"/>
      <c r="MXX281" s="2"/>
      <c r="MXY281" s="2"/>
      <c r="MXZ281" s="2"/>
      <c r="MYA281" s="2"/>
      <c r="MYB281" s="2"/>
      <c r="MYC281" s="2"/>
      <c r="MYD281" s="2"/>
      <c r="MYE281" s="2"/>
      <c r="MYF281" s="2"/>
      <c r="MYG281" s="2"/>
      <c r="MYH281" s="2"/>
      <c r="MYI281" s="2"/>
      <c r="MYJ281" s="2"/>
      <c r="MYK281" s="2"/>
      <c r="MYL281" s="2"/>
      <c r="MYM281" s="2"/>
      <c r="MYN281" s="2"/>
      <c r="MYO281" s="2"/>
      <c r="MYP281" s="2"/>
      <c r="MYQ281" s="2"/>
      <c r="MYR281" s="2"/>
      <c r="MYS281" s="2"/>
      <c r="MYT281" s="2"/>
      <c r="MYU281" s="2"/>
      <c r="MYV281" s="2"/>
      <c r="MYW281" s="2"/>
      <c r="MYX281" s="2"/>
      <c r="MYY281" s="2"/>
      <c r="MYZ281" s="2"/>
      <c r="MZA281" s="2"/>
      <c r="MZB281" s="2"/>
      <c r="MZC281" s="2"/>
      <c r="MZD281" s="2"/>
      <c r="MZE281" s="2"/>
      <c r="MZF281" s="2"/>
      <c r="MZG281" s="2"/>
      <c r="MZH281" s="2"/>
      <c r="MZI281" s="2"/>
      <c r="MZJ281" s="2"/>
      <c r="MZK281" s="2"/>
      <c r="MZL281" s="2"/>
      <c r="MZM281" s="2"/>
      <c r="MZN281" s="2"/>
      <c r="MZO281" s="2"/>
      <c r="MZP281" s="2"/>
      <c r="MZQ281" s="2"/>
      <c r="MZR281" s="2"/>
      <c r="MZS281" s="2"/>
      <c r="MZT281" s="2"/>
      <c r="MZU281" s="2"/>
      <c r="MZV281" s="2"/>
      <c r="MZW281" s="2"/>
      <c r="MZX281" s="2"/>
      <c r="MZY281" s="2"/>
      <c r="MZZ281" s="2"/>
      <c r="NAA281" s="2"/>
      <c r="NAB281" s="2"/>
      <c r="NAC281" s="2"/>
      <c r="NAD281" s="2"/>
      <c r="NAE281" s="2"/>
      <c r="NAF281" s="2"/>
      <c r="NAG281" s="2"/>
      <c r="NAH281" s="2"/>
      <c r="NAI281" s="2"/>
      <c r="NAJ281" s="2"/>
      <c r="NAK281" s="2"/>
      <c r="NAL281" s="2"/>
      <c r="NAM281" s="2"/>
      <c r="NAN281" s="2"/>
      <c r="NAO281" s="2"/>
      <c r="NAP281" s="2"/>
      <c r="NAQ281" s="2"/>
      <c r="NAR281" s="2"/>
      <c r="NAS281" s="2"/>
      <c r="NAT281" s="2"/>
      <c r="NAU281" s="2"/>
      <c r="NAV281" s="2"/>
      <c r="NAW281" s="2"/>
      <c r="NAX281" s="2"/>
      <c r="NAY281" s="2"/>
      <c r="NAZ281" s="2"/>
      <c r="NBA281" s="2"/>
      <c r="NBB281" s="2"/>
      <c r="NBC281" s="2"/>
      <c r="NBD281" s="2"/>
      <c r="NBE281" s="2"/>
      <c r="NBF281" s="2"/>
      <c r="NBG281" s="2"/>
      <c r="NBH281" s="2"/>
      <c r="NBI281" s="2"/>
      <c r="NBJ281" s="2"/>
      <c r="NBK281" s="2"/>
      <c r="NBL281" s="2"/>
      <c r="NBM281" s="2"/>
      <c r="NBN281" s="2"/>
      <c r="NBO281" s="2"/>
      <c r="NBP281" s="2"/>
      <c r="NBQ281" s="2"/>
      <c r="NBR281" s="2"/>
      <c r="NBS281" s="2"/>
      <c r="NBT281" s="2"/>
      <c r="NBU281" s="2"/>
      <c r="NBV281" s="2"/>
      <c r="NBW281" s="2"/>
      <c r="NBX281" s="2"/>
      <c r="NBY281" s="2"/>
      <c r="NBZ281" s="2"/>
      <c r="NCA281" s="2"/>
      <c r="NCB281" s="2"/>
      <c r="NCC281" s="2"/>
      <c r="NCD281" s="2"/>
      <c r="NCE281" s="2"/>
      <c r="NCF281" s="2"/>
      <c r="NCG281" s="2"/>
      <c r="NCH281" s="2"/>
      <c r="NCI281" s="2"/>
      <c r="NCJ281" s="2"/>
      <c r="NCK281" s="2"/>
      <c r="NCL281" s="2"/>
      <c r="NCM281" s="2"/>
      <c r="NCN281" s="2"/>
      <c r="NCO281" s="2"/>
      <c r="NCP281" s="2"/>
      <c r="NCQ281" s="2"/>
      <c r="NCR281" s="2"/>
      <c r="NCS281" s="2"/>
      <c r="NCT281" s="2"/>
      <c r="NCU281" s="2"/>
      <c r="NCV281" s="2"/>
      <c r="NCW281" s="2"/>
      <c r="NCX281" s="2"/>
      <c r="NCY281" s="2"/>
      <c r="NCZ281" s="2"/>
      <c r="NDA281" s="2"/>
      <c r="NDB281" s="2"/>
      <c r="NDC281" s="2"/>
      <c r="NDD281" s="2"/>
      <c r="NDE281" s="2"/>
      <c r="NDF281" s="2"/>
      <c r="NDG281" s="2"/>
      <c r="NDH281" s="2"/>
      <c r="NDI281" s="2"/>
      <c r="NDJ281" s="2"/>
      <c r="NDK281" s="2"/>
      <c r="NDL281" s="2"/>
      <c r="NDM281" s="2"/>
      <c r="NDN281" s="2"/>
      <c r="NDO281" s="2"/>
      <c r="NDP281" s="2"/>
      <c r="NDQ281" s="2"/>
      <c r="NDR281" s="2"/>
      <c r="NDS281" s="2"/>
      <c r="NDT281" s="2"/>
      <c r="NDU281" s="2"/>
      <c r="NDV281" s="2"/>
      <c r="NDW281" s="2"/>
      <c r="NDX281" s="2"/>
      <c r="NDY281" s="2"/>
      <c r="NDZ281" s="2"/>
      <c r="NEA281" s="2"/>
      <c r="NEB281" s="2"/>
      <c r="NEC281" s="2"/>
      <c r="NED281" s="2"/>
      <c r="NEE281" s="2"/>
      <c r="NEF281" s="2"/>
      <c r="NEG281" s="2"/>
      <c r="NEH281" s="2"/>
      <c r="NEI281" s="2"/>
      <c r="NEJ281" s="2"/>
      <c r="NEK281" s="2"/>
      <c r="NEL281" s="2"/>
      <c r="NEM281" s="2"/>
      <c r="NEN281" s="2"/>
      <c r="NEO281" s="2"/>
      <c r="NEP281" s="2"/>
      <c r="NEQ281" s="2"/>
      <c r="NER281" s="2"/>
      <c r="NES281" s="2"/>
      <c r="NET281" s="2"/>
      <c r="NEU281" s="2"/>
      <c r="NEV281" s="2"/>
      <c r="NEW281" s="2"/>
      <c r="NEX281" s="2"/>
      <c r="NEY281" s="2"/>
      <c r="NEZ281" s="2"/>
      <c r="NFA281" s="2"/>
      <c r="NFB281" s="2"/>
      <c r="NFC281" s="2"/>
      <c r="NFD281" s="2"/>
      <c r="NFE281" s="2"/>
      <c r="NFF281" s="2"/>
      <c r="NFG281" s="2"/>
      <c r="NFH281" s="2"/>
      <c r="NFI281" s="2"/>
      <c r="NFJ281" s="2"/>
      <c r="NFK281" s="2"/>
      <c r="NFL281" s="2"/>
      <c r="NFM281" s="2"/>
      <c r="NFN281" s="2"/>
      <c r="NFO281" s="2"/>
      <c r="NFP281" s="2"/>
      <c r="NFQ281" s="2"/>
      <c r="NFR281" s="2"/>
      <c r="NFS281" s="2"/>
      <c r="NFT281" s="2"/>
      <c r="NFU281" s="2"/>
      <c r="NFV281" s="2"/>
      <c r="NFW281" s="2"/>
      <c r="NFX281" s="2"/>
      <c r="NFY281" s="2"/>
      <c r="NFZ281" s="2"/>
      <c r="NGA281" s="2"/>
      <c r="NGB281" s="2"/>
      <c r="NGC281" s="2"/>
      <c r="NGD281" s="2"/>
      <c r="NGE281" s="2"/>
      <c r="NGF281" s="2"/>
      <c r="NGG281" s="2"/>
      <c r="NGH281" s="2"/>
      <c r="NGI281" s="2"/>
      <c r="NGJ281" s="2"/>
      <c r="NGK281" s="2"/>
      <c r="NGL281" s="2"/>
      <c r="NGM281" s="2"/>
      <c r="NGN281" s="2"/>
      <c r="NGO281" s="2"/>
      <c r="NGP281" s="2"/>
      <c r="NGQ281" s="2"/>
      <c r="NGR281" s="2"/>
      <c r="NGS281" s="2"/>
      <c r="NGT281" s="2"/>
      <c r="NGU281" s="2"/>
      <c r="NGV281" s="2"/>
      <c r="NGW281" s="2"/>
      <c r="NGX281" s="2"/>
      <c r="NGY281" s="2"/>
      <c r="NGZ281" s="2"/>
      <c r="NHA281" s="2"/>
      <c r="NHB281" s="2"/>
      <c r="NHC281" s="2"/>
      <c r="NHD281" s="2"/>
      <c r="NHE281" s="2"/>
      <c r="NHF281" s="2"/>
      <c r="NHG281" s="2"/>
      <c r="NHH281" s="2"/>
      <c r="NHI281" s="2"/>
      <c r="NHJ281" s="2"/>
      <c r="NHK281" s="2"/>
      <c r="NHL281" s="2"/>
      <c r="NHM281" s="2"/>
      <c r="NHN281" s="2"/>
      <c r="NHO281" s="2"/>
      <c r="NHP281" s="2"/>
      <c r="NHQ281" s="2"/>
      <c r="NHR281" s="2"/>
      <c r="NHS281" s="2"/>
      <c r="NHT281" s="2"/>
      <c r="NHU281" s="2"/>
      <c r="NHV281" s="2"/>
      <c r="NHW281" s="2"/>
      <c r="NHX281" s="2"/>
      <c r="NHY281" s="2"/>
      <c r="NHZ281" s="2"/>
      <c r="NIA281" s="2"/>
      <c r="NIB281" s="2"/>
      <c r="NIC281" s="2"/>
      <c r="NID281" s="2"/>
      <c r="NIE281" s="2"/>
      <c r="NIF281" s="2"/>
      <c r="NIG281" s="2"/>
      <c r="NIH281" s="2"/>
      <c r="NII281" s="2"/>
      <c r="NIJ281" s="2"/>
      <c r="NIK281" s="2"/>
      <c r="NIL281" s="2"/>
      <c r="NIM281" s="2"/>
      <c r="NIN281" s="2"/>
      <c r="NIO281" s="2"/>
      <c r="NIP281" s="2"/>
      <c r="NIQ281" s="2"/>
      <c r="NIR281" s="2"/>
      <c r="NIS281" s="2"/>
      <c r="NIT281" s="2"/>
      <c r="NIU281" s="2"/>
      <c r="NIV281" s="2"/>
      <c r="NIW281" s="2"/>
      <c r="NIX281" s="2"/>
      <c r="NIY281" s="2"/>
      <c r="NIZ281" s="2"/>
      <c r="NJA281" s="2"/>
      <c r="NJB281" s="2"/>
      <c r="NJC281" s="2"/>
      <c r="NJD281" s="2"/>
      <c r="NJE281" s="2"/>
      <c r="NJF281" s="2"/>
      <c r="NJG281" s="2"/>
      <c r="NJH281" s="2"/>
      <c r="NJI281" s="2"/>
      <c r="NJJ281" s="2"/>
      <c r="NJK281" s="2"/>
      <c r="NJL281" s="2"/>
      <c r="NJM281" s="2"/>
      <c r="NJN281" s="2"/>
      <c r="NJO281" s="2"/>
      <c r="NJP281" s="2"/>
      <c r="NJQ281" s="2"/>
      <c r="NJR281" s="2"/>
      <c r="NJS281" s="2"/>
      <c r="NJT281" s="2"/>
      <c r="NJU281" s="2"/>
      <c r="NJV281" s="2"/>
      <c r="NJW281" s="2"/>
      <c r="NJX281" s="2"/>
      <c r="NJY281" s="2"/>
      <c r="NJZ281" s="2"/>
      <c r="NKA281" s="2"/>
      <c r="NKB281" s="2"/>
      <c r="NKC281" s="2"/>
      <c r="NKD281" s="2"/>
      <c r="NKE281" s="2"/>
      <c r="NKF281" s="2"/>
      <c r="NKG281" s="2"/>
      <c r="NKH281" s="2"/>
      <c r="NKI281" s="2"/>
      <c r="NKJ281" s="2"/>
      <c r="NKK281" s="2"/>
      <c r="NKL281" s="2"/>
      <c r="NKM281" s="2"/>
      <c r="NKN281" s="2"/>
      <c r="NKO281" s="2"/>
      <c r="NKP281" s="2"/>
      <c r="NKQ281" s="2"/>
      <c r="NKR281" s="2"/>
      <c r="NKS281" s="2"/>
      <c r="NKT281" s="2"/>
      <c r="NKU281" s="2"/>
      <c r="NKV281" s="2"/>
      <c r="NKW281" s="2"/>
      <c r="NKX281" s="2"/>
      <c r="NKY281" s="2"/>
      <c r="NKZ281" s="2"/>
      <c r="NLA281" s="2"/>
      <c r="NLB281" s="2"/>
      <c r="NLC281" s="2"/>
      <c r="NLD281" s="2"/>
      <c r="NLE281" s="2"/>
      <c r="NLF281" s="2"/>
      <c r="NLG281" s="2"/>
      <c r="NLH281" s="2"/>
      <c r="NLI281" s="2"/>
      <c r="NLJ281" s="2"/>
      <c r="NLK281" s="2"/>
      <c r="NLL281" s="2"/>
      <c r="NLM281" s="2"/>
      <c r="NLN281" s="2"/>
      <c r="NLO281" s="2"/>
      <c r="NLP281" s="2"/>
      <c r="NLQ281" s="2"/>
      <c r="NLR281" s="2"/>
      <c r="NLS281" s="2"/>
      <c r="NLT281" s="2"/>
      <c r="NLU281" s="2"/>
      <c r="NLV281" s="2"/>
      <c r="NLW281" s="2"/>
      <c r="NLX281" s="2"/>
      <c r="NLY281" s="2"/>
      <c r="NLZ281" s="2"/>
      <c r="NMA281" s="2"/>
      <c r="NMB281" s="2"/>
      <c r="NMC281" s="2"/>
      <c r="NMD281" s="2"/>
      <c r="NME281" s="2"/>
      <c r="NMF281" s="2"/>
      <c r="NMG281" s="2"/>
      <c r="NMH281" s="2"/>
      <c r="NMI281" s="2"/>
      <c r="NMJ281" s="2"/>
      <c r="NMK281" s="2"/>
      <c r="NML281" s="2"/>
      <c r="NMM281" s="2"/>
      <c r="NMN281" s="2"/>
      <c r="NMO281" s="2"/>
      <c r="NMP281" s="2"/>
      <c r="NMQ281" s="2"/>
      <c r="NMR281" s="2"/>
      <c r="NMS281" s="2"/>
      <c r="NMT281" s="2"/>
      <c r="NMU281" s="2"/>
      <c r="NMV281" s="2"/>
      <c r="NMW281" s="2"/>
      <c r="NMX281" s="2"/>
      <c r="NMY281" s="2"/>
      <c r="NMZ281" s="2"/>
      <c r="NNA281" s="2"/>
      <c r="NNB281" s="2"/>
      <c r="NNC281" s="2"/>
      <c r="NND281" s="2"/>
      <c r="NNE281" s="2"/>
      <c r="NNF281" s="2"/>
      <c r="NNG281" s="2"/>
      <c r="NNH281" s="2"/>
      <c r="NNI281" s="2"/>
      <c r="NNJ281" s="2"/>
      <c r="NNK281" s="2"/>
      <c r="NNL281" s="2"/>
      <c r="NNM281" s="2"/>
      <c r="NNN281" s="2"/>
      <c r="NNO281" s="2"/>
      <c r="NNP281" s="2"/>
      <c r="NNQ281" s="2"/>
      <c r="NNR281" s="2"/>
      <c r="NNS281" s="2"/>
      <c r="NNT281" s="2"/>
      <c r="NNU281" s="2"/>
      <c r="NNV281" s="2"/>
      <c r="NNW281" s="2"/>
      <c r="NNX281" s="2"/>
      <c r="NNY281" s="2"/>
      <c r="NNZ281" s="2"/>
      <c r="NOA281" s="2"/>
      <c r="NOB281" s="2"/>
      <c r="NOC281" s="2"/>
      <c r="NOD281" s="2"/>
      <c r="NOE281" s="2"/>
      <c r="NOF281" s="2"/>
      <c r="NOG281" s="2"/>
      <c r="NOH281" s="2"/>
      <c r="NOI281" s="2"/>
      <c r="NOJ281" s="2"/>
      <c r="NOK281" s="2"/>
      <c r="NOL281" s="2"/>
      <c r="NOM281" s="2"/>
      <c r="NON281" s="2"/>
      <c r="NOO281" s="2"/>
      <c r="NOP281" s="2"/>
      <c r="NOQ281" s="2"/>
      <c r="NOR281" s="2"/>
      <c r="NOS281" s="2"/>
      <c r="NOT281" s="2"/>
      <c r="NOU281" s="2"/>
      <c r="NOV281" s="2"/>
      <c r="NOW281" s="2"/>
      <c r="NOX281" s="2"/>
      <c r="NOY281" s="2"/>
      <c r="NOZ281" s="2"/>
      <c r="NPA281" s="2"/>
      <c r="NPB281" s="2"/>
      <c r="NPC281" s="2"/>
      <c r="NPD281" s="2"/>
      <c r="NPE281" s="2"/>
      <c r="NPF281" s="2"/>
      <c r="NPG281" s="2"/>
      <c r="NPH281" s="2"/>
      <c r="NPI281" s="2"/>
      <c r="NPJ281" s="2"/>
      <c r="NPK281" s="2"/>
      <c r="NPL281" s="2"/>
      <c r="NPM281" s="2"/>
      <c r="NPN281" s="2"/>
      <c r="NPO281" s="2"/>
      <c r="NPP281" s="2"/>
      <c r="NPQ281" s="2"/>
      <c r="NPR281" s="2"/>
      <c r="NPS281" s="2"/>
      <c r="NPT281" s="2"/>
      <c r="NPU281" s="2"/>
      <c r="NPV281" s="2"/>
      <c r="NPW281" s="2"/>
      <c r="NPX281" s="2"/>
      <c r="NPY281" s="2"/>
      <c r="NPZ281" s="2"/>
      <c r="NQA281" s="2"/>
      <c r="NQB281" s="2"/>
      <c r="NQC281" s="2"/>
      <c r="NQD281" s="2"/>
      <c r="NQE281" s="2"/>
      <c r="NQF281" s="2"/>
      <c r="NQG281" s="2"/>
      <c r="NQH281" s="2"/>
      <c r="NQI281" s="2"/>
      <c r="NQJ281" s="2"/>
      <c r="NQK281" s="2"/>
      <c r="NQL281" s="2"/>
      <c r="NQM281" s="2"/>
      <c r="NQN281" s="2"/>
      <c r="NQO281" s="2"/>
      <c r="NQP281" s="2"/>
      <c r="NQQ281" s="2"/>
      <c r="NQR281" s="2"/>
      <c r="NQS281" s="2"/>
      <c r="NQT281" s="2"/>
      <c r="NQU281" s="2"/>
      <c r="NQV281" s="2"/>
      <c r="NQW281" s="2"/>
      <c r="NQX281" s="2"/>
      <c r="NQY281" s="2"/>
      <c r="NQZ281" s="2"/>
      <c r="NRA281" s="2"/>
      <c r="NRB281" s="2"/>
      <c r="NRC281" s="2"/>
      <c r="NRD281" s="2"/>
      <c r="NRE281" s="2"/>
      <c r="NRF281" s="2"/>
      <c r="NRG281" s="2"/>
      <c r="NRH281" s="2"/>
      <c r="NRI281" s="2"/>
      <c r="NRJ281" s="2"/>
      <c r="NRK281" s="2"/>
      <c r="NRL281" s="2"/>
      <c r="NRM281" s="2"/>
      <c r="NRN281" s="2"/>
      <c r="NRO281" s="2"/>
      <c r="NRP281" s="2"/>
      <c r="NRQ281" s="2"/>
      <c r="NRR281" s="2"/>
      <c r="NRS281" s="2"/>
      <c r="NRT281" s="2"/>
      <c r="NRU281" s="2"/>
      <c r="NRV281" s="2"/>
      <c r="NRW281" s="2"/>
      <c r="NRX281" s="2"/>
      <c r="NRY281" s="2"/>
      <c r="NRZ281" s="2"/>
      <c r="NSA281" s="2"/>
      <c r="NSB281" s="2"/>
      <c r="NSC281" s="2"/>
      <c r="NSD281" s="2"/>
      <c r="NSE281" s="2"/>
      <c r="NSF281" s="2"/>
      <c r="NSG281" s="2"/>
      <c r="NSH281" s="2"/>
      <c r="NSI281" s="2"/>
      <c r="NSJ281" s="2"/>
      <c r="NSK281" s="2"/>
      <c r="NSL281" s="2"/>
      <c r="NSM281" s="2"/>
      <c r="NSN281" s="2"/>
      <c r="NSO281" s="2"/>
      <c r="NSP281" s="2"/>
      <c r="NSQ281" s="2"/>
      <c r="NSR281" s="2"/>
      <c r="NSS281" s="2"/>
      <c r="NST281" s="2"/>
      <c r="NSU281" s="2"/>
      <c r="NSV281" s="2"/>
      <c r="NSW281" s="2"/>
      <c r="NSX281" s="2"/>
      <c r="NSY281" s="2"/>
      <c r="NSZ281" s="2"/>
      <c r="NTA281" s="2"/>
      <c r="NTB281" s="2"/>
      <c r="NTC281" s="2"/>
      <c r="NTD281" s="2"/>
      <c r="NTE281" s="2"/>
      <c r="NTF281" s="2"/>
      <c r="NTG281" s="2"/>
      <c r="NTH281" s="2"/>
      <c r="NTI281" s="2"/>
      <c r="NTJ281" s="2"/>
      <c r="NTK281" s="2"/>
      <c r="NTL281" s="2"/>
      <c r="NTM281" s="2"/>
      <c r="NTN281" s="2"/>
      <c r="NTO281" s="2"/>
      <c r="NTP281" s="2"/>
      <c r="NTQ281" s="2"/>
      <c r="NTR281" s="2"/>
      <c r="NTS281" s="2"/>
      <c r="NTT281" s="2"/>
      <c r="NTU281" s="2"/>
      <c r="NTV281" s="2"/>
      <c r="NTW281" s="2"/>
      <c r="NTX281" s="2"/>
      <c r="NTY281" s="2"/>
      <c r="NTZ281" s="2"/>
      <c r="NUA281" s="2"/>
      <c r="NUB281" s="2"/>
      <c r="NUC281" s="2"/>
      <c r="NUD281" s="2"/>
      <c r="NUE281" s="2"/>
      <c r="NUF281" s="2"/>
      <c r="NUG281" s="2"/>
      <c r="NUH281" s="2"/>
      <c r="NUI281" s="2"/>
      <c r="NUJ281" s="2"/>
      <c r="NUK281" s="2"/>
      <c r="NUL281" s="2"/>
      <c r="NUM281" s="2"/>
      <c r="NUN281" s="2"/>
      <c r="NUO281" s="2"/>
      <c r="NUP281" s="2"/>
      <c r="NUQ281" s="2"/>
      <c r="NUR281" s="2"/>
      <c r="NUS281" s="2"/>
      <c r="NUT281" s="2"/>
      <c r="NUU281" s="2"/>
      <c r="NUV281" s="2"/>
      <c r="NUW281" s="2"/>
      <c r="NUX281" s="2"/>
      <c r="NUY281" s="2"/>
      <c r="NUZ281" s="2"/>
      <c r="NVA281" s="2"/>
      <c r="NVB281" s="2"/>
      <c r="NVC281" s="2"/>
      <c r="NVD281" s="2"/>
      <c r="NVE281" s="2"/>
      <c r="NVF281" s="2"/>
      <c r="NVG281" s="2"/>
      <c r="NVH281" s="2"/>
      <c r="NVI281" s="2"/>
      <c r="NVJ281" s="2"/>
      <c r="NVK281" s="2"/>
      <c r="NVL281" s="2"/>
      <c r="NVM281" s="2"/>
      <c r="NVN281" s="2"/>
      <c r="NVO281" s="2"/>
      <c r="NVP281" s="2"/>
      <c r="NVQ281" s="2"/>
      <c r="NVR281" s="2"/>
      <c r="NVS281" s="2"/>
      <c r="NVT281" s="2"/>
      <c r="NVU281" s="2"/>
      <c r="NVV281" s="2"/>
      <c r="NVW281" s="2"/>
      <c r="NVX281" s="2"/>
      <c r="NVY281" s="2"/>
      <c r="NVZ281" s="2"/>
      <c r="NWA281" s="2"/>
      <c r="NWB281" s="2"/>
      <c r="NWC281" s="2"/>
      <c r="NWD281" s="2"/>
      <c r="NWE281" s="2"/>
      <c r="NWF281" s="2"/>
      <c r="NWG281" s="2"/>
      <c r="NWH281" s="2"/>
      <c r="NWI281" s="2"/>
      <c r="NWJ281" s="2"/>
      <c r="NWK281" s="2"/>
      <c r="NWL281" s="2"/>
      <c r="NWM281" s="2"/>
      <c r="NWN281" s="2"/>
      <c r="NWO281" s="2"/>
      <c r="NWP281" s="2"/>
      <c r="NWQ281" s="2"/>
      <c r="NWR281" s="2"/>
      <c r="NWS281" s="2"/>
      <c r="NWT281" s="2"/>
      <c r="NWU281" s="2"/>
      <c r="NWV281" s="2"/>
      <c r="NWW281" s="2"/>
      <c r="NWX281" s="2"/>
      <c r="NWY281" s="2"/>
      <c r="NWZ281" s="2"/>
      <c r="NXA281" s="2"/>
      <c r="NXB281" s="2"/>
      <c r="NXC281" s="2"/>
      <c r="NXD281" s="2"/>
      <c r="NXE281" s="2"/>
      <c r="NXF281" s="2"/>
      <c r="NXG281" s="2"/>
      <c r="NXH281" s="2"/>
      <c r="NXI281" s="2"/>
      <c r="NXJ281" s="2"/>
      <c r="NXK281" s="2"/>
      <c r="NXL281" s="2"/>
      <c r="NXM281" s="2"/>
      <c r="NXN281" s="2"/>
      <c r="NXO281" s="2"/>
      <c r="NXP281" s="2"/>
      <c r="NXQ281" s="2"/>
      <c r="NXR281" s="2"/>
      <c r="NXS281" s="2"/>
      <c r="NXT281" s="2"/>
      <c r="NXU281" s="2"/>
      <c r="NXV281" s="2"/>
      <c r="NXW281" s="2"/>
      <c r="NXX281" s="2"/>
      <c r="NXY281" s="2"/>
      <c r="NXZ281" s="2"/>
      <c r="NYA281" s="2"/>
      <c r="NYB281" s="2"/>
      <c r="NYC281" s="2"/>
      <c r="NYD281" s="2"/>
      <c r="NYE281" s="2"/>
      <c r="NYF281" s="2"/>
      <c r="NYG281" s="2"/>
      <c r="NYH281" s="2"/>
      <c r="NYI281" s="2"/>
      <c r="NYJ281" s="2"/>
      <c r="NYK281" s="2"/>
      <c r="NYL281" s="2"/>
      <c r="NYM281" s="2"/>
      <c r="NYN281" s="2"/>
      <c r="NYO281" s="2"/>
      <c r="NYP281" s="2"/>
      <c r="NYQ281" s="2"/>
      <c r="NYR281" s="2"/>
      <c r="NYS281" s="2"/>
      <c r="NYT281" s="2"/>
      <c r="NYU281" s="2"/>
      <c r="NYV281" s="2"/>
      <c r="NYW281" s="2"/>
      <c r="NYX281" s="2"/>
      <c r="NYY281" s="2"/>
      <c r="NYZ281" s="2"/>
      <c r="NZA281" s="2"/>
      <c r="NZB281" s="2"/>
      <c r="NZC281" s="2"/>
      <c r="NZD281" s="2"/>
      <c r="NZE281" s="2"/>
      <c r="NZF281" s="2"/>
      <c r="NZG281" s="2"/>
      <c r="NZH281" s="2"/>
      <c r="NZI281" s="2"/>
      <c r="NZJ281" s="2"/>
      <c r="NZK281" s="2"/>
      <c r="NZL281" s="2"/>
      <c r="NZM281" s="2"/>
      <c r="NZN281" s="2"/>
      <c r="NZO281" s="2"/>
      <c r="NZP281" s="2"/>
      <c r="NZQ281" s="2"/>
      <c r="NZR281" s="2"/>
      <c r="NZS281" s="2"/>
      <c r="NZT281" s="2"/>
      <c r="NZU281" s="2"/>
      <c r="NZV281" s="2"/>
      <c r="NZW281" s="2"/>
      <c r="NZX281" s="2"/>
      <c r="NZY281" s="2"/>
      <c r="NZZ281" s="2"/>
      <c r="OAA281" s="2"/>
      <c r="OAB281" s="2"/>
      <c r="OAC281" s="2"/>
      <c r="OAD281" s="2"/>
      <c r="OAE281" s="2"/>
      <c r="OAF281" s="2"/>
      <c r="OAG281" s="2"/>
      <c r="OAH281" s="2"/>
      <c r="OAI281" s="2"/>
      <c r="OAJ281" s="2"/>
      <c r="OAK281" s="2"/>
      <c r="OAL281" s="2"/>
      <c r="OAM281" s="2"/>
      <c r="OAN281" s="2"/>
      <c r="OAO281" s="2"/>
      <c r="OAP281" s="2"/>
      <c r="OAQ281" s="2"/>
      <c r="OAR281" s="2"/>
      <c r="OAS281" s="2"/>
      <c r="OAT281" s="2"/>
      <c r="OAU281" s="2"/>
      <c r="OAV281" s="2"/>
      <c r="OAW281" s="2"/>
      <c r="OAX281" s="2"/>
      <c r="OAY281" s="2"/>
      <c r="OAZ281" s="2"/>
      <c r="OBA281" s="2"/>
      <c r="OBB281" s="2"/>
      <c r="OBC281" s="2"/>
      <c r="OBD281" s="2"/>
      <c r="OBE281" s="2"/>
      <c r="OBF281" s="2"/>
      <c r="OBG281" s="2"/>
      <c r="OBH281" s="2"/>
      <c r="OBI281" s="2"/>
      <c r="OBJ281" s="2"/>
      <c r="OBK281" s="2"/>
      <c r="OBL281" s="2"/>
      <c r="OBM281" s="2"/>
      <c r="OBN281" s="2"/>
      <c r="OBO281" s="2"/>
      <c r="OBP281" s="2"/>
      <c r="OBQ281" s="2"/>
      <c r="OBR281" s="2"/>
      <c r="OBS281" s="2"/>
      <c r="OBT281" s="2"/>
      <c r="OBU281" s="2"/>
      <c r="OBV281" s="2"/>
      <c r="OBW281" s="2"/>
      <c r="OBX281" s="2"/>
      <c r="OBY281" s="2"/>
      <c r="OBZ281" s="2"/>
      <c r="OCA281" s="2"/>
      <c r="OCB281" s="2"/>
      <c r="OCC281" s="2"/>
      <c r="OCD281" s="2"/>
      <c r="OCE281" s="2"/>
      <c r="OCF281" s="2"/>
      <c r="OCG281" s="2"/>
      <c r="OCH281" s="2"/>
      <c r="OCI281" s="2"/>
      <c r="OCJ281" s="2"/>
      <c r="OCK281" s="2"/>
      <c r="OCL281" s="2"/>
      <c r="OCM281" s="2"/>
      <c r="OCN281" s="2"/>
      <c r="OCO281" s="2"/>
      <c r="OCP281" s="2"/>
      <c r="OCQ281" s="2"/>
      <c r="OCR281" s="2"/>
      <c r="OCS281" s="2"/>
      <c r="OCT281" s="2"/>
      <c r="OCU281" s="2"/>
      <c r="OCV281" s="2"/>
      <c r="OCW281" s="2"/>
      <c r="OCX281" s="2"/>
      <c r="OCY281" s="2"/>
      <c r="OCZ281" s="2"/>
      <c r="ODA281" s="2"/>
      <c r="ODB281" s="2"/>
      <c r="ODC281" s="2"/>
      <c r="ODD281" s="2"/>
      <c r="ODE281" s="2"/>
      <c r="ODF281" s="2"/>
      <c r="ODG281" s="2"/>
      <c r="ODH281" s="2"/>
      <c r="ODI281" s="2"/>
      <c r="ODJ281" s="2"/>
      <c r="ODK281" s="2"/>
      <c r="ODL281" s="2"/>
      <c r="ODM281" s="2"/>
      <c r="ODN281" s="2"/>
      <c r="ODO281" s="2"/>
      <c r="ODP281" s="2"/>
      <c r="ODQ281" s="2"/>
      <c r="ODR281" s="2"/>
      <c r="ODS281" s="2"/>
      <c r="ODT281" s="2"/>
      <c r="ODU281" s="2"/>
      <c r="ODV281" s="2"/>
      <c r="ODW281" s="2"/>
      <c r="ODX281" s="2"/>
      <c r="ODY281" s="2"/>
      <c r="ODZ281" s="2"/>
      <c r="OEA281" s="2"/>
      <c r="OEB281" s="2"/>
      <c r="OEC281" s="2"/>
      <c r="OED281" s="2"/>
      <c r="OEE281" s="2"/>
      <c r="OEF281" s="2"/>
      <c r="OEG281" s="2"/>
      <c r="OEH281" s="2"/>
      <c r="OEI281" s="2"/>
      <c r="OEJ281" s="2"/>
      <c r="OEK281" s="2"/>
      <c r="OEL281" s="2"/>
      <c r="OEM281" s="2"/>
      <c r="OEN281" s="2"/>
      <c r="OEO281" s="2"/>
      <c r="OEP281" s="2"/>
      <c r="OEQ281" s="2"/>
      <c r="OER281" s="2"/>
      <c r="OES281" s="2"/>
      <c r="OET281" s="2"/>
      <c r="OEU281" s="2"/>
      <c r="OEV281" s="2"/>
      <c r="OEW281" s="2"/>
      <c r="OEX281" s="2"/>
      <c r="OEY281" s="2"/>
      <c r="OEZ281" s="2"/>
      <c r="OFA281" s="2"/>
      <c r="OFB281" s="2"/>
      <c r="OFC281" s="2"/>
      <c r="OFD281" s="2"/>
      <c r="OFE281" s="2"/>
      <c r="OFF281" s="2"/>
      <c r="OFG281" s="2"/>
      <c r="OFH281" s="2"/>
      <c r="OFI281" s="2"/>
      <c r="OFJ281" s="2"/>
      <c r="OFK281" s="2"/>
      <c r="OFL281" s="2"/>
      <c r="OFM281" s="2"/>
      <c r="OFN281" s="2"/>
      <c r="OFO281" s="2"/>
      <c r="OFP281" s="2"/>
      <c r="OFQ281" s="2"/>
      <c r="OFR281" s="2"/>
      <c r="OFS281" s="2"/>
      <c r="OFT281" s="2"/>
      <c r="OFU281" s="2"/>
      <c r="OFV281" s="2"/>
      <c r="OFW281" s="2"/>
      <c r="OFX281" s="2"/>
      <c r="OFY281" s="2"/>
      <c r="OFZ281" s="2"/>
      <c r="OGA281" s="2"/>
      <c r="OGB281" s="2"/>
      <c r="OGC281" s="2"/>
      <c r="OGD281" s="2"/>
      <c r="OGE281" s="2"/>
      <c r="OGF281" s="2"/>
      <c r="OGG281" s="2"/>
      <c r="OGH281" s="2"/>
      <c r="OGI281" s="2"/>
      <c r="OGJ281" s="2"/>
      <c r="OGK281" s="2"/>
      <c r="OGL281" s="2"/>
      <c r="OGM281" s="2"/>
      <c r="OGN281" s="2"/>
      <c r="OGO281" s="2"/>
      <c r="OGP281" s="2"/>
      <c r="OGQ281" s="2"/>
      <c r="OGR281" s="2"/>
      <c r="OGS281" s="2"/>
      <c r="OGT281" s="2"/>
      <c r="OGU281" s="2"/>
      <c r="OGV281" s="2"/>
      <c r="OGW281" s="2"/>
      <c r="OGX281" s="2"/>
      <c r="OGY281" s="2"/>
      <c r="OGZ281" s="2"/>
      <c r="OHA281" s="2"/>
      <c r="OHB281" s="2"/>
      <c r="OHC281" s="2"/>
      <c r="OHD281" s="2"/>
      <c r="OHE281" s="2"/>
      <c r="OHF281" s="2"/>
      <c r="OHG281" s="2"/>
      <c r="OHH281" s="2"/>
      <c r="OHI281" s="2"/>
      <c r="OHJ281" s="2"/>
      <c r="OHK281" s="2"/>
      <c r="OHL281" s="2"/>
      <c r="OHM281" s="2"/>
      <c r="OHN281" s="2"/>
      <c r="OHO281" s="2"/>
      <c r="OHP281" s="2"/>
      <c r="OHQ281" s="2"/>
      <c r="OHR281" s="2"/>
      <c r="OHS281" s="2"/>
      <c r="OHT281" s="2"/>
      <c r="OHU281" s="2"/>
      <c r="OHV281" s="2"/>
      <c r="OHW281" s="2"/>
      <c r="OHX281" s="2"/>
      <c r="OHY281" s="2"/>
      <c r="OHZ281" s="2"/>
      <c r="OIA281" s="2"/>
      <c r="OIB281" s="2"/>
      <c r="OIC281" s="2"/>
      <c r="OID281" s="2"/>
      <c r="OIE281" s="2"/>
      <c r="OIF281" s="2"/>
      <c r="OIG281" s="2"/>
      <c r="OIH281" s="2"/>
      <c r="OII281" s="2"/>
      <c r="OIJ281" s="2"/>
      <c r="OIK281" s="2"/>
      <c r="OIL281" s="2"/>
      <c r="OIM281" s="2"/>
      <c r="OIN281" s="2"/>
      <c r="OIO281" s="2"/>
      <c r="OIP281" s="2"/>
      <c r="OIQ281" s="2"/>
      <c r="OIR281" s="2"/>
      <c r="OIS281" s="2"/>
      <c r="OIT281" s="2"/>
      <c r="OIU281" s="2"/>
      <c r="OIV281" s="2"/>
      <c r="OIW281" s="2"/>
      <c r="OIX281" s="2"/>
      <c r="OIY281" s="2"/>
      <c r="OIZ281" s="2"/>
      <c r="OJA281" s="2"/>
      <c r="OJB281" s="2"/>
      <c r="OJC281" s="2"/>
      <c r="OJD281" s="2"/>
      <c r="OJE281" s="2"/>
      <c r="OJF281" s="2"/>
      <c r="OJG281" s="2"/>
      <c r="OJH281" s="2"/>
      <c r="OJI281" s="2"/>
      <c r="OJJ281" s="2"/>
      <c r="OJK281" s="2"/>
      <c r="OJL281" s="2"/>
      <c r="OJM281" s="2"/>
      <c r="OJN281" s="2"/>
      <c r="OJO281" s="2"/>
      <c r="OJP281" s="2"/>
      <c r="OJQ281" s="2"/>
      <c r="OJR281" s="2"/>
      <c r="OJS281" s="2"/>
      <c r="OJT281" s="2"/>
      <c r="OJU281" s="2"/>
      <c r="OJV281" s="2"/>
      <c r="OJW281" s="2"/>
      <c r="OJX281" s="2"/>
      <c r="OJY281" s="2"/>
      <c r="OJZ281" s="2"/>
      <c r="OKA281" s="2"/>
      <c r="OKB281" s="2"/>
      <c r="OKC281" s="2"/>
      <c r="OKD281" s="2"/>
      <c r="OKE281" s="2"/>
      <c r="OKF281" s="2"/>
      <c r="OKG281" s="2"/>
      <c r="OKH281" s="2"/>
      <c r="OKI281" s="2"/>
      <c r="OKJ281" s="2"/>
      <c r="OKK281" s="2"/>
      <c r="OKL281" s="2"/>
      <c r="OKM281" s="2"/>
      <c r="OKN281" s="2"/>
      <c r="OKO281" s="2"/>
      <c r="OKP281" s="2"/>
      <c r="OKQ281" s="2"/>
      <c r="OKR281" s="2"/>
      <c r="OKS281" s="2"/>
      <c r="OKT281" s="2"/>
      <c r="OKU281" s="2"/>
      <c r="OKV281" s="2"/>
      <c r="OKW281" s="2"/>
      <c r="OKX281" s="2"/>
      <c r="OKY281" s="2"/>
      <c r="OKZ281" s="2"/>
      <c r="OLA281" s="2"/>
      <c r="OLB281" s="2"/>
      <c r="OLC281" s="2"/>
      <c r="OLD281" s="2"/>
      <c r="OLE281" s="2"/>
      <c r="OLF281" s="2"/>
      <c r="OLG281" s="2"/>
      <c r="OLH281" s="2"/>
      <c r="OLI281" s="2"/>
      <c r="OLJ281" s="2"/>
      <c r="OLK281" s="2"/>
      <c r="OLL281" s="2"/>
      <c r="OLM281" s="2"/>
      <c r="OLN281" s="2"/>
      <c r="OLO281" s="2"/>
      <c r="OLP281" s="2"/>
      <c r="OLQ281" s="2"/>
      <c r="OLR281" s="2"/>
      <c r="OLS281" s="2"/>
      <c r="OLT281" s="2"/>
      <c r="OLU281" s="2"/>
      <c r="OLV281" s="2"/>
      <c r="OLW281" s="2"/>
      <c r="OLX281" s="2"/>
      <c r="OLY281" s="2"/>
      <c r="OLZ281" s="2"/>
      <c r="OMA281" s="2"/>
      <c r="OMB281" s="2"/>
      <c r="OMC281" s="2"/>
      <c r="OMD281" s="2"/>
      <c r="OME281" s="2"/>
      <c r="OMF281" s="2"/>
      <c r="OMG281" s="2"/>
      <c r="OMH281" s="2"/>
      <c r="OMI281" s="2"/>
      <c r="OMJ281" s="2"/>
      <c r="OMK281" s="2"/>
      <c r="OML281" s="2"/>
      <c r="OMM281" s="2"/>
      <c r="OMN281" s="2"/>
      <c r="OMO281" s="2"/>
      <c r="OMP281" s="2"/>
      <c r="OMQ281" s="2"/>
      <c r="OMR281" s="2"/>
      <c r="OMS281" s="2"/>
      <c r="OMT281" s="2"/>
      <c r="OMU281" s="2"/>
      <c r="OMV281" s="2"/>
      <c r="OMW281" s="2"/>
      <c r="OMX281" s="2"/>
      <c r="OMY281" s="2"/>
      <c r="OMZ281" s="2"/>
      <c r="ONA281" s="2"/>
      <c r="ONB281" s="2"/>
      <c r="ONC281" s="2"/>
      <c r="OND281" s="2"/>
      <c r="ONE281" s="2"/>
      <c r="ONF281" s="2"/>
      <c r="ONG281" s="2"/>
      <c r="ONH281" s="2"/>
      <c r="ONI281" s="2"/>
      <c r="ONJ281" s="2"/>
      <c r="ONK281" s="2"/>
      <c r="ONL281" s="2"/>
      <c r="ONM281" s="2"/>
      <c r="ONN281" s="2"/>
      <c r="ONO281" s="2"/>
      <c r="ONP281" s="2"/>
      <c r="ONQ281" s="2"/>
      <c r="ONR281" s="2"/>
      <c r="ONS281" s="2"/>
      <c r="ONT281" s="2"/>
      <c r="ONU281" s="2"/>
      <c r="ONV281" s="2"/>
      <c r="ONW281" s="2"/>
      <c r="ONX281" s="2"/>
      <c r="ONY281" s="2"/>
      <c r="ONZ281" s="2"/>
      <c r="OOA281" s="2"/>
      <c r="OOB281" s="2"/>
      <c r="OOC281" s="2"/>
      <c r="OOD281" s="2"/>
      <c r="OOE281" s="2"/>
      <c r="OOF281" s="2"/>
      <c r="OOG281" s="2"/>
      <c r="OOH281" s="2"/>
      <c r="OOI281" s="2"/>
      <c r="OOJ281" s="2"/>
      <c r="OOK281" s="2"/>
      <c r="OOL281" s="2"/>
      <c r="OOM281" s="2"/>
      <c r="OON281" s="2"/>
      <c r="OOO281" s="2"/>
      <c r="OOP281" s="2"/>
      <c r="OOQ281" s="2"/>
      <c r="OOR281" s="2"/>
      <c r="OOS281" s="2"/>
      <c r="OOT281" s="2"/>
      <c r="OOU281" s="2"/>
      <c r="OOV281" s="2"/>
      <c r="OOW281" s="2"/>
      <c r="OOX281" s="2"/>
      <c r="OOY281" s="2"/>
      <c r="OOZ281" s="2"/>
      <c r="OPA281" s="2"/>
      <c r="OPB281" s="2"/>
      <c r="OPC281" s="2"/>
      <c r="OPD281" s="2"/>
      <c r="OPE281" s="2"/>
      <c r="OPF281" s="2"/>
      <c r="OPG281" s="2"/>
      <c r="OPH281" s="2"/>
      <c r="OPI281" s="2"/>
      <c r="OPJ281" s="2"/>
      <c r="OPK281" s="2"/>
      <c r="OPL281" s="2"/>
      <c r="OPM281" s="2"/>
      <c r="OPN281" s="2"/>
      <c r="OPO281" s="2"/>
      <c r="OPP281" s="2"/>
      <c r="OPQ281" s="2"/>
      <c r="OPR281" s="2"/>
      <c r="OPS281" s="2"/>
      <c r="OPT281" s="2"/>
      <c r="OPU281" s="2"/>
      <c r="OPV281" s="2"/>
      <c r="OPW281" s="2"/>
      <c r="OPX281" s="2"/>
      <c r="OPY281" s="2"/>
      <c r="OPZ281" s="2"/>
      <c r="OQA281" s="2"/>
      <c r="OQB281" s="2"/>
      <c r="OQC281" s="2"/>
      <c r="OQD281" s="2"/>
      <c r="OQE281" s="2"/>
      <c r="OQF281" s="2"/>
      <c r="OQG281" s="2"/>
      <c r="OQH281" s="2"/>
      <c r="OQI281" s="2"/>
      <c r="OQJ281" s="2"/>
      <c r="OQK281" s="2"/>
      <c r="OQL281" s="2"/>
      <c r="OQM281" s="2"/>
      <c r="OQN281" s="2"/>
      <c r="OQO281" s="2"/>
      <c r="OQP281" s="2"/>
      <c r="OQQ281" s="2"/>
      <c r="OQR281" s="2"/>
      <c r="OQS281" s="2"/>
      <c r="OQT281" s="2"/>
      <c r="OQU281" s="2"/>
      <c r="OQV281" s="2"/>
      <c r="OQW281" s="2"/>
      <c r="OQX281" s="2"/>
      <c r="OQY281" s="2"/>
      <c r="OQZ281" s="2"/>
      <c r="ORA281" s="2"/>
      <c r="ORB281" s="2"/>
      <c r="ORC281" s="2"/>
      <c r="ORD281" s="2"/>
      <c r="ORE281" s="2"/>
      <c r="ORF281" s="2"/>
      <c r="ORG281" s="2"/>
      <c r="ORH281" s="2"/>
      <c r="ORI281" s="2"/>
      <c r="ORJ281" s="2"/>
      <c r="ORK281" s="2"/>
      <c r="ORL281" s="2"/>
      <c r="ORM281" s="2"/>
      <c r="ORN281" s="2"/>
      <c r="ORO281" s="2"/>
      <c r="ORP281" s="2"/>
      <c r="ORQ281" s="2"/>
      <c r="ORR281" s="2"/>
      <c r="ORS281" s="2"/>
      <c r="ORT281" s="2"/>
      <c r="ORU281" s="2"/>
      <c r="ORV281" s="2"/>
      <c r="ORW281" s="2"/>
      <c r="ORX281" s="2"/>
      <c r="ORY281" s="2"/>
      <c r="ORZ281" s="2"/>
      <c r="OSA281" s="2"/>
      <c r="OSB281" s="2"/>
      <c r="OSC281" s="2"/>
      <c r="OSD281" s="2"/>
      <c r="OSE281" s="2"/>
      <c r="OSF281" s="2"/>
      <c r="OSG281" s="2"/>
      <c r="OSH281" s="2"/>
      <c r="OSI281" s="2"/>
      <c r="OSJ281" s="2"/>
      <c r="OSK281" s="2"/>
      <c r="OSL281" s="2"/>
      <c r="OSM281" s="2"/>
      <c r="OSN281" s="2"/>
      <c r="OSO281" s="2"/>
      <c r="OSP281" s="2"/>
      <c r="OSQ281" s="2"/>
      <c r="OSR281" s="2"/>
      <c r="OSS281" s="2"/>
      <c r="OST281" s="2"/>
      <c r="OSU281" s="2"/>
      <c r="OSV281" s="2"/>
      <c r="OSW281" s="2"/>
      <c r="OSX281" s="2"/>
      <c r="OSY281" s="2"/>
      <c r="OSZ281" s="2"/>
      <c r="OTA281" s="2"/>
      <c r="OTB281" s="2"/>
      <c r="OTC281" s="2"/>
      <c r="OTD281" s="2"/>
      <c r="OTE281" s="2"/>
      <c r="OTF281" s="2"/>
      <c r="OTG281" s="2"/>
      <c r="OTH281" s="2"/>
      <c r="OTI281" s="2"/>
      <c r="OTJ281" s="2"/>
      <c r="OTK281" s="2"/>
      <c r="OTL281" s="2"/>
      <c r="OTM281" s="2"/>
      <c r="OTN281" s="2"/>
      <c r="OTO281" s="2"/>
      <c r="OTP281" s="2"/>
      <c r="OTQ281" s="2"/>
      <c r="OTR281" s="2"/>
      <c r="OTS281" s="2"/>
      <c r="OTT281" s="2"/>
      <c r="OTU281" s="2"/>
      <c r="OTV281" s="2"/>
      <c r="OTW281" s="2"/>
      <c r="OTX281" s="2"/>
      <c r="OTY281" s="2"/>
      <c r="OTZ281" s="2"/>
      <c r="OUA281" s="2"/>
      <c r="OUB281" s="2"/>
      <c r="OUC281" s="2"/>
      <c r="OUD281" s="2"/>
      <c r="OUE281" s="2"/>
      <c r="OUF281" s="2"/>
      <c r="OUG281" s="2"/>
      <c r="OUH281" s="2"/>
      <c r="OUI281" s="2"/>
      <c r="OUJ281" s="2"/>
      <c r="OUK281" s="2"/>
      <c r="OUL281" s="2"/>
      <c r="OUM281" s="2"/>
      <c r="OUN281" s="2"/>
      <c r="OUO281" s="2"/>
      <c r="OUP281" s="2"/>
      <c r="OUQ281" s="2"/>
      <c r="OUR281" s="2"/>
      <c r="OUS281" s="2"/>
      <c r="OUT281" s="2"/>
      <c r="OUU281" s="2"/>
      <c r="OUV281" s="2"/>
      <c r="OUW281" s="2"/>
      <c r="OUX281" s="2"/>
      <c r="OUY281" s="2"/>
      <c r="OUZ281" s="2"/>
      <c r="OVA281" s="2"/>
      <c r="OVB281" s="2"/>
      <c r="OVC281" s="2"/>
      <c r="OVD281" s="2"/>
      <c r="OVE281" s="2"/>
      <c r="OVF281" s="2"/>
      <c r="OVG281" s="2"/>
      <c r="OVH281" s="2"/>
      <c r="OVI281" s="2"/>
      <c r="OVJ281" s="2"/>
      <c r="OVK281" s="2"/>
      <c r="OVL281" s="2"/>
      <c r="OVM281" s="2"/>
      <c r="OVN281" s="2"/>
      <c r="OVO281" s="2"/>
      <c r="OVP281" s="2"/>
      <c r="OVQ281" s="2"/>
      <c r="OVR281" s="2"/>
      <c r="OVS281" s="2"/>
      <c r="OVT281" s="2"/>
      <c r="OVU281" s="2"/>
      <c r="OVV281" s="2"/>
      <c r="OVW281" s="2"/>
      <c r="OVX281" s="2"/>
      <c r="OVY281" s="2"/>
      <c r="OVZ281" s="2"/>
      <c r="OWA281" s="2"/>
      <c r="OWB281" s="2"/>
      <c r="OWC281" s="2"/>
      <c r="OWD281" s="2"/>
      <c r="OWE281" s="2"/>
      <c r="OWF281" s="2"/>
      <c r="OWG281" s="2"/>
      <c r="OWH281" s="2"/>
      <c r="OWI281" s="2"/>
      <c r="OWJ281" s="2"/>
      <c r="OWK281" s="2"/>
      <c r="OWL281" s="2"/>
      <c r="OWM281" s="2"/>
      <c r="OWN281" s="2"/>
      <c r="OWO281" s="2"/>
      <c r="OWP281" s="2"/>
      <c r="OWQ281" s="2"/>
      <c r="OWR281" s="2"/>
      <c r="OWS281" s="2"/>
      <c r="OWT281" s="2"/>
      <c r="OWU281" s="2"/>
      <c r="OWV281" s="2"/>
      <c r="OWW281" s="2"/>
      <c r="OWX281" s="2"/>
      <c r="OWY281" s="2"/>
      <c r="OWZ281" s="2"/>
      <c r="OXA281" s="2"/>
      <c r="OXB281" s="2"/>
      <c r="OXC281" s="2"/>
      <c r="OXD281" s="2"/>
      <c r="OXE281" s="2"/>
      <c r="OXF281" s="2"/>
      <c r="OXG281" s="2"/>
      <c r="OXH281" s="2"/>
      <c r="OXI281" s="2"/>
      <c r="OXJ281" s="2"/>
      <c r="OXK281" s="2"/>
      <c r="OXL281" s="2"/>
      <c r="OXM281" s="2"/>
      <c r="OXN281" s="2"/>
      <c r="OXO281" s="2"/>
      <c r="OXP281" s="2"/>
      <c r="OXQ281" s="2"/>
      <c r="OXR281" s="2"/>
      <c r="OXS281" s="2"/>
      <c r="OXT281" s="2"/>
      <c r="OXU281" s="2"/>
      <c r="OXV281" s="2"/>
      <c r="OXW281" s="2"/>
      <c r="OXX281" s="2"/>
      <c r="OXY281" s="2"/>
      <c r="OXZ281" s="2"/>
      <c r="OYA281" s="2"/>
      <c r="OYB281" s="2"/>
      <c r="OYC281" s="2"/>
      <c r="OYD281" s="2"/>
      <c r="OYE281" s="2"/>
      <c r="OYF281" s="2"/>
      <c r="OYG281" s="2"/>
      <c r="OYH281" s="2"/>
      <c r="OYI281" s="2"/>
      <c r="OYJ281" s="2"/>
      <c r="OYK281" s="2"/>
      <c r="OYL281" s="2"/>
      <c r="OYM281" s="2"/>
      <c r="OYN281" s="2"/>
      <c r="OYO281" s="2"/>
      <c r="OYP281" s="2"/>
      <c r="OYQ281" s="2"/>
      <c r="OYR281" s="2"/>
      <c r="OYS281" s="2"/>
      <c r="OYT281" s="2"/>
      <c r="OYU281" s="2"/>
      <c r="OYV281" s="2"/>
      <c r="OYW281" s="2"/>
      <c r="OYX281" s="2"/>
      <c r="OYY281" s="2"/>
      <c r="OYZ281" s="2"/>
      <c r="OZA281" s="2"/>
      <c r="OZB281" s="2"/>
      <c r="OZC281" s="2"/>
      <c r="OZD281" s="2"/>
      <c r="OZE281" s="2"/>
      <c r="OZF281" s="2"/>
      <c r="OZG281" s="2"/>
      <c r="OZH281" s="2"/>
      <c r="OZI281" s="2"/>
      <c r="OZJ281" s="2"/>
      <c r="OZK281" s="2"/>
      <c r="OZL281" s="2"/>
      <c r="OZM281" s="2"/>
      <c r="OZN281" s="2"/>
      <c r="OZO281" s="2"/>
      <c r="OZP281" s="2"/>
      <c r="OZQ281" s="2"/>
      <c r="OZR281" s="2"/>
      <c r="OZS281" s="2"/>
      <c r="OZT281" s="2"/>
      <c r="OZU281" s="2"/>
      <c r="OZV281" s="2"/>
      <c r="OZW281" s="2"/>
      <c r="OZX281" s="2"/>
      <c r="OZY281" s="2"/>
      <c r="OZZ281" s="2"/>
      <c r="PAA281" s="2"/>
      <c r="PAB281" s="2"/>
      <c r="PAC281" s="2"/>
      <c r="PAD281" s="2"/>
      <c r="PAE281" s="2"/>
      <c r="PAF281" s="2"/>
      <c r="PAG281" s="2"/>
      <c r="PAH281" s="2"/>
      <c r="PAI281" s="2"/>
      <c r="PAJ281" s="2"/>
      <c r="PAK281" s="2"/>
      <c r="PAL281" s="2"/>
      <c r="PAM281" s="2"/>
      <c r="PAN281" s="2"/>
      <c r="PAO281" s="2"/>
      <c r="PAP281" s="2"/>
      <c r="PAQ281" s="2"/>
      <c r="PAR281" s="2"/>
      <c r="PAS281" s="2"/>
      <c r="PAT281" s="2"/>
      <c r="PAU281" s="2"/>
      <c r="PAV281" s="2"/>
      <c r="PAW281" s="2"/>
      <c r="PAX281" s="2"/>
      <c r="PAY281" s="2"/>
      <c r="PAZ281" s="2"/>
      <c r="PBA281" s="2"/>
      <c r="PBB281" s="2"/>
      <c r="PBC281" s="2"/>
      <c r="PBD281" s="2"/>
      <c r="PBE281" s="2"/>
      <c r="PBF281" s="2"/>
      <c r="PBG281" s="2"/>
      <c r="PBH281" s="2"/>
      <c r="PBI281" s="2"/>
      <c r="PBJ281" s="2"/>
      <c r="PBK281" s="2"/>
      <c r="PBL281" s="2"/>
      <c r="PBM281" s="2"/>
      <c r="PBN281" s="2"/>
      <c r="PBO281" s="2"/>
      <c r="PBP281" s="2"/>
      <c r="PBQ281" s="2"/>
      <c r="PBR281" s="2"/>
      <c r="PBS281" s="2"/>
      <c r="PBT281" s="2"/>
      <c r="PBU281" s="2"/>
      <c r="PBV281" s="2"/>
      <c r="PBW281" s="2"/>
      <c r="PBX281" s="2"/>
      <c r="PBY281" s="2"/>
      <c r="PBZ281" s="2"/>
      <c r="PCA281" s="2"/>
      <c r="PCB281" s="2"/>
      <c r="PCC281" s="2"/>
      <c r="PCD281" s="2"/>
      <c r="PCE281" s="2"/>
      <c r="PCF281" s="2"/>
      <c r="PCG281" s="2"/>
      <c r="PCH281" s="2"/>
      <c r="PCI281" s="2"/>
      <c r="PCJ281" s="2"/>
      <c r="PCK281" s="2"/>
      <c r="PCL281" s="2"/>
      <c r="PCM281" s="2"/>
      <c r="PCN281" s="2"/>
      <c r="PCO281" s="2"/>
      <c r="PCP281" s="2"/>
      <c r="PCQ281" s="2"/>
      <c r="PCR281" s="2"/>
      <c r="PCS281" s="2"/>
      <c r="PCT281" s="2"/>
      <c r="PCU281" s="2"/>
      <c r="PCV281" s="2"/>
      <c r="PCW281" s="2"/>
      <c r="PCX281" s="2"/>
      <c r="PCY281" s="2"/>
      <c r="PCZ281" s="2"/>
      <c r="PDA281" s="2"/>
      <c r="PDB281" s="2"/>
      <c r="PDC281" s="2"/>
      <c r="PDD281" s="2"/>
      <c r="PDE281" s="2"/>
      <c r="PDF281" s="2"/>
      <c r="PDG281" s="2"/>
      <c r="PDH281" s="2"/>
      <c r="PDI281" s="2"/>
      <c r="PDJ281" s="2"/>
      <c r="PDK281" s="2"/>
      <c r="PDL281" s="2"/>
      <c r="PDM281" s="2"/>
      <c r="PDN281" s="2"/>
      <c r="PDO281" s="2"/>
      <c r="PDP281" s="2"/>
      <c r="PDQ281" s="2"/>
      <c r="PDR281" s="2"/>
      <c r="PDS281" s="2"/>
      <c r="PDT281" s="2"/>
      <c r="PDU281" s="2"/>
      <c r="PDV281" s="2"/>
      <c r="PDW281" s="2"/>
      <c r="PDX281" s="2"/>
      <c r="PDY281" s="2"/>
      <c r="PDZ281" s="2"/>
      <c r="PEA281" s="2"/>
      <c r="PEB281" s="2"/>
      <c r="PEC281" s="2"/>
      <c r="PED281" s="2"/>
      <c r="PEE281" s="2"/>
      <c r="PEF281" s="2"/>
      <c r="PEG281" s="2"/>
      <c r="PEH281" s="2"/>
      <c r="PEI281" s="2"/>
      <c r="PEJ281" s="2"/>
      <c r="PEK281" s="2"/>
      <c r="PEL281" s="2"/>
      <c r="PEM281" s="2"/>
      <c r="PEN281" s="2"/>
      <c r="PEO281" s="2"/>
      <c r="PEP281" s="2"/>
      <c r="PEQ281" s="2"/>
      <c r="PER281" s="2"/>
      <c r="PES281" s="2"/>
      <c r="PET281" s="2"/>
      <c r="PEU281" s="2"/>
      <c r="PEV281" s="2"/>
      <c r="PEW281" s="2"/>
      <c r="PEX281" s="2"/>
      <c r="PEY281" s="2"/>
      <c r="PEZ281" s="2"/>
      <c r="PFA281" s="2"/>
      <c r="PFB281" s="2"/>
      <c r="PFC281" s="2"/>
      <c r="PFD281" s="2"/>
      <c r="PFE281" s="2"/>
      <c r="PFF281" s="2"/>
      <c r="PFG281" s="2"/>
      <c r="PFH281" s="2"/>
      <c r="PFI281" s="2"/>
      <c r="PFJ281" s="2"/>
      <c r="PFK281" s="2"/>
      <c r="PFL281" s="2"/>
      <c r="PFM281" s="2"/>
      <c r="PFN281" s="2"/>
      <c r="PFO281" s="2"/>
      <c r="PFP281" s="2"/>
      <c r="PFQ281" s="2"/>
      <c r="PFR281" s="2"/>
      <c r="PFS281" s="2"/>
      <c r="PFT281" s="2"/>
      <c r="PFU281" s="2"/>
      <c r="PFV281" s="2"/>
      <c r="PFW281" s="2"/>
      <c r="PFX281" s="2"/>
      <c r="PFY281" s="2"/>
      <c r="PFZ281" s="2"/>
      <c r="PGA281" s="2"/>
      <c r="PGB281" s="2"/>
      <c r="PGC281" s="2"/>
      <c r="PGD281" s="2"/>
      <c r="PGE281" s="2"/>
      <c r="PGF281" s="2"/>
      <c r="PGG281" s="2"/>
      <c r="PGH281" s="2"/>
      <c r="PGI281" s="2"/>
      <c r="PGJ281" s="2"/>
      <c r="PGK281" s="2"/>
      <c r="PGL281" s="2"/>
      <c r="PGM281" s="2"/>
      <c r="PGN281" s="2"/>
      <c r="PGO281" s="2"/>
      <c r="PGP281" s="2"/>
      <c r="PGQ281" s="2"/>
      <c r="PGR281" s="2"/>
      <c r="PGS281" s="2"/>
      <c r="PGT281" s="2"/>
      <c r="PGU281" s="2"/>
      <c r="PGV281" s="2"/>
      <c r="PGW281" s="2"/>
      <c r="PGX281" s="2"/>
      <c r="PGY281" s="2"/>
      <c r="PGZ281" s="2"/>
      <c r="PHA281" s="2"/>
      <c r="PHB281" s="2"/>
      <c r="PHC281" s="2"/>
      <c r="PHD281" s="2"/>
      <c r="PHE281" s="2"/>
      <c r="PHF281" s="2"/>
      <c r="PHG281" s="2"/>
      <c r="PHH281" s="2"/>
      <c r="PHI281" s="2"/>
      <c r="PHJ281" s="2"/>
      <c r="PHK281" s="2"/>
      <c r="PHL281" s="2"/>
      <c r="PHM281" s="2"/>
      <c r="PHN281" s="2"/>
      <c r="PHO281" s="2"/>
      <c r="PHP281" s="2"/>
      <c r="PHQ281" s="2"/>
      <c r="PHR281" s="2"/>
      <c r="PHS281" s="2"/>
      <c r="PHT281" s="2"/>
      <c r="PHU281" s="2"/>
      <c r="PHV281" s="2"/>
      <c r="PHW281" s="2"/>
      <c r="PHX281" s="2"/>
      <c r="PHY281" s="2"/>
      <c r="PHZ281" s="2"/>
      <c r="PIA281" s="2"/>
      <c r="PIB281" s="2"/>
      <c r="PIC281" s="2"/>
      <c r="PID281" s="2"/>
      <c r="PIE281" s="2"/>
      <c r="PIF281" s="2"/>
      <c r="PIG281" s="2"/>
      <c r="PIH281" s="2"/>
      <c r="PII281" s="2"/>
      <c r="PIJ281" s="2"/>
      <c r="PIK281" s="2"/>
      <c r="PIL281" s="2"/>
      <c r="PIM281" s="2"/>
      <c r="PIN281" s="2"/>
      <c r="PIO281" s="2"/>
      <c r="PIP281" s="2"/>
      <c r="PIQ281" s="2"/>
      <c r="PIR281" s="2"/>
      <c r="PIS281" s="2"/>
      <c r="PIT281" s="2"/>
      <c r="PIU281" s="2"/>
      <c r="PIV281" s="2"/>
      <c r="PIW281" s="2"/>
      <c r="PIX281" s="2"/>
      <c r="PIY281" s="2"/>
      <c r="PIZ281" s="2"/>
      <c r="PJA281" s="2"/>
      <c r="PJB281" s="2"/>
      <c r="PJC281" s="2"/>
      <c r="PJD281" s="2"/>
      <c r="PJE281" s="2"/>
      <c r="PJF281" s="2"/>
      <c r="PJG281" s="2"/>
      <c r="PJH281" s="2"/>
      <c r="PJI281" s="2"/>
      <c r="PJJ281" s="2"/>
      <c r="PJK281" s="2"/>
      <c r="PJL281" s="2"/>
      <c r="PJM281" s="2"/>
      <c r="PJN281" s="2"/>
      <c r="PJO281" s="2"/>
      <c r="PJP281" s="2"/>
      <c r="PJQ281" s="2"/>
      <c r="PJR281" s="2"/>
      <c r="PJS281" s="2"/>
      <c r="PJT281" s="2"/>
      <c r="PJU281" s="2"/>
      <c r="PJV281" s="2"/>
      <c r="PJW281" s="2"/>
      <c r="PJX281" s="2"/>
      <c r="PJY281" s="2"/>
      <c r="PJZ281" s="2"/>
      <c r="PKA281" s="2"/>
      <c r="PKB281" s="2"/>
      <c r="PKC281" s="2"/>
      <c r="PKD281" s="2"/>
      <c r="PKE281" s="2"/>
      <c r="PKF281" s="2"/>
      <c r="PKG281" s="2"/>
      <c r="PKH281" s="2"/>
      <c r="PKI281" s="2"/>
      <c r="PKJ281" s="2"/>
      <c r="PKK281" s="2"/>
      <c r="PKL281" s="2"/>
      <c r="PKM281" s="2"/>
      <c r="PKN281" s="2"/>
      <c r="PKO281" s="2"/>
      <c r="PKP281" s="2"/>
      <c r="PKQ281" s="2"/>
      <c r="PKR281" s="2"/>
      <c r="PKS281" s="2"/>
      <c r="PKT281" s="2"/>
      <c r="PKU281" s="2"/>
      <c r="PKV281" s="2"/>
      <c r="PKW281" s="2"/>
      <c r="PKX281" s="2"/>
      <c r="PKY281" s="2"/>
      <c r="PKZ281" s="2"/>
      <c r="PLA281" s="2"/>
      <c r="PLB281" s="2"/>
      <c r="PLC281" s="2"/>
      <c r="PLD281" s="2"/>
      <c r="PLE281" s="2"/>
      <c r="PLF281" s="2"/>
      <c r="PLG281" s="2"/>
      <c r="PLH281" s="2"/>
      <c r="PLI281" s="2"/>
      <c r="PLJ281" s="2"/>
      <c r="PLK281" s="2"/>
      <c r="PLL281" s="2"/>
      <c r="PLM281" s="2"/>
      <c r="PLN281" s="2"/>
      <c r="PLO281" s="2"/>
      <c r="PLP281" s="2"/>
      <c r="PLQ281" s="2"/>
      <c r="PLR281" s="2"/>
      <c r="PLS281" s="2"/>
      <c r="PLT281" s="2"/>
      <c r="PLU281" s="2"/>
      <c r="PLV281" s="2"/>
      <c r="PLW281" s="2"/>
      <c r="PLX281" s="2"/>
      <c r="PLY281" s="2"/>
      <c r="PLZ281" s="2"/>
      <c r="PMA281" s="2"/>
      <c r="PMB281" s="2"/>
      <c r="PMC281" s="2"/>
      <c r="PMD281" s="2"/>
      <c r="PME281" s="2"/>
      <c r="PMF281" s="2"/>
      <c r="PMG281" s="2"/>
      <c r="PMH281" s="2"/>
      <c r="PMI281" s="2"/>
      <c r="PMJ281" s="2"/>
      <c r="PMK281" s="2"/>
      <c r="PML281" s="2"/>
      <c r="PMM281" s="2"/>
      <c r="PMN281" s="2"/>
      <c r="PMO281" s="2"/>
      <c r="PMP281" s="2"/>
      <c r="PMQ281" s="2"/>
      <c r="PMR281" s="2"/>
      <c r="PMS281" s="2"/>
      <c r="PMT281" s="2"/>
      <c r="PMU281" s="2"/>
      <c r="PMV281" s="2"/>
      <c r="PMW281" s="2"/>
      <c r="PMX281" s="2"/>
      <c r="PMY281" s="2"/>
      <c r="PMZ281" s="2"/>
      <c r="PNA281" s="2"/>
      <c r="PNB281" s="2"/>
      <c r="PNC281" s="2"/>
      <c r="PND281" s="2"/>
      <c r="PNE281" s="2"/>
      <c r="PNF281" s="2"/>
      <c r="PNG281" s="2"/>
      <c r="PNH281" s="2"/>
      <c r="PNI281" s="2"/>
      <c r="PNJ281" s="2"/>
      <c r="PNK281" s="2"/>
      <c r="PNL281" s="2"/>
      <c r="PNM281" s="2"/>
      <c r="PNN281" s="2"/>
      <c r="PNO281" s="2"/>
      <c r="PNP281" s="2"/>
      <c r="PNQ281" s="2"/>
      <c r="PNR281" s="2"/>
      <c r="PNS281" s="2"/>
      <c r="PNT281" s="2"/>
      <c r="PNU281" s="2"/>
      <c r="PNV281" s="2"/>
      <c r="PNW281" s="2"/>
      <c r="PNX281" s="2"/>
      <c r="PNY281" s="2"/>
      <c r="PNZ281" s="2"/>
      <c r="POA281" s="2"/>
      <c r="POB281" s="2"/>
      <c r="POC281" s="2"/>
      <c r="POD281" s="2"/>
      <c r="POE281" s="2"/>
      <c r="POF281" s="2"/>
      <c r="POG281" s="2"/>
      <c r="POH281" s="2"/>
      <c r="POI281" s="2"/>
      <c r="POJ281" s="2"/>
      <c r="POK281" s="2"/>
      <c r="POL281" s="2"/>
      <c r="POM281" s="2"/>
      <c r="PON281" s="2"/>
      <c r="POO281" s="2"/>
      <c r="POP281" s="2"/>
      <c r="POQ281" s="2"/>
      <c r="POR281" s="2"/>
      <c r="POS281" s="2"/>
      <c r="POT281" s="2"/>
      <c r="POU281" s="2"/>
      <c r="POV281" s="2"/>
      <c r="POW281" s="2"/>
      <c r="POX281" s="2"/>
      <c r="POY281" s="2"/>
      <c r="POZ281" s="2"/>
      <c r="PPA281" s="2"/>
      <c r="PPB281" s="2"/>
      <c r="PPC281" s="2"/>
      <c r="PPD281" s="2"/>
      <c r="PPE281" s="2"/>
      <c r="PPF281" s="2"/>
      <c r="PPG281" s="2"/>
      <c r="PPH281" s="2"/>
      <c r="PPI281" s="2"/>
      <c r="PPJ281" s="2"/>
      <c r="PPK281" s="2"/>
      <c r="PPL281" s="2"/>
      <c r="PPM281" s="2"/>
      <c r="PPN281" s="2"/>
      <c r="PPO281" s="2"/>
      <c r="PPP281" s="2"/>
      <c r="PPQ281" s="2"/>
      <c r="PPR281" s="2"/>
      <c r="PPS281" s="2"/>
      <c r="PPT281" s="2"/>
      <c r="PPU281" s="2"/>
      <c r="PPV281" s="2"/>
      <c r="PPW281" s="2"/>
      <c r="PPX281" s="2"/>
      <c r="PPY281" s="2"/>
      <c r="PPZ281" s="2"/>
      <c r="PQA281" s="2"/>
      <c r="PQB281" s="2"/>
      <c r="PQC281" s="2"/>
      <c r="PQD281" s="2"/>
      <c r="PQE281" s="2"/>
      <c r="PQF281" s="2"/>
      <c r="PQG281" s="2"/>
      <c r="PQH281" s="2"/>
      <c r="PQI281" s="2"/>
      <c r="PQJ281" s="2"/>
      <c r="PQK281" s="2"/>
      <c r="PQL281" s="2"/>
      <c r="PQM281" s="2"/>
      <c r="PQN281" s="2"/>
      <c r="PQO281" s="2"/>
      <c r="PQP281" s="2"/>
      <c r="PQQ281" s="2"/>
      <c r="PQR281" s="2"/>
      <c r="PQS281" s="2"/>
      <c r="PQT281" s="2"/>
      <c r="PQU281" s="2"/>
      <c r="PQV281" s="2"/>
      <c r="PQW281" s="2"/>
      <c r="PQX281" s="2"/>
      <c r="PQY281" s="2"/>
      <c r="PQZ281" s="2"/>
      <c r="PRA281" s="2"/>
      <c r="PRB281" s="2"/>
      <c r="PRC281" s="2"/>
      <c r="PRD281" s="2"/>
      <c r="PRE281" s="2"/>
      <c r="PRF281" s="2"/>
      <c r="PRG281" s="2"/>
      <c r="PRH281" s="2"/>
      <c r="PRI281" s="2"/>
      <c r="PRJ281" s="2"/>
      <c r="PRK281" s="2"/>
      <c r="PRL281" s="2"/>
      <c r="PRM281" s="2"/>
      <c r="PRN281" s="2"/>
      <c r="PRO281" s="2"/>
      <c r="PRP281" s="2"/>
      <c r="PRQ281" s="2"/>
      <c r="PRR281" s="2"/>
      <c r="PRS281" s="2"/>
      <c r="PRT281" s="2"/>
      <c r="PRU281" s="2"/>
      <c r="PRV281" s="2"/>
      <c r="PRW281" s="2"/>
      <c r="PRX281" s="2"/>
      <c r="PRY281" s="2"/>
      <c r="PRZ281" s="2"/>
      <c r="PSA281" s="2"/>
      <c r="PSB281" s="2"/>
      <c r="PSC281" s="2"/>
      <c r="PSD281" s="2"/>
      <c r="PSE281" s="2"/>
      <c r="PSF281" s="2"/>
      <c r="PSG281" s="2"/>
      <c r="PSH281" s="2"/>
      <c r="PSI281" s="2"/>
      <c r="PSJ281" s="2"/>
      <c r="PSK281" s="2"/>
      <c r="PSL281" s="2"/>
      <c r="PSM281" s="2"/>
      <c r="PSN281" s="2"/>
      <c r="PSO281" s="2"/>
      <c r="PSP281" s="2"/>
      <c r="PSQ281" s="2"/>
      <c r="PSR281" s="2"/>
      <c r="PSS281" s="2"/>
      <c r="PST281" s="2"/>
      <c r="PSU281" s="2"/>
      <c r="PSV281" s="2"/>
      <c r="PSW281" s="2"/>
      <c r="PSX281" s="2"/>
      <c r="PSY281" s="2"/>
      <c r="PSZ281" s="2"/>
      <c r="PTA281" s="2"/>
      <c r="PTB281" s="2"/>
      <c r="PTC281" s="2"/>
      <c r="PTD281" s="2"/>
      <c r="PTE281" s="2"/>
      <c r="PTF281" s="2"/>
      <c r="PTG281" s="2"/>
      <c r="PTH281" s="2"/>
      <c r="PTI281" s="2"/>
      <c r="PTJ281" s="2"/>
      <c r="PTK281" s="2"/>
      <c r="PTL281" s="2"/>
      <c r="PTM281" s="2"/>
      <c r="PTN281" s="2"/>
      <c r="PTO281" s="2"/>
      <c r="PTP281" s="2"/>
      <c r="PTQ281" s="2"/>
      <c r="PTR281" s="2"/>
      <c r="PTS281" s="2"/>
      <c r="PTT281" s="2"/>
      <c r="PTU281" s="2"/>
      <c r="PTV281" s="2"/>
      <c r="PTW281" s="2"/>
      <c r="PTX281" s="2"/>
      <c r="PTY281" s="2"/>
      <c r="PTZ281" s="2"/>
      <c r="PUA281" s="2"/>
      <c r="PUB281" s="2"/>
      <c r="PUC281" s="2"/>
      <c r="PUD281" s="2"/>
      <c r="PUE281" s="2"/>
      <c r="PUF281" s="2"/>
      <c r="PUG281" s="2"/>
      <c r="PUH281" s="2"/>
      <c r="PUI281" s="2"/>
      <c r="PUJ281" s="2"/>
      <c r="PUK281" s="2"/>
      <c r="PUL281" s="2"/>
      <c r="PUM281" s="2"/>
      <c r="PUN281" s="2"/>
      <c r="PUO281" s="2"/>
      <c r="PUP281" s="2"/>
      <c r="PUQ281" s="2"/>
      <c r="PUR281" s="2"/>
      <c r="PUS281" s="2"/>
      <c r="PUT281" s="2"/>
      <c r="PUU281" s="2"/>
      <c r="PUV281" s="2"/>
      <c r="PUW281" s="2"/>
      <c r="PUX281" s="2"/>
      <c r="PUY281" s="2"/>
      <c r="PUZ281" s="2"/>
      <c r="PVA281" s="2"/>
      <c r="PVB281" s="2"/>
      <c r="PVC281" s="2"/>
      <c r="PVD281" s="2"/>
      <c r="PVE281" s="2"/>
      <c r="PVF281" s="2"/>
      <c r="PVG281" s="2"/>
      <c r="PVH281" s="2"/>
      <c r="PVI281" s="2"/>
      <c r="PVJ281" s="2"/>
      <c r="PVK281" s="2"/>
      <c r="PVL281" s="2"/>
      <c r="PVM281" s="2"/>
      <c r="PVN281" s="2"/>
      <c r="PVO281" s="2"/>
      <c r="PVP281" s="2"/>
      <c r="PVQ281" s="2"/>
      <c r="PVR281" s="2"/>
      <c r="PVS281" s="2"/>
      <c r="PVT281" s="2"/>
      <c r="PVU281" s="2"/>
      <c r="PVV281" s="2"/>
      <c r="PVW281" s="2"/>
      <c r="PVX281" s="2"/>
      <c r="PVY281" s="2"/>
      <c r="PVZ281" s="2"/>
      <c r="PWA281" s="2"/>
      <c r="PWB281" s="2"/>
      <c r="PWC281" s="2"/>
      <c r="PWD281" s="2"/>
      <c r="PWE281" s="2"/>
      <c r="PWF281" s="2"/>
      <c r="PWG281" s="2"/>
      <c r="PWH281" s="2"/>
      <c r="PWI281" s="2"/>
      <c r="PWJ281" s="2"/>
      <c r="PWK281" s="2"/>
      <c r="PWL281" s="2"/>
      <c r="PWM281" s="2"/>
      <c r="PWN281" s="2"/>
      <c r="PWO281" s="2"/>
      <c r="PWP281" s="2"/>
      <c r="PWQ281" s="2"/>
      <c r="PWR281" s="2"/>
      <c r="PWS281" s="2"/>
      <c r="PWT281" s="2"/>
      <c r="PWU281" s="2"/>
      <c r="PWV281" s="2"/>
      <c r="PWW281" s="2"/>
      <c r="PWX281" s="2"/>
      <c r="PWY281" s="2"/>
      <c r="PWZ281" s="2"/>
      <c r="PXA281" s="2"/>
      <c r="PXB281" s="2"/>
      <c r="PXC281" s="2"/>
      <c r="PXD281" s="2"/>
      <c r="PXE281" s="2"/>
      <c r="PXF281" s="2"/>
      <c r="PXG281" s="2"/>
      <c r="PXH281" s="2"/>
      <c r="PXI281" s="2"/>
      <c r="PXJ281" s="2"/>
      <c r="PXK281" s="2"/>
      <c r="PXL281" s="2"/>
      <c r="PXM281" s="2"/>
      <c r="PXN281" s="2"/>
      <c r="PXO281" s="2"/>
      <c r="PXP281" s="2"/>
      <c r="PXQ281" s="2"/>
      <c r="PXR281" s="2"/>
      <c r="PXS281" s="2"/>
      <c r="PXT281" s="2"/>
      <c r="PXU281" s="2"/>
      <c r="PXV281" s="2"/>
      <c r="PXW281" s="2"/>
      <c r="PXX281" s="2"/>
      <c r="PXY281" s="2"/>
      <c r="PXZ281" s="2"/>
      <c r="PYA281" s="2"/>
      <c r="PYB281" s="2"/>
      <c r="PYC281" s="2"/>
      <c r="PYD281" s="2"/>
      <c r="PYE281" s="2"/>
      <c r="PYF281" s="2"/>
      <c r="PYG281" s="2"/>
      <c r="PYH281" s="2"/>
      <c r="PYI281" s="2"/>
      <c r="PYJ281" s="2"/>
      <c r="PYK281" s="2"/>
      <c r="PYL281" s="2"/>
      <c r="PYM281" s="2"/>
      <c r="PYN281" s="2"/>
      <c r="PYO281" s="2"/>
      <c r="PYP281" s="2"/>
      <c r="PYQ281" s="2"/>
      <c r="PYR281" s="2"/>
      <c r="PYS281" s="2"/>
      <c r="PYT281" s="2"/>
      <c r="PYU281" s="2"/>
      <c r="PYV281" s="2"/>
      <c r="PYW281" s="2"/>
      <c r="PYX281" s="2"/>
      <c r="PYY281" s="2"/>
      <c r="PYZ281" s="2"/>
      <c r="PZA281" s="2"/>
      <c r="PZB281" s="2"/>
      <c r="PZC281" s="2"/>
      <c r="PZD281" s="2"/>
      <c r="PZE281" s="2"/>
      <c r="PZF281" s="2"/>
      <c r="PZG281" s="2"/>
      <c r="PZH281" s="2"/>
      <c r="PZI281" s="2"/>
      <c r="PZJ281" s="2"/>
      <c r="PZK281" s="2"/>
      <c r="PZL281" s="2"/>
      <c r="PZM281" s="2"/>
      <c r="PZN281" s="2"/>
      <c r="PZO281" s="2"/>
      <c r="PZP281" s="2"/>
      <c r="PZQ281" s="2"/>
      <c r="PZR281" s="2"/>
      <c r="PZS281" s="2"/>
      <c r="PZT281" s="2"/>
      <c r="PZU281" s="2"/>
      <c r="PZV281" s="2"/>
      <c r="PZW281" s="2"/>
      <c r="PZX281" s="2"/>
      <c r="PZY281" s="2"/>
      <c r="PZZ281" s="2"/>
      <c r="QAA281" s="2"/>
      <c r="QAB281" s="2"/>
      <c r="QAC281" s="2"/>
      <c r="QAD281" s="2"/>
      <c r="QAE281" s="2"/>
      <c r="QAF281" s="2"/>
      <c r="QAG281" s="2"/>
      <c r="QAH281" s="2"/>
      <c r="QAI281" s="2"/>
      <c r="QAJ281" s="2"/>
      <c r="QAK281" s="2"/>
      <c r="QAL281" s="2"/>
      <c r="QAM281" s="2"/>
      <c r="QAN281" s="2"/>
      <c r="QAO281" s="2"/>
      <c r="QAP281" s="2"/>
      <c r="QAQ281" s="2"/>
      <c r="QAR281" s="2"/>
      <c r="QAS281" s="2"/>
      <c r="QAT281" s="2"/>
      <c r="QAU281" s="2"/>
      <c r="QAV281" s="2"/>
      <c r="QAW281" s="2"/>
      <c r="QAX281" s="2"/>
      <c r="QAY281" s="2"/>
      <c r="QAZ281" s="2"/>
      <c r="QBA281" s="2"/>
      <c r="QBB281" s="2"/>
      <c r="QBC281" s="2"/>
      <c r="QBD281" s="2"/>
      <c r="QBE281" s="2"/>
      <c r="QBF281" s="2"/>
      <c r="QBG281" s="2"/>
      <c r="QBH281" s="2"/>
      <c r="QBI281" s="2"/>
      <c r="QBJ281" s="2"/>
      <c r="QBK281" s="2"/>
      <c r="QBL281" s="2"/>
      <c r="QBM281" s="2"/>
      <c r="QBN281" s="2"/>
      <c r="QBO281" s="2"/>
      <c r="QBP281" s="2"/>
      <c r="QBQ281" s="2"/>
      <c r="QBR281" s="2"/>
      <c r="QBS281" s="2"/>
      <c r="QBT281" s="2"/>
      <c r="QBU281" s="2"/>
      <c r="QBV281" s="2"/>
      <c r="QBW281" s="2"/>
      <c r="QBX281" s="2"/>
      <c r="QBY281" s="2"/>
      <c r="QBZ281" s="2"/>
      <c r="QCA281" s="2"/>
      <c r="QCB281" s="2"/>
      <c r="QCC281" s="2"/>
      <c r="QCD281" s="2"/>
      <c r="QCE281" s="2"/>
      <c r="QCF281" s="2"/>
      <c r="QCG281" s="2"/>
      <c r="QCH281" s="2"/>
      <c r="QCI281" s="2"/>
      <c r="QCJ281" s="2"/>
      <c r="QCK281" s="2"/>
      <c r="QCL281" s="2"/>
      <c r="QCM281" s="2"/>
      <c r="QCN281" s="2"/>
      <c r="QCO281" s="2"/>
      <c r="QCP281" s="2"/>
      <c r="QCQ281" s="2"/>
      <c r="QCR281" s="2"/>
      <c r="QCS281" s="2"/>
      <c r="QCT281" s="2"/>
      <c r="QCU281" s="2"/>
      <c r="QCV281" s="2"/>
      <c r="QCW281" s="2"/>
      <c r="QCX281" s="2"/>
      <c r="QCY281" s="2"/>
      <c r="QCZ281" s="2"/>
      <c r="QDA281" s="2"/>
      <c r="QDB281" s="2"/>
      <c r="QDC281" s="2"/>
      <c r="QDD281" s="2"/>
      <c r="QDE281" s="2"/>
      <c r="QDF281" s="2"/>
      <c r="QDG281" s="2"/>
      <c r="QDH281" s="2"/>
      <c r="QDI281" s="2"/>
      <c r="QDJ281" s="2"/>
      <c r="QDK281" s="2"/>
      <c r="QDL281" s="2"/>
      <c r="QDM281" s="2"/>
      <c r="QDN281" s="2"/>
      <c r="QDO281" s="2"/>
      <c r="QDP281" s="2"/>
      <c r="QDQ281" s="2"/>
      <c r="QDR281" s="2"/>
      <c r="QDS281" s="2"/>
      <c r="QDT281" s="2"/>
      <c r="QDU281" s="2"/>
      <c r="QDV281" s="2"/>
      <c r="QDW281" s="2"/>
      <c r="QDX281" s="2"/>
      <c r="QDY281" s="2"/>
      <c r="QDZ281" s="2"/>
      <c r="QEA281" s="2"/>
      <c r="QEB281" s="2"/>
      <c r="QEC281" s="2"/>
      <c r="QED281" s="2"/>
      <c r="QEE281" s="2"/>
      <c r="QEF281" s="2"/>
      <c r="QEG281" s="2"/>
      <c r="QEH281" s="2"/>
      <c r="QEI281" s="2"/>
      <c r="QEJ281" s="2"/>
      <c r="QEK281" s="2"/>
      <c r="QEL281" s="2"/>
      <c r="QEM281" s="2"/>
      <c r="QEN281" s="2"/>
      <c r="QEO281" s="2"/>
      <c r="QEP281" s="2"/>
      <c r="QEQ281" s="2"/>
      <c r="QER281" s="2"/>
      <c r="QES281" s="2"/>
      <c r="QET281" s="2"/>
      <c r="QEU281" s="2"/>
      <c r="QEV281" s="2"/>
      <c r="QEW281" s="2"/>
      <c r="QEX281" s="2"/>
      <c r="QEY281" s="2"/>
      <c r="QEZ281" s="2"/>
      <c r="QFA281" s="2"/>
      <c r="QFB281" s="2"/>
      <c r="QFC281" s="2"/>
      <c r="QFD281" s="2"/>
      <c r="QFE281" s="2"/>
      <c r="QFF281" s="2"/>
      <c r="QFG281" s="2"/>
      <c r="QFH281" s="2"/>
      <c r="QFI281" s="2"/>
      <c r="QFJ281" s="2"/>
      <c r="QFK281" s="2"/>
      <c r="QFL281" s="2"/>
      <c r="QFM281" s="2"/>
      <c r="QFN281" s="2"/>
      <c r="QFO281" s="2"/>
      <c r="QFP281" s="2"/>
      <c r="QFQ281" s="2"/>
      <c r="QFR281" s="2"/>
      <c r="QFS281" s="2"/>
      <c r="QFT281" s="2"/>
      <c r="QFU281" s="2"/>
      <c r="QFV281" s="2"/>
      <c r="QFW281" s="2"/>
      <c r="QFX281" s="2"/>
      <c r="QFY281" s="2"/>
      <c r="QFZ281" s="2"/>
      <c r="QGA281" s="2"/>
      <c r="QGB281" s="2"/>
      <c r="QGC281" s="2"/>
      <c r="QGD281" s="2"/>
      <c r="QGE281" s="2"/>
      <c r="QGF281" s="2"/>
      <c r="QGG281" s="2"/>
      <c r="QGH281" s="2"/>
      <c r="QGI281" s="2"/>
      <c r="QGJ281" s="2"/>
      <c r="QGK281" s="2"/>
      <c r="QGL281" s="2"/>
      <c r="QGM281" s="2"/>
      <c r="QGN281" s="2"/>
      <c r="QGO281" s="2"/>
      <c r="QGP281" s="2"/>
      <c r="QGQ281" s="2"/>
      <c r="QGR281" s="2"/>
      <c r="QGS281" s="2"/>
      <c r="QGT281" s="2"/>
      <c r="QGU281" s="2"/>
      <c r="QGV281" s="2"/>
      <c r="QGW281" s="2"/>
      <c r="QGX281" s="2"/>
      <c r="QGY281" s="2"/>
      <c r="QGZ281" s="2"/>
      <c r="QHA281" s="2"/>
      <c r="QHB281" s="2"/>
      <c r="QHC281" s="2"/>
      <c r="QHD281" s="2"/>
      <c r="QHE281" s="2"/>
      <c r="QHF281" s="2"/>
      <c r="QHG281" s="2"/>
      <c r="QHH281" s="2"/>
      <c r="QHI281" s="2"/>
      <c r="QHJ281" s="2"/>
      <c r="QHK281" s="2"/>
      <c r="QHL281" s="2"/>
      <c r="QHM281" s="2"/>
      <c r="QHN281" s="2"/>
      <c r="QHO281" s="2"/>
      <c r="QHP281" s="2"/>
      <c r="QHQ281" s="2"/>
      <c r="QHR281" s="2"/>
      <c r="QHS281" s="2"/>
      <c r="QHT281" s="2"/>
      <c r="QHU281" s="2"/>
      <c r="QHV281" s="2"/>
      <c r="QHW281" s="2"/>
      <c r="QHX281" s="2"/>
      <c r="QHY281" s="2"/>
      <c r="QHZ281" s="2"/>
      <c r="QIA281" s="2"/>
      <c r="QIB281" s="2"/>
      <c r="QIC281" s="2"/>
      <c r="QID281" s="2"/>
      <c r="QIE281" s="2"/>
      <c r="QIF281" s="2"/>
      <c r="QIG281" s="2"/>
      <c r="QIH281" s="2"/>
      <c r="QII281" s="2"/>
      <c r="QIJ281" s="2"/>
      <c r="QIK281" s="2"/>
      <c r="QIL281" s="2"/>
      <c r="QIM281" s="2"/>
      <c r="QIN281" s="2"/>
      <c r="QIO281" s="2"/>
      <c r="QIP281" s="2"/>
      <c r="QIQ281" s="2"/>
      <c r="QIR281" s="2"/>
      <c r="QIS281" s="2"/>
      <c r="QIT281" s="2"/>
      <c r="QIU281" s="2"/>
      <c r="QIV281" s="2"/>
      <c r="QIW281" s="2"/>
      <c r="QIX281" s="2"/>
      <c r="QIY281" s="2"/>
      <c r="QIZ281" s="2"/>
      <c r="QJA281" s="2"/>
      <c r="QJB281" s="2"/>
      <c r="QJC281" s="2"/>
      <c r="QJD281" s="2"/>
      <c r="QJE281" s="2"/>
      <c r="QJF281" s="2"/>
      <c r="QJG281" s="2"/>
      <c r="QJH281" s="2"/>
      <c r="QJI281" s="2"/>
      <c r="QJJ281" s="2"/>
      <c r="QJK281" s="2"/>
      <c r="QJL281" s="2"/>
      <c r="QJM281" s="2"/>
      <c r="QJN281" s="2"/>
      <c r="QJO281" s="2"/>
      <c r="QJP281" s="2"/>
      <c r="QJQ281" s="2"/>
      <c r="QJR281" s="2"/>
      <c r="QJS281" s="2"/>
      <c r="QJT281" s="2"/>
      <c r="QJU281" s="2"/>
      <c r="QJV281" s="2"/>
      <c r="QJW281" s="2"/>
      <c r="QJX281" s="2"/>
      <c r="QJY281" s="2"/>
      <c r="QJZ281" s="2"/>
      <c r="QKA281" s="2"/>
      <c r="QKB281" s="2"/>
      <c r="QKC281" s="2"/>
      <c r="QKD281" s="2"/>
      <c r="QKE281" s="2"/>
      <c r="QKF281" s="2"/>
      <c r="QKG281" s="2"/>
      <c r="QKH281" s="2"/>
      <c r="QKI281" s="2"/>
      <c r="QKJ281" s="2"/>
      <c r="QKK281" s="2"/>
      <c r="QKL281" s="2"/>
      <c r="QKM281" s="2"/>
      <c r="QKN281" s="2"/>
      <c r="QKO281" s="2"/>
      <c r="QKP281" s="2"/>
      <c r="QKQ281" s="2"/>
      <c r="QKR281" s="2"/>
      <c r="QKS281" s="2"/>
      <c r="QKT281" s="2"/>
      <c r="QKU281" s="2"/>
      <c r="QKV281" s="2"/>
      <c r="QKW281" s="2"/>
      <c r="QKX281" s="2"/>
      <c r="QKY281" s="2"/>
      <c r="QKZ281" s="2"/>
      <c r="QLA281" s="2"/>
      <c r="QLB281" s="2"/>
      <c r="QLC281" s="2"/>
      <c r="QLD281" s="2"/>
      <c r="QLE281" s="2"/>
      <c r="QLF281" s="2"/>
      <c r="QLG281" s="2"/>
      <c r="QLH281" s="2"/>
      <c r="QLI281" s="2"/>
      <c r="QLJ281" s="2"/>
      <c r="QLK281" s="2"/>
      <c r="QLL281" s="2"/>
      <c r="QLM281" s="2"/>
      <c r="QLN281" s="2"/>
      <c r="QLO281" s="2"/>
      <c r="QLP281" s="2"/>
      <c r="QLQ281" s="2"/>
      <c r="QLR281" s="2"/>
      <c r="QLS281" s="2"/>
      <c r="QLT281" s="2"/>
      <c r="QLU281" s="2"/>
      <c r="QLV281" s="2"/>
      <c r="QLW281" s="2"/>
      <c r="QLX281" s="2"/>
      <c r="QLY281" s="2"/>
      <c r="QLZ281" s="2"/>
      <c r="QMA281" s="2"/>
      <c r="QMB281" s="2"/>
      <c r="QMC281" s="2"/>
      <c r="QMD281" s="2"/>
      <c r="QME281" s="2"/>
      <c r="QMF281" s="2"/>
      <c r="QMG281" s="2"/>
      <c r="QMH281" s="2"/>
      <c r="QMI281" s="2"/>
      <c r="QMJ281" s="2"/>
      <c r="QMK281" s="2"/>
      <c r="QML281" s="2"/>
      <c r="QMM281" s="2"/>
      <c r="QMN281" s="2"/>
      <c r="QMO281" s="2"/>
      <c r="QMP281" s="2"/>
      <c r="QMQ281" s="2"/>
      <c r="QMR281" s="2"/>
      <c r="QMS281" s="2"/>
      <c r="QMT281" s="2"/>
      <c r="QMU281" s="2"/>
      <c r="QMV281" s="2"/>
      <c r="QMW281" s="2"/>
      <c r="QMX281" s="2"/>
      <c r="QMY281" s="2"/>
      <c r="QMZ281" s="2"/>
      <c r="QNA281" s="2"/>
      <c r="QNB281" s="2"/>
      <c r="QNC281" s="2"/>
      <c r="QND281" s="2"/>
      <c r="QNE281" s="2"/>
      <c r="QNF281" s="2"/>
      <c r="QNG281" s="2"/>
      <c r="QNH281" s="2"/>
      <c r="QNI281" s="2"/>
      <c r="QNJ281" s="2"/>
      <c r="QNK281" s="2"/>
      <c r="QNL281" s="2"/>
      <c r="QNM281" s="2"/>
      <c r="QNN281" s="2"/>
      <c r="QNO281" s="2"/>
      <c r="QNP281" s="2"/>
      <c r="QNQ281" s="2"/>
      <c r="QNR281" s="2"/>
      <c r="QNS281" s="2"/>
      <c r="QNT281" s="2"/>
      <c r="QNU281" s="2"/>
      <c r="QNV281" s="2"/>
      <c r="QNW281" s="2"/>
      <c r="QNX281" s="2"/>
      <c r="QNY281" s="2"/>
      <c r="QNZ281" s="2"/>
      <c r="QOA281" s="2"/>
      <c r="QOB281" s="2"/>
      <c r="QOC281" s="2"/>
      <c r="QOD281" s="2"/>
      <c r="QOE281" s="2"/>
      <c r="QOF281" s="2"/>
      <c r="QOG281" s="2"/>
      <c r="QOH281" s="2"/>
      <c r="QOI281" s="2"/>
      <c r="QOJ281" s="2"/>
      <c r="QOK281" s="2"/>
      <c r="QOL281" s="2"/>
      <c r="QOM281" s="2"/>
      <c r="QON281" s="2"/>
      <c r="QOO281" s="2"/>
      <c r="QOP281" s="2"/>
      <c r="QOQ281" s="2"/>
      <c r="QOR281" s="2"/>
      <c r="QOS281" s="2"/>
      <c r="QOT281" s="2"/>
      <c r="QOU281" s="2"/>
      <c r="QOV281" s="2"/>
      <c r="QOW281" s="2"/>
      <c r="QOX281" s="2"/>
      <c r="QOY281" s="2"/>
      <c r="QOZ281" s="2"/>
      <c r="QPA281" s="2"/>
      <c r="QPB281" s="2"/>
      <c r="QPC281" s="2"/>
      <c r="QPD281" s="2"/>
      <c r="QPE281" s="2"/>
      <c r="QPF281" s="2"/>
      <c r="QPG281" s="2"/>
      <c r="QPH281" s="2"/>
      <c r="QPI281" s="2"/>
      <c r="QPJ281" s="2"/>
      <c r="QPK281" s="2"/>
      <c r="QPL281" s="2"/>
      <c r="QPM281" s="2"/>
      <c r="QPN281" s="2"/>
      <c r="QPO281" s="2"/>
      <c r="QPP281" s="2"/>
      <c r="QPQ281" s="2"/>
      <c r="QPR281" s="2"/>
      <c r="QPS281" s="2"/>
      <c r="QPT281" s="2"/>
      <c r="QPU281" s="2"/>
      <c r="QPV281" s="2"/>
      <c r="QPW281" s="2"/>
      <c r="QPX281" s="2"/>
      <c r="QPY281" s="2"/>
      <c r="QPZ281" s="2"/>
      <c r="QQA281" s="2"/>
      <c r="QQB281" s="2"/>
      <c r="QQC281" s="2"/>
      <c r="QQD281" s="2"/>
      <c r="QQE281" s="2"/>
      <c r="QQF281" s="2"/>
      <c r="QQG281" s="2"/>
      <c r="QQH281" s="2"/>
      <c r="QQI281" s="2"/>
      <c r="QQJ281" s="2"/>
      <c r="QQK281" s="2"/>
      <c r="QQL281" s="2"/>
      <c r="QQM281" s="2"/>
      <c r="QQN281" s="2"/>
      <c r="QQO281" s="2"/>
      <c r="QQP281" s="2"/>
      <c r="QQQ281" s="2"/>
      <c r="QQR281" s="2"/>
      <c r="QQS281" s="2"/>
      <c r="QQT281" s="2"/>
      <c r="QQU281" s="2"/>
      <c r="QQV281" s="2"/>
      <c r="QQW281" s="2"/>
      <c r="QQX281" s="2"/>
      <c r="QQY281" s="2"/>
      <c r="QQZ281" s="2"/>
      <c r="QRA281" s="2"/>
      <c r="QRB281" s="2"/>
      <c r="QRC281" s="2"/>
      <c r="QRD281" s="2"/>
      <c r="QRE281" s="2"/>
      <c r="QRF281" s="2"/>
      <c r="QRG281" s="2"/>
      <c r="QRH281" s="2"/>
      <c r="QRI281" s="2"/>
      <c r="QRJ281" s="2"/>
      <c r="QRK281" s="2"/>
      <c r="QRL281" s="2"/>
      <c r="QRM281" s="2"/>
      <c r="QRN281" s="2"/>
      <c r="QRO281" s="2"/>
      <c r="QRP281" s="2"/>
      <c r="QRQ281" s="2"/>
      <c r="QRR281" s="2"/>
      <c r="QRS281" s="2"/>
      <c r="QRT281" s="2"/>
      <c r="QRU281" s="2"/>
      <c r="QRV281" s="2"/>
      <c r="QRW281" s="2"/>
      <c r="QRX281" s="2"/>
      <c r="QRY281" s="2"/>
      <c r="QRZ281" s="2"/>
      <c r="QSA281" s="2"/>
      <c r="QSB281" s="2"/>
      <c r="QSC281" s="2"/>
      <c r="QSD281" s="2"/>
      <c r="QSE281" s="2"/>
      <c r="QSF281" s="2"/>
      <c r="QSG281" s="2"/>
      <c r="QSH281" s="2"/>
      <c r="QSI281" s="2"/>
      <c r="QSJ281" s="2"/>
      <c r="QSK281" s="2"/>
      <c r="QSL281" s="2"/>
      <c r="QSM281" s="2"/>
      <c r="QSN281" s="2"/>
      <c r="QSO281" s="2"/>
      <c r="QSP281" s="2"/>
      <c r="QSQ281" s="2"/>
      <c r="QSR281" s="2"/>
      <c r="QSS281" s="2"/>
      <c r="QST281" s="2"/>
      <c r="QSU281" s="2"/>
      <c r="QSV281" s="2"/>
      <c r="QSW281" s="2"/>
      <c r="QSX281" s="2"/>
      <c r="QSY281" s="2"/>
      <c r="QSZ281" s="2"/>
      <c r="QTA281" s="2"/>
      <c r="QTB281" s="2"/>
      <c r="QTC281" s="2"/>
      <c r="QTD281" s="2"/>
      <c r="QTE281" s="2"/>
      <c r="QTF281" s="2"/>
      <c r="QTG281" s="2"/>
      <c r="QTH281" s="2"/>
      <c r="QTI281" s="2"/>
      <c r="QTJ281" s="2"/>
      <c r="QTK281" s="2"/>
      <c r="QTL281" s="2"/>
      <c r="QTM281" s="2"/>
      <c r="QTN281" s="2"/>
      <c r="QTO281" s="2"/>
      <c r="QTP281" s="2"/>
      <c r="QTQ281" s="2"/>
      <c r="QTR281" s="2"/>
      <c r="QTS281" s="2"/>
      <c r="QTT281" s="2"/>
      <c r="QTU281" s="2"/>
      <c r="QTV281" s="2"/>
      <c r="QTW281" s="2"/>
      <c r="QTX281" s="2"/>
      <c r="QTY281" s="2"/>
      <c r="QTZ281" s="2"/>
      <c r="QUA281" s="2"/>
      <c r="QUB281" s="2"/>
      <c r="QUC281" s="2"/>
      <c r="QUD281" s="2"/>
      <c r="QUE281" s="2"/>
      <c r="QUF281" s="2"/>
      <c r="QUG281" s="2"/>
      <c r="QUH281" s="2"/>
      <c r="QUI281" s="2"/>
      <c r="QUJ281" s="2"/>
      <c r="QUK281" s="2"/>
      <c r="QUL281" s="2"/>
      <c r="QUM281" s="2"/>
      <c r="QUN281" s="2"/>
      <c r="QUO281" s="2"/>
      <c r="QUP281" s="2"/>
      <c r="QUQ281" s="2"/>
      <c r="QUR281" s="2"/>
      <c r="QUS281" s="2"/>
      <c r="QUT281" s="2"/>
      <c r="QUU281" s="2"/>
      <c r="QUV281" s="2"/>
      <c r="QUW281" s="2"/>
      <c r="QUX281" s="2"/>
      <c r="QUY281" s="2"/>
      <c r="QUZ281" s="2"/>
      <c r="QVA281" s="2"/>
      <c r="QVB281" s="2"/>
      <c r="QVC281" s="2"/>
      <c r="QVD281" s="2"/>
      <c r="QVE281" s="2"/>
      <c r="QVF281" s="2"/>
      <c r="QVG281" s="2"/>
      <c r="QVH281" s="2"/>
      <c r="QVI281" s="2"/>
      <c r="QVJ281" s="2"/>
      <c r="QVK281" s="2"/>
      <c r="QVL281" s="2"/>
      <c r="QVM281" s="2"/>
      <c r="QVN281" s="2"/>
      <c r="QVO281" s="2"/>
      <c r="QVP281" s="2"/>
      <c r="QVQ281" s="2"/>
      <c r="QVR281" s="2"/>
      <c r="QVS281" s="2"/>
      <c r="QVT281" s="2"/>
      <c r="QVU281" s="2"/>
      <c r="QVV281" s="2"/>
      <c r="QVW281" s="2"/>
      <c r="QVX281" s="2"/>
      <c r="QVY281" s="2"/>
      <c r="QVZ281" s="2"/>
      <c r="QWA281" s="2"/>
      <c r="QWB281" s="2"/>
      <c r="QWC281" s="2"/>
      <c r="QWD281" s="2"/>
      <c r="QWE281" s="2"/>
      <c r="QWF281" s="2"/>
      <c r="QWG281" s="2"/>
      <c r="QWH281" s="2"/>
      <c r="QWI281" s="2"/>
      <c r="QWJ281" s="2"/>
      <c r="QWK281" s="2"/>
      <c r="QWL281" s="2"/>
      <c r="QWM281" s="2"/>
      <c r="QWN281" s="2"/>
      <c r="QWO281" s="2"/>
      <c r="QWP281" s="2"/>
      <c r="QWQ281" s="2"/>
      <c r="QWR281" s="2"/>
      <c r="QWS281" s="2"/>
      <c r="QWT281" s="2"/>
      <c r="QWU281" s="2"/>
      <c r="QWV281" s="2"/>
      <c r="QWW281" s="2"/>
      <c r="QWX281" s="2"/>
      <c r="QWY281" s="2"/>
      <c r="QWZ281" s="2"/>
      <c r="QXA281" s="2"/>
      <c r="QXB281" s="2"/>
      <c r="QXC281" s="2"/>
      <c r="QXD281" s="2"/>
      <c r="QXE281" s="2"/>
      <c r="QXF281" s="2"/>
      <c r="QXG281" s="2"/>
      <c r="QXH281" s="2"/>
      <c r="QXI281" s="2"/>
      <c r="QXJ281" s="2"/>
      <c r="QXK281" s="2"/>
      <c r="QXL281" s="2"/>
      <c r="QXM281" s="2"/>
      <c r="QXN281" s="2"/>
      <c r="QXO281" s="2"/>
      <c r="QXP281" s="2"/>
      <c r="QXQ281" s="2"/>
      <c r="QXR281" s="2"/>
      <c r="QXS281" s="2"/>
      <c r="QXT281" s="2"/>
      <c r="QXU281" s="2"/>
      <c r="QXV281" s="2"/>
      <c r="QXW281" s="2"/>
      <c r="QXX281" s="2"/>
      <c r="QXY281" s="2"/>
      <c r="QXZ281" s="2"/>
      <c r="QYA281" s="2"/>
      <c r="QYB281" s="2"/>
      <c r="QYC281" s="2"/>
      <c r="QYD281" s="2"/>
      <c r="QYE281" s="2"/>
      <c r="QYF281" s="2"/>
      <c r="QYG281" s="2"/>
      <c r="QYH281" s="2"/>
      <c r="QYI281" s="2"/>
      <c r="QYJ281" s="2"/>
      <c r="QYK281" s="2"/>
      <c r="QYL281" s="2"/>
      <c r="QYM281" s="2"/>
      <c r="QYN281" s="2"/>
      <c r="QYO281" s="2"/>
      <c r="QYP281" s="2"/>
      <c r="QYQ281" s="2"/>
      <c r="QYR281" s="2"/>
      <c r="QYS281" s="2"/>
      <c r="QYT281" s="2"/>
      <c r="QYU281" s="2"/>
      <c r="QYV281" s="2"/>
      <c r="QYW281" s="2"/>
      <c r="QYX281" s="2"/>
      <c r="QYY281" s="2"/>
      <c r="QYZ281" s="2"/>
      <c r="QZA281" s="2"/>
      <c r="QZB281" s="2"/>
      <c r="QZC281" s="2"/>
      <c r="QZD281" s="2"/>
      <c r="QZE281" s="2"/>
      <c r="QZF281" s="2"/>
      <c r="QZG281" s="2"/>
      <c r="QZH281" s="2"/>
      <c r="QZI281" s="2"/>
      <c r="QZJ281" s="2"/>
      <c r="QZK281" s="2"/>
      <c r="QZL281" s="2"/>
      <c r="QZM281" s="2"/>
      <c r="QZN281" s="2"/>
      <c r="QZO281" s="2"/>
      <c r="QZP281" s="2"/>
      <c r="QZQ281" s="2"/>
      <c r="QZR281" s="2"/>
      <c r="QZS281" s="2"/>
      <c r="QZT281" s="2"/>
      <c r="QZU281" s="2"/>
      <c r="QZV281" s="2"/>
      <c r="QZW281" s="2"/>
      <c r="QZX281" s="2"/>
      <c r="QZY281" s="2"/>
      <c r="QZZ281" s="2"/>
      <c r="RAA281" s="2"/>
      <c r="RAB281" s="2"/>
      <c r="RAC281" s="2"/>
      <c r="RAD281" s="2"/>
      <c r="RAE281" s="2"/>
      <c r="RAF281" s="2"/>
      <c r="RAG281" s="2"/>
      <c r="RAH281" s="2"/>
      <c r="RAI281" s="2"/>
      <c r="RAJ281" s="2"/>
      <c r="RAK281" s="2"/>
      <c r="RAL281" s="2"/>
      <c r="RAM281" s="2"/>
      <c r="RAN281" s="2"/>
      <c r="RAO281" s="2"/>
      <c r="RAP281" s="2"/>
      <c r="RAQ281" s="2"/>
      <c r="RAR281" s="2"/>
      <c r="RAS281" s="2"/>
      <c r="RAT281" s="2"/>
      <c r="RAU281" s="2"/>
      <c r="RAV281" s="2"/>
      <c r="RAW281" s="2"/>
      <c r="RAX281" s="2"/>
      <c r="RAY281" s="2"/>
      <c r="RAZ281" s="2"/>
      <c r="RBA281" s="2"/>
      <c r="RBB281" s="2"/>
      <c r="RBC281" s="2"/>
      <c r="RBD281" s="2"/>
      <c r="RBE281" s="2"/>
      <c r="RBF281" s="2"/>
      <c r="RBG281" s="2"/>
      <c r="RBH281" s="2"/>
      <c r="RBI281" s="2"/>
      <c r="RBJ281" s="2"/>
      <c r="RBK281" s="2"/>
      <c r="RBL281" s="2"/>
      <c r="RBM281" s="2"/>
      <c r="RBN281" s="2"/>
      <c r="RBO281" s="2"/>
      <c r="RBP281" s="2"/>
      <c r="RBQ281" s="2"/>
      <c r="RBR281" s="2"/>
      <c r="RBS281" s="2"/>
      <c r="RBT281" s="2"/>
      <c r="RBU281" s="2"/>
      <c r="RBV281" s="2"/>
      <c r="RBW281" s="2"/>
      <c r="RBX281" s="2"/>
      <c r="RBY281" s="2"/>
      <c r="RBZ281" s="2"/>
      <c r="RCA281" s="2"/>
      <c r="RCB281" s="2"/>
      <c r="RCC281" s="2"/>
      <c r="RCD281" s="2"/>
      <c r="RCE281" s="2"/>
      <c r="RCF281" s="2"/>
      <c r="RCG281" s="2"/>
      <c r="RCH281" s="2"/>
      <c r="RCI281" s="2"/>
      <c r="RCJ281" s="2"/>
      <c r="RCK281" s="2"/>
      <c r="RCL281" s="2"/>
      <c r="RCM281" s="2"/>
      <c r="RCN281" s="2"/>
      <c r="RCO281" s="2"/>
      <c r="RCP281" s="2"/>
      <c r="RCQ281" s="2"/>
      <c r="RCR281" s="2"/>
      <c r="RCS281" s="2"/>
      <c r="RCT281" s="2"/>
      <c r="RCU281" s="2"/>
      <c r="RCV281" s="2"/>
      <c r="RCW281" s="2"/>
      <c r="RCX281" s="2"/>
      <c r="RCY281" s="2"/>
      <c r="RCZ281" s="2"/>
      <c r="RDA281" s="2"/>
      <c r="RDB281" s="2"/>
      <c r="RDC281" s="2"/>
      <c r="RDD281" s="2"/>
      <c r="RDE281" s="2"/>
      <c r="RDF281" s="2"/>
      <c r="RDG281" s="2"/>
      <c r="RDH281" s="2"/>
      <c r="RDI281" s="2"/>
      <c r="RDJ281" s="2"/>
      <c r="RDK281" s="2"/>
      <c r="RDL281" s="2"/>
      <c r="RDM281" s="2"/>
      <c r="RDN281" s="2"/>
      <c r="RDO281" s="2"/>
      <c r="RDP281" s="2"/>
      <c r="RDQ281" s="2"/>
      <c r="RDR281" s="2"/>
      <c r="RDS281" s="2"/>
      <c r="RDT281" s="2"/>
      <c r="RDU281" s="2"/>
      <c r="RDV281" s="2"/>
      <c r="RDW281" s="2"/>
      <c r="RDX281" s="2"/>
      <c r="RDY281" s="2"/>
      <c r="RDZ281" s="2"/>
      <c r="REA281" s="2"/>
      <c r="REB281" s="2"/>
      <c r="REC281" s="2"/>
      <c r="RED281" s="2"/>
      <c r="REE281" s="2"/>
      <c r="REF281" s="2"/>
      <c r="REG281" s="2"/>
      <c r="REH281" s="2"/>
      <c r="REI281" s="2"/>
      <c r="REJ281" s="2"/>
      <c r="REK281" s="2"/>
      <c r="REL281" s="2"/>
      <c r="REM281" s="2"/>
      <c r="REN281" s="2"/>
      <c r="REO281" s="2"/>
      <c r="REP281" s="2"/>
      <c r="REQ281" s="2"/>
      <c r="RER281" s="2"/>
      <c r="RES281" s="2"/>
      <c r="RET281" s="2"/>
      <c r="REU281" s="2"/>
      <c r="REV281" s="2"/>
      <c r="REW281" s="2"/>
      <c r="REX281" s="2"/>
      <c r="REY281" s="2"/>
      <c r="REZ281" s="2"/>
      <c r="RFA281" s="2"/>
      <c r="RFB281" s="2"/>
      <c r="RFC281" s="2"/>
      <c r="RFD281" s="2"/>
      <c r="RFE281" s="2"/>
      <c r="RFF281" s="2"/>
      <c r="RFG281" s="2"/>
      <c r="RFH281" s="2"/>
      <c r="RFI281" s="2"/>
      <c r="RFJ281" s="2"/>
      <c r="RFK281" s="2"/>
      <c r="RFL281" s="2"/>
      <c r="RFM281" s="2"/>
      <c r="RFN281" s="2"/>
      <c r="RFO281" s="2"/>
      <c r="RFP281" s="2"/>
      <c r="RFQ281" s="2"/>
      <c r="RFR281" s="2"/>
      <c r="RFS281" s="2"/>
      <c r="RFT281" s="2"/>
      <c r="RFU281" s="2"/>
      <c r="RFV281" s="2"/>
      <c r="RFW281" s="2"/>
      <c r="RFX281" s="2"/>
      <c r="RFY281" s="2"/>
      <c r="RFZ281" s="2"/>
      <c r="RGA281" s="2"/>
      <c r="RGB281" s="2"/>
      <c r="RGC281" s="2"/>
      <c r="RGD281" s="2"/>
      <c r="RGE281" s="2"/>
      <c r="RGF281" s="2"/>
      <c r="RGG281" s="2"/>
      <c r="RGH281" s="2"/>
      <c r="RGI281" s="2"/>
      <c r="RGJ281" s="2"/>
      <c r="RGK281" s="2"/>
      <c r="RGL281" s="2"/>
      <c r="RGM281" s="2"/>
      <c r="RGN281" s="2"/>
      <c r="RGO281" s="2"/>
      <c r="RGP281" s="2"/>
      <c r="RGQ281" s="2"/>
      <c r="RGR281" s="2"/>
      <c r="RGS281" s="2"/>
      <c r="RGT281" s="2"/>
      <c r="RGU281" s="2"/>
      <c r="RGV281" s="2"/>
      <c r="RGW281" s="2"/>
      <c r="RGX281" s="2"/>
      <c r="RGY281" s="2"/>
      <c r="RGZ281" s="2"/>
      <c r="RHA281" s="2"/>
      <c r="RHB281" s="2"/>
      <c r="RHC281" s="2"/>
      <c r="RHD281" s="2"/>
      <c r="RHE281" s="2"/>
      <c r="RHF281" s="2"/>
      <c r="RHG281" s="2"/>
      <c r="RHH281" s="2"/>
      <c r="RHI281" s="2"/>
      <c r="RHJ281" s="2"/>
      <c r="RHK281" s="2"/>
      <c r="RHL281" s="2"/>
      <c r="RHM281" s="2"/>
      <c r="RHN281" s="2"/>
      <c r="RHO281" s="2"/>
      <c r="RHP281" s="2"/>
      <c r="RHQ281" s="2"/>
      <c r="RHR281" s="2"/>
      <c r="RHS281" s="2"/>
      <c r="RHT281" s="2"/>
      <c r="RHU281" s="2"/>
      <c r="RHV281" s="2"/>
      <c r="RHW281" s="2"/>
      <c r="RHX281" s="2"/>
      <c r="RHY281" s="2"/>
      <c r="RHZ281" s="2"/>
      <c r="RIA281" s="2"/>
      <c r="RIB281" s="2"/>
      <c r="RIC281" s="2"/>
      <c r="RID281" s="2"/>
      <c r="RIE281" s="2"/>
      <c r="RIF281" s="2"/>
      <c r="RIG281" s="2"/>
      <c r="RIH281" s="2"/>
      <c r="RII281" s="2"/>
      <c r="RIJ281" s="2"/>
      <c r="RIK281" s="2"/>
      <c r="RIL281" s="2"/>
      <c r="RIM281" s="2"/>
      <c r="RIN281" s="2"/>
      <c r="RIO281" s="2"/>
      <c r="RIP281" s="2"/>
      <c r="RIQ281" s="2"/>
      <c r="RIR281" s="2"/>
      <c r="RIS281" s="2"/>
      <c r="RIT281" s="2"/>
      <c r="RIU281" s="2"/>
      <c r="RIV281" s="2"/>
      <c r="RIW281" s="2"/>
      <c r="RIX281" s="2"/>
      <c r="RIY281" s="2"/>
      <c r="RIZ281" s="2"/>
      <c r="RJA281" s="2"/>
      <c r="RJB281" s="2"/>
      <c r="RJC281" s="2"/>
      <c r="RJD281" s="2"/>
      <c r="RJE281" s="2"/>
      <c r="RJF281" s="2"/>
      <c r="RJG281" s="2"/>
      <c r="RJH281" s="2"/>
      <c r="RJI281" s="2"/>
      <c r="RJJ281" s="2"/>
      <c r="RJK281" s="2"/>
      <c r="RJL281" s="2"/>
      <c r="RJM281" s="2"/>
      <c r="RJN281" s="2"/>
      <c r="RJO281" s="2"/>
      <c r="RJP281" s="2"/>
      <c r="RJQ281" s="2"/>
      <c r="RJR281" s="2"/>
      <c r="RJS281" s="2"/>
      <c r="RJT281" s="2"/>
      <c r="RJU281" s="2"/>
      <c r="RJV281" s="2"/>
      <c r="RJW281" s="2"/>
      <c r="RJX281" s="2"/>
      <c r="RJY281" s="2"/>
      <c r="RJZ281" s="2"/>
      <c r="RKA281" s="2"/>
      <c r="RKB281" s="2"/>
      <c r="RKC281" s="2"/>
      <c r="RKD281" s="2"/>
      <c r="RKE281" s="2"/>
      <c r="RKF281" s="2"/>
      <c r="RKG281" s="2"/>
      <c r="RKH281" s="2"/>
      <c r="RKI281" s="2"/>
      <c r="RKJ281" s="2"/>
      <c r="RKK281" s="2"/>
      <c r="RKL281" s="2"/>
      <c r="RKM281" s="2"/>
      <c r="RKN281" s="2"/>
      <c r="RKO281" s="2"/>
      <c r="RKP281" s="2"/>
      <c r="RKQ281" s="2"/>
      <c r="RKR281" s="2"/>
      <c r="RKS281" s="2"/>
      <c r="RKT281" s="2"/>
      <c r="RKU281" s="2"/>
      <c r="RKV281" s="2"/>
      <c r="RKW281" s="2"/>
      <c r="RKX281" s="2"/>
      <c r="RKY281" s="2"/>
      <c r="RKZ281" s="2"/>
      <c r="RLA281" s="2"/>
      <c r="RLB281" s="2"/>
      <c r="RLC281" s="2"/>
      <c r="RLD281" s="2"/>
      <c r="RLE281" s="2"/>
      <c r="RLF281" s="2"/>
      <c r="RLG281" s="2"/>
      <c r="RLH281" s="2"/>
      <c r="RLI281" s="2"/>
      <c r="RLJ281" s="2"/>
      <c r="RLK281" s="2"/>
      <c r="RLL281" s="2"/>
      <c r="RLM281" s="2"/>
      <c r="RLN281" s="2"/>
      <c r="RLO281" s="2"/>
      <c r="RLP281" s="2"/>
      <c r="RLQ281" s="2"/>
      <c r="RLR281" s="2"/>
      <c r="RLS281" s="2"/>
      <c r="RLT281" s="2"/>
      <c r="RLU281" s="2"/>
      <c r="RLV281" s="2"/>
      <c r="RLW281" s="2"/>
      <c r="RLX281" s="2"/>
      <c r="RLY281" s="2"/>
      <c r="RLZ281" s="2"/>
      <c r="RMA281" s="2"/>
      <c r="RMB281" s="2"/>
      <c r="RMC281" s="2"/>
      <c r="RMD281" s="2"/>
      <c r="RME281" s="2"/>
      <c r="RMF281" s="2"/>
      <c r="RMG281" s="2"/>
      <c r="RMH281" s="2"/>
      <c r="RMI281" s="2"/>
      <c r="RMJ281" s="2"/>
      <c r="RMK281" s="2"/>
      <c r="RML281" s="2"/>
      <c r="RMM281" s="2"/>
      <c r="RMN281" s="2"/>
      <c r="RMO281" s="2"/>
      <c r="RMP281" s="2"/>
      <c r="RMQ281" s="2"/>
      <c r="RMR281" s="2"/>
      <c r="RMS281" s="2"/>
      <c r="RMT281" s="2"/>
      <c r="RMU281" s="2"/>
      <c r="RMV281" s="2"/>
      <c r="RMW281" s="2"/>
      <c r="RMX281" s="2"/>
      <c r="RMY281" s="2"/>
      <c r="RMZ281" s="2"/>
      <c r="RNA281" s="2"/>
      <c r="RNB281" s="2"/>
      <c r="RNC281" s="2"/>
      <c r="RND281" s="2"/>
      <c r="RNE281" s="2"/>
      <c r="RNF281" s="2"/>
      <c r="RNG281" s="2"/>
      <c r="RNH281" s="2"/>
      <c r="RNI281" s="2"/>
      <c r="RNJ281" s="2"/>
      <c r="RNK281" s="2"/>
      <c r="RNL281" s="2"/>
      <c r="RNM281" s="2"/>
      <c r="RNN281" s="2"/>
      <c r="RNO281" s="2"/>
      <c r="RNP281" s="2"/>
      <c r="RNQ281" s="2"/>
      <c r="RNR281" s="2"/>
      <c r="RNS281" s="2"/>
      <c r="RNT281" s="2"/>
      <c r="RNU281" s="2"/>
      <c r="RNV281" s="2"/>
      <c r="RNW281" s="2"/>
      <c r="RNX281" s="2"/>
      <c r="RNY281" s="2"/>
      <c r="RNZ281" s="2"/>
      <c r="ROA281" s="2"/>
      <c r="ROB281" s="2"/>
      <c r="ROC281" s="2"/>
      <c r="ROD281" s="2"/>
      <c r="ROE281" s="2"/>
      <c r="ROF281" s="2"/>
      <c r="ROG281" s="2"/>
      <c r="ROH281" s="2"/>
      <c r="ROI281" s="2"/>
      <c r="ROJ281" s="2"/>
      <c r="ROK281" s="2"/>
      <c r="ROL281" s="2"/>
      <c r="ROM281" s="2"/>
      <c r="RON281" s="2"/>
      <c r="ROO281" s="2"/>
      <c r="ROP281" s="2"/>
      <c r="ROQ281" s="2"/>
      <c r="ROR281" s="2"/>
      <c r="ROS281" s="2"/>
      <c r="ROT281" s="2"/>
      <c r="ROU281" s="2"/>
      <c r="ROV281" s="2"/>
      <c r="ROW281" s="2"/>
      <c r="ROX281" s="2"/>
      <c r="ROY281" s="2"/>
      <c r="ROZ281" s="2"/>
      <c r="RPA281" s="2"/>
      <c r="RPB281" s="2"/>
      <c r="RPC281" s="2"/>
      <c r="RPD281" s="2"/>
      <c r="RPE281" s="2"/>
      <c r="RPF281" s="2"/>
      <c r="RPG281" s="2"/>
      <c r="RPH281" s="2"/>
      <c r="RPI281" s="2"/>
      <c r="RPJ281" s="2"/>
      <c r="RPK281" s="2"/>
      <c r="RPL281" s="2"/>
      <c r="RPM281" s="2"/>
      <c r="RPN281" s="2"/>
      <c r="RPO281" s="2"/>
      <c r="RPP281" s="2"/>
      <c r="RPQ281" s="2"/>
      <c r="RPR281" s="2"/>
      <c r="RPS281" s="2"/>
      <c r="RPT281" s="2"/>
      <c r="RPU281" s="2"/>
      <c r="RPV281" s="2"/>
      <c r="RPW281" s="2"/>
      <c r="RPX281" s="2"/>
      <c r="RPY281" s="2"/>
      <c r="RPZ281" s="2"/>
      <c r="RQA281" s="2"/>
      <c r="RQB281" s="2"/>
      <c r="RQC281" s="2"/>
      <c r="RQD281" s="2"/>
      <c r="RQE281" s="2"/>
      <c r="RQF281" s="2"/>
      <c r="RQG281" s="2"/>
      <c r="RQH281" s="2"/>
      <c r="RQI281" s="2"/>
      <c r="RQJ281" s="2"/>
      <c r="RQK281" s="2"/>
      <c r="RQL281" s="2"/>
      <c r="RQM281" s="2"/>
      <c r="RQN281" s="2"/>
      <c r="RQO281" s="2"/>
      <c r="RQP281" s="2"/>
      <c r="RQQ281" s="2"/>
      <c r="RQR281" s="2"/>
      <c r="RQS281" s="2"/>
      <c r="RQT281" s="2"/>
      <c r="RQU281" s="2"/>
      <c r="RQV281" s="2"/>
      <c r="RQW281" s="2"/>
      <c r="RQX281" s="2"/>
      <c r="RQY281" s="2"/>
      <c r="RQZ281" s="2"/>
      <c r="RRA281" s="2"/>
      <c r="RRB281" s="2"/>
      <c r="RRC281" s="2"/>
      <c r="RRD281" s="2"/>
      <c r="RRE281" s="2"/>
      <c r="RRF281" s="2"/>
      <c r="RRG281" s="2"/>
      <c r="RRH281" s="2"/>
      <c r="RRI281" s="2"/>
      <c r="RRJ281" s="2"/>
      <c r="RRK281" s="2"/>
      <c r="RRL281" s="2"/>
      <c r="RRM281" s="2"/>
      <c r="RRN281" s="2"/>
      <c r="RRO281" s="2"/>
      <c r="RRP281" s="2"/>
      <c r="RRQ281" s="2"/>
      <c r="RRR281" s="2"/>
      <c r="RRS281" s="2"/>
      <c r="RRT281" s="2"/>
      <c r="RRU281" s="2"/>
      <c r="RRV281" s="2"/>
      <c r="RRW281" s="2"/>
      <c r="RRX281" s="2"/>
      <c r="RRY281" s="2"/>
      <c r="RRZ281" s="2"/>
      <c r="RSA281" s="2"/>
      <c r="RSB281" s="2"/>
      <c r="RSC281" s="2"/>
      <c r="RSD281" s="2"/>
      <c r="RSE281" s="2"/>
      <c r="RSF281" s="2"/>
      <c r="RSG281" s="2"/>
      <c r="RSH281" s="2"/>
      <c r="RSI281" s="2"/>
      <c r="RSJ281" s="2"/>
      <c r="RSK281" s="2"/>
      <c r="RSL281" s="2"/>
      <c r="RSM281" s="2"/>
      <c r="RSN281" s="2"/>
      <c r="RSO281" s="2"/>
      <c r="RSP281" s="2"/>
      <c r="RSQ281" s="2"/>
      <c r="RSR281" s="2"/>
      <c r="RSS281" s="2"/>
      <c r="RST281" s="2"/>
      <c r="RSU281" s="2"/>
      <c r="RSV281" s="2"/>
      <c r="RSW281" s="2"/>
      <c r="RSX281" s="2"/>
      <c r="RSY281" s="2"/>
      <c r="RSZ281" s="2"/>
      <c r="RTA281" s="2"/>
      <c r="RTB281" s="2"/>
      <c r="RTC281" s="2"/>
      <c r="RTD281" s="2"/>
      <c r="RTE281" s="2"/>
      <c r="RTF281" s="2"/>
      <c r="RTG281" s="2"/>
      <c r="RTH281" s="2"/>
      <c r="RTI281" s="2"/>
      <c r="RTJ281" s="2"/>
      <c r="RTK281" s="2"/>
      <c r="RTL281" s="2"/>
      <c r="RTM281" s="2"/>
      <c r="RTN281" s="2"/>
      <c r="RTO281" s="2"/>
      <c r="RTP281" s="2"/>
      <c r="RTQ281" s="2"/>
      <c r="RTR281" s="2"/>
      <c r="RTS281" s="2"/>
      <c r="RTT281" s="2"/>
      <c r="RTU281" s="2"/>
      <c r="RTV281" s="2"/>
      <c r="RTW281" s="2"/>
      <c r="RTX281" s="2"/>
      <c r="RTY281" s="2"/>
      <c r="RTZ281" s="2"/>
      <c r="RUA281" s="2"/>
      <c r="RUB281" s="2"/>
      <c r="RUC281" s="2"/>
      <c r="RUD281" s="2"/>
      <c r="RUE281" s="2"/>
      <c r="RUF281" s="2"/>
      <c r="RUG281" s="2"/>
      <c r="RUH281" s="2"/>
      <c r="RUI281" s="2"/>
      <c r="RUJ281" s="2"/>
      <c r="RUK281" s="2"/>
      <c r="RUL281" s="2"/>
      <c r="RUM281" s="2"/>
      <c r="RUN281" s="2"/>
      <c r="RUO281" s="2"/>
      <c r="RUP281" s="2"/>
      <c r="RUQ281" s="2"/>
      <c r="RUR281" s="2"/>
      <c r="RUS281" s="2"/>
      <c r="RUT281" s="2"/>
      <c r="RUU281" s="2"/>
      <c r="RUV281" s="2"/>
      <c r="RUW281" s="2"/>
      <c r="RUX281" s="2"/>
      <c r="RUY281" s="2"/>
      <c r="RUZ281" s="2"/>
      <c r="RVA281" s="2"/>
      <c r="RVB281" s="2"/>
      <c r="RVC281" s="2"/>
      <c r="RVD281" s="2"/>
      <c r="RVE281" s="2"/>
      <c r="RVF281" s="2"/>
      <c r="RVG281" s="2"/>
      <c r="RVH281" s="2"/>
      <c r="RVI281" s="2"/>
      <c r="RVJ281" s="2"/>
      <c r="RVK281" s="2"/>
      <c r="RVL281" s="2"/>
      <c r="RVM281" s="2"/>
      <c r="RVN281" s="2"/>
      <c r="RVO281" s="2"/>
      <c r="RVP281" s="2"/>
      <c r="RVQ281" s="2"/>
      <c r="RVR281" s="2"/>
      <c r="RVS281" s="2"/>
      <c r="RVT281" s="2"/>
      <c r="RVU281" s="2"/>
      <c r="RVV281" s="2"/>
      <c r="RVW281" s="2"/>
      <c r="RVX281" s="2"/>
      <c r="RVY281" s="2"/>
      <c r="RVZ281" s="2"/>
      <c r="RWA281" s="2"/>
      <c r="RWB281" s="2"/>
      <c r="RWC281" s="2"/>
      <c r="RWD281" s="2"/>
      <c r="RWE281" s="2"/>
      <c r="RWF281" s="2"/>
      <c r="RWG281" s="2"/>
      <c r="RWH281" s="2"/>
      <c r="RWI281" s="2"/>
      <c r="RWJ281" s="2"/>
      <c r="RWK281" s="2"/>
      <c r="RWL281" s="2"/>
      <c r="RWM281" s="2"/>
      <c r="RWN281" s="2"/>
      <c r="RWO281" s="2"/>
      <c r="RWP281" s="2"/>
      <c r="RWQ281" s="2"/>
      <c r="RWR281" s="2"/>
      <c r="RWS281" s="2"/>
      <c r="RWT281" s="2"/>
      <c r="RWU281" s="2"/>
      <c r="RWV281" s="2"/>
      <c r="RWW281" s="2"/>
      <c r="RWX281" s="2"/>
      <c r="RWY281" s="2"/>
      <c r="RWZ281" s="2"/>
      <c r="RXA281" s="2"/>
      <c r="RXB281" s="2"/>
      <c r="RXC281" s="2"/>
      <c r="RXD281" s="2"/>
      <c r="RXE281" s="2"/>
      <c r="RXF281" s="2"/>
      <c r="RXG281" s="2"/>
      <c r="RXH281" s="2"/>
      <c r="RXI281" s="2"/>
      <c r="RXJ281" s="2"/>
      <c r="RXK281" s="2"/>
      <c r="RXL281" s="2"/>
      <c r="RXM281" s="2"/>
      <c r="RXN281" s="2"/>
      <c r="RXO281" s="2"/>
      <c r="RXP281" s="2"/>
      <c r="RXQ281" s="2"/>
      <c r="RXR281" s="2"/>
      <c r="RXS281" s="2"/>
      <c r="RXT281" s="2"/>
      <c r="RXU281" s="2"/>
      <c r="RXV281" s="2"/>
      <c r="RXW281" s="2"/>
      <c r="RXX281" s="2"/>
      <c r="RXY281" s="2"/>
      <c r="RXZ281" s="2"/>
      <c r="RYA281" s="2"/>
      <c r="RYB281" s="2"/>
      <c r="RYC281" s="2"/>
      <c r="RYD281" s="2"/>
      <c r="RYE281" s="2"/>
      <c r="RYF281" s="2"/>
      <c r="RYG281" s="2"/>
      <c r="RYH281" s="2"/>
      <c r="RYI281" s="2"/>
      <c r="RYJ281" s="2"/>
      <c r="RYK281" s="2"/>
      <c r="RYL281" s="2"/>
      <c r="RYM281" s="2"/>
      <c r="RYN281" s="2"/>
      <c r="RYO281" s="2"/>
      <c r="RYP281" s="2"/>
      <c r="RYQ281" s="2"/>
      <c r="RYR281" s="2"/>
      <c r="RYS281" s="2"/>
      <c r="RYT281" s="2"/>
      <c r="RYU281" s="2"/>
      <c r="RYV281" s="2"/>
      <c r="RYW281" s="2"/>
      <c r="RYX281" s="2"/>
      <c r="RYY281" s="2"/>
      <c r="RYZ281" s="2"/>
      <c r="RZA281" s="2"/>
      <c r="RZB281" s="2"/>
      <c r="RZC281" s="2"/>
      <c r="RZD281" s="2"/>
      <c r="RZE281" s="2"/>
      <c r="RZF281" s="2"/>
      <c r="RZG281" s="2"/>
      <c r="RZH281" s="2"/>
      <c r="RZI281" s="2"/>
      <c r="RZJ281" s="2"/>
      <c r="RZK281" s="2"/>
      <c r="RZL281" s="2"/>
      <c r="RZM281" s="2"/>
      <c r="RZN281" s="2"/>
      <c r="RZO281" s="2"/>
      <c r="RZP281" s="2"/>
      <c r="RZQ281" s="2"/>
      <c r="RZR281" s="2"/>
      <c r="RZS281" s="2"/>
      <c r="RZT281" s="2"/>
      <c r="RZU281" s="2"/>
      <c r="RZV281" s="2"/>
      <c r="RZW281" s="2"/>
      <c r="RZX281" s="2"/>
      <c r="RZY281" s="2"/>
      <c r="RZZ281" s="2"/>
      <c r="SAA281" s="2"/>
      <c r="SAB281" s="2"/>
      <c r="SAC281" s="2"/>
      <c r="SAD281" s="2"/>
      <c r="SAE281" s="2"/>
      <c r="SAF281" s="2"/>
      <c r="SAG281" s="2"/>
      <c r="SAH281" s="2"/>
      <c r="SAI281" s="2"/>
      <c r="SAJ281" s="2"/>
      <c r="SAK281" s="2"/>
      <c r="SAL281" s="2"/>
      <c r="SAM281" s="2"/>
      <c r="SAN281" s="2"/>
      <c r="SAO281" s="2"/>
      <c r="SAP281" s="2"/>
      <c r="SAQ281" s="2"/>
      <c r="SAR281" s="2"/>
      <c r="SAS281" s="2"/>
      <c r="SAT281" s="2"/>
      <c r="SAU281" s="2"/>
      <c r="SAV281" s="2"/>
      <c r="SAW281" s="2"/>
      <c r="SAX281" s="2"/>
      <c r="SAY281" s="2"/>
      <c r="SAZ281" s="2"/>
      <c r="SBA281" s="2"/>
      <c r="SBB281" s="2"/>
      <c r="SBC281" s="2"/>
      <c r="SBD281" s="2"/>
      <c r="SBE281" s="2"/>
      <c r="SBF281" s="2"/>
      <c r="SBG281" s="2"/>
      <c r="SBH281" s="2"/>
      <c r="SBI281" s="2"/>
      <c r="SBJ281" s="2"/>
      <c r="SBK281" s="2"/>
      <c r="SBL281" s="2"/>
      <c r="SBM281" s="2"/>
      <c r="SBN281" s="2"/>
      <c r="SBO281" s="2"/>
      <c r="SBP281" s="2"/>
      <c r="SBQ281" s="2"/>
      <c r="SBR281" s="2"/>
      <c r="SBS281" s="2"/>
      <c r="SBT281" s="2"/>
      <c r="SBU281" s="2"/>
      <c r="SBV281" s="2"/>
      <c r="SBW281" s="2"/>
      <c r="SBX281" s="2"/>
      <c r="SBY281" s="2"/>
      <c r="SBZ281" s="2"/>
      <c r="SCA281" s="2"/>
      <c r="SCB281" s="2"/>
      <c r="SCC281" s="2"/>
      <c r="SCD281" s="2"/>
      <c r="SCE281" s="2"/>
      <c r="SCF281" s="2"/>
      <c r="SCG281" s="2"/>
      <c r="SCH281" s="2"/>
      <c r="SCI281" s="2"/>
      <c r="SCJ281" s="2"/>
      <c r="SCK281" s="2"/>
      <c r="SCL281" s="2"/>
      <c r="SCM281" s="2"/>
      <c r="SCN281" s="2"/>
      <c r="SCO281" s="2"/>
      <c r="SCP281" s="2"/>
      <c r="SCQ281" s="2"/>
      <c r="SCR281" s="2"/>
      <c r="SCS281" s="2"/>
      <c r="SCT281" s="2"/>
      <c r="SCU281" s="2"/>
      <c r="SCV281" s="2"/>
      <c r="SCW281" s="2"/>
      <c r="SCX281" s="2"/>
      <c r="SCY281" s="2"/>
      <c r="SCZ281" s="2"/>
      <c r="SDA281" s="2"/>
      <c r="SDB281" s="2"/>
      <c r="SDC281" s="2"/>
      <c r="SDD281" s="2"/>
      <c r="SDE281" s="2"/>
      <c r="SDF281" s="2"/>
      <c r="SDG281" s="2"/>
      <c r="SDH281" s="2"/>
      <c r="SDI281" s="2"/>
      <c r="SDJ281" s="2"/>
      <c r="SDK281" s="2"/>
      <c r="SDL281" s="2"/>
      <c r="SDM281" s="2"/>
      <c r="SDN281" s="2"/>
      <c r="SDO281" s="2"/>
      <c r="SDP281" s="2"/>
      <c r="SDQ281" s="2"/>
      <c r="SDR281" s="2"/>
      <c r="SDS281" s="2"/>
      <c r="SDT281" s="2"/>
      <c r="SDU281" s="2"/>
      <c r="SDV281" s="2"/>
      <c r="SDW281" s="2"/>
      <c r="SDX281" s="2"/>
      <c r="SDY281" s="2"/>
      <c r="SDZ281" s="2"/>
      <c r="SEA281" s="2"/>
      <c r="SEB281" s="2"/>
      <c r="SEC281" s="2"/>
      <c r="SED281" s="2"/>
      <c r="SEE281" s="2"/>
      <c r="SEF281" s="2"/>
      <c r="SEG281" s="2"/>
      <c r="SEH281" s="2"/>
      <c r="SEI281" s="2"/>
      <c r="SEJ281" s="2"/>
      <c r="SEK281" s="2"/>
      <c r="SEL281" s="2"/>
      <c r="SEM281" s="2"/>
      <c r="SEN281" s="2"/>
      <c r="SEO281" s="2"/>
      <c r="SEP281" s="2"/>
      <c r="SEQ281" s="2"/>
      <c r="SER281" s="2"/>
      <c r="SES281" s="2"/>
      <c r="SET281" s="2"/>
      <c r="SEU281" s="2"/>
      <c r="SEV281" s="2"/>
      <c r="SEW281" s="2"/>
      <c r="SEX281" s="2"/>
      <c r="SEY281" s="2"/>
      <c r="SEZ281" s="2"/>
      <c r="SFA281" s="2"/>
      <c r="SFB281" s="2"/>
      <c r="SFC281" s="2"/>
      <c r="SFD281" s="2"/>
      <c r="SFE281" s="2"/>
      <c r="SFF281" s="2"/>
      <c r="SFG281" s="2"/>
      <c r="SFH281" s="2"/>
      <c r="SFI281" s="2"/>
      <c r="SFJ281" s="2"/>
      <c r="SFK281" s="2"/>
      <c r="SFL281" s="2"/>
      <c r="SFM281" s="2"/>
      <c r="SFN281" s="2"/>
      <c r="SFO281" s="2"/>
      <c r="SFP281" s="2"/>
      <c r="SFQ281" s="2"/>
      <c r="SFR281" s="2"/>
      <c r="SFS281" s="2"/>
      <c r="SFT281" s="2"/>
      <c r="SFU281" s="2"/>
      <c r="SFV281" s="2"/>
      <c r="SFW281" s="2"/>
      <c r="SFX281" s="2"/>
      <c r="SFY281" s="2"/>
      <c r="SFZ281" s="2"/>
      <c r="SGA281" s="2"/>
      <c r="SGB281" s="2"/>
      <c r="SGC281" s="2"/>
      <c r="SGD281" s="2"/>
      <c r="SGE281" s="2"/>
      <c r="SGF281" s="2"/>
      <c r="SGG281" s="2"/>
      <c r="SGH281" s="2"/>
      <c r="SGI281" s="2"/>
      <c r="SGJ281" s="2"/>
      <c r="SGK281" s="2"/>
      <c r="SGL281" s="2"/>
      <c r="SGM281" s="2"/>
      <c r="SGN281" s="2"/>
      <c r="SGO281" s="2"/>
      <c r="SGP281" s="2"/>
      <c r="SGQ281" s="2"/>
      <c r="SGR281" s="2"/>
      <c r="SGS281" s="2"/>
      <c r="SGT281" s="2"/>
      <c r="SGU281" s="2"/>
      <c r="SGV281" s="2"/>
      <c r="SGW281" s="2"/>
      <c r="SGX281" s="2"/>
      <c r="SGY281" s="2"/>
      <c r="SGZ281" s="2"/>
      <c r="SHA281" s="2"/>
      <c r="SHB281" s="2"/>
      <c r="SHC281" s="2"/>
      <c r="SHD281" s="2"/>
      <c r="SHE281" s="2"/>
      <c r="SHF281" s="2"/>
      <c r="SHG281" s="2"/>
      <c r="SHH281" s="2"/>
      <c r="SHI281" s="2"/>
      <c r="SHJ281" s="2"/>
      <c r="SHK281" s="2"/>
      <c r="SHL281" s="2"/>
      <c r="SHM281" s="2"/>
      <c r="SHN281" s="2"/>
      <c r="SHO281" s="2"/>
      <c r="SHP281" s="2"/>
      <c r="SHQ281" s="2"/>
      <c r="SHR281" s="2"/>
      <c r="SHS281" s="2"/>
      <c r="SHT281" s="2"/>
      <c r="SHU281" s="2"/>
      <c r="SHV281" s="2"/>
      <c r="SHW281" s="2"/>
      <c r="SHX281" s="2"/>
      <c r="SHY281" s="2"/>
      <c r="SHZ281" s="2"/>
      <c r="SIA281" s="2"/>
      <c r="SIB281" s="2"/>
      <c r="SIC281" s="2"/>
      <c r="SID281" s="2"/>
      <c r="SIE281" s="2"/>
      <c r="SIF281" s="2"/>
      <c r="SIG281" s="2"/>
      <c r="SIH281" s="2"/>
      <c r="SII281" s="2"/>
      <c r="SIJ281" s="2"/>
      <c r="SIK281" s="2"/>
      <c r="SIL281" s="2"/>
      <c r="SIM281" s="2"/>
      <c r="SIN281" s="2"/>
      <c r="SIO281" s="2"/>
      <c r="SIP281" s="2"/>
      <c r="SIQ281" s="2"/>
      <c r="SIR281" s="2"/>
      <c r="SIS281" s="2"/>
      <c r="SIT281" s="2"/>
      <c r="SIU281" s="2"/>
      <c r="SIV281" s="2"/>
      <c r="SIW281" s="2"/>
      <c r="SIX281" s="2"/>
      <c r="SIY281" s="2"/>
      <c r="SIZ281" s="2"/>
      <c r="SJA281" s="2"/>
      <c r="SJB281" s="2"/>
      <c r="SJC281" s="2"/>
      <c r="SJD281" s="2"/>
      <c r="SJE281" s="2"/>
      <c r="SJF281" s="2"/>
      <c r="SJG281" s="2"/>
      <c r="SJH281" s="2"/>
      <c r="SJI281" s="2"/>
      <c r="SJJ281" s="2"/>
      <c r="SJK281" s="2"/>
      <c r="SJL281" s="2"/>
      <c r="SJM281" s="2"/>
      <c r="SJN281" s="2"/>
      <c r="SJO281" s="2"/>
      <c r="SJP281" s="2"/>
      <c r="SJQ281" s="2"/>
      <c r="SJR281" s="2"/>
      <c r="SJS281" s="2"/>
      <c r="SJT281" s="2"/>
      <c r="SJU281" s="2"/>
      <c r="SJV281" s="2"/>
      <c r="SJW281" s="2"/>
      <c r="SJX281" s="2"/>
      <c r="SJY281" s="2"/>
      <c r="SJZ281" s="2"/>
      <c r="SKA281" s="2"/>
      <c r="SKB281" s="2"/>
      <c r="SKC281" s="2"/>
      <c r="SKD281" s="2"/>
      <c r="SKE281" s="2"/>
      <c r="SKF281" s="2"/>
      <c r="SKG281" s="2"/>
      <c r="SKH281" s="2"/>
      <c r="SKI281" s="2"/>
      <c r="SKJ281" s="2"/>
      <c r="SKK281" s="2"/>
      <c r="SKL281" s="2"/>
      <c r="SKM281" s="2"/>
      <c r="SKN281" s="2"/>
      <c r="SKO281" s="2"/>
      <c r="SKP281" s="2"/>
      <c r="SKQ281" s="2"/>
      <c r="SKR281" s="2"/>
      <c r="SKS281" s="2"/>
      <c r="SKT281" s="2"/>
      <c r="SKU281" s="2"/>
      <c r="SKV281" s="2"/>
      <c r="SKW281" s="2"/>
      <c r="SKX281" s="2"/>
      <c r="SKY281" s="2"/>
      <c r="SKZ281" s="2"/>
      <c r="SLA281" s="2"/>
      <c r="SLB281" s="2"/>
      <c r="SLC281" s="2"/>
      <c r="SLD281" s="2"/>
      <c r="SLE281" s="2"/>
      <c r="SLF281" s="2"/>
      <c r="SLG281" s="2"/>
      <c r="SLH281" s="2"/>
      <c r="SLI281" s="2"/>
      <c r="SLJ281" s="2"/>
      <c r="SLK281" s="2"/>
      <c r="SLL281" s="2"/>
      <c r="SLM281" s="2"/>
      <c r="SLN281" s="2"/>
      <c r="SLO281" s="2"/>
      <c r="SLP281" s="2"/>
      <c r="SLQ281" s="2"/>
      <c r="SLR281" s="2"/>
      <c r="SLS281" s="2"/>
      <c r="SLT281" s="2"/>
      <c r="SLU281" s="2"/>
      <c r="SLV281" s="2"/>
      <c r="SLW281" s="2"/>
      <c r="SLX281" s="2"/>
      <c r="SLY281" s="2"/>
      <c r="SLZ281" s="2"/>
      <c r="SMA281" s="2"/>
      <c r="SMB281" s="2"/>
      <c r="SMC281" s="2"/>
      <c r="SMD281" s="2"/>
      <c r="SME281" s="2"/>
      <c r="SMF281" s="2"/>
      <c r="SMG281" s="2"/>
      <c r="SMH281" s="2"/>
      <c r="SMI281" s="2"/>
      <c r="SMJ281" s="2"/>
      <c r="SMK281" s="2"/>
      <c r="SML281" s="2"/>
      <c r="SMM281" s="2"/>
      <c r="SMN281" s="2"/>
      <c r="SMO281" s="2"/>
      <c r="SMP281" s="2"/>
      <c r="SMQ281" s="2"/>
      <c r="SMR281" s="2"/>
      <c r="SMS281" s="2"/>
      <c r="SMT281" s="2"/>
      <c r="SMU281" s="2"/>
      <c r="SMV281" s="2"/>
      <c r="SMW281" s="2"/>
      <c r="SMX281" s="2"/>
      <c r="SMY281" s="2"/>
      <c r="SMZ281" s="2"/>
      <c r="SNA281" s="2"/>
      <c r="SNB281" s="2"/>
      <c r="SNC281" s="2"/>
      <c r="SND281" s="2"/>
      <c r="SNE281" s="2"/>
      <c r="SNF281" s="2"/>
      <c r="SNG281" s="2"/>
      <c r="SNH281" s="2"/>
      <c r="SNI281" s="2"/>
      <c r="SNJ281" s="2"/>
      <c r="SNK281" s="2"/>
      <c r="SNL281" s="2"/>
      <c r="SNM281" s="2"/>
      <c r="SNN281" s="2"/>
      <c r="SNO281" s="2"/>
      <c r="SNP281" s="2"/>
      <c r="SNQ281" s="2"/>
      <c r="SNR281" s="2"/>
      <c r="SNS281" s="2"/>
      <c r="SNT281" s="2"/>
      <c r="SNU281" s="2"/>
      <c r="SNV281" s="2"/>
      <c r="SNW281" s="2"/>
      <c r="SNX281" s="2"/>
      <c r="SNY281" s="2"/>
      <c r="SNZ281" s="2"/>
      <c r="SOA281" s="2"/>
      <c r="SOB281" s="2"/>
      <c r="SOC281" s="2"/>
      <c r="SOD281" s="2"/>
      <c r="SOE281" s="2"/>
      <c r="SOF281" s="2"/>
      <c r="SOG281" s="2"/>
      <c r="SOH281" s="2"/>
      <c r="SOI281" s="2"/>
      <c r="SOJ281" s="2"/>
      <c r="SOK281" s="2"/>
      <c r="SOL281" s="2"/>
      <c r="SOM281" s="2"/>
      <c r="SON281" s="2"/>
      <c r="SOO281" s="2"/>
      <c r="SOP281" s="2"/>
      <c r="SOQ281" s="2"/>
      <c r="SOR281" s="2"/>
      <c r="SOS281" s="2"/>
      <c r="SOT281" s="2"/>
      <c r="SOU281" s="2"/>
      <c r="SOV281" s="2"/>
      <c r="SOW281" s="2"/>
      <c r="SOX281" s="2"/>
      <c r="SOY281" s="2"/>
      <c r="SOZ281" s="2"/>
      <c r="SPA281" s="2"/>
      <c r="SPB281" s="2"/>
      <c r="SPC281" s="2"/>
      <c r="SPD281" s="2"/>
      <c r="SPE281" s="2"/>
      <c r="SPF281" s="2"/>
      <c r="SPG281" s="2"/>
      <c r="SPH281" s="2"/>
      <c r="SPI281" s="2"/>
      <c r="SPJ281" s="2"/>
      <c r="SPK281" s="2"/>
      <c r="SPL281" s="2"/>
      <c r="SPM281" s="2"/>
      <c r="SPN281" s="2"/>
      <c r="SPO281" s="2"/>
      <c r="SPP281" s="2"/>
      <c r="SPQ281" s="2"/>
      <c r="SPR281" s="2"/>
      <c r="SPS281" s="2"/>
      <c r="SPT281" s="2"/>
      <c r="SPU281" s="2"/>
      <c r="SPV281" s="2"/>
      <c r="SPW281" s="2"/>
      <c r="SPX281" s="2"/>
      <c r="SPY281" s="2"/>
      <c r="SPZ281" s="2"/>
      <c r="SQA281" s="2"/>
      <c r="SQB281" s="2"/>
      <c r="SQC281" s="2"/>
      <c r="SQD281" s="2"/>
      <c r="SQE281" s="2"/>
      <c r="SQF281" s="2"/>
      <c r="SQG281" s="2"/>
      <c r="SQH281" s="2"/>
      <c r="SQI281" s="2"/>
      <c r="SQJ281" s="2"/>
      <c r="SQK281" s="2"/>
      <c r="SQL281" s="2"/>
      <c r="SQM281" s="2"/>
      <c r="SQN281" s="2"/>
      <c r="SQO281" s="2"/>
      <c r="SQP281" s="2"/>
      <c r="SQQ281" s="2"/>
      <c r="SQR281" s="2"/>
      <c r="SQS281" s="2"/>
      <c r="SQT281" s="2"/>
      <c r="SQU281" s="2"/>
      <c r="SQV281" s="2"/>
      <c r="SQW281" s="2"/>
      <c r="SQX281" s="2"/>
      <c r="SQY281" s="2"/>
      <c r="SQZ281" s="2"/>
      <c r="SRA281" s="2"/>
      <c r="SRB281" s="2"/>
      <c r="SRC281" s="2"/>
      <c r="SRD281" s="2"/>
      <c r="SRE281" s="2"/>
      <c r="SRF281" s="2"/>
      <c r="SRG281" s="2"/>
      <c r="SRH281" s="2"/>
      <c r="SRI281" s="2"/>
      <c r="SRJ281" s="2"/>
      <c r="SRK281" s="2"/>
      <c r="SRL281" s="2"/>
      <c r="SRM281" s="2"/>
      <c r="SRN281" s="2"/>
      <c r="SRO281" s="2"/>
      <c r="SRP281" s="2"/>
      <c r="SRQ281" s="2"/>
      <c r="SRR281" s="2"/>
      <c r="SRS281" s="2"/>
      <c r="SRT281" s="2"/>
      <c r="SRU281" s="2"/>
      <c r="SRV281" s="2"/>
      <c r="SRW281" s="2"/>
      <c r="SRX281" s="2"/>
      <c r="SRY281" s="2"/>
      <c r="SRZ281" s="2"/>
      <c r="SSA281" s="2"/>
      <c r="SSB281" s="2"/>
      <c r="SSC281" s="2"/>
      <c r="SSD281" s="2"/>
      <c r="SSE281" s="2"/>
      <c r="SSF281" s="2"/>
      <c r="SSG281" s="2"/>
      <c r="SSH281" s="2"/>
      <c r="SSI281" s="2"/>
      <c r="SSJ281" s="2"/>
      <c r="SSK281" s="2"/>
      <c r="SSL281" s="2"/>
      <c r="SSM281" s="2"/>
      <c r="SSN281" s="2"/>
      <c r="SSO281" s="2"/>
      <c r="SSP281" s="2"/>
      <c r="SSQ281" s="2"/>
      <c r="SSR281" s="2"/>
      <c r="SSS281" s="2"/>
      <c r="SST281" s="2"/>
      <c r="SSU281" s="2"/>
      <c r="SSV281" s="2"/>
      <c r="SSW281" s="2"/>
      <c r="SSX281" s="2"/>
      <c r="SSY281" s="2"/>
      <c r="SSZ281" s="2"/>
      <c r="STA281" s="2"/>
      <c r="STB281" s="2"/>
      <c r="STC281" s="2"/>
      <c r="STD281" s="2"/>
      <c r="STE281" s="2"/>
      <c r="STF281" s="2"/>
      <c r="STG281" s="2"/>
      <c r="STH281" s="2"/>
      <c r="STI281" s="2"/>
      <c r="STJ281" s="2"/>
      <c r="STK281" s="2"/>
      <c r="STL281" s="2"/>
      <c r="STM281" s="2"/>
      <c r="STN281" s="2"/>
      <c r="STO281" s="2"/>
      <c r="STP281" s="2"/>
      <c r="STQ281" s="2"/>
      <c r="STR281" s="2"/>
      <c r="STS281" s="2"/>
      <c r="STT281" s="2"/>
      <c r="STU281" s="2"/>
      <c r="STV281" s="2"/>
      <c r="STW281" s="2"/>
      <c r="STX281" s="2"/>
      <c r="STY281" s="2"/>
      <c r="STZ281" s="2"/>
      <c r="SUA281" s="2"/>
      <c r="SUB281" s="2"/>
      <c r="SUC281" s="2"/>
      <c r="SUD281" s="2"/>
      <c r="SUE281" s="2"/>
      <c r="SUF281" s="2"/>
      <c r="SUG281" s="2"/>
      <c r="SUH281" s="2"/>
      <c r="SUI281" s="2"/>
      <c r="SUJ281" s="2"/>
      <c r="SUK281" s="2"/>
      <c r="SUL281" s="2"/>
      <c r="SUM281" s="2"/>
      <c r="SUN281" s="2"/>
      <c r="SUO281" s="2"/>
      <c r="SUP281" s="2"/>
      <c r="SUQ281" s="2"/>
      <c r="SUR281" s="2"/>
      <c r="SUS281" s="2"/>
      <c r="SUT281" s="2"/>
      <c r="SUU281" s="2"/>
      <c r="SUV281" s="2"/>
      <c r="SUW281" s="2"/>
      <c r="SUX281" s="2"/>
      <c r="SUY281" s="2"/>
      <c r="SUZ281" s="2"/>
      <c r="SVA281" s="2"/>
      <c r="SVB281" s="2"/>
      <c r="SVC281" s="2"/>
      <c r="SVD281" s="2"/>
      <c r="SVE281" s="2"/>
      <c r="SVF281" s="2"/>
      <c r="SVG281" s="2"/>
      <c r="SVH281" s="2"/>
      <c r="SVI281" s="2"/>
      <c r="SVJ281" s="2"/>
      <c r="SVK281" s="2"/>
      <c r="SVL281" s="2"/>
      <c r="SVM281" s="2"/>
      <c r="SVN281" s="2"/>
      <c r="SVO281" s="2"/>
      <c r="SVP281" s="2"/>
      <c r="SVQ281" s="2"/>
      <c r="SVR281" s="2"/>
      <c r="SVS281" s="2"/>
      <c r="SVT281" s="2"/>
      <c r="SVU281" s="2"/>
      <c r="SVV281" s="2"/>
      <c r="SVW281" s="2"/>
      <c r="SVX281" s="2"/>
      <c r="SVY281" s="2"/>
      <c r="SVZ281" s="2"/>
      <c r="SWA281" s="2"/>
      <c r="SWB281" s="2"/>
      <c r="SWC281" s="2"/>
      <c r="SWD281" s="2"/>
      <c r="SWE281" s="2"/>
      <c r="SWF281" s="2"/>
      <c r="SWG281" s="2"/>
      <c r="SWH281" s="2"/>
      <c r="SWI281" s="2"/>
      <c r="SWJ281" s="2"/>
      <c r="SWK281" s="2"/>
      <c r="SWL281" s="2"/>
      <c r="SWM281" s="2"/>
      <c r="SWN281" s="2"/>
      <c r="SWO281" s="2"/>
      <c r="SWP281" s="2"/>
      <c r="SWQ281" s="2"/>
      <c r="SWR281" s="2"/>
      <c r="SWS281" s="2"/>
      <c r="SWT281" s="2"/>
      <c r="SWU281" s="2"/>
      <c r="SWV281" s="2"/>
      <c r="SWW281" s="2"/>
      <c r="SWX281" s="2"/>
      <c r="SWY281" s="2"/>
      <c r="SWZ281" s="2"/>
      <c r="SXA281" s="2"/>
      <c r="SXB281" s="2"/>
      <c r="SXC281" s="2"/>
      <c r="SXD281" s="2"/>
      <c r="SXE281" s="2"/>
      <c r="SXF281" s="2"/>
      <c r="SXG281" s="2"/>
      <c r="SXH281" s="2"/>
      <c r="SXI281" s="2"/>
      <c r="SXJ281" s="2"/>
      <c r="SXK281" s="2"/>
      <c r="SXL281" s="2"/>
      <c r="SXM281" s="2"/>
      <c r="SXN281" s="2"/>
      <c r="SXO281" s="2"/>
      <c r="SXP281" s="2"/>
      <c r="SXQ281" s="2"/>
      <c r="SXR281" s="2"/>
      <c r="SXS281" s="2"/>
      <c r="SXT281" s="2"/>
      <c r="SXU281" s="2"/>
      <c r="SXV281" s="2"/>
      <c r="SXW281" s="2"/>
      <c r="SXX281" s="2"/>
      <c r="SXY281" s="2"/>
      <c r="SXZ281" s="2"/>
      <c r="SYA281" s="2"/>
      <c r="SYB281" s="2"/>
      <c r="SYC281" s="2"/>
      <c r="SYD281" s="2"/>
      <c r="SYE281" s="2"/>
      <c r="SYF281" s="2"/>
      <c r="SYG281" s="2"/>
      <c r="SYH281" s="2"/>
      <c r="SYI281" s="2"/>
      <c r="SYJ281" s="2"/>
      <c r="SYK281" s="2"/>
      <c r="SYL281" s="2"/>
      <c r="SYM281" s="2"/>
      <c r="SYN281" s="2"/>
      <c r="SYO281" s="2"/>
      <c r="SYP281" s="2"/>
      <c r="SYQ281" s="2"/>
      <c r="SYR281" s="2"/>
      <c r="SYS281" s="2"/>
      <c r="SYT281" s="2"/>
      <c r="SYU281" s="2"/>
      <c r="SYV281" s="2"/>
      <c r="SYW281" s="2"/>
      <c r="SYX281" s="2"/>
      <c r="SYY281" s="2"/>
      <c r="SYZ281" s="2"/>
      <c r="SZA281" s="2"/>
      <c r="SZB281" s="2"/>
      <c r="SZC281" s="2"/>
      <c r="SZD281" s="2"/>
      <c r="SZE281" s="2"/>
      <c r="SZF281" s="2"/>
      <c r="SZG281" s="2"/>
      <c r="SZH281" s="2"/>
      <c r="SZI281" s="2"/>
      <c r="SZJ281" s="2"/>
      <c r="SZK281" s="2"/>
      <c r="SZL281" s="2"/>
      <c r="SZM281" s="2"/>
      <c r="SZN281" s="2"/>
      <c r="SZO281" s="2"/>
      <c r="SZP281" s="2"/>
      <c r="SZQ281" s="2"/>
      <c r="SZR281" s="2"/>
      <c r="SZS281" s="2"/>
      <c r="SZT281" s="2"/>
      <c r="SZU281" s="2"/>
      <c r="SZV281" s="2"/>
      <c r="SZW281" s="2"/>
      <c r="SZX281" s="2"/>
      <c r="SZY281" s="2"/>
      <c r="SZZ281" s="2"/>
      <c r="TAA281" s="2"/>
      <c r="TAB281" s="2"/>
      <c r="TAC281" s="2"/>
      <c r="TAD281" s="2"/>
      <c r="TAE281" s="2"/>
      <c r="TAF281" s="2"/>
      <c r="TAG281" s="2"/>
      <c r="TAH281" s="2"/>
      <c r="TAI281" s="2"/>
      <c r="TAJ281" s="2"/>
      <c r="TAK281" s="2"/>
      <c r="TAL281" s="2"/>
      <c r="TAM281" s="2"/>
      <c r="TAN281" s="2"/>
      <c r="TAO281" s="2"/>
      <c r="TAP281" s="2"/>
      <c r="TAQ281" s="2"/>
      <c r="TAR281" s="2"/>
      <c r="TAS281" s="2"/>
      <c r="TAT281" s="2"/>
      <c r="TAU281" s="2"/>
      <c r="TAV281" s="2"/>
      <c r="TAW281" s="2"/>
      <c r="TAX281" s="2"/>
      <c r="TAY281" s="2"/>
      <c r="TAZ281" s="2"/>
      <c r="TBA281" s="2"/>
      <c r="TBB281" s="2"/>
      <c r="TBC281" s="2"/>
      <c r="TBD281" s="2"/>
      <c r="TBE281" s="2"/>
      <c r="TBF281" s="2"/>
      <c r="TBG281" s="2"/>
      <c r="TBH281" s="2"/>
      <c r="TBI281" s="2"/>
      <c r="TBJ281" s="2"/>
      <c r="TBK281" s="2"/>
      <c r="TBL281" s="2"/>
      <c r="TBM281" s="2"/>
      <c r="TBN281" s="2"/>
      <c r="TBO281" s="2"/>
      <c r="TBP281" s="2"/>
      <c r="TBQ281" s="2"/>
      <c r="TBR281" s="2"/>
      <c r="TBS281" s="2"/>
      <c r="TBT281" s="2"/>
      <c r="TBU281" s="2"/>
      <c r="TBV281" s="2"/>
      <c r="TBW281" s="2"/>
      <c r="TBX281" s="2"/>
      <c r="TBY281" s="2"/>
      <c r="TBZ281" s="2"/>
      <c r="TCA281" s="2"/>
      <c r="TCB281" s="2"/>
      <c r="TCC281" s="2"/>
      <c r="TCD281" s="2"/>
      <c r="TCE281" s="2"/>
      <c r="TCF281" s="2"/>
      <c r="TCG281" s="2"/>
      <c r="TCH281" s="2"/>
      <c r="TCI281" s="2"/>
      <c r="TCJ281" s="2"/>
      <c r="TCK281" s="2"/>
      <c r="TCL281" s="2"/>
      <c r="TCM281" s="2"/>
      <c r="TCN281" s="2"/>
      <c r="TCO281" s="2"/>
      <c r="TCP281" s="2"/>
      <c r="TCQ281" s="2"/>
      <c r="TCR281" s="2"/>
      <c r="TCS281" s="2"/>
      <c r="TCT281" s="2"/>
      <c r="TCU281" s="2"/>
      <c r="TCV281" s="2"/>
      <c r="TCW281" s="2"/>
      <c r="TCX281" s="2"/>
      <c r="TCY281" s="2"/>
      <c r="TCZ281" s="2"/>
      <c r="TDA281" s="2"/>
      <c r="TDB281" s="2"/>
      <c r="TDC281" s="2"/>
      <c r="TDD281" s="2"/>
      <c r="TDE281" s="2"/>
      <c r="TDF281" s="2"/>
      <c r="TDG281" s="2"/>
      <c r="TDH281" s="2"/>
      <c r="TDI281" s="2"/>
      <c r="TDJ281" s="2"/>
      <c r="TDK281" s="2"/>
      <c r="TDL281" s="2"/>
      <c r="TDM281" s="2"/>
      <c r="TDN281" s="2"/>
      <c r="TDO281" s="2"/>
      <c r="TDP281" s="2"/>
      <c r="TDQ281" s="2"/>
      <c r="TDR281" s="2"/>
      <c r="TDS281" s="2"/>
      <c r="TDT281" s="2"/>
      <c r="TDU281" s="2"/>
      <c r="TDV281" s="2"/>
      <c r="TDW281" s="2"/>
      <c r="TDX281" s="2"/>
      <c r="TDY281" s="2"/>
      <c r="TDZ281" s="2"/>
      <c r="TEA281" s="2"/>
      <c r="TEB281" s="2"/>
      <c r="TEC281" s="2"/>
      <c r="TED281" s="2"/>
      <c r="TEE281" s="2"/>
      <c r="TEF281" s="2"/>
      <c r="TEG281" s="2"/>
      <c r="TEH281" s="2"/>
      <c r="TEI281" s="2"/>
      <c r="TEJ281" s="2"/>
      <c r="TEK281" s="2"/>
      <c r="TEL281" s="2"/>
      <c r="TEM281" s="2"/>
      <c r="TEN281" s="2"/>
      <c r="TEO281" s="2"/>
      <c r="TEP281" s="2"/>
      <c r="TEQ281" s="2"/>
      <c r="TER281" s="2"/>
      <c r="TES281" s="2"/>
      <c r="TET281" s="2"/>
      <c r="TEU281" s="2"/>
      <c r="TEV281" s="2"/>
      <c r="TEW281" s="2"/>
      <c r="TEX281" s="2"/>
      <c r="TEY281" s="2"/>
      <c r="TEZ281" s="2"/>
      <c r="TFA281" s="2"/>
      <c r="TFB281" s="2"/>
      <c r="TFC281" s="2"/>
      <c r="TFD281" s="2"/>
      <c r="TFE281" s="2"/>
      <c r="TFF281" s="2"/>
      <c r="TFG281" s="2"/>
      <c r="TFH281" s="2"/>
      <c r="TFI281" s="2"/>
      <c r="TFJ281" s="2"/>
      <c r="TFK281" s="2"/>
      <c r="TFL281" s="2"/>
      <c r="TFM281" s="2"/>
      <c r="TFN281" s="2"/>
      <c r="TFO281" s="2"/>
      <c r="TFP281" s="2"/>
      <c r="TFQ281" s="2"/>
      <c r="TFR281" s="2"/>
      <c r="TFS281" s="2"/>
      <c r="TFT281" s="2"/>
      <c r="TFU281" s="2"/>
      <c r="TFV281" s="2"/>
      <c r="TFW281" s="2"/>
      <c r="TFX281" s="2"/>
      <c r="TFY281" s="2"/>
      <c r="TFZ281" s="2"/>
      <c r="TGA281" s="2"/>
      <c r="TGB281" s="2"/>
      <c r="TGC281" s="2"/>
      <c r="TGD281" s="2"/>
      <c r="TGE281" s="2"/>
      <c r="TGF281" s="2"/>
      <c r="TGG281" s="2"/>
      <c r="TGH281" s="2"/>
      <c r="TGI281" s="2"/>
      <c r="TGJ281" s="2"/>
      <c r="TGK281" s="2"/>
      <c r="TGL281" s="2"/>
      <c r="TGM281" s="2"/>
      <c r="TGN281" s="2"/>
      <c r="TGO281" s="2"/>
      <c r="TGP281" s="2"/>
      <c r="TGQ281" s="2"/>
      <c r="TGR281" s="2"/>
      <c r="TGS281" s="2"/>
      <c r="TGT281" s="2"/>
      <c r="TGU281" s="2"/>
      <c r="TGV281" s="2"/>
      <c r="TGW281" s="2"/>
      <c r="TGX281" s="2"/>
      <c r="TGY281" s="2"/>
      <c r="TGZ281" s="2"/>
      <c r="THA281" s="2"/>
      <c r="THB281" s="2"/>
      <c r="THC281" s="2"/>
      <c r="THD281" s="2"/>
      <c r="THE281" s="2"/>
      <c r="THF281" s="2"/>
      <c r="THG281" s="2"/>
      <c r="THH281" s="2"/>
      <c r="THI281" s="2"/>
      <c r="THJ281" s="2"/>
      <c r="THK281" s="2"/>
      <c r="THL281" s="2"/>
      <c r="THM281" s="2"/>
      <c r="THN281" s="2"/>
      <c r="THO281" s="2"/>
      <c r="THP281" s="2"/>
      <c r="THQ281" s="2"/>
      <c r="THR281" s="2"/>
      <c r="THS281" s="2"/>
      <c r="THT281" s="2"/>
      <c r="THU281" s="2"/>
      <c r="THV281" s="2"/>
      <c r="THW281" s="2"/>
      <c r="THX281" s="2"/>
      <c r="THY281" s="2"/>
      <c r="THZ281" s="2"/>
      <c r="TIA281" s="2"/>
      <c r="TIB281" s="2"/>
      <c r="TIC281" s="2"/>
      <c r="TID281" s="2"/>
      <c r="TIE281" s="2"/>
      <c r="TIF281" s="2"/>
      <c r="TIG281" s="2"/>
      <c r="TIH281" s="2"/>
      <c r="TII281" s="2"/>
      <c r="TIJ281" s="2"/>
      <c r="TIK281" s="2"/>
      <c r="TIL281" s="2"/>
      <c r="TIM281" s="2"/>
      <c r="TIN281" s="2"/>
      <c r="TIO281" s="2"/>
      <c r="TIP281" s="2"/>
      <c r="TIQ281" s="2"/>
      <c r="TIR281" s="2"/>
      <c r="TIS281" s="2"/>
      <c r="TIT281" s="2"/>
      <c r="TIU281" s="2"/>
      <c r="TIV281" s="2"/>
      <c r="TIW281" s="2"/>
      <c r="TIX281" s="2"/>
      <c r="TIY281" s="2"/>
      <c r="TIZ281" s="2"/>
      <c r="TJA281" s="2"/>
      <c r="TJB281" s="2"/>
      <c r="TJC281" s="2"/>
      <c r="TJD281" s="2"/>
      <c r="TJE281" s="2"/>
      <c r="TJF281" s="2"/>
      <c r="TJG281" s="2"/>
      <c r="TJH281" s="2"/>
      <c r="TJI281" s="2"/>
      <c r="TJJ281" s="2"/>
      <c r="TJK281" s="2"/>
      <c r="TJL281" s="2"/>
      <c r="TJM281" s="2"/>
      <c r="TJN281" s="2"/>
      <c r="TJO281" s="2"/>
      <c r="TJP281" s="2"/>
      <c r="TJQ281" s="2"/>
      <c r="TJR281" s="2"/>
      <c r="TJS281" s="2"/>
      <c r="TJT281" s="2"/>
      <c r="TJU281" s="2"/>
      <c r="TJV281" s="2"/>
      <c r="TJW281" s="2"/>
      <c r="TJX281" s="2"/>
      <c r="TJY281" s="2"/>
      <c r="TJZ281" s="2"/>
      <c r="TKA281" s="2"/>
      <c r="TKB281" s="2"/>
      <c r="TKC281" s="2"/>
      <c r="TKD281" s="2"/>
      <c r="TKE281" s="2"/>
      <c r="TKF281" s="2"/>
      <c r="TKG281" s="2"/>
      <c r="TKH281" s="2"/>
      <c r="TKI281" s="2"/>
      <c r="TKJ281" s="2"/>
      <c r="TKK281" s="2"/>
      <c r="TKL281" s="2"/>
      <c r="TKM281" s="2"/>
      <c r="TKN281" s="2"/>
      <c r="TKO281" s="2"/>
      <c r="TKP281" s="2"/>
      <c r="TKQ281" s="2"/>
      <c r="TKR281" s="2"/>
      <c r="TKS281" s="2"/>
      <c r="TKT281" s="2"/>
      <c r="TKU281" s="2"/>
      <c r="TKV281" s="2"/>
      <c r="TKW281" s="2"/>
      <c r="TKX281" s="2"/>
      <c r="TKY281" s="2"/>
      <c r="TKZ281" s="2"/>
      <c r="TLA281" s="2"/>
      <c r="TLB281" s="2"/>
      <c r="TLC281" s="2"/>
      <c r="TLD281" s="2"/>
      <c r="TLE281" s="2"/>
      <c r="TLF281" s="2"/>
      <c r="TLG281" s="2"/>
      <c r="TLH281" s="2"/>
      <c r="TLI281" s="2"/>
      <c r="TLJ281" s="2"/>
      <c r="TLK281" s="2"/>
      <c r="TLL281" s="2"/>
      <c r="TLM281" s="2"/>
      <c r="TLN281" s="2"/>
      <c r="TLO281" s="2"/>
      <c r="TLP281" s="2"/>
      <c r="TLQ281" s="2"/>
      <c r="TLR281" s="2"/>
      <c r="TLS281" s="2"/>
      <c r="TLT281" s="2"/>
      <c r="TLU281" s="2"/>
      <c r="TLV281" s="2"/>
      <c r="TLW281" s="2"/>
      <c r="TLX281" s="2"/>
      <c r="TLY281" s="2"/>
      <c r="TLZ281" s="2"/>
      <c r="TMA281" s="2"/>
      <c r="TMB281" s="2"/>
      <c r="TMC281" s="2"/>
      <c r="TMD281" s="2"/>
      <c r="TME281" s="2"/>
      <c r="TMF281" s="2"/>
      <c r="TMG281" s="2"/>
      <c r="TMH281" s="2"/>
      <c r="TMI281" s="2"/>
      <c r="TMJ281" s="2"/>
      <c r="TMK281" s="2"/>
      <c r="TML281" s="2"/>
      <c r="TMM281" s="2"/>
      <c r="TMN281" s="2"/>
      <c r="TMO281" s="2"/>
      <c r="TMP281" s="2"/>
      <c r="TMQ281" s="2"/>
      <c r="TMR281" s="2"/>
      <c r="TMS281" s="2"/>
      <c r="TMT281" s="2"/>
      <c r="TMU281" s="2"/>
      <c r="TMV281" s="2"/>
      <c r="TMW281" s="2"/>
      <c r="TMX281" s="2"/>
      <c r="TMY281" s="2"/>
      <c r="TMZ281" s="2"/>
      <c r="TNA281" s="2"/>
      <c r="TNB281" s="2"/>
      <c r="TNC281" s="2"/>
      <c r="TND281" s="2"/>
      <c r="TNE281" s="2"/>
      <c r="TNF281" s="2"/>
      <c r="TNG281" s="2"/>
      <c r="TNH281" s="2"/>
      <c r="TNI281" s="2"/>
      <c r="TNJ281" s="2"/>
      <c r="TNK281" s="2"/>
      <c r="TNL281" s="2"/>
      <c r="TNM281" s="2"/>
      <c r="TNN281" s="2"/>
      <c r="TNO281" s="2"/>
      <c r="TNP281" s="2"/>
      <c r="TNQ281" s="2"/>
      <c r="TNR281" s="2"/>
      <c r="TNS281" s="2"/>
      <c r="TNT281" s="2"/>
      <c r="TNU281" s="2"/>
      <c r="TNV281" s="2"/>
      <c r="TNW281" s="2"/>
      <c r="TNX281" s="2"/>
      <c r="TNY281" s="2"/>
      <c r="TNZ281" s="2"/>
      <c r="TOA281" s="2"/>
      <c r="TOB281" s="2"/>
      <c r="TOC281" s="2"/>
      <c r="TOD281" s="2"/>
      <c r="TOE281" s="2"/>
      <c r="TOF281" s="2"/>
      <c r="TOG281" s="2"/>
      <c r="TOH281" s="2"/>
      <c r="TOI281" s="2"/>
      <c r="TOJ281" s="2"/>
      <c r="TOK281" s="2"/>
      <c r="TOL281" s="2"/>
      <c r="TOM281" s="2"/>
      <c r="TON281" s="2"/>
      <c r="TOO281" s="2"/>
      <c r="TOP281" s="2"/>
      <c r="TOQ281" s="2"/>
      <c r="TOR281" s="2"/>
      <c r="TOS281" s="2"/>
      <c r="TOT281" s="2"/>
      <c r="TOU281" s="2"/>
      <c r="TOV281" s="2"/>
      <c r="TOW281" s="2"/>
      <c r="TOX281" s="2"/>
      <c r="TOY281" s="2"/>
      <c r="TOZ281" s="2"/>
      <c r="TPA281" s="2"/>
      <c r="TPB281" s="2"/>
      <c r="TPC281" s="2"/>
      <c r="TPD281" s="2"/>
      <c r="TPE281" s="2"/>
      <c r="TPF281" s="2"/>
      <c r="TPG281" s="2"/>
      <c r="TPH281" s="2"/>
      <c r="TPI281" s="2"/>
      <c r="TPJ281" s="2"/>
      <c r="TPK281" s="2"/>
      <c r="TPL281" s="2"/>
      <c r="TPM281" s="2"/>
      <c r="TPN281" s="2"/>
      <c r="TPO281" s="2"/>
      <c r="TPP281" s="2"/>
      <c r="TPQ281" s="2"/>
      <c r="TPR281" s="2"/>
      <c r="TPS281" s="2"/>
      <c r="TPT281" s="2"/>
      <c r="TPU281" s="2"/>
      <c r="TPV281" s="2"/>
      <c r="TPW281" s="2"/>
      <c r="TPX281" s="2"/>
      <c r="TPY281" s="2"/>
      <c r="TPZ281" s="2"/>
      <c r="TQA281" s="2"/>
      <c r="TQB281" s="2"/>
      <c r="TQC281" s="2"/>
      <c r="TQD281" s="2"/>
      <c r="TQE281" s="2"/>
      <c r="TQF281" s="2"/>
      <c r="TQG281" s="2"/>
      <c r="TQH281" s="2"/>
      <c r="TQI281" s="2"/>
      <c r="TQJ281" s="2"/>
      <c r="TQK281" s="2"/>
      <c r="TQL281" s="2"/>
      <c r="TQM281" s="2"/>
      <c r="TQN281" s="2"/>
      <c r="TQO281" s="2"/>
      <c r="TQP281" s="2"/>
      <c r="TQQ281" s="2"/>
      <c r="TQR281" s="2"/>
      <c r="TQS281" s="2"/>
      <c r="TQT281" s="2"/>
      <c r="TQU281" s="2"/>
      <c r="TQV281" s="2"/>
      <c r="TQW281" s="2"/>
      <c r="TQX281" s="2"/>
      <c r="TQY281" s="2"/>
      <c r="TQZ281" s="2"/>
      <c r="TRA281" s="2"/>
      <c r="TRB281" s="2"/>
      <c r="TRC281" s="2"/>
      <c r="TRD281" s="2"/>
      <c r="TRE281" s="2"/>
      <c r="TRF281" s="2"/>
      <c r="TRG281" s="2"/>
      <c r="TRH281" s="2"/>
      <c r="TRI281" s="2"/>
      <c r="TRJ281" s="2"/>
      <c r="TRK281" s="2"/>
      <c r="TRL281" s="2"/>
      <c r="TRM281" s="2"/>
      <c r="TRN281" s="2"/>
      <c r="TRO281" s="2"/>
      <c r="TRP281" s="2"/>
      <c r="TRQ281" s="2"/>
      <c r="TRR281" s="2"/>
      <c r="TRS281" s="2"/>
      <c r="TRT281" s="2"/>
      <c r="TRU281" s="2"/>
      <c r="TRV281" s="2"/>
      <c r="TRW281" s="2"/>
      <c r="TRX281" s="2"/>
      <c r="TRY281" s="2"/>
      <c r="TRZ281" s="2"/>
      <c r="TSA281" s="2"/>
      <c r="TSB281" s="2"/>
      <c r="TSC281" s="2"/>
      <c r="TSD281" s="2"/>
      <c r="TSE281" s="2"/>
      <c r="TSF281" s="2"/>
      <c r="TSG281" s="2"/>
      <c r="TSH281" s="2"/>
      <c r="TSI281" s="2"/>
      <c r="TSJ281" s="2"/>
      <c r="TSK281" s="2"/>
      <c r="TSL281" s="2"/>
      <c r="TSM281" s="2"/>
      <c r="TSN281" s="2"/>
      <c r="TSO281" s="2"/>
      <c r="TSP281" s="2"/>
      <c r="TSQ281" s="2"/>
      <c r="TSR281" s="2"/>
      <c r="TSS281" s="2"/>
      <c r="TST281" s="2"/>
      <c r="TSU281" s="2"/>
      <c r="TSV281" s="2"/>
      <c r="TSW281" s="2"/>
      <c r="TSX281" s="2"/>
      <c r="TSY281" s="2"/>
      <c r="TSZ281" s="2"/>
      <c r="TTA281" s="2"/>
      <c r="TTB281" s="2"/>
      <c r="TTC281" s="2"/>
      <c r="TTD281" s="2"/>
      <c r="TTE281" s="2"/>
      <c r="TTF281" s="2"/>
      <c r="TTG281" s="2"/>
      <c r="TTH281" s="2"/>
      <c r="TTI281" s="2"/>
      <c r="TTJ281" s="2"/>
      <c r="TTK281" s="2"/>
      <c r="TTL281" s="2"/>
      <c r="TTM281" s="2"/>
      <c r="TTN281" s="2"/>
      <c r="TTO281" s="2"/>
      <c r="TTP281" s="2"/>
      <c r="TTQ281" s="2"/>
      <c r="TTR281" s="2"/>
      <c r="TTS281" s="2"/>
      <c r="TTT281" s="2"/>
      <c r="TTU281" s="2"/>
      <c r="TTV281" s="2"/>
      <c r="TTW281" s="2"/>
      <c r="TTX281" s="2"/>
      <c r="TTY281" s="2"/>
      <c r="TTZ281" s="2"/>
      <c r="TUA281" s="2"/>
      <c r="TUB281" s="2"/>
      <c r="TUC281" s="2"/>
      <c r="TUD281" s="2"/>
      <c r="TUE281" s="2"/>
      <c r="TUF281" s="2"/>
      <c r="TUG281" s="2"/>
      <c r="TUH281" s="2"/>
      <c r="TUI281" s="2"/>
      <c r="TUJ281" s="2"/>
      <c r="TUK281" s="2"/>
      <c r="TUL281" s="2"/>
      <c r="TUM281" s="2"/>
      <c r="TUN281" s="2"/>
      <c r="TUO281" s="2"/>
      <c r="TUP281" s="2"/>
      <c r="TUQ281" s="2"/>
      <c r="TUR281" s="2"/>
      <c r="TUS281" s="2"/>
      <c r="TUT281" s="2"/>
      <c r="TUU281" s="2"/>
      <c r="TUV281" s="2"/>
      <c r="TUW281" s="2"/>
      <c r="TUX281" s="2"/>
      <c r="TUY281" s="2"/>
      <c r="TUZ281" s="2"/>
      <c r="TVA281" s="2"/>
      <c r="TVB281" s="2"/>
      <c r="TVC281" s="2"/>
      <c r="TVD281" s="2"/>
      <c r="TVE281" s="2"/>
      <c r="TVF281" s="2"/>
      <c r="TVG281" s="2"/>
      <c r="TVH281" s="2"/>
      <c r="TVI281" s="2"/>
      <c r="TVJ281" s="2"/>
      <c r="TVK281" s="2"/>
      <c r="TVL281" s="2"/>
      <c r="TVM281" s="2"/>
      <c r="TVN281" s="2"/>
      <c r="TVO281" s="2"/>
      <c r="TVP281" s="2"/>
      <c r="TVQ281" s="2"/>
      <c r="TVR281" s="2"/>
      <c r="TVS281" s="2"/>
      <c r="TVT281" s="2"/>
      <c r="TVU281" s="2"/>
      <c r="TVV281" s="2"/>
      <c r="TVW281" s="2"/>
      <c r="TVX281" s="2"/>
      <c r="TVY281" s="2"/>
      <c r="TVZ281" s="2"/>
      <c r="TWA281" s="2"/>
      <c r="TWB281" s="2"/>
      <c r="TWC281" s="2"/>
      <c r="TWD281" s="2"/>
      <c r="TWE281" s="2"/>
      <c r="TWF281" s="2"/>
      <c r="TWG281" s="2"/>
      <c r="TWH281" s="2"/>
      <c r="TWI281" s="2"/>
      <c r="TWJ281" s="2"/>
      <c r="TWK281" s="2"/>
      <c r="TWL281" s="2"/>
      <c r="TWM281" s="2"/>
      <c r="TWN281" s="2"/>
      <c r="TWO281" s="2"/>
      <c r="TWP281" s="2"/>
      <c r="TWQ281" s="2"/>
      <c r="TWR281" s="2"/>
      <c r="TWS281" s="2"/>
      <c r="TWT281" s="2"/>
      <c r="TWU281" s="2"/>
      <c r="TWV281" s="2"/>
      <c r="TWW281" s="2"/>
      <c r="TWX281" s="2"/>
      <c r="TWY281" s="2"/>
      <c r="TWZ281" s="2"/>
      <c r="TXA281" s="2"/>
      <c r="TXB281" s="2"/>
      <c r="TXC281" s="2"/>
      <c r="TXD281" s="2"/>
      <c r="TXE281" s="2"/>
      <c r="TXF281" s="2"/>
      <c r="TXG281" s="2"/>
      <c r="TXH281" s="2"/>
      <c r="TXI281" s="2"/>
      <c r="TXJ281" s="2"/>
      <c r="TXK281" s="2"/>
      <c r="TXL281" s="2"/>
      <c r="TXM281" s="2"/>
      <c r="TXN281" s="2"/>
      <c r="TXO281" s="2"/>
      <c r="TXP281" s="2"/>
      <c r="TXQ281" s="2"/>
      <c r="TXR281" s="2"/>
      <c r="TXS281" s="2"/>
      <c r="TXT281" s="2"/>
      <c r="TXU281" s="2"/>
      <c r="TXV281" s="2"/>
      <c r="TXW281" s="2"/>
      <c r="TXX281" s="2"/>
      <c r="TXY281" s="2"/>
      <c r="TXZ281" s="2"/>
      <c r="TYA281" s="2"/>
      <c r="TYB281" s="2"/>
      <c r="TYC281" s="2"/>
      <c r="TYD281" s="2"/>
      <c r="TYE281" s="2"/>
      <c r="TYF281" s="2"/>
      <c r="TYG281" s="2"/>
      <c r="TYH281" s="2"/>
      <c r="TYI281" s="2"/>
      <c r="TYJ281" s="2"/>
      <c r="TYK281" s="2"/>
      <c r="TYL281" s="2"/>
      <c r="TYM281" s="2"/>
      <c r="TYN281" s="2"/>
      <c r="TYO281" s="2"/>
      <c r="TYP281" s="2"/>
      <c r="TYQ281" s="2"/>
      <c r="TYR281" s="2"/>
      <c r="TYS281" s="2"/>
      <c r="TYT281" s="2"/>
      <c r="TYU281" s="2"/>
      <c r="TYV281" s="2"/>
      <c r="TYW281" s="2"/>
      <c r="TYX281" s="2"/>
      <c r="TYY281" s="2"/>
      <c r="TYZ281" s="2"/>
      <c r="TZA281" s="2"/>
      <c r="TZB281" s="2"/>
      <c r="TZC281" s="2"/>
      <c r="TZD281" s="2"/>
      <c r="TZE281" s="2"/>
      <c r="TZF281" s="2"/>
      <c r="TZG281" s="2"/>
      <c r="TZH281" s="2"/>
      <c r="TZI281" s="2"/>
      <c r="TZJ281" s="2"/>
      <c r="TZK281" s="2"/>
      <c r="TZL281" s="2"/>
      <c r="TZM281" s="2"/>
      <c r="TZN281" s="2"/>
      <c r="TZO281" s="2"/>
      <c r="TZP281" s="2"/>
      <c r="TZQ281" s="2"/>
      <c r="TZR281" s="2"/>
      <c r="TZS281" s="2"/>
      <c r="TZT281" s="2"/>
      <c r="TZU281" s="2"/>
      <c r="TZV281" s="2"/>
      <c r="TZW281" s="2"/>
      <c r="TZX281" s="2"/>
      <c r="TZY281" s="2"/>
      <c r="TZZ281" s="2"/>
      <c r="UAA281" s="2"/>
      <c r="UAB281" s="2"/>
      <c r="UAC281" s="2"/>
      <c r="UAD281" s="2"/>
      <c r="UAE281" s="2"/>
      <c r="UAF281" s="2"/>
      <c r="UAG281" s="2"/>
      <c r="UAH281" s="2"/>
      <c r="UAI281" s="2"/>
      <c r="UAJ281" s="2"/>
      <c r="UAK281" s="2"/>
      <c r="UAL281" s="2"/>
      <c r="UAM281" s="2"/>
      <c r="UAN281" s="2"/>
      <c r="UAO281" s="2"/>
      <c r="UAP281" s="2"/>
      <c r="UAQ281" s="2"/>
      <c r="UAR281" s="2"/>
      <c r="UAS281" s="2"/>
      <c r="UAT281" s="2"/>
      <c r="UAU281" s="2"/>
      <c r="UAV281" s="2"/>
      <c r="UAW281" s="2"/>
      <c r="UAX281" s="2"/>
      <c r="UAY281" s="2"/>
      <c r="UAZ281" s="2"/>
      <c r="UBA281" s="2"/>
      <c r="UBB281" s="2"/>
      <c r="UBC281" s="2"/>
      <c r="UBD281" s="2"/>
      <c r="UBE281" s="2"/>
      <c r="UBF281" s="2"/>
      <c r="UBG281" s="2"/>
      <c r="UBH281" s="2"/>
      <c r="UBI281" s="2"/>
      <c r="UBJ281" s="2"/>
      <c r="UBK281" s="2"/>
      <c r="UBL281" s="2"/>
      <c r="UBM281" s="2"/>
      <c r="UBN281" s="2"/>
      <c r="UBO281" s="2"/>
      <c r="UBP281" s="2"/>
      <c r="UBQ281" s="2"/>
      <c r="UBR281" s="2"/>
      <c r="UBS281" s="2"/>
      <c r="UBT281" s="2"/>
      <c r="UBU281" s="2"/>
      <c r="UBV281" s="2"/>
      <c r="UBW281" s="2"/>
      <c r="UBX281" s="2"/>
      <c r="UBY281" s="2"/>
      <c r="UBZ281" s="2"/>
      <c r="UCA281" s="2"/>
      <c r="UCB281" s="2"/>
      <c r="UCC281" s="2"/>
      <c r="UCD281" s="2"/>
      <c r="UCE281" s="2"/>
      <c r="UCF281" s="2"/>
      <c r="UCG281" s="2"/>
      <c r="UCH281" s="2"/>
      <c r="UCI281" s="2"/>
      <c r="UCJ281" s="2"/>
      <c r="UCK281" s="2"/>
      <c r="UCL281" s="2"/>
      <c r="UCM281" s="2"/>
      <c r="UCN281" s="2"/>
      <c r="UCO281" s="2"/>
      <c r="UCP281" s="2"/>
      <c r="UCQ281" s="2"/>
      <c r="UCR281" s="2"/>
      <c r="UCS281" s="2"/>
      <c r="UCT281" s="2"/>
      <c r="UCU281" s="2"/>
      <c r="UCV281" s="2"/>
      <c r="UCW281" s="2"/>
      <c r="UCX281" s="2"/>
      <c r="UCY281" s="2"/>
      <c r="UCZ281" s="2"/>
      <c r="UDA281" s="2"/>
      <c r="UDB281" s="2"/>
      <c r="UDC281" s="2"/>
      <c r="UDD281" s="2"/>
      <c r="UDE281" s="2"/>
      <c r="UDF281" s="2"/>
      <c r="UDG281" s="2"/>
      <c r="UDH281" s="2"/>
      <c r="UDI281" s="2"/>
      <c r="UDJ281" s="2"/>
      <c r="UDK281" s="2"/>
      <c r="UDL281" s="2"/>
      <c r="UDM281" s="2"/>
      <c r="UDN281" s="2"/>
      <c r="UDO281" s="2"/>
      <c r="UDP281" s="2"/>
      <c r="UDQ281" s="2"/>
      <c r="UDR281" s="2"/>
      <c r="UDS281" s="2"/>
      <c r="UDT281" s="2"/>
      <c r="UDU281" s="2"/>
      <c r="UDV281" s="2"/>
      <c r="UDW281" s="2"/>
      <c r="UDX281" s="2"/>
      <c r="UDY281" s="2"/>
      <c r="UDZ281" s="2"/>
      <c r="UEA281" s="2"/>
      <c r="UEB281" s="2"/>
      <c r="UEC281" s="2"/>
      <c r="UED281" s="2"/>
      <c r="UEE281" s="2"/>
      <c r="UEF281" s="2"/>
      <c r="UEG281" s="2"/>
      <c r="UEH281" s="2"/>
      <c r="UEI281" s="2"/>
      <c r="UEJ281" s="2"/>
      <c r="UEK281" s="2"/>
      <c r="UEL281" s="2"/>
      <c r="UEM281" s="2"/>
      <c r="UEN281" s="2"/>
      <c r="UEO281" s="2"/>
      <c r="UEP281" s="2"/>
      <c r="UEQ281" s="2"/>
      <c r="UER281" s="2"/>
      <c r="UES281" s="2"/>
      <c r="UET281" s="2"/>
      <c r="UEU281" s="2"/>
      <c r="UEV281" s="2"/>
      <c r="UEW281" s="2"/>
      <c r="UEX281" s="2"/>
      <c r="UEY281" s="2"/>
      <c r="UEZ281" s="2"/>
      <c r="UFA281" s="2"/>
      <c r="UFB281" s="2"/>
      <c r="UFC281" s="2"/>
      <c r="UFD281" s="2"/>
      <c r="UFE281" s="2"/>
      <c r="UFF281" s="2"/>
      <c r="UFG281" s="2"/>
      <c r="UFH281" s="2"/>
      <c r="UFI281" s="2"/>
      <c r="UFJ281" s="2"/>
      <c r="UFK281" s="2"/>
      <c r="UFL281" s="2"/>
      <c r="UFM281" s="2"/>
      <c r="UFN281" s="2"/>
      <c r="UFO281" s="2"/>
      <c r="UFP281" s="2"/>
      <c r="UFQ281" s="2"/>
      <c r="UFR281" s="2"/>
      <c r="UFS281" s="2"/>
      <c r="UFT281" s="2"/>
      <c r="UFU281" s="2"/>
      <c r="UFV281" s="2"/>
      <c r="UFW281" s="2"/>
      <c r="UFX281" s="2"/>
      <c r="UFY281" s="2"/>
      <c r="UFZ281" s="2"/>
      <c r="UGA281" s="2"/>
      <c r="UGB281" s="2"/>
      <c r="UGC281" s="2"/>
      <c r="UGD281" s="2"/>
      <c r="UGE281" s="2"/>
      <c r="UGF281" s="2"/>
      <c r="UGG281" s="2"/>
      <c r="UGH281" s="2"/>
      <c r="UGI281" s="2"/>
      <c r="UGJ281" s="2"/>
      <c r="UGK281" s="2"/>
      <c r="UGL281" s="2"/>
      <c r="UGM281" s="2"/>
      <c r="UGN281" s="2"/>
      <c r="UGO281" s="2"/>
      <c r="UGP281" s="2"/>
      <c r="UGQ281" s="2"/>
      <c r="UGR281" s="2"/>
      <c r="UGS281" s="2"/>
      <c r="UGT281" s="2"/>
      <c r="UGU281" s="2"/>
      <c r="UGV281" s="2"/>
      <c r="UGW281" s="2"/>
      <c r="UGX281" s="2"/>
      <c r="UGY281" s="2"/>
      <c r="UGZ281" s="2"/>
      <c r="UHA281" s="2"/>
      <c r="UHB281" s="2"/>
      <c r="UHC281" s="2"/>
      <c r="UHD281" s="2"/>
      <c r="UHE281" s="2"/>
      <c r="UHF281" s="2"/>
      <c r="UHG281" s="2"/>
      <c r="UHH281" s="2"/>
      <c r="UHI281" s="2"/>
      <c r="UHJ281" s="2"/>
      <c r="UHK281" s="2"/>
      <c r="UHL281" s="2"/>
      <c r="UHM281" s="2"/>
      <c r="UHN281" s="2"/>
      <c r="UHO281" s="2"/>
      <c r="UHP281" s="2"/>
      <c r="UHQ281" s="2"/>
      <c r="UHR281" s="2"/>
      <c r="UHS281" s="2"/>
      <c r="UHT281" s="2"/>
      <c r="UHU281" s="2"/>
      <c r="UHV281" s="2"/>
      <c r="UHW281" s="2"/>
      <c r="UHX281" s="2"/>
      <c r="UHY281" s="2"/>
      <c r="UHZ281" s="2"/>
      <c r="UIA281" s="2"/>
      <c r="UIB281" s="2"/>
      <c r="UIC281" s="2"/>
      <c r="UID281" s="2"/>
      <c r="UIE281" s="2"/>
      <c r="UIF281" s="2"/>
      <c r="UIG281" s="2"/>
      <c r="UIH281" s="2"/>
      <c r="UII281" s="2"/>
      <c r="UIJ281" s="2"/>
      <c r="UIK281" s="2"/>
      <c r="UIL281" s="2"/>
      <c r="UIM281" s="2"/>
      <c r="UIN281" s="2"/>
      <c r="UIO281" s="2"/>
      <c r="UIP281" s="2"/>
      <c r="UIQ281" s="2"/>
      <c r="UIR281" s="2"/>
      <c r="UIS281" s="2"/>
      <c r="UIT281" s="2"/>
      <c r="UIU281" s="2"/>
      <c r="UIV281" s="2"/>
      <c r="UIW281" s="2"/>
      <c r="UIX281" s="2"/>
      <c r="UIY281" s="2"/>
      <c r="UIZ281" s="2"/>
      <c r="UJA281" s="2"/>
      <c r="UJB281" s="2"/>
      <c r="UJC281" s="2"/>
      <c r="UJD281" s="2"/>
      <c r="UJE281" s="2"/>
      <c r="UJF281" s="2"/>
      <c r="UJG281" s="2"/>
      <c r="UJH281" s="2"/>
      <c r="UJI281" s="2"/>
      <c r="UJJ281" s="2"/>
      <c r="UJK281" s="2"/>
      <c r="UJL281" s="2"/>
      <c r="UJM281" s="2"/>
      <c r="UJN281" s="2"/>
      <c r="UJO281" s="2"/>
      <c r="UJP281" s="2"/>
      <c r="UJQ281" s="2"/>
      <c r="UJR281" s="2"/>
      <c r="UJS281" s="2"/>
      <c r="UJT281" s="2"/>
      <c r="UJU281" s="2"/>
      <c r="UJV281" s="2"/>
      <c r="UJW281" s="2"/>
      <c r="UJX281" s="2"/>
      <c r="UJY281" s="2"/>
      <c r="UJZ281" s="2"/>
      <c r="UKA281" s="2"/>
      <c r="UKB281" s="2"/>
      <c r="UKC281" s="2"/>
      <c r="UKD281" s="2"/>
      <c r="UKE281" s="2"/>
      <c r="UKF281" s="2"/>
      <c r="UKG281" s="2"/>
      <c r="UKH281" s="2"/>
      <c r="UKI281" s="2"/>
      <c r="UKJ281" s="2"/>
      <c r="UKK281" s="2"/>
      <c r="UKL281" s="2"/>
      <c r="UKM281" s="2"/>
      <c r="UKN281" s="2"/>
      <c r="UKO281" s="2"/>
      <c r="UKP281" s="2"/>
      <c r="UKQ281" s="2"/>
      <c r="UKR281" s="2"/>
      <c r="UKS281" s="2"/>
      <c r="UKT281" s="2"/>
      <c r="UKU281" s="2"/>
      <c r="UKV281" s="2"/>
      <c r="UKW281" s="2"/>
      <c r="UKX281" s="2"/>
      <c r="UKY281" s="2"/>
      <c r="UKZ281" s="2"/>
      <c r="ULA281" s="2"/>
      <c r="ULB281" s="2"/>
      <c r="ULC281" s="2"/>
      <c r="ULD281" s="2"/>
      <c r="ULE281" s="2"/>
      <c r="ULF281" s="2"/>
      <c r="ULG281" s="2"/>
      <c r="ULH281" s="2"/>
      <c r="ULI281" s="2"/>
      <c r="ULJ281" s="2"/>
      <c r="ULK281" s="2"/>
      <c r="ULL281" s="2"/>
      <c r="ULM281" s="2"/>
      <c r="ULN281" s="2"/>
      <c r="ULO281" s="2"/>
      <c r="ULP281" s="2"/>
      <c r="ULQ281" s="2"/>
      <c r="ULR281" s="2"/>
      <c r="ULS281" s="2"/>
      <c r="ULT281" s="2"/>
      <c r="ULU281" s="2"/>
      <c r="ULV281" s="2"/>
      <c r="ULW281" s="2"/>
      <c r="ULX281" s="2"/>
      <c r="ULY281" s="2"/>
      <c r="ULZ281" s="2"/>
      <c r="UMA281" s="2"/>
      <c r="UMB281" s="2"/>
      <c r="UMC281" s="2"/>
      <c r="UMD281" s="2"/>
      <c r="UME281" s="2"/>
      <c r="UMF281" s="2"/>
      <c r="UMG281" s="2"/>
      <c r="UMH281" s="2"/>
      <c r="UMI281" s="2"/>
      <c r="UMJ281" s="2"/>
      <c r="UMK281" s="2"/>
      <c r="UML281" s="2"/>
      <c r="UMM281" s="2"/>
      <c r="UMN281" s="2"/>
      <c r="UMO281" s="2"/>
      <c r="UMP281" s="2"/>
      <c r="UMQ281" s="2"/>
      <c r="UMR281" s="2"/>
      <c r="UMS281" s="2"/>
      <c r="UMT281" s="2"/>
      <c r="UMU281" s="2"/>
      <c r="UMV281" s="2"/>
      <c r="UMW281" s="2"/>
      <c r="UMX281" s="2"/>
      <c r="UMY281" s="2"/>
      <c r="UMZ281" s="2"/>
      <c r="UNA281" s="2"/>
      <c r="UNB281" s="2"/>
      <c r="UNC281" s="2"/>
      <c r="UND281" s="2"/>
      <c r="UNE281" s="2"/>
      <c r="UNF281" s="2"/>
      <c r="UNG281" s="2"/>
      <c r="UNH281" s="2"/>
      <c r="UNI281" s="2"/>
      <c r="UNJ281" s="2"/>
      <c r="UNK281" s="2"/>
      <c r="UNL281" s="2"/>
      <c r="UNM281" s="2"/>
      <c r="UNN281" s="2"/>
      <c r="UNO281" s="2"/>
      <c r="UNP281" s="2"/>
      <c r="UNQ281" s="2"/>
      <c r="UNR281" s="2"/>
      <c r="UNS281" s="2"/>
      <c r="UNT281" s="2"/>
      <c r="UNU281" s="2"/>
      <c r="UNV281" s="2"/>
      <c r="UNW281" s="2"/>
      <c r="UNX281" s="2"/>
      <c r="UNY281" s="2"/>
      <c r="UNZ281" s="2"/>
      <c r="UOA281" s="2"/>
      <c r="UOB281" s="2"/>
      <c r="UOC281" s="2"/>
      <c r="UOD281" s="2"/>
      <c r="UOE281" s="2"/>
      <c r="UOF281" s="2"/>
      <c r="UOG281" s="2"/>
      <c r="UOH281" s="2"/>
      <c r="UOI281" s="2"/>
      <c r="UOJ281" s="2"/>
      <c r="UOK281" s="2"/>
      <c r="UOL281" s="2"/>
      <c r="UOM281" s="2"/>
      <c r="UON281" s="2"/>
      <c r="UOO281" s="2"/>
      <c r="UOP281" s="2"/>
      <c r="UOQ281" s="2"/>
      <c r="UOR281" s="2"/>
      <c r="UOS281" s="2"/>
      <c r="UOT281" s="2"/>
      <c r="UOU281" s="2"/>
      <c r="UOV281" s="2"/>
      <c r="UOW281" s="2"/>
      <c r="UOX281" s="2"/>
      <c r="UOY281" s="2"/>
      <c r="UOZ281" s="2"/>
      <c r="UPA281" s="2"/>
      <c r="UPB281" s="2"/>
      <c r="UPC281" s="2"/>
      <c r="UPD281" s="2"/>
      <c r="UPE281" s="2"/>
      <c r="UPF281" s="2"/>
      <c r="UPG281" s="2"/>
      <c r="UPH281" s="2"/>
      <c r="UPI281" s="2"/>
      <c r="UPJ281" s="2"/>
      <c r="UPK281" s="2"/>
      <c r="UPL281" s="2"/>
      <c r="UPM281" s="2"/>
      <c r="UPN281" s="2"/>
      <c r="UPO281" s="2"/>
      <c r="UPP281" s="2"/>
      <c r="UPQ281" s="2"/>
      <c r="UPR281" s="2"/>
      <c r="UPS281" s="2"/>
      <c r="UPT281" s="2"/>
      <c r="UPU281" s="2"/>
      <c r="UPV281" s="2"/>
      <c r="UPW281" s="2"/>
      <c r="UPX281" s="2"/>
      <c r="UPY281" s="2"/>
      <c r="UPZ281" s="2"/>
      <c r="UQA281" s="2"/>
      <c r="UQB281" s="2"/>
      <c r="UQC281" s="2"/>
      <c r="UQD281" s="2"/>
      <c r="UQE281" s="2"/>
      <c r="UQF281" s="2"/>
      <c r="UQG281" s="2"/>
      <c r="UQH281" s="2"/>
      <c r="UQI281" s="2"/>
      <c r="UQJ281" s="2"/>
      <c r="UQK281" s="2"/>
      <c r="UQL281" s="2"/>
      <c r="UQM281" s="2"/>
      <c r="UQN281" s="2"/>
      <c r="UQO281" s="2"/>
      <c r="UQP281" s="2"/>
      <c r="UQQ281" s="2"/>
      <c r="UQR281" s="2"/>
      <c r="UQS281" s="2"/>
      <c r="UQT281" s="2"/>
      <c r="UQU281" s="2"/>
      <c r="UQV281" s="2"/>
      <c r="UQW281" s="2"/>
      <c r="UQX281" s="2"/>
      <c r="UQY281" s="2"/>
      <c r="UQZ281" s="2"/>
      <c r="URA281" s="2"/>
      <c r="URB281" s="2"/>
      <c r="URC281" s="2"/>
      <c r="URD281" s="2"/>
      <c r="URE281" s="2"/>
      <c r="URF281" s="2"/>
      <c r="URG281" s="2"/>
      <c r="URH281" s="2"/>
      <c r="URI281" s="2"/>
      <c r="URJ281" s="2"/>
      <c r="URK281" s="2"/>
      <c r="URL281" s="2"/>
      <c r="URM281" s="2"/>
      <c r="URN281" s="2"/>
      <c r="URO281" s="2"/>
      <c r="URP281" s="2"/>
      <c r="URQ281" s="2"/>
      <c r="URR281" s="2"/>
      <c r="URS281" s="2"/>
      <c r="URT281" s="2"/>
      <c r="URU281" s="2"/>
      <c r="URV281" s="2"/>
      <c r="URW281" s="2"/>
      <c r="URX281" s="2"/>
      <c r="URY281" s="2"/>
      <c r="URZ281" s="2"/>
      <c r="USA281" s="2"/>
      <c r="USB281" s="2"/>
      <c r="USC281" s="2"/>
      <c r="USD281" s="2"/>
      <c r="USE281" s="2"/>
      <c r="USF281" s="2"/>
      <c r="USG281" s="2"/>
      <c r="USH281" s="2"/>
      <c r="USI281" s="2"/>
      <c r="USJ281" s="2"/>
      <c r="USK281" s="2"/>
      <c r="USL281" s="2"/>
      <c r="USM281" s="2"/>
      <c r="USN281" s="2"/>
      <c r="USO281" s="2"/>
      <c r="USP281" s="2"/>
      <c r="USQ281" s="2"/>
      <c r="USR281" s="2"/>
      <c r="USS281" s="2"/>
      <c r="UST281" s="2"/>
      <c r="USU281" s="2"/>
      <c r="USV281" s="2"/>
      <c r="USW281" s="2"/>
      <c r="USX281" s="2"/>
      <c r="USY281" s="2"/>
      <c r="USZ281" s="2"/>
      <c r="UTA281" s="2"/>
      <c r="UTB281" s="2"/>
      <c r="UTC281" s="2"/>
      <c r="UTD281" s="2"/>
      <c r="UTE281" s="2"/>
      <c r="UTF281" s="2"/>
      <c r="UTG281" s="2"/>
      <c r="UTH281" s="2"/>
      <c r="UTI281" s="2"/>
      <c r="UTJ281" s="2"/>
      <c r="UTK281" s="2"/>
      <c r="UTL281" s="2"/>
      <c r="UTM281" s="2"/>
      <c r="UTN281" s="2"/>
      <c r="UTO281" s="2"/>
      <c r="UTP281" s="2"/>
      <c r="UTQ281" s="2"/>
      <c r="UTR281" s="2"/>
      <c r="UTS281" s="2"/>
      <c r="UTT281" s="2"/>
      <c r="UTU281" s="2"/>
      <c r="UTV281" s="2"/>
      <c r="UTW281" s="2"/>
      <c r="UTX281" s="2"/>
      <c r="UTY281" s="2"/>
      <c r="UTZ281" s="2"/>
      <c r="UUA281" s="2"/>
      <c r="UUB281" s="2"/>
      <c r="UUC281" s="2"/>
      <c r="UUD281" s="2"/>
      <c r="UUE281" s="2"/>
      <c r="UUF281" s="2"/>
      <c r="UUG281" s="2"/>
      <c r="UUH281" s="2"/>
      <c r="UUI281" s="2"/>
      <c r="UUJ281" s="2"/>
      <c r="UUK281" s="2"/>
      <c r="UUL281" s="2"/>
      <c r="UUM281" s="2"/>
      <c r="UUN281" s="2"/>
      <c r="UUO281" s="2"/>
      <c r="UUP281" s="2"/>
      <c r="UUQ281" s="2"/>
      <c r="UUR281" s="2"/>
      <c r="UUS281" s="2"/>
      <c r="UUT281" s="2"/>
      <c r="UUU281" s="2"/>
      <c r="UUV281" s="2"/>
      <c r="UUW281" s="2"/>
      <c r="UUX281" s="2"/>
      <c r="UUY281" s="2"/>
      <c r="UUZ281" s="2"/>
      <c r="UVA281" s="2"/>
      <c r="UVB281" s="2"/>
      <c r="UVC281" s="2"/>
      <c r="UVD281" s="2"/>
      <c r="UVE281" s="2"/>
      <c r="UVF281" s="2"/>
      <c r="UVG281" s="2"/>
      <c r="UVH281" s="2"/>
      <c r="UVI281" s="2"/>
      <c r="UVJ281" s="2"/>
      <c r="UVK281" s="2"/>
      <c r="UVL281" s="2"/>
      <c r="UVM281" s="2"/>
      <c r="UVN281" s="2"/>
      <c r="UVO281" s="2"/>
      <c r="UVP281" s="2"/>
      <c r="UVQ281" s="2"/>
      <c r="UVR281" s="2"/>
      <c r="UVS281" s="2"/>
      <c r="UVT281" s="2"/>
      <c r="UVU281" s="2"/>
      <c r="UVV281" s="2"/>
      <c r="UVW281" s="2"/>
      <c r="UVX281" s="2"/>
      <c r="UVY281" s="2"/>
      <c r="UVZ281" s="2"/>
      <c r="UWA281" s="2"/>
      <c r="UWB281" s="2"/>
      <c r="UWC281" s="2"/>
      <c r="UWD281" s="2"/>
      <c r="UWE281" s="2"/>
      <c r="UWF281" s="2"/>
      <c r="UWG281" s="2"/>
      <c r="UWH281" s="2"/>
      <c r="UWI281" s="2"/>
      <c r="UWJ281" s="2"/>
      <c r="UWK281" s="2"/>
      <c r="UWL281" s="2"/>
      <c r="UWM281" s="2"/>
      <c r="UWN281" s="2"/>
      <c r="UWO281" s="2"/>
      <c r="UWP281" s="2"/>
      <c r="UWQ281" s="2"/>
      <c r="UWR281" s="2"/>
      <c r="UWS281" s="2"/>
      <c r="UWT281" s="2"/>
      <c r="UWU281" s="2"/>
      <c r="UWV281" s="2"/>
      <c r="UWW281" s="2"/>
      <c r="UWX281" s="2"/>
      <c r="UWY281" s="2"/>
      <c r="UWZ281" s="2"/>
      <c r="UXA281" s="2"/>
      <c r="UXB281" s="2"/>
      <c r="UXC281" s="2"/>
      <c r="UXD281" s="2"/>
      <c r="UXE281" s="2"/>
      <c r="UXF281" s="2"/>
      <c r="UXG281" s="2"/>
      <c r="UXH281" s="2"/>
      <c r="UXI281" s="2"/>
      <c r="UXJ281" s="2"/>
      <c r="UXK281" s="2"/>
      <c r="UXL281" s="2"/>
      <c r="UXM281" s="2"/>
      <c r="UXN281" s="2"/>
      <c r="UXO281" s="2"/>
      <c r="UXP281" s="2"/>
      <c r="UXQ281" s="2"/>
      <c r="UXR281" s="2"/>
      <c r="UXS281" s="2"/>
      <c r="UXT281" s="2"/>
      <c r="UXU281" s="2"/>
      <c r="UXV281" s="2"/>
      <c r="UXW281" s="2"/>
      <c r="UXX281" s="2"/>
      <c r="UXY281" s="2"/>
      <c r="UXZ281" s="2"/>
      <c r="UYA281" s="2"/>
      <c r="UYB281" s="2"/>
      <c r="UYC281" s="2"/>
      <c r="UYD281" s="2"/>
      <c r="UYE281" s="2"/>
      <c r="UYF281" s="2"/>
      <c r="UYG281" s="2"/>
      <c r="UYH281" s="2"/>
      <c r="UYI281" s="2"/>
      <c r="UYJ281" s="2"/>
      <c r="UYK281" s="2"/>
      <c r="UYL281" s="2"/>
      <c r="UYM281" s="2"/>
      <c r="UYN281" s="2"/>
      <c r="UYO281" s="2"/>
      <c r="UYP281" s="2"/>
      <c r="UYQ281" s="2"/>
      <c r="UYR281" s="2"/>
      <c r="UYS281" s="2"/>
      <c r="UYT281" s="2"/>
      <c r="UYU281" s="2"/>
      <c r="UYV281" s="2"/>
      <c r="UYW281" s="2"/>
      <c r="UYX281" s="2"/>
      <c r="UYY281" s="2"/>
      <c r="UYZ281" s="2"/>
      <c r="UZA281" s="2"/>
      <c r="UZB281" s="2"/>
      <c r="UZC281" s="2"/>
      <c r="UZD281" s="2"/>
      <c r="UZE281" s="2"/>
      <c r="UZF281" s="2"/>
      <c r="UZG281" s="2"/>
      <c r="UZH281" s="2"/>
      <c r="UZI281" s="2"/>
      <c r="UZJ281" s="2"/>
      <c r="UZK281" s="2"/>
      <c r="UZL281" s="2"/>
      <c r="UZM281" s="2"/>
      <c r="UZN281" s="2"/>
      <c r="UZO281" s="2"/>
      <c r="UZP281" s="2"/>
      <c r="UZQ281" s="2"/>
      <c r="UZR281" s="2"/>
      <c r="UZS281" s="2"/>
      <c r="UZT281" s="2"/>
      <c r="UZU281" s="2"/>
      <c r="UZV281" s="2"/>
      <c r="UZW281" s="2"/>
      <c r="UZX281" s="2"/>
      <c r="UZY281" s="2"/>
      <c r="UZZ281" s="2"/>
      <c r="VAA281" s="2"/>
      <c r="VAB281" s="2"/>
      <c r="VAC281" s="2"/>
      <c r="VAD281" s="2"/>
      <c r="VAE281" s="2"/>
      <c r="VAF281" s="2"/>
      <c r="VAG281" s="2"/>
      <c r="VAH281" s="2"/>
      <c r="VAI281" s="2"/>
      <c r="VAJ281" s="2"/>
      <c r="VAK281" s="2"/>
      <c r="VAL281" s="2"/>
      <c r="VAM281" s="2"/>
      <c r="VAN281" s="2"/>
      <c r="VAO281" s="2"/>
      <c r="VAP281" s="2"/>
      <c r="VAQ281" s="2"/>
      <c r="VAR281" s="2"/>
      <c r="VAS281" s="2"/>
      <c r="VAT281" s="2"/>
      <c r="VAU281" s="2"/>
      <c r="VAV281" s="2"/>
      <c r="VAW281" s="2"/>
      <c r="VAX281" s="2"/>
      <c r="VAY281" s="2"/>
      <c r="VAZ281" s="2"/>
      <c r="VBA281" s="2"/>
      <c r="VBB281" s="2"/>
      <c r="VBC281" s="2"/>
      <c r="VBD281" s="2"/>
      <c r="VBE281" s="2"/>
      <c r="VBF281" s="2"/>
      <c r="VBG281" s="2"/>
      <c r="VBH281" s="2"/>
      <c r="VBI281" s="2"/>
      <c r="VBJ281" s="2"/>
      <c r="VBK281" s="2"/>
      <c r="VBL281" s="2"/>
      <c r="VBM281" s="2"/>
      <c r="VBN281" s="2"/>
      <c r="VBO281" s="2"/>
      <c r="VBP281" s="2"/>
      <c r="VBQ281" s="2"/>
      <c r="VBR281" s="2"/>
      <c r="VBS281" s="2"/>
      <c r="VBT281" s="2"/>
      <c r="VBU281" s="2"/>
      <c r="VBV281" s="2"/>
      <c r="VBW281" s="2"/>
      <c r="VBX281" s="2"/>
      <c r="VBY281" s="2"/>
      <c r="VBZ281" s="2"/>
      <c r="VCA281" s="2"/>
      <c r="VCB281" s="2"/>
      <c r="VCC281" s="2"/>
      <c r="VCD281" s="2"/>
      <c r="VCE281" s="2"/>
      <c r="VCF281" s="2"/>
      <c r="VCG281" s="2"/>
      <c r="VCH281" s="2"/>
      <c r="VCI281" s="2"/>
      <c r="VCJ281" s="2"/>
      <c r="VCK281" s="2"/>
      <c r="VCL281" s="2"/>
      <c r="VCM281" s="2"/>
      <c r="VCN281" s="2"/>
      <c r="VCO281" s="2"/>
      <c r="VCP281" s="2"/>
      <c r="VCQ281" s="2"/>
      <c r="VCR281" s="2"/>
      <c r="VCS281" s="2"/>
      <c r="VCT281" s="2"/>
      <c r="VCU281" s="2"/>
      <c r="VCV281" s="2"/>
      <c r="VCW281" s="2"/>
      <c r="VCX281" s="2"/>
      <c r="VCY281" s="2"/>
      <c r="VCZ281" s="2"/>
      <c r="VDA281" s="2"/>
      <c r="VDB281" s="2"/>
      <c r="VDC281" s="2"/>
      <c r="VDD281" s="2"/>
      <c r="VDE281" s="2"/>
      <c r="VDF281" s="2"/>
      <c r="VDG281" s="2"/>
      <c r="VDH281" s="2"/>
      <c r="VDI281" s="2"/>
      <c r="VDJ281" s="2"/>
      <c r="VDK281" s="2"/>
      <c r="VDL281" s="2"/>
      <c r="VDM281" s="2"/>
      <c r="VDN281" s="2"/>
      <c r="VDO281" s="2"/>
      <c r="VDP281" s="2"/>
      <c r="VDQ281" s="2"/>
      <c r="VDR281" s="2"/>
      <c r="VDS281" s="2"/>
      <c r="VDT281" s="2"/>
      <c r="VDU281" s="2"/>
      <c r="VDV281" s="2"/>
      <c r="VDW281" s="2"/>
      <c r="VDX281" s="2"/>
      <c r="VDY281" s="2"/>
      <c r="VDZ281" s="2"/>
      <c r="VEA281" s="2"/>
      <c r="VEB281" s="2"/>
      <c r="VEC281" s="2"/>
      <c r="VED281" s="2"/>
      <c r="VEE281" s="2"/>
      <c r="VEF281" s="2"/>
      <c r="VEG281" s="2"/>
      <c r="VEH281" s="2"/>
      <c r="VEI281" s="2"/>
      <c r="VEJ281" s="2"/>
      <c r="VEK281" s="2"/>
      <c r="VEL281" s="2"/>
      <c r="VEM281" s="2"/>
      <c r="VEN281" s="2"/>
      <c r="VEO281" s="2"/>
      <c r="VEP281" s="2"/>
      <c r="VEQ281" s="2"/>
      <c r="VER281" s="2"/>
      <c r="VES281" s="2"/>
      <c r="VET281" s="2"/>
      <c r="VEU281" s="2"/>
      <c r="VEV281" s="2"/>
      <c r="VEW281" s="2"/>
      <c r="VEX281" s="2"/>
      <c r="VEY281" s="2"/>
      <c r="VEZ281" s="2"/>
      <c r="VFA281" s="2"/>
      <c r="VFB281" s="2"/>
      <c r="VFC281" s="2"/>
      <c r="VFD281" s="2"/>
      <c r="VFE281" s="2"/>
      <c r="VFF281" s="2"/>
      <c r="VFG281" s="2"/>
      <c r="VFH281" s="2"/>
      <c r="VFI281" s="2"/>
      <c r="VFJ281" s="2"/>
      <c r="VFK281" s="2"/>
      <c r="VFL281" s="2"/>
      <c r="VFM281" s="2"/>
      <c r="VFN281" s="2"/>
      <c r="VFO281" s="2"/>
      <c r="VFP281" s="2"/>
      <c r="VFQ281" s="2"/>
      <c r="VFR281" s="2"/>
      <c r="VFS281" s="2"/>
      <c r="VFT281" s="2"/>
      <c r="VFU281" s="2"/>
      <c r="VFV281" s="2"/>
      <c r="VFW281" s="2"/>
      <c r="VFX281" s="2"/>
      <c r="VFY281" s="2"/>
      <c r="VFZ281" s="2"/>
      <c r="VGA281" s="2"/>
      <c r="VGB281" s="2"/>
      <c r="VGC281" s="2"/>
      <c r="VGD281" s="2"/>
      <c r="VGE281" s="2"/>
      <c r="VGF281" s="2"/>
      <c r="VGG281" s="2"/>
      <c r="VGH281" s="2"/>
      <c r="VGI281" s="2"/>
      <c r="VGJ281" s="2"/>
      <c r="VGK281" s="2"/>
      <c r="VGL281" s="2"/>
      <c r="VGM281" s="2"/>
      <c r="VGN281" s="2"/>
      <c r="VGO281" s="2"/>
      <c r="VGP281" s="2"/>
      <c r="VGQ281" s="2"/>
      <c r="VGR281" s="2"/>
      <c r="VGS281" s="2"/>
      <c r="VGT281" s="2"/>
      <c r="VGU281" s="2"/>
      <c r="VGV281" s="2"/>
      <c r="VGW281" s="2"/>
      <c r="VGX281" s="2"/>
      <c r="VGY281" s="2"/>
      <c r="VGZ281" s="2"/>
      <c r="VHA281" s="2"/>
      <c r="VHB281" s="2"/>
      <c r="VHC281" s="2"/>
      <c r="VHD281" s="2"/>
      <c r="VHE281" s="2"/>
      <c r="VHF281" s="2"/>
      <c r="VHG281" s="2"/>
      <c r="VHH281" s="2"/>
      <c r="VHI281" s="2"/>
      <c r="VHJ281" s="2"/>
      <c r="VHK281" s="2"/>
      <c r="VHL281" s="2"/>
      <c r="VHM281" s="2"/>
      <c r="VHN281" s="2"/>
      <c r="VHO281" s="2"/>
      <c r="VHP281" s="2"/>
      <c r="VHQ281" s="2"/>
      <c r="VHR281" s="2"/>
      <c r="VHS281" s="2"/>
      <c r="VHT281" s="2"/>
      <c r="VHU281" s="2"/>
      <c r="VHV281" s="2"/>
      <c r="VHW281" s="2"/>
      <c r="VHX281" s="2"/>
      <c r="VHY281" s="2"/>
      <c r="VHZ281" s="2"/>
      <c r="VIA281" s="2"/>
      <c r="VIB281" s="2"/>
      <c r="VIC281" s="2"/>
      <c r="VID281" s="2"/>
      <c r="VIE281" s="2"/>
      <c r="VIF281" s="2"/>
      <c r="VIG281" s="2"/>
      <c r="VIH281" s="2"/>
      <c r="VII281" s="2"/>
      <c r="VIJ281" s="2"/>
      <c r="VIK281" s="2"/>
      <c r="VIL281" s="2"/>
      <c r="VIM281" s="2"/>
      <c r="VIN281" s="2"/>
      <c r="VIO281" s="2"/>
      <c r="VIP281" s="2"/>
      <c r="VIQ281" s="2"/>
      <c r="VIR281" s="2"/>
      <c r="VIS281" s="2"/>
      <c r="VIT281" s="2"/>
      <c r="VIU281" s="2"/>
      <c r="VIV281" s="2"/>
      <c r="VIW281" s="2"/>
      <c r="VIX281" s="2"/>
      <c r="VIY281" s="2"/>
      <c r="VIZ281" s="2"/>
      <c r="VJA281" s="2"/>
      <c r="VJB281" s="2"/>
      <c r="VJC281" s="2"/>
      <c r="VJD281" s="2"/>
      <c r="VJE281" s="2"/>
      <c r="VJF281" s="2"/>
      <c r="VJG281" s="2"/>
      <c r="VJH281" s="2"/>
      <c r="VJI281" s="2"/>
      <c r="VJJ281" s="2"/>
      <c r="VJK281" s="2"/>
      <c r="VJL281" s="2"/>
      <c r="VJM281" s="2"/>
      <c r="VJN281" s="2"/>
      <c r="VJO281" s="2"/>
      <c r="VJP281" s="2"/>
      <c r="VJQ281" s="2"/>
      <c r="VJR281" s="2"/>
      <c r="VJS281" s="2"/>
      <c r="VJT281" s="2"/>
      <c r="VJU281" s="2"/>
      <c r="VJV281" s="2"/>
      <c r="VJW281" s="2"/>
      <c r="VJX281" s="2"/>
      <c r="VJY281" s="2"/>
      <c r="VJZ281" s="2"/>
      <c r="VKA281" s="2"/>
      <c r="VKB281" s="2"/>
      <c r="VKC281" s="2"/>
      <c r="VKD281" s="2"/>
      <c r="VKE281" s="2"/>
      <c r="VKF281" s="2"/>
      <c r="VKG281" s="2"/>
      <c r="VKH281" s="2"/>
      <c r="VKI281" s="2"/>
      <c r="VKJ281" s="2"/>
      <c r="VKK281" s="2"/>
      <c r="VKL281" s="2"/>
      <c r="VKM281" s="2"/>
      <c r="VKN281" s="2"/>
      <c r="VKO281" s="2"/>
      <c r="VKP281" s="2"/>
      <c r="VKQ281" s="2"/>
      <c r="VKR281" s="2"/>
      <c r="VKS281" s="2"/>
      <c r="VKT281" s="2"/>
      <c r="VKU281" s="2"/>
      <c r="VKV281" s="2"/>
      <c r="VKW281" s="2"/>
      <c r="VKX281" s="2"/>
      <c r="VKY281" s="2"/>
      <c r="VKZ281" s="2"/>
      <c r="VLA281" s="2"/>
      <c r="VLB281" s="2"/>
      <c r="VLC281" s="2"/>
      <c r="VLD281" s="2"/>
      <c r="VLE281" s="2"/>
      <c r="VLF281" s="2"/>
      <c r="VLG281" s="2"/>
      <c r="VLH281" s="2"/>
      <c r="VLI281" s="2"/>
      <c r="VLJ281" s="2"/>
      <c r="VLK281" s="2"/>
      <c r="VLL281" s="2"/>
      <c r="VLM281" s="2"/>
      <c r="VLN281" s="2"/>
      <c r="VLO281" s="2"/>
      <c r="VLP281" s="2"/>
      <c r="VLQ281" s="2"/>
      <c r="VLR281" s="2"/>
      <c r="VLS281" s="2"/>
      <c r="VLT281" s="2"/>
      <c r="VLU281" s="2"/>
      <c r="VLV281" s="2"/>
      <c r="VLW281" s="2"/>
      <c r="VLX281" s="2"/>
      <c r="VLY281" s="2"/>
      <c r="VLZ281" s="2"/>
      <c r="VMA281" s="2"/>
      <c r="VMB281" s="2"/>
      <c r="VMC281" s="2"/>
      <c r="VMD281" s="2"/>
      <c r="VME281" s="2"/>
      <c r="VMF281" s="2"/>
      <c r="VMG281" s="2"/>
      <c r="VMH281" s="2"/>
      <c r="VMI281" s="2"/>
      <c r="VMJ281" s="2"/>
      <c r="VMK281" s="2"/>
      <c r="VML281" s="2"/>
      <c r="VMM281" s="2"/>
      <c r="VMN281" s="2"/>
      <c r="VMO281" s="2"/>
      <c r="VMP281" s="2"/>
      <c r="VMQ281" s="2"/>
      <c r="VMR281" s="2"/>
      <c r="VMS281" s="2"/>
      <c r="VMT281" s="2"/>
      <c r="VMU281" s="2"/>
      <c r="VMV281" s="2"/>
      <c r="VMW281" s="2"/>
      <c r="VMX281" s="2"/>
      <c r="VMY281" s="2"/>
      <c r="VMZ281" s="2"/>
      <c r="VNA281" s="2"/>
      <c r="VNB281" s="2"/>
      <c r="VNC281" s="2"/>
      <c r="VND281" s="2"/>
      <c r="VNE281" s="2"/>
      <c r="VNF281" s="2"/>
      <c r="VNG281" s="2"/>
      <c r="VNH281" s="2"/>
      <c r="VNI281" s="2"/>
      <c r="VNJ281" s="2"/>
      <c r="VNK281" s="2"/>
      <c r="VNL281" s="2"/>
      <c r="VNM281" s="2"/>
      <c r="VNN281" s="2"/>
      <c r="VNO281" s="2"/>
      <c r="VNP281" s="2"/>
      <c r="VNQ281" s="2"/>
      <c r="VNR281" s="2"/>
      <c r="VNS281" s="2"/>
      <c r="VNT281" s="2"/>
      <c r="VNU281" s="2"/>
      <c r="VNV281" s="2"/>
      <c r="VNW281" s="2"/>
      <c r="VNX281" s="2"/>
      <c r="VNY281" s="2"/>
      <c r="VNZ281" s="2"/>
      <c r="VOA281" s="2"/>
      <c r="VOB281" s="2"/>
      <c r="VOC281" s="2"/>
      <c r="VOD281" s="2"/>
      <c r="VOE281" s="2"/>
      <c r="VOF281" s="2"/>
      <c r="VOG281" s="2"/>
      <c r="VOH281" s="2"/>
      <c r="VOI281" s="2"/>
      <c r="VOJ281" s="2"/>
      <c r="VOK281" s="2"/>
      <c r="VOL281" s="2"/>
      <c r="VOM281" s="2"/>
      <c r="VON281" s="2"/>
      <c r="VOO281" s="2"/>
      <c r="VOP281" s="2"/>
      <c r="VOQ281" s="2"/>
      <c r="VOR281" s="2"/>
      <c r="VOS281" s="2"/>
      <c r="VOT281" s="2"/>
      <c r="VOU281" s="2"/>
      <c r="VOV281" s="2"/>
      <c r="VOW281" s="2"/>
      <c r="VOX281" s="2"/>
      <c r="VOY281" s="2"/>
      <c r="VOZ281" s="2"/>
      <c r="VPA281" s="2"/>
      <c r="VPB281" s="2"/>
      <c r="VPC281" s="2"/>
      <c r="VPD281" s="2"/>
      <c r="VPE281" s="2"/>
      <c r="VPF281" s="2"/>
      <c r="VPG281" s="2"/>
      <c r="VPH281" s="2"/>
      <c r="VPI281" s="2"/>
      <c r="VPJ281" s="2"/>
      <c r="VPK281" s="2"/>
      <c r="VPL281" s="2"/>
      <c r="VPM281" s="2"/>
      <c r="VPN281" s="2"/>
      <c r="VPO281" s="2"/>
      <c r="VPP281" s="2"/>
      <c r="VPQ281" s="2"/>
      <c r="VPR281" s="2"/>
      <c r="VPS281" s="2"/>
      <c r="VPT281" s="2"/>
      <c r="VPU281" s="2"/>
      <c r="VPV281" s="2"/>
      <c r="VPW281" s="2"/>
      <c r="VPX281" s="2"/>
      <c r="VPY281" s="2"/>
      <c r="VPZ281" s="2"/>
      <c r="VQA281" s="2"/>
      <c r="VQB281" s="2"/>
      <c r="VQC281" s="2"/>
      <c r="VQD281" s="2"/>
      <c r="VQE281" s="2"/>
      <c r="VQF281" s="2"/>
      <c r="VQG281" s="2"/>
      <c r="VQH281" s="2"/>
      <c r="VQI281" s="2"/>
      <c r="VQJ281" s="2"/>
      <c r="VQK281" s="2"/>
      <c r="VQL281" s="2"/>
      <c r="VQM281" s="2"/>
      <c r="VQN281" s="2"/>
      <c r="VQO281" s="2"/>
      <c r="VQP281" s="2"/>
      <c r="VQQ281" s="2"/>
      <c r="VQR281" s="2"/>
      <c r="VQS281" s="2"/>
      <c r="VQT281" s="2"/>
      <c r="VQU281" s="2"/>
      <c r="VQV281" s="2"/>
      <c r="VQW281" s="2"/>
      <c r="VQX281" s="2"/>
      <c r="VQY281" s="2"/>
      <c r="VQZ281" s="2"/>
      <c r="VRA281" s="2"/>
      <c r="VRB281" s="2"/>
      <c r="VRC281" s="2"/>
      <c r="VRD281" s="2"/>
      <c r="VRE281" s="2"/>
      <c r="VRF281" s="2"/>
      <c r="VRG281" s="2"/>
      <c r="VRH281" s="2"/>
      <c r="VRI281" s="2"/>
      <c r="VRJ281" s="2"/>
      <c r="VRK281" s="2"/>
      <c r="VRL281" s="2"/>
      <c r="VRM281" s="2"/>
      <c r="VRN281" s="2"/>
      <c r="VRO281" s="2"/>
      <c r="VRP281" s="2"/>
      <c r="VRQ281" s="2"/>
      <c r="VRR281" s="2"/>
      <c r="VRS281" s="2"/>
      <c r="VRT281" s="2"/>
      <c r="VRU281" s="2"/>
      <c r="VRV281" s="2"/>
      <c r="VRW281" s="2"/>
      <c r="VRX281" s="2"/>
      <c r="VRY281" s="2"/>
      <c r="VRZ281" s="2"/>
      <c r="VSA281" s="2"/>
      <c r="VSB281" s="2"/>
      <c r="VSC281" s="2"/>
      <c r="VSD281" s="2"/>
      <c r="VSE281" s="2"/>
      <c r="VSF281" s="2"/>
      <c r="VSG281" s="2"/>
      <c r="VSH281" s="2"/>
      <c r="VSI281" s="2"/>
      <c r="VSJ281" s="2"/>
      <c r="VSK281" s="2"/>
      <c r="VSL281" s="2"/>
      <c r="VSM281" s="2"/>
      <c r="VSN281" s="2"/>
      <c r="VSO281" s="2"/>
      <c r="VSP281" s="2"/>
      <c r="VSQ281" s="2"/>
      <c r="VSR281" s="2"/>
      <c r="VSS281" s="2"/>
      <c r="VST281" s="2"/>
      <c r="VSU281" s="2"/>
      <c r="VSV281" s="2"/>
      <c r="VSW281" s="2"/>
      <c r="VSX281" s="2"/>
      <c r="VSY281" s="2"/>
      <c r="VSZ281" s="2"/>
      <c r="VTA281" s="2"/>
      <c r="VTB281" s="2"/>
      <c r="VTC281" s="2"/>
      <c r="VTD281" s="2"/>
      <c r="VTE281" s="2"/>
      <c r="VTF281" s="2"/>
      <c r="VTG281" s="2"/>
      <c r="VTH281" s="2"/>
      <c r="VTI281" s="2"/>
      <c r="VTJ281" s="2"/>
      <c r="VTK281" s="2"/>
      <c r="VTL281" s="2"/>
      <c r="VTM281" s="2"/>
      <c r="VTN281" s="2"/>
      <c r="VTO281" s="2"/>
      <c r="VTP281" s="2"/>
      <c r="VTQ281" s="2"/>
      <c r="VTR281" s="2"/>
      <c r="VTS281" s="2"/>
      <c r="VTT281" s="2"/>
      <c r="VTU281" s="2"/>
      <c r="VTV281" s="2"/>
      <c r="VTW281" s="2"/>
      <c r="VTX281" s="2"/>
      <c r="VTY281" s="2"/>
      <c r="VTZ281" s="2"/>
      <c r="VUA281" s="2"/>
      <c r="VUB281" s="2"/>
      <c r="VUC281" s="2"/>
      <c r="VUD281" s="2"/>
      <c r="VUE281" s="2"/>
      <c r="VUF281" s="2"/>
      <c r="VUG281" s="2"/>
      <c r="VUH281" s="2"/>
      <c r="VUI281" s="2"/>
      <c r="VUJ281" s="2"/>
      <c r="VUK281" s="2"/>
      <c r="VUL281" s="2"/>
      <c r="VUM281" s="2"/>
      <c r="VUN281" s="2"/>
      <c r="VUO281" s="2"/>
      <c r="VUP281" s="2"/>
      <c r="VUQ281" s="2"/>
      <c r="VUR281" s="2"/>
      <c r="VUS281" s="2"/>
      <c r="VUT281" s="2"/>
      <c r="VUU281" s="2"/>
      <c r="VUV281" s="2"/>
      <c r="VUW281" s="2"/>
      <c r="VUX281" s="2"/>
      <c r="VUY281" s="2"/>
      <c r="VUZ281" s="2"/>
      <c r="VVA281" s="2"/>
      <c r="VVB281" s="2"/>
      <c r="VVC281" s="2"/>
      <c r="VVD281" s="2"/>
      <c r="VVE281" s="2"/>
      <c r="VVF281" s="2"/>
      <c r="VVG281" s="2"/>
      <c r="VVH281" s="2"/>
      <c r="VVI281" s="2"/>
      <c r="VVJ281" s="2"/>
      <c r="VVK281" s="2"/>
      <c r="VVL281" s="2"/>
      <c r="VVM281" s="2"/>
      <c r="VVN281" s="2"/>
      <c r="VVO281" s="2"/>
      <c r="VVP281" s="2"/>
      <c r="VVQ281" s="2"/>
      <c r="VVR281" s="2"/>
      <c r="VVS281" s="2"/>
      <c r="VVT281" s="2"/>
      <c r="VVU281" s="2"/>
      <c r="VVV281" s="2"/>
      <c r="VVW281" s="2"/>
      <c r="VVX281" s="2"/>
      <c r="VVY281" s="2"/>
      <c r="VVZ281" s="2"/>
      <c r="VWA281" s="2"/>
      <c r="VWB281" s="2"/>
      <c r="VWC281" s="2"/>
      <c r="VWD281" s="2"/>
      <c r="VWE281" s="2"/>
      <c r="VWF281" s="2"/>
      <c r="VWG281" s="2"/>
      <c r="VWH281" s="2"/>
      <c r="VWI281" s="2"/>
      <c r="VWJ281" s="2"/>
      <c r="VWK281" s="2"/>
      <c r="VWL281" s="2"/>
      <c r="VWM281" s="2"/>
      <c r="VWN281" s="2"/>
      <c r="VWO281" s="2"/>
      <c r="VWP281" s="2"/>
      <c r="VWQ281" s="2"/>
      <c r="VWR281" s="2"/>
      <c r="VWS281" s="2"/>
      <c r="VWT281" s="2"/>
      <c r="VWU281" s="2"/>
      <c r="VWV281" s="2"/>
      <c r="VWW281" s="2"/>
      <c r="VWX281" s="2"/>
      <c r="VWY281" s="2"/>
      <c r="VWZ281" s="2"/>
      <c r="VXA281" s="2"/>
      <c r="VXB281" s="2"/>
      <c r="VXC281" s="2"/>
      <c r="VXD281" s="2"/>
      <c r="VXE281" s="2"/>
      <c r="VXF281" s="2"/>
      <c r="VXG281" s="2"/>
      <c r="VXH281" s="2"/>
      <c r="VXI281" s="2"/>
      <c r="VXJ281" s="2"/>
      <c r="VXK281" s="2"/>
      <c r="VXL281" s="2"/>
      <c r="VXM281" s="2"/>
      <c r="VXN281" s="2"/>
      <c r="VXO281" s="2"/>
      <c r="VXP281" s="2"/>
      <c r="VXQ281" s="2"/>
      <c r="VXR281" s="2"/>
      <c r="VXS281" s="2"/>
      <c r="VXT281" s="2"/>
      <c r="VXU281" s="2"/>
      <c r="VXV281" s="2"/>
      <c r="VXW281" s="2"/>
      <c r="VXX281" s="2"/>
      <c r="VXY281" s="2"/>
      <c r="VXZ281" s="2"/>
      <c r="VYA281" s="2"/>
      <c r="VYB281" s="2"/>
      <c r="VYC281" s="2"/>
      <c r="VYD281" s="2"/>
      <c r="VYE281" s="2"/>
      <c r="VYF281" s="2"/>
      <c r="VYG281" s="2"/>
      <c r="VYH281" s="2"/>
      <c r="VYI281" s="2"/>
      <c r="VYJ281" s="2"/>
      <c r="VYK281" s="2"/>
      <c r="VYL281" s="2"/>
      <c r="VYM281" s="2"/>
      <c r="VYN281" s="2"/>
      <c r="VYO281" s="2"/>
      <c r="VYP281" s="2"/>
      <c r="VYQ281" s="2"/>
      <c r="VYR281" s="2"/>
      <c r="VYS281" s="2"/>
      <c r="VYT281" s="2"/>
      <c r="VYU281" s="2"/>
      <c r="VYV281" s="2"/>
      <c r="VYW281" s="2"/>
      <c r="VYX281" s="2"/>
      <c r="VYY281" s="2"/>
      <c r="VYZ281" s="2"/>
      <c r="VZA281" s="2"/>
      <c r="VZB281" s="2"/>
      <c r="VZC281" s="2"/>
      <c r="VZD281" s="2"/>
      <c r="VZE281" s="2"/>
      <c r="VZF281" s="2"/>
      <c r="VZG281" s="2"/>
      <c r="VZH281" s="2"/>
      <c r="VZI281" s="2"/>
      <c r="VZJ281" s="2"/>
      <c r="VZK281" s="2"/>
      <c r="VZL281" s="2"/>
      <c r="VZM281" s="2"/>
      <c r="VZN281" s="2"/>
      <c r="VZO281" s="2"/>
      <c r="VZP281" s="2"/>
      <c r="VZQ281" s="2"/>
      <c r="VZR281" s="2"/>
      <c r="VZS281" s="2"/>
      <c r="VZT281" s="2"/>
      <c r="VZU281" s="2"/>
      <c r="VZV281" s="2"/>
      <c r="VZW281" s="2"/>
      <c r="VZX281" s="2"/>
      <c r="VZY281" s="2"/>
      <c r="VZZ281" s="2"/>
      <c r="WAA281" s="2"/>
      <c r="WAB281" s="2"/>
      <c r="WAC281" s="2"/>
      <c r="WAD281" s="2"/>
      <c r="WAE281" s="2"/>
      <c r="WAF281" s="2"/>
      <c r="WAG281" s="2"/>
      <c r="WAH281" s="2"/>
      <c r="WAI281" s="2"/>
      <c r="WAJ281" s="2"/>
      <c r="WAK281" s="2"/>
      <c r="WAL281" s="2"/>
      <c r="WAM281" s="2"/>
      <c r="WAN281" s="2"/>
      <c r="WAO281" s="2"/>
      <c r="WAP281" s="2"/>
      <c r="WAQ281" s="2"/>
      <c r="WAR281" s="2"/>
      <c r="WAS281" s="2"/>
      <c r="WAT281" s="2"/>
      <c r="WAU281" s="2"/>
      <c r="WAV281" s="2"/>
      <c r="WAW281" s="2"/>
      <c r="WAX281" s="2"/>
      <c r="WAY281" s="2"/>
      <c r="WAZ281" s="2"/>
      <c r="WBA281" s="2"/>
      <c r="WBB281" s="2"/>
      <c r="WBC281" s="2"/>
      <c r="WBD281" s="2"/>
      <c r="WBE281" s="2"/>
      <c r="WBF281" s="2"/>
      <c r="WBG281" s="2"/>
      <c r="WBH281" s="2"/>
      <c r="WBI281" s="2"/>
      <c r="WBJ281" s="2"/>
      <c r="WBK281" s="2"/>
      <c r="WBL281" s="2"/>
      <c r="WBM281" s="2"/>
      <c r="WBN281" s="2"/>
      <c r="WBO281" s="2"/>
      <c r="WBP281" s="2"/>
      <c r="WBQ281" s="2"/>
      <c r="WBR281" s="2"/>
      <c r="WBS281" s="2"/>
      <c r="WBT281" s="2"/>
      <c r="WBU281" s="2"/>
      <c r="WBV281" s="2"/>
      <c r="WBW281" s="2"/>
      <c r="WBX281" s="2"/>
      <c r="WBY281" s="2"/>
      <c r="WBZ281" s="2"/>
      <c r="WCA281" s="2"/>
      <c r="WCB281" s="2"/>
      <c r="WCC281" s="2"/>
      <c r="WCD281" s="2"/>
      <c r="WCE281" s="2"/>
      <c r="WCF281" s="2"/>
      <c r="WCG281" s="2"/>
      <c r="WCH281" s="2"/>
      <c r="WCI281" s="2"/>
      <c r="WCJ281" s="2"/>
      <c r="WCK281" s="2"/>
      <c r="WCL281" s="2"/>
      <c r="WCM281" s="2"/>
      <c r="WCN281" s="2"/>
      <c r="WCO281" s="2"/>
      <c r="WCP281" s="2"/>
      <c r="WCQ281" s="2"/>
      <c r="WCR281" s="2"/>
      <c r="WCS281" s="2"/>
      <c r="WCT281" s="2"/>
      <c r="WCU281" s="2"/>
      <c r="WCV281" s="2"/>
      <c r="WCW281" s="2"/>
      <c r="WCX281" s="2"/>
      <c r="WCY281" s="2"/>
      <c r="WCZ281" s="2"/>
      <c r="WDA281" s="2"/>
      <c r="WDB281" s="2"/>
      <c r="WDC281" s="2"/>
      <c r="WDD281" s="2"/>
      <c r="WDE281" s="2"/>
      <c r="WDF281" s="2"/>
      <c r="WDG281" s="2"/>
      <c r="WDH281" s="2"/>
      <c r="WDI281" s="2"/>
      <c r="WDJ281" s="2"/>
      <c r="WDK281" s="2"/>
      <c r="WDL281" s="2"/>
      <c r="WDM281" s="2"/>
      <c r="WDN281" s="2"/>
      <c r="WDO281" s="2"/>
      <c r="WDP281" s="2"/>
      <c r="WDQ281" s="2"/>
      <c r="WDR281" s="2"/>
      <c r="WDS281" s="2"/>
      <c r="WDT281" s="2"/>
      <c r="WDU281" s="2"/>
      <c r="WDV281" s="2"/>
      <c r="WDW281" s="2"/>
      <c r="WDX281" s="2"/>
      <c r="WDY281" s="2"/>
      <c r="WDZ281" s="2"/>
      <c r="WEA281" s="2"/>
      <c r="WEB281" s="2"/>
      <c r="WEC281" s="2"/>
      <c r="WED281" s="2"/>
      <c r="WEE281" s="2"/>
      <c r="WEF281" s="2"/>
      <c r="WEG281" s="2"/>
      <c r="WEH281" s="2"/>
      <c r="WEI281" s="2"/>
      <c r="WEJ281" s="2"/>
      <c r="WEK281" s="2"/>
      <c r="WEL281" s="2"/>
      <c r="WEM281" s="2"/>
      <c r="WEN281" s="2"/>
      <c r="WEO281" s="2"/>
      <c r="WEP281" s="2"/>
      <c r="WEQ281" s="2"/>
      <c r="WER281" s="2"/>
      <c r="WES281" s="2"/>
      <c r="WET281" s="2"/>
      <c r="WEU281" s="2"/>
      <c r="WEV281" s="2"/>
      <c r="WEW281" s="2"/>
      <c r="WEX281" s="2"/>
      <c r="WEY281" s="2"/>
      <c r="WEZ281" s="2"/>
      <c r="WFA281" s="2"/>
      <c r="WFB281" s="2"/>
      <c r="WFC281" s="2"/>
      <c r="WFD281" s="2"/>
      <c r="WFE281" s="2"/>
      <c r="WFF281" s="2"/>
      <c r="WFG281" s="2"/>
      <c r="WFH281" s="2"/>
      <c r="WFI281" s="2"/>
      <c r="WFJ281" s="2"/>
      <c r="WFK281" s="2"/>
      <c r="WFL281" s="2"/>
      <c r="WFM281" s="2"/>
      <c r="WFN281" s="2"/>
      <c r="WFO281" s="2"/>
      <c r="WFP281" s="2"/>
      <c r="WFQ281" s="2"/>
      <c r="WFR281" s="2"/>
      <c r="WFS281" s="2"/>
      <c r="WFT281" s="2"/>
      <c r="WFU281" s="2"/>
      <c r="WFV281" s="2"/>
      <c r="WFW281" s="2"/>
      <c r="WFX281" s="2"/>
      <c r="WFY281" s="2"/>
      <c r="WFZ281" s="2"/>
      <c r="WGA281" s="2"/>
      <c r="WGB281" s="2"/>
      <c r="WGC281" s="2"/>
      <c r="WGD281" s="2"/>
      <c r="WGE281" s="2"/>
      <c r="WGF281" s="2"/>
      <c r="WGG281" s="2"/>
      <c r="WGH281" s="2"/>
      <c r="WGI281" s="2"/>
      <c r="WGJ281" s="2"/>
      <c r="WGK281" s="2"/>
      <c r="WGL281" s="2"/>
      <c r="WGM281" s="2"/>
      <c r="WGN281" s="2"/>
      <c r="WGO281" s="2"/>
      <c r="WGP281" s="2"/>
      <c r="WGQ281" s="2"/>
      <c r="WGR281" s="2"/>
      <c r="WGS281" s="2"/>
      <c r="WGT281" s="2"/>
      <c r="WGU281" s="2"/>
      <c r="WGV281" s="2"/>
      <c r="WGW281" s="2"/>
      <c r="WGX281" s="2"/>
      <c r="WGY281" s="2"/>
      <c r="WGZ281" s="2"/>
      <c r="WHA281" s="2"/>
      <c r="WHB281" s="2"/>
      <c r="WHC281" s="2"/>
      <c r="WHD281" s="2"/>
      <c r="WHE281" s="2"/>
      <c r="WHF281" s="2"/>
      <c r="WHG281" s="2"/>
      <c r="WHH281" s="2"/>
      <c r="WHI281" s="2"/>
      <c r="WHJ281" s="2"/>
      <c r="WHK281" s="2"/>
      <c r="WHL281" s="2"/>
      <c r="WHM281" s="2"/>
      <c r="WHN281" s="2"/>
      <c r="WHO281" s="2"/>
      <c r="WHP281" s="2"/>
      <c r="WHQ281" s="2"/>
      <c r="WHR281" s="2"/>
      <c r="WHS281" s="2"/>
      <c r="WHT281" s="2"/>
      <c r="WHU281" s="2"/>
      <c r="WHV281" s="2"/>
      <c r="WHW281" s="2"/>
      <c r="WHX281" s="2"/>
      <c r="WHY281" s="2"/>
      <c r="WHZ281" s="2"/>
      <c r="WIA281" s="2"/>
      <c r="WIB281" s="2"/>
      <c r="WIC281" s="2"/>
      <c r="WID281" s="2"/>
      <c r="WIE281" s="2"/>
      <c r="WIF281" s="2"/>
      <c r="WIG281" s="2"/>
      <c r="WIH281" s="2"/>
      <c r="WII281" s="2"/>
      <c r="WIJ281" s="2"/>
      <c r="WIK281" s="2"/>
      <c r="WIL281" s="2"/>
      <c r="WIM281" s="2"/>
      <c r="WIN281" s="2"/>
      <c r="WIO281" s="2"/>
      <c r="WIP281" s="2"/>
      <c r="WIQ281" s="2"/>
      <c r="WIR281" s="2"/>
      <c r="WIS281" s="2"/>
      <c r="WIT281" s="2"/>
      <c r="WIU281" s="2"/>
      <c r="WIV281" s="2"/>
      <c r="WIW281" s="2"/>
      <c r="WIX281" s="2"/>
      <c r="WIY281" s="2"/>
      <c r="WIZ281" s="2"/>
      <c r="WJA281" s="2"/>
      <c r="WJB281" s="2"/>
      <c r="WJC281" s="2"/>
      <c r="WJD281" s="2"/>
      <c r="WJE281" s="2"/>
      <c r="WJF281" s="2"/>
      <c r="WJG281" s="2"/>
      <c r="WJH281" s="2"/>
      <c r="WJI281" s="2"/>
      <c r="WJJ281" s="2"/>
      <c r="WJK281" s="2"/>
      <c r="WJL281" s="2"/>
      <c r="WJM281" s="2"/>
      <c r="WJN281" s="2"/>
      <c r="WJO281" s="2"/>
      <c r="WJP281" s="2"/>
      <c r="WJQ281" s="2"/>
      <c r="WJR281" s="2"/>
      <c r="WJS281" s="2"/>
      <c r="WJT281" s="2"/>
      <c r="WJU281" s="2"/>
      <c r="WJV281" s="2"/>
      <c r="WJW281" s="2"/>
      <c r="WJX281" s="2"/>
      <c r="WJY281" s="2"/>
      <c r="WJZ281" s="2"/>
      <c r="WKA281" s="2"/>
      <c r="WKB281" s="2"/>
      <c r="WKC281" s="2"/>
      <c r="WKD281" s="2"/>
      <c r="WKE281" s="2"/>
      <c r="WKF281" s="2"/>
      <c r="WKG281" s="2"/>
      <c r="WKH281" s="2"/>
      <c r="WKI281" s="2"/>
      <c r="WKJ281" s="2"/>
      <c r="WKK281" s="2"/>
      <c r="WKL281" s="2"/>
      <c r="WKM281" s="2"/>
      <c r="WKN281" s="2"/>
      <c r="WKO281" s="2"/>
      <c r="WKP281" s="2"/>
      <c r="WKQ281" s="2"/>
      <c r="WKR281" s="2"/>
      <c r="WKS281" s="2"/>
      <c r="WKT281" s="2"/>
      <c r="WKU281" s="2"/>
      <c r="WKV281" s="2"/>
      <c r="WKW281" s="2"/>
      <c r="WKX281" s="2"/>
      <c r="WKY281" s="2"/>
      <c r="WKZ281" s="2"/>
      <c r="WLA281" s="2"/>
      <c r="WLB281" s="2"/>
      <c r="WLC281" s="2"/>
      <c r="WLD281" s="2"/>
      <c r="WLE281" s="2"/>
      <c r="WLF281" s="2"/>
      <c r="WLG281" s="2"/>
      <c r="WLH281" s="2"/>
      <c r="WLI281" s="2"/>
      <c r="WLJ281" s="2"/>
      <c r="WLK281" s="2"/>
      <c r="WLL281" s="2"/>
      <c r="WLM281" s="2"/>
      <c r="WLN281" s="2"/>
      <c r="WLO281" s="2"/>
      <c r="WLP281" s="2"/>
      <c r="WLQ281" s="2"/>
      <c r="WLR281" s="2"/>
      <c r="WLS281" s="2"/>
      <c r="WLT281" s="2"/>
      <c r="WLU281" s="2"/>
      <c r="WLV281" s="2"/>
      <c r="WLW281" s="2"/>
      <c r="WLX281" s="2"/>
      <c r="WLY281" s="2"/>
      <c r="WLZ281" s="2"/>
      <c r="WMA281" s="2"/>
      <c r="WMB281" s="2"/>
      <c r="WMC281" s="2"/>
      <c r="WMD281" s="2"/>
      <c r="WME281" s="2"/>
      <c r="WMF281" s="2"/>
      <c r="WMG281" s="2"/>
      <c r="WMH281" s="2"/>
      <c r="WMI281" s="2"/>
      <c r="WMJ281" s="2"/>
      <c r="WMK281" s="2"/>
      <c r="WML281" s="2"/>
      <c r="WMM281" s="2"/>
      <c r="WMN281" s="2"/>
      <c r="WMO281" s="2"/>
      <c r="WMP281" s="2"/>
      <c r="WMQ281" s="2"/>
      <c r="WMR281" s="2"/>
      <c r="WMS281" s="2"/>
      <c r="WMT281" s="2"/>
      <c r="WMU281" s="2"/>
      <c r="WMV281" s="2"/>
      <c r="WMW281" s="2"/>
      <c r="WMX281" s="2"/>
      <c r="WMY281" s="2"/>
      <c r="WMZ281" s="2"/>
      <c r="WNA281" s="2"/>
      <c r="WNB281" s="2"/>
      <c r="WNC281" s="2"/>
      <c r="WND281" s="2"/>
      <c r="WNE281" s="2"/>
      <c r="WNF281" s="2"/>
      <c r="WNG281" s="2"/>
      <c r="WNH281" s="2"/>
      <c r="WNI281" s="2"/>
      <c r="WNJ281" s="2"/>
      <c r="WNK281" s="2"/>
      <c r="WNL281" s="2"/>
      <c r="WNM281" s="2"/>
      <c r="WNN281" s="2"/>
      <c r="WNO281" s="2"/>
      <c r="WNP281" s="2"/>
      <c r="WNQ281" s="2"/>
      <c r="WNR281" s="2"/>
      <c r="WNS281" s="2"/>
      <c r="WNT281" s="2"/>
      <c r="WNU281" s="2"/>
      <c r="WNV281" s="2"/>
      <c r="WNW281" s="2"/>
      <c r="WNX281" s="2"/>
      <c r="WNY281" s="2"/>
      <c r="WNZ281" s="2"/>
      <c r="WOA281" s="2"/>
      <c r="WOB281" s="2"/>
      <c r="WOC281" s="2"/>
      <c r="WOD281" s="2"/>
      <c r="WOE281" s="2"/>
      <c r="WOF281" s="2"/>
      <c r="WOG281" s="2"/>
      <c r="WOH281" s="2"/>
      <c r="WOI281" s="2"/>
      <c r="WOJ281" s="2"/>
      <c r="WOK281" s="2"/>
      <c r="WOL281" s="2"/>
      <c r="WOM281" s="2"/>
      <c r="WON281" s="2"/>
      <c r="WOO281" s="2"/>
      <c r="WOP281" s="2"/>
      <c r="WOQ281" s="2"/>
      <c r="WOR281" s="2"/>
      <c r="WOS281" s="2"/>
      <c r="WOT281" s="2"/>
      <c r="WOU281" s="2"/>
      <c r="WOV281" s="2"/>
      <c r="WOW281" s="2"/>
      <c r="WOX281" s="2"/>
      <c r="WOY281" s="2"/>
      <c r="WOZ281" s="2"/>
      <c r="WPA281" s="2"/>
      <c r="WPB281" s="2"/>
      <c r="WPC281" s="2"/>
      <c r="WPD281" s="2"/>
      <c r="WPE281" s="2"/>
      <c r="WPF281" s="2"/>
      <c r="WPG281" s="2"/>
      <c r="WPH281" s="2"/>
      <c r="WPI281" s="2"/>
      <c r="WPJ281" s="2"/>
      <c r="WPK281" s="2"/>
      <c r="WPL281" s="2"/>
      <c r="WPM281" s="2"/>
      <c r="WPN281" s="2"/>
      <c r="WPO281" s="2"/>
      <c r="WPP281" s="2"/>
      <c r="WPQ281" s="2"/>
      <c r="WPR281" s="2"/>
      <c r="WPS281" s="2"/>
      <c r="WPT281" s="2"/>
      <c r="WPU281" s="2"/>
      <c r="WPV281" s="2"/>
      <c r="WPW281" s="2"/>
      <c r="WPX281" s="2"/>
      <c r="WPY281" s="2"/>
      <c r="WPZ281" s="2"/>
      <c r="WQA281" s="2"/>
      <c r="WQB281" s="2"/>
      <c r="WQC281" s="2"/>
      <c r="WQD281" s="2"/>
      <c r="WQE281" s="2"/>
      <c r="WQF281" s="2"/>
      <c r="WQG281" s="2"/>
      <c r="WQH281" s="2"/>
      <c r="WQI281" s="2"/>
      <c r="WQJ281" s="2"/>
      <c r="WQK281" s="2"/>
      <c r="WQL281" s="2"/>
      <c r="WQM281" s="2"/>
      <c r="WQN281" s="2"/>
      <c r="WQO281" s="2"/>
      <c r="WQP281" s="2"/>
      <c r="WQQ281" s="2"/>
      <c r="WQR281" s="2"/>
      <c r="WQS281" s="2"/>
      <c r="WQT281" s="2"/>
      <c r="WQU281" s="2"/>
      <c r="WQV281" s="2"/>
      <c r="WQW281" s="2"/>
      <c r="WQX281" s="2"/>
      <c r="WQY281" s="2"/>
      <c r="WQZ281" s="2"/>
      <c r="WRA281" s="2"/>
      <c r="WRB281" s="2"/>
      <c r="WRC281" s="2"/>
      <c r="WRD281" s="2"/>
      <c r="WRE281" s="2"/>
      <c r="WRF281" s="2"/>
      <c r="WRG281" s="2"/>
      <c r="WRH281" s="2"/>
      <c r="WRI281" s="2"/>
      <c r="WRJ281" s="2"/>
      <c r="WRK281" s="2"/>
      <c r="WRL281" s="2"/>
      <c r="WRM281" s="2"/>
      <c r="WRN281" s="2"/>
      <c r="WRO281" s="2"/>
      <c r="WRP281" s="2"/>
      <c r="WRQ281" s="2"/>
      <c r="WRR281" s="2"/>
      <c r="WRS281" s="2"/>
      <c r="WRT281" s="2"/>
      <c r="WRU281" s="2"/>
      <c r="WRV281" s="2"/>
      <c r="WRW281" s="2"/>
      <c r="WRX281" s="2"/>
      <c r="WRY281" s="2"/>
      <c r="WRZ281" s="2"/>
      <c r="WSA281" s="2"/>
      <c r="WSB281" s="2"/>
      <c r="WSC281" s="2"/>
      <c r="WSD281" s="2"/>
      <c r="WSE281" s="2"/>
      <c r="WSF281" s="2"/>
      <c r="WSG281" s="2"/>
      <c r="WSH281" s="2"/>
      <c r="WSI281" s="2"/>
      <c r="WSJ281" s="2"/>
      <c r="WSK281" s="2"/>
      <c r="WSL281" s="2"/>
      <c r="WSM281" s="2"/>
      <c r="WSN281" s="2"/>
      <c r="WSO281" s="2"/>
      <c r="WSP281" s="2"/>
      <c r="WSQ281" s="2"/>
      <c r="WSR281" s="2"/>
      <c r="WSS281" s="2"/>
      <c r="WST281" s="2"/>
      <c r="WSU281" s="2"/>
      <c r="WSV281" s="2"/>
      <c r="WSW281" s="2"/>
      <c r="WSX281" s="2"/>
      <c r="WSY281" s="2"/>
      <c r="WSZ281" s="2"/>
      <c r="WTA281" s="2"/>
      <c r="WTB281" s="2"/>
      <c r="WTC281" s="2"/>
      <c r="WTD281" s="2"/>
      <c r="WTE281" s="2"/>
      <c r="WTF281" s="2"/>
      <c r="WTG281" s="2"/>
      <c r="WTH281" s="2"/>
      <c r="WTI281" s="2"/>
      <c r="WTJ281" s="2"/>
      <c r="WTK281" s="2"/>
      <c r="WTL281" s="2"/>
      <c r="WTM281" s="2"/>
      <c r="WTN281" s="2"/>
      <c r="WTO281" s="2"/>
      <c r="WTP281" s="2"/>
      <c r="WTQ281" s="2"/>
      <c r="WTR281" s="2"/>
      <c r="WTS281" s="2"/>
      <c r="WTT281" s="2"/>
      <c r="WTU281" s="2"/>
      <c r="WTV281" s="2"/>
      <c r="WTW281" s="2"/>
      <c r="WTX281" s="2"/>
      <c r="WTY281" s="2"/>
      <c r="WTZ281" s="2"/>
      <c r="WUA281" s="2"/>
      <c r="WUB281" s="2"/>
      <c r="WUC281" s="2"/>
      <c r="WUD281" s="2"/>
      <c r="WUE281" s="2"/>
      <c r="WUF281" s="2"/>
      <c r="WUG281" s="2"/>
      <c r="WUH281" s="2"/>
      <c r="WUI281" s="2"/>
      <c r="WUJ281" s="2"/>
      <c r="WUK281" s="2"/>
      <c r="WUL281" s="2"/>
      <c r="WUM281" s="2"/>
      <c r="WUN281" s="2"/>
      <c r="WUO281" s="2"/>
      <c r="WUP281" s="2"/>
      <c r="WUQ281" s="2"/>
      <c r="WUR281" s="2"/>
      <c r="WUS281" s="2"/>
      <c r="WUT281" s="2"/>
      <c r="WUU281" s="2"/>
      <c r="WUV281" s="2"/>
      <c r="WUW281" s="2"/>
      <c r="WUX281" s="2"/>
      <c r="WUY281" s="2"/>
      <c r="WUZ281" s="2"/>
      <c r="WVA281" s="2"/>
      <c r="WVB281" s="2"/>
      <c r="WVC281" s="2"/>
      <c r="WVD281" s="2"/>
      <c r="WVE281" s="2"/>
      <c r="WVF281" s="2"/>
      <c r="WVG281" s="2"/>
      <c r="WVH281" s="2"/>
      <c r="WVI281" s="2"/>
      <c r="WVJ281" s="2"/>
      <c r="WVK281" s="2"/>
      <c r="WVL281" s="2"/>
      <c r="WVM281" s="2"/>
      <c r="WVN281" s="2"/>
      <c r="WVO281" s="2"/>
      <c r="WVP281" s="2"/>
      <c r="WVQ281" s="2"/>
      <c r="WVR281" s="2"/>
      <c r="WVS281" s="2"/>
      <c r="WVT281" s="2"/>
      <c r="WVU281" s="2"/>
      <c r="WVV281" s="2"/>
      <c r="WVW281" s="2"/>
      <c r="WVX281" s="2"/>
      <c r="WVY281" s="2"/>
      <c r="WVZ281" s="2"/>
      <c r="WWA281" s="2"/>
      <c r="WWB281" s="2"/>
      <c r="WWC281" s="2"/>
      <c r="WWD281" s="2"/>
      <c r="WWE281" s="2"/>
      <c r="WWF281" s="2"/>
      <c r="WWG281" s="2"/>
      <c r="WWH281" s="2"/>
      <c r="WWI281" s="2"/>
      <c r="WWJ281" s="2"/>
      <c r="WWK281" s="2"/>
      <c r="WWL281" s="2"/>
      <c r="WWM281" s="2"/>
      <c r="WWN281" s="2"/>
      <c r="WWO281" s="2"/>
      <c r="WWP281" s="2"/>
      <c r="WWQ281" s="2"/>
      <c r="WWR281" s="2"/>
      <c r="WWS281" s="2"/>
      <c r="WWT281" s="2"/>
      <c r="WWU281" s="2"/>
      <c r="WWV281" s="2"/>
      <c r="WWW281" s="2"/>
      <c r="WWX281" s="2"/>
      <c r="WWY281" s="2"/>
      <c r="WWZ281" s="2"/>
      <c r="WXA281" s="2"/>
      <c r="WXB281" s="2"/>
      <c r="WXC281" s="2"/>
      <c r="WXD281" s="2"/>
      <c r="WXE281" s="2"/>
      <c r="WXF281" s="2"/>
      <c r="WXG281" s="2"/>
      <c r="WXH281" s="2"/>
      <c r="WXI281" s="2"/>
      <c r="WXJ281" s="2"/>
      <c r="WXK281" s="2"/>
      <c r="WXL281" s="2"/>
      <c r="WXM281" s="2"/>
      <c r="WXN281" s="2"/>
      <c r="WXO281" s="2"/>
      <c r="WXP281" s="2"/>
      <c r="WXQ281" s="2"/>
      <c r="WXR281" s="2"/>
      <c r="WXS281" s="2"/>
      <c r="WXT281" s="2"/>
      <c r="WXU281" s="2"/>
      <c r="WXV281" s="2"/>
      <c r="WXW281" s="2"/>
      <c r="WXX281" s="2"/>
      <c r="WXY281" s="2"/>
      <c r="WXZ281" s="2"/>
      <c r="WYA281" s="2"/>
      <c r="WYB281" s="2"/>
      <c r="WYC281" s="2"/>
      <c r="WYD281" s="2"/>
      <c r="WYE281" s="2"/>
      <c r="WYF281" s="2"/>
      <c r="WYG281" s="2"/>
      <c r="WYH281" s="2"/>
      <c r="WYI281" s="2"/>
      <c r="WYJ281" s="2"/>
      <c r="WYK281" s="2"/>
      <c r="WYL281" s="2"/>
      <c r="WYM281" s="2"/>
      <c r="WYN281" s="2"/>
      <c r="WYO281" s="2"/>
      <c r="WYP281" s="2"/>
      <c r="WYQ281" s="2"/>
      <c r="WYR281" s="2"/>
      <c r="WYS281" s="2"/>
      <c r="WYT281" s="2"/>
      <c r="WYU281" s="2"/>
      <c r="WYV281" s="2"/>
      <c r="WYW281" s="2"/>
      <c r="WYX281" s="2"/>
      <c r="WYY281" s="2"/>
      <c r="WYZ281" s="2"/>
      <c r="WZA281" s="2"/>
      <c r="WZB281" s="2"/>
      <c r="WZC281" s="2"/>
      <c r="WZD281" s="2"/>
      <c r="WZE281" s="2"/>
      <c r="WZF281" s="2"/>
      <c r="WZG281" s="2"/>
      <c r="WZH281" s="2"/>
      <c r="WZI281" s="2"/>
      <c r="WZJ281" s="2"/>
      <c r="WZK281" s="2"/>
      <c r="WZL281" s="2"/>
      <c r="WZM281" s="2"/>
      <c r="WZN281" s="2"/>
      <c r="WZO281" s="2"/>
      <c r="WZP281" s="2"/>
      <c r="WZQ281" s="2"/>
      <c r="WZR281" s="2"/>
      <c r="WZS281" s="2"/>
      <c r="WZT281" s="2"/>
      <c r="WZU281" s="2"/>
      <c r="WZV281" s="2"/>
      <c r="WZW281" s="2"/>
      <c r="WZX281" s="2"/>
      <c r="WZY281" s="2"/>
      <c r="WZZ281" s="2"/>
      <c r="XAA281" s="2"/>
      <c r="XAB281" s="2"/>
      <c r="XAC281" s="2"/>
      <c r="XAD281" s="2"/>
      <c r="XAE281" s="2"/>
      <c r="XAF281" s="2"/>
      <c r="XAG281" s="2"/>
      <c r="XAH281" s="2"/>
      <c r="XAI281" s="2"/>
      <c r="XAJ281" s="2"/>
      <c r="XAK281" s="2"/>
      <c r="XAL281" s="2"/>
      <c r="XAM281" s="2"/>
      <c r="XAN281" s="2"/>
      <c r="XAO281" s="2"/>
      <c r="XAP281" s="2"/>
      <c r="XAQ281" s="2"/>
      <c r="XAR281" s="2"/>
      <c r="XAS281" s="2"/>
      <c r="XAT281" s="2"/>
      <c r="XAU281" s="2"/>
      <c r="XAV281" s="2"/>
      <c r="XAW281" s="2"/>
      <c r="XAX281" s="2"/>
      <c r="XAY281" s="2"/>
      <c r="XAZ281" s="2"/>
      <c r="XBA281" s="2"/>
      <c r="XBB281" s="2"/>
      <c r="XBC281" s="2"/>
      <c r="XBD281" s="2"/>
      <c r="XBE281" s="2"/>
      <c r="XBF281" s="2"/>
      <c r="XBG281" s="2"/>
      <c r="XBH281" s="2"/>
      <c r="XBI281" s="2"/>
      <c r="XBJ281" s="2"/>
      <c r="XBK281" s="2"/>
      <c r="XBL281" s="2"/>
      <c r="XBM281" s="2"/>
      <c r="XBN281" s="2"/>
      <c r="XBO281" s="2"/>
      <c r="XBP281" s="2"/>
      <c r="XBQ281" s="2"/>
      <c r="XBR281" s="2"/>
      <c r="XBS281" s="2"/>
      <c r="XBT281" s="2"/>
      <c r="XBU281" s="2"/>
      <c r="XBV281" s="2"/>
      <c r="XBW281" s="2"/>
      <c r="XBX281" s="2"/>
      <c r="XBY281" s="2"/>
      <c r="XBZ281" s="2"/>
      <c r="XCA281" s="2"/>
      <c r="XCB281" s="2"/>
      <c r="XCC281" s="2"/>
      <c r="XCD281" s="2"/>
      <c r="XCE281" s="2"/>
      <c r="XCF281" s="2"/>
      <c r="XCG281" s="2"/>
      <c r="XCH281" s="2"/>
      <c r="XCI281" s="2"/>
      <c r="XCJ281" s="2"/>
      <c r="XCK281" s="2"/>
      <c r="XCL281" s="2"/>
      <c r="XCM281" s="2"/>
      <c r="XCN281" s="2"/>
      <c r="XCO281" s="2"/>
      <c r="XCP281" s="2"/>
      <c r="XCQ281" s="2"/>
      <c r="XCR281" s="2"/>
      <c r="XCS281" s="2"/>
      <c r="XCT281" s="2"/>
      <c r="XCU281" s="2"/>
      <c r="XCV281" s="2"/>
      <c r="XCW281" s="2"/>
      <c r="XCX281" s="2"/>
      <c r="XCY281" s="2"/>
      <c r="XCZ281" s="2"/>
      <c r="XDA281" s="2"/>
      <c r="XDB281" s="2"/>
      <c r="XDC281" s="2"/>
      <c r="XDD281" s="2"/>
      <c r="XDE281" s="2"/>
      <c r="XDF281" s="2"/>
      <c r="XDG281" s="2"/>
      <c r="XDH281" s="2"/>
      <c r="XDI281" s="2"/>
      <c r="XDJ281" s="2"/>
      <c r="XDK281" s="2"/>
      <c r="XDL281" s="2"/>
      <c r="XDM281" s="2"/>
      <c r="XDN281" s="2"/>
      <c r="XDO281" s="2"/>
      <c r="XDP281" s="2"/>
      <c r="XDQ281" s="2"/>
      <c r="XDR281" s="2"/>
      <c r="XDS281" s="2"/>
      <c r="XDT281" s="2"/>
      <c r="XDU281" s="2"/>
      <c r="XDV281" s="2"/>
      <c r="XDW281" s="2"/>
      <c r="XDX281" s="2"/>
      <c r="XDY281" s="2"/>
      <c r="XDZ281" s="2"/>
      <c r="XEA281" s="2"/>
      <c r="XEB281" s="2"/>
      <c r="XEC281" s="2"/>
      <c r="XED281" s="2"/>
      <c r="XEE281" s="2"/>
      <c r="XEF281" s="2"/>
      <c r="XEG281" s="2"/>
      <c r="XEH281" s="2"/>
      <c r="XEI281" s="2"/>
      <c r="XEJ281" s="2"/>
      <c r="XEK281" s="2"/>
      <c r="XEL281" s="2"/>
      <c r="XEM281" s="2"/>
      <c r="XEN281" s="2"/>
      <c r="XEO281" s="2"/>
      <c r="XEP281" s="2"/>
      <c r="XEQ281" s="2"/>
      <c r="XER281" s="2"/>
      <c r="XES281" s="2"/>
      <c r="XET281" s="2"/>
      <c r="XEU281" s="2"/>
      <c r="XEV281" s="2"/>
      <c r="XEW281" s="2"/>
      <c r="XEX281" s="2"/>
      <c r="XEY281" s="2"/>
      <c r="XEZ281" s="2"/>
      <c r="XFA281" s="2"/>
      <c r="XFB281" s="2"/>
      <c r="XFC281" s="2"/>
      <c r="XFD281" s="2"/>
    </row>
    <row r="282" spans="3:16384"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  <c r="IX282" s="2"/>
      <c r="IY282" s="2"/>
      <c r="IZ282" s="2"/>
      <c r="JA282" s="2"/>
      <c r="JB282" s="2"/>
      <c r="JC282" s="2"/>
      <c r="JD282" s="2"/>
      <c r="JE282" s="2"/>
      <c r="JF282" s="2"/>
      <c r="JG282" s="2"/>
      <c r="JH282" s="2"/>
      <c r="JI282" s="2"/>
      <c r="JJ282" s="2"/>
      <c r="JK282" s="2"/>
      <c r="JL282" s="2"/>
      <c r="JM282" s="2"/>
      <c r="JN282" s="2"/>
      <c r="JO282" s="2"/>
      <c r="JP282" s="2"/>
      <c r="JQ282" s="2"/>
      <c r="JR282" s="2"/>
      <c r="JS282" s="2"/>
      <c r="JT282" s="2"/>
      <c r="JU282" s="2"/>
      <c r="JV282" s="2"/>
      <c r="JW282" s="2"/>
      <c r="JX282" s="2"/>
      <c r="JY282" s="2"/>
      <c r="JZ282" s="2"/>
      <c r="KA282" s="2"/>
      <c r="KB282" s="2"/>
      <c r="KC282" s="2"/>
      <c r="KD282" s="2"/>
      <c r="KE282" s="2"/>
      <c r="KF282" s="2"/>
      <c r="KG282" s="2"/>
      <c r="KH282" s="2"/>
      <c r="KI282" s="2"/>
      <c r="KJ282" s="2"/>
      <c r="KK282" s="2"/>
      <c r="KL282" s="2"/>
      <c r="KM282" s="2"/>
      <c r="KN282" s="2"/>
      <c r="KO282" s="2"/>
      <c r="KP282" s="2"/>
      <c r="KQ282" s="2"/>
      <c r="KR282" s="2"/>
      <c r="KS282" s="2"/>
      <c r="KT282" s="2"/>
      <c r="KU282" s="2"/>
      <c r="KV282" s="2"/>
      <c r="KW282" s="2"/>
      <c r="KX282" s="2"/>
      <c r="KY282" s="2"/>
      <c r="KZ282" s="2"/>
      <c r="LA282" s="2"/>
      <c r="LB282" s="2"/>
      <c r="LC282" s="2"/>
      <c r="LD282" s="2"/>
      <c r="LE282" s="2"/>
      <c r="LF282" s="2"/>
      <c r="LG282" s="2"/>
      <c r="LH282" s="2"/>
      <c r="LI282" s="2"/>
      <c r="LJ282" s="2"/>
      <c r="LK282" s="2"/>
      <c r="LL282" s="2"/>
      <c r="LM282" s="2"/>
      <c r="LN282" s="2"/>
      <c r="LO282" s="2"/>
      <c r="LP282" s="2"/>
      <c r="LQ282" s="2"/>
      <c r="LR282" s="2"/>
      <c r="LS282" s="2"/>
      <c r="LT282" s="2"/>
      <c r="LU282" s="2"/>
      <c r="LV282" s="2"/>
      <c r="LW282" s="2"/>
      <c r="LX282" s="2"/>
      <c r="LY282" s="2"/>
      <c r="LZ282" s="2"/>
      <c r="MA282" s="2"/>
      <c r="MB282" s="2"/>
      <c r="MC282" s="2"/>
      <c r="MD282" s="2"/>
      <c r="ME282" s="2"/>
      <c r="MF282" s="2"/>
      <c r="MG282" s="2"/>
      <c r="MH282" s="2"/>
      <c r="MI282" s="2"/>
      <c r="MJ282" s="2"/>
      <c r="MK282" s="2"/>
      <c r="ML282" s="2"/>
      <c r="MM282" s="2"/>
      <c r="MN282" s="2"/>
      <c r="MO282" s="2"/>
      <c r="MP282" s="2"/>
      <c r="MQ282" s="2"/>
      <c r="MR282" s="2"/>
      <c r="MS282" s="2"/>
      <c r="MT282" s="2"/>
      <c r="MU282" s="2"/>
      <c r="MV282" s="2"/>
      <c r="MW282" s="2"/>
      <c r="MX282" s="2"/>
      <c r="MY282" s="2"/>
      <c r="MZ282" s="2"/>
      <c r="NA282" s="2"/>
      <c r="NB282" s="2"/>
      <c r="NC282" s="2"/>
      <c r="ND282" s="2"/>
      <c r="NE282" s="2"/>
      <c r="NF282" s="2"/>
      <c r="NG282" s="2"/>
      <c r="NH282" s="2"/>
      <c r="NI282" s="2"/>
      <c r="NJ282" s="2"/>
      <c r="NK282" s="2"/>
      <c r="NL282" s="2"/>
      <c r="NM282" s="2"/>
      <c r="NN282" s="2"/>
      <c r="NO282" s="2"/>
      <c r="NP282" s="2"/>
      <c r="NQ282" s="2"/>
      <c r="NR282" s="2"/>
      <c r="NS282" s="2"/>
      <c r="NT282" s="2"/>
      <c r="NU282" s="2"/>
      <c r="NV282" s="2"/>
      <c r="NW282" s="2"/>
      <c r="NX282" s="2"/>
      <c r="NY282" s="2"/>
      <c r="NZ282" s="2"/>
      <c r="OA282" s="2"/>
      <c r="OB282" s="2"/>
      <c r="OC282" s="2"/>
      <c r="OD282" s="2"/>
      <c r="OE282" s="2"/>
      <c r="OF282" s="2"/>
      <c r="OG282" s="2"/>
      <c r="OH282" s="2"/>
      <c r="OI282" s="2"/>
      <c r="OJ282" s="2"/>
      <c r="OK282" s="2"/>
      <c r="OL282" s="2"/>
      <c r="OM282" s="2"/>
      <c r="ON282" s="2"/>
      <c r="OO282" s="2"/>
      <c r="OP282" s="2"/>
      <c r="OQ282" s="2"/>
      <c r="OR282" s="2"/>
      <c r="OS282" s="2"/>
      <c r="OT282" s="2"/>
      <c r="OU282" s="2"/>
      <c r="OV282" s="2"/>
      <c r="OW282" s="2"/>
      <c r="OX282" s="2"/>
      <c r="OY282" s="2"/>
      <c r="OZ282" s="2"/>
      <c r="PA282" s="2"/>
      <c r="PB282" s="2"/>
      <c r="PC282" s="2"/>
      <c r="PD282" s="2"/>
      <c r="PE282" s="2"/>
      <c r="PF282" s="2"/>
      <c r="PG282" s="2"/>
      <c r="PH282" s="2"/>
      <c r="PI282" s="2"/>
      <c r="PJ282" s="2"/>
      <c r="PK282" s="2"/>
      <c r="PL282" s="2"/>
      <c r="PM282" s="2"/>
      <c r="PN282" s="2"/>
      <c r="PO282" s="2"/>
      <c r="PP282" s="2"/>
      <c r="PQ282" s="2"/>
      <c r="PR282" s="2"/>
      <c r="PS282" s="2"/>
      <c r="PT282" s="2"/>
      <c r="PU282" s="2"/>
      <c r="PV282" s="2"/>
      <c r="PW282" s="2"/>
      <c r="PX282" s="2"/>
      <c r="PY282" s="2"/>
      <c r="PZ282" s="2"/>
      <c r="QA282" s="2"/>
      <c r="QB282" s="2"/>
      <c r="QC282" s="2"/>
      <c r="QD282" s="2"/>
      <c r="QE282" s="2"/>
      <c r="QF282" s="2"/>
      <c r="QG282" s="2"/>
      <c r="QH282" s="2"/>
      <c r="QI282" s="2"/>
      <c r="QJ282" s="2"/>
      <c r="QK282" s="2"/>
      <c r="QL282" s="2"/>
      <c r="QM282" s="2"/>
      <c r="QN282" s="2"/>
      <c r="QO282" s="2"/>
      <c r="QP282" s="2"/>
      <c r="QQ282" s="2"/>
      <c r="QR282" s="2"/>
      <c r="QS282" s="2"/>
      <c r="QT282" s="2"/>
      <c r="QU282" s="2"/>
      <c r="QV282" s="2"/>
      <c r="QW282" s="2"/>
      <c r="QX282" s="2"/>
      <c r="QY282" s="2"/>
      <c r="QZ282" s="2"/>
      <c r="RA282" s="2"/>
      <c r="RB282" s="2"/>
      <c r="RC282" s="2"/>
      <c r="RD282" s="2"/>
      <c r="RE282" s="2"/>
      <c r="RF282" s="2"/>
      <c r="RG282" s="2"/>
      <c r="RH282" s="2"/>
      <c r="RI282" s="2"/>
      <c r="RJ282" s="2"/>
      <c r="RK282" s="2"/>
      <c r="RL282" s="2"/>
      <c r="RM282" s="2"/>
      <c r="RN282" s="2"/>
      <c r="RO282" s="2"/>
      <c r="RP282" s="2"/>
      <c r="RQ282" s="2"/>
      <c r="RR282" s="2"/>
      <c r="RS282" s="2"/>
      <c r="RT282" s="2"/>
      <c r="RU282" s="2"/>
      <c r="RV282" s="2"/>
      <c r="RW282" s="2"/>
      <c r="RX282" s="2"/>
      <c r="RY282" s="2"/>
      <c r="RZ282" s="2"/>
      <c r="SA282" s="2"/>
      <c r="SB282" s="2"/>
      <c r="SC282" s="2"/>
      <c r="SD282" s="2"/>
      <c r="SE282" s="2"/>
      <c r="SF282" s="2"/>
      <c r="SG282" s="2"/>
      <c r="SH282" s="2"/>
      <c r="SI282" s="2"/>
      <c r="SJ282" s="2"/>
      <c r="SK282" s="2"/>
      <c r="SL282" s="2"/>
      <c r="SM282" s="2"/>
      <c r="SN282" s="2"/>
      <c r="SO282" s="2"/>
      <c r="SP282" s="2"/>
      <c r="SQ282" s="2"/>
      <c r="SR282" s="2"/>
      <c r="SS282" s="2"/>
      <c r="ST282" s="2"/>
      <c r="SU282" s="2"/>
      <c r="SV282" s="2"/>
      <c r="SW282" s="2"/>
      <c r="SX282" s="2"/>
      <c r="SY282" s="2"/>
      <c r="SZ282" s="2"/>
      <c r="TA282" s="2"/>
      <c r="TB282" s="2"/>
      <c r="TC282" s="2"/>
      <c r="TD282" s="2"/>
      <c r="TE282" s="2"/>
      <c r="TF282" s="2"/>
      <c r="TG282" s="2"/>
      <c r="TH282" s="2"/>
      <c r="TI282" s="2"/>
      <c r="TJ282" s="2"/>
      <c r="TK282" s="2"/>
      <c r="TL282" s="2"/>
      <c r="TM282" s="2"/>
      <c r="TN282" s="2"/>
      <c r="TO282" s="2"/>
      <c r="TP282" s="2"/>
      <c r="TQ282" s="2"/>
      <c r="TR282" s="2"/>
      <c r="TS282" s="2"/>
      <c r="TT282" s="2"/>
      <c r="TU282" s="2"/>
      <c r="TV282" s="2"/>
      <c r="TW282" s="2"/>
      <c r="TX282" s="2"/>
      <c r="TY282" s="2"/>
      <c r="TZ282" s="2"/>
      <c r="UA282" s="2"/>
      <c r="UB282" s="2"/>
      <c r="UC282" s="2"/>
      <c r="UD282" s="2"/>
      <c r="UE282" s="2"/>
      <c r="UF282" s="2"/>
      <c r="UG282" s="2"/>
      <c r="UH282" s="2"/>
      <c r="UI282" s="2"/>
      <c r="UJ282" s="2"/>
      <c r="UK282" s="2"/>
      <c r="UL282" s="2"/>
      <c r="UM282" s="2"/>
      <c r="UN282" s="2"/>
      <c r="UO282" s="2"/>
      <c r="UP282" s="2"/>
      <c r="UQ282" s="2"/>
      <c r="UR282" s="2"/>
      <c r="US282" s="2"/>
      <c r="UT282" s="2"/>
      <c r="UU282" s="2"/>
      <c r="UV282" s="2"/>
      <c r="UW282" s="2"/>
      <c r="UX282" s="2"/>
      <c r="UY282" s="2"/>
      <c r="UZ282" s="2"/>
      <c r="VA282" s="2"/>
      <c r="VB282" s="2"/>
      <c r="VC282" s="2"/>
      <c r="VD282" s="2"/>
      <c r="VE282" s="2"/>
      <c r="VF282" s="2"/>
      <c r="VG282" s="2"/>
      <c r="VH282" s="2"/>
      <c r="VI282" s="2"/>
      <c r="VJ282" s="2"/>
      <c r="VK282" s="2"/>
      <c r="VL282" s="2"/>
      <c r="VM282" s="2"/>
      <c r="VN282" s="2"/>
      <c r="VO282" s="2"/>
      <c r="VP282" s="2"/>
      <c r="VQ282" s="2"/>
      <c r="VR282" s="2"/>
      <c r="VS282" s="2"/>
      <c r="VT282" s="2"/>
      <c r="VU282" s="2"/>
      <c r="VV282" s="2"/>
      <c r="VW282" s="2"/>
      <c r="VX282" s="2"/>
      <c r="VY282" s="2"/>
      <c r="VZ282" s="2"/>
      <c r="WA282" s="2"/>
      <c r="WB282" s="2"/>
      <c r="WC282" s="2"/>
      <c r="WD282" s="2"/>
      <c r="WE282" s="2"/>
      <c r="WF282" s="2"/>
      <c r="WG282" s="2"/>
      <c r="WH282" s="2"/>
      <c r="WI282" s="2"/>
      <c r="WJ282" s="2"/>
      <c r="WK282" s="2"/>
      <c r="WL282" s="2"/>
      <c r="WM282" s="2"/>
      <c r="WN282" s="2"/>
      <c r="WO282" s="2"/>
      <c r="WP282" s="2"/>
      <c r="WQ282" s="2"/>
      <c r="WR282" s="2"/>
      <c r="WS282" s="2"/>
      <c r="WT282" s="2"/>
      <c r="WU282" s="2"/>
      <c r="WV282" s="2"/>
      <c r="WW282" s="2"/>
      <c r="WX282" s="2"/>
      <c r="WY282" s="2"/>
      <c r="WZ282" s="2"/>
      <c r="XA282" s="2"/>
      <c r="XB282" s="2"/>
      <c r="XC282" s="2"/>
      <c r="XD282" s="2"/>
      <c r="XE282" s="2"/>
      <c r="XF282" s="2"/>
      <c r="XG282" s="2"/>
      <c r="XH282" s="2"/>
      <c r="XI282" s="2"/>
      <c r="XJ282" s="2"/>
      <c r="XK282" s="2"/>
      <c r="XL282" s="2"/>
      <c r="XM282" s="2"/>
      <c r="XN282" s="2"/>
      <c r="XO282" s="2"/>
      <c r="XP282" s="2"/>
      <c r="XQ282" s="2"/>
      <c r="XR282" s="2"/>
      <c r="XS282" s="2"/>
      <c r="XT282" s="2"/>
      <c r="XU282" s="2"/>
      <c r="XV282" s="2"/>
      <c r="XW282" s="2"/>
      <c r="XX282" s="2"/>
      <c r="XY282" s="2"/>
      <c r="XZ282" s="2"/>
      <c r="YA282" s="2"/>
      <c r="YB282" s="2"/>
      <c r="YC282" s="2"/>
      <c r="YD282" s="2"/>
      <c r="YE282" s="2"/>
      <c r="YF282" s="2"/>
      <c r="YG282" s="2"/>
      <c r="YH282" s="2"/>
      <c r="YI282" s="2"/>
      <c r="YJ282" s="2"/>
      <c r="YK282" s="2"/>
      <c r="YL282" s="2"/>
      <c r="YM282" s="2"/>
      <c r="YN282" s="2"/>
      <c r="YO282" s="2"/>
      <c r="YP282" s="2"/>
      <c r="YQ282" s="2"/>
      <c r="YR282" s="2"/>
      <c r="YS282" s="2"/>
      <c r="YT282" s="2"/>
      <c r="YU282" s="2"/>
      <c r="YV282" s="2"/>
      <c r="YW282" s="2"/>
      <c r="YX282" s="2"/>
      <c r="YY282" s="2"/>
      <c r="YZ282" s="2"/>
      <c r="ZA282" s="2"/>
      <c r="ZB282" s="2"/>
      <c r="ZC282" s="2"/>
      <c r="ZD282" s="2"/>
      <c r="ZE282" s="2"/>
      <c r="ZF282" s="2"/>
      <c r="ZG282" s="2"/>
      <c r="ZH282" s="2"/>
      <c r="ZI282" s="2"/>
      <c r="ZJ282" s="2"/>
      <c r="ZK282" s="2"/>
      <c r="ZL282" s="2"/>
      <c r="ZM282" s="2"/>
      <c r="ZN282" s="2"/>
      <c r="ZO282" s="2"/>
      <c r="ZP282" s="2"/>
      <c r="ZQ282" s="2"/>
      <c r="ZR282" s="2"/>
      <c r="ZS282" s="2"/>
      <c r="ZT282" s="2"/>
      <c r="ZU282" s="2"/>
      <c r="ZV282" s="2"/>
      <c r="ZW282" s="2"/>
      <c r="ZX282" s="2"/>
      <c r="ZY282" s="2"/>
      <c r="ZZ282" s="2"/>
      <c r="AAA282" s="2"/>
      <c r="AAB282" s="2"/>
      <c r="AAC282" s="2"/>
      <c r="AAD282" s="2"/>
      <c r="AAE282" s="2"/>
      <c r="AAF282" s="2"/>
      <c r="AAG282" s="2"/>
      <c r="AAH282" s="2"/>
      <c r="AAI282" s="2"/>
      <c r="AAJ282" s="2"/>
      <c r="AAK282" s="2"/>
      <c r="AAL282" s="2"/>
      <c r="AAM282" s="2"/>
      <c r="AAN282" s="2"/>
      <c r="AAO282" s="2"/>
      <c r="AAP282" s="2"/>
      <c r="AAQ282" s="2"/>
      <c r="AAR282" s="2"/>
      <c r="AAS282" s="2"/>
      <c r="AAT282" s="2"/>
      <c r="AAU282" s="2"/>
      <c r="AAV282" s="2"/>
      <c r="AAW282" s="2"/>
      <c r="AAX282" s="2"/>
      <c r="AAY282" s="2"/>
      <c r="AAZ282" s="2"/>
      <c r="ABA282" s="2"/>
      <c r="ABB282" s="2"/>
      <c r="ABC282" s="2"/>
      <c r="ABD282" s="2"/>
      <c r="ABE282" s="2"/>
      <c r="ABF282" s="2"/>
      <c r="ABG282" s="2"/>
      <c r="ABH282" s="2"/>
      <c r="ABI282" s="2"/>
      <c r="ABJ282" s="2"/>
      <c r="ABK282" s="2"/>
      <c r="ABL282" s="2"/>
      <c r="ABM282" s="2"/>
      <c r="ABN282" s="2"/>
      <c r="ABO282" s="2"/>
      <c r="ABP282" s="2"/>
      <c r="ABQ282" s="2"/>
      <c r="ABR282" s="2"/>
      <c r="ABS282" s="2"/>
      <c r="ABT282" s="2"/>
      <c r="ABU282" s="2"/>
      <c r="ABV282" s="2"/>
      <c r="ABW282" s="2"/>
      <c r="ABX282" s="2"/>
      <c r="ABY282" s="2"/>
      <c r="ABZ282" s="2"/>
      <c r="ACA282" s="2"/>
      <c r="ACB282" s="2"/>
      <c r="ACC282" s="2"/>
      <c r="ACD282" s="2"/>
      <c r="ACE282" s="2"/>
      <c r="ACF282" s="2"/>
      <c r="ACG282" s="2"/>
      <c r="ACH282" s="2"/>
      <c r="ACI282" s="2"/>
      <c r="ACJ282" s="2"/>
      <c r="ACK282" s="2"/>
      <c r="ACL282" s="2"/>
      <c r="ACM282" s="2"/>
      <c r="ACN282" s="2"/>
      <c r="ACO282" s="2"/>
      <c r="ACP282" s="2"/>
      <c r="ACQ282" s="2"/>
      <c r="ACR282" s="2"/>
      <c r="ACS282" s="2"/>
      <c r="ACT282" s="2"/>
      <c r="ACU282" s="2"/>
      <c r="ACV282" s="2"/>
      <c r="ACW282" s="2"/>
      <c r="ACX282" s="2"/>
      <c r="ACY282" s="2"/>
      <c r="ACZ282" s="2"/>
      <c r="ADA282" s="2"/>
      <c r="ADB282" s="2"/>
      <c r="ADC282" s="2"/>
      <c r="ADD282" s="2"/>
      <c r="ADE282" s="2"/>
      <c r="ADF282" s="2"/>
      <c r="ADG282" s="2"/>
      <c r="ADH282" s="2"/>
      <c r="ADI282" s="2"/>
      <c r="ADJ282" s="2"/>
      <c r="ADK282" s="2"/>
      <c r="ADL282" s="2"/>
      <c r="ADM282" s="2"/>
      <c r="ADN282" s="2"/>
      <c r="ADO282" s="2"/>
      <c r="ADP282" s="2"/>
      <c r="ADQ282" s="2"/>
      <c r="ADR282" s="2"/>
      <c r="ADS282" s="2"/>
      <c r="ADT282" s="2"/>
      <c r="ADU282" s="2"/>
      <c r="ADV282" s="2"/>
      <c r="ADW282" s="2"/>
      <c r="ADX282" s="2"/>
      <c r="ADY282" s="2"/>
      <c r="ADZ282" s="2"/>
      <c r="AEA282" s="2"/>
      <c r="AEB282" s="2"/>
      <c r="AEC282" s="2"/>
      <c r="AED282" s="2"/>
      <c r="AEE282" s="2"/>
      <c r="AEF282" s="2"/>
      <c r="AEG282" s="2"/>
      <c r="AEH282" s="2"/>
      <c r="AEI282" s="2"/>
      <c r="AEJ282" s="2"/>
      <c r="AEK282" s="2"/>
      <c r="AEL282" s="2"/>
      <c r="AEM282" s="2"/>
      <c r="AEN282" s="2"/>
      <c r="AEO282" s="2"/>
      <c r="AEP282" s="2"/>
      <c r="AEQ282" s="2"/>
      <c r="AER282" s="2"/>
      <c r="AES282" s="2"/>
      <c r="AET282" s="2"/>
      <c r="AEU282" s="2"/>
      <c r="AEV282" s="2"/>
      <c r="AEW282" s="2"/>
      <c r="AEX282" s="2"/>
      <c r="AEY282" s="2"/>
      <c r="AEZ282" s="2"/>
      <c r="AFA282" s="2"/>
      <c r="AFB282" s="2"/>
      <c r="AFC282" s="2"/>
      <c r="AFD282" s="2"/>
      <c r="AFE282" s="2"/>
      <c r="AFF282" s="2"/>
      <c r="AFG282" s="2"/>
      <c r="AFH282" s="2"/>
      <c r="AFI282" s="2"/>
      <c r="AFJ282" s="2"/>
      <c r="AFK282" s="2"/>
      <c r="AFL282" s="2"/>
      <c r="AFM282" s="2"/>
      <c r="AFN282" s="2"/>
      <c r="AFO282" s="2"/>
      <c r="AFP282" s="2"/>
      <c r="AFQ282" s="2"/>
      <c r="AFR282" s="2"/>
      <c r="AFS282" s="2"/>
      <c r="AFT282" s="2"/>
      <c r="AFU282" s="2"/>
      <c r="AFV282" s="2"/>
      <c r="AFW282" s="2"/>
      <c r="AFX282" s="2"/>
      <c r="AFY282" s="2"/>
      <c r="AFZ282" s="2"/>
      <c r="AGA282" s="2"/>
      <c r="AGB282" s="2"/>
      <c r="AGC282" s="2"/>
      <c r="AGD282" s="2"/>
      <c r="AGE282" s="2"/>
      <c r="AGF282" s="2"/>
      <c r="AGG282" s="2"/>
      <c r="AGH282" s="2"/>
      <c r="AGI282" s="2"/>
      <c r="AGJ282" s="2"/>
      <c r="AGK282" s="2"/>
      <c r="AGL282" s="2"/>
      <c r="AGM282" s="2"/>
      <c r="AGN282" s="2"/>
      <c r="AGO282" s="2"/>
      <c r="AGP282" s="2"/>
      <c r="AGQ282" s="2"/>
      <c r="AGR282" s="2"/>
      <c r="AGS282" s="2"/>
      <c r="AGT282" s="2"/>
      <c r="AGU282" s="2"/>
      <c r="AGV282" s="2"/>
      <c r="AGW282" s="2"/>
      <c r="AGX282" s="2"/>
      <c r="AGY282" s="2"/>
      <c r="AGZ282" s="2"/>
      <c r="AHA282" s="2"/>
      <c r="AHB282" s="2"/>
      <c r="AHC282" s="2"/>
      <c r="AHD282" s="2"/>
      <c r="AHE282" s="2"/>
      <c r="AHF282" s="2"/>
      <c r="AHG282" s="2"/>
      <c r="AHH282" s="2"/>
      <c r="AHI282" s="2"/>
      <c r="AHJ282" s="2"/>
      <c r="AHK282" s="2"/>
      <c r="AHL282" s="2"/>
      <c r="AHM282" s="2"/>
      <c r="AHN282" s="2"/>
      <c r="AHO282" s="2"/>
      <c r="AHP282" s="2"/>
      <c r="AHQ282" s="2"/>
      <c r="AHR282" s="2"/>
      <c r="AHS282" s="2"/>
      <c r="AHT282" s="2"/>
      <c r="AHU282" s="2"/>
      <c r="AHV282" s="2"/>
      <c r="AHW282" s="2"/>
      <c r="AHX282" s="2"/>
      <c r="AHY282" s="2"/>
      <c r="AHZ282" s="2"/>
      <c r="AIA282" s="2"/>
      <c r="AIB282" s="2"/>
      <c r="AIC282" s="2"/>
      <c r="AID282" s="2"/>
      <c r="AIE282" s="2"/>
      <c r="AIF282" s="2"/>
      <c r="AIG282" s="2"/>
      <c r="AIH282" s="2"/>
      <c r="AII282" s="2"/>
      <c r="AIJ282" s="2"/>
      <c r="AIK282" s="2"/>
      <c r="AIL282" s="2"/>
      <c r="AIM282" s="2"/>
      <c r="AIN282" s="2"/>
      <c r="AIO282" s="2"/>
      <c r="AIP282" s="2"/>
      <c r="AIQ282" s="2"/>
      <c r="AIR282" s="2"/>
      <c r="AIS282" s="2"/>
      <c r="AIT282" s="2"/>
      <c r="AIU282" s="2"/>
      <c r="AIV282" s="2"/>
      <c r="AIW282" s="2"/>
      <c r="AIX282" s="2"/>
      <c r="AIY282" s="2"/>
      <c r="AIZ282" s="2"/>
      <c r="AJA282" s="2"/>
      <c r="AJB282" s="2"/>
      <c r="AJC282" s="2"/>
      <c r="AJD282" s="2"/>
      <c r="AJE282" s="2"/>
      <c r="AJF282" s="2"/>
      <c r="AJG282" s="2"/>
      <c r="AJH282" s="2"/>
      <c r="AJI282" s="2"/>
      <c r="AJJ282" s="2"/>
      <c r="AJK282" s="2"/>
      <c r="AJL282" s="2"/>
      <c r="AJM282" s="2"/>
      <c r="AJN282" s="2"/>
      <c r="AJO282" s="2"/>
      <c r="AJP282" s="2"/>
      <c r="AJQ282" s="2"/>
      <c r="AJR282" s="2"/>
      <c r="AJS282" s="2"/>
      <c r="AJT282" s="2"/>
      <c r="AJU282" s="2"/>
      <c r="AJV282" s="2"/>
      <c r="AJW282" s="2"/>
      <c r="AJX282" s="2"/>
      <c r="AJY282" s="2"/>
      <c r="AJZ282" s="2"/>
      <c r="AKA282" s="2"/>
      <c r="AKB282" s="2"/>
      <c r="AKC282" s="2"/>
      <c r="AKD282" s="2"/>
      <c r="AKE282" s="2"/>
      <c r="AKF282" s="2"/>
      <c r="AKG282" s="2"/>
      <c r="AKH282" s="2"/>
      <c r="AKI282" s="2"/>
      <c r="AKJ282" s="2"/>
      <c r="AKK282" s="2"/>
      <c r="AKL282" s="2"/>
      <c r="AKM282" s="2"/>
      <c r="AKN282" s="2"/>
      <c r="AKO282" s="2"/>
      <c r="AKP282" s="2"/>
      <c r="AKQ282" s="2"/>
      <c r="AKR282" s="2"/>
      <c r="AKS282" s="2"/>
      <c r="AKT282" s="2"/>
      <c r="AKU282" s="2"/>
      <c r="AKV282" s="2"/>
      <c r="AKW282" s="2"/>
      <c r="AKX282" s="2"/>
      <c r="AKY282" s="2"/>
      <c r="AKZ282" s="2"/>
      <c r="ALA282" s="2"/>
      <c r="ALB282" s="2"/>
      <c r="ALC282" s="2"/>
      <c r="ALD282" s="2"/>
      <c r="ALE282" s="2"/>
      <c r="ALF282" s="2"/>
      <c r="ALG282" s="2"/>
      <c r="ALH282" s="2"/>
      <c r="ALI282" s="2"/>
      <c r="ALJ282" s="2"/>
      <c r="ALK282" s="2"/>
      <c r="ALL282" s="2"/>
      <c r="ALM282" s="2"/>
      <c r="ALN282" s="2"/>
      <c r="ALO282" s="2"/>
      <c r="ALP282" s="2"/>
      <c r="ALQ282" s="2"/>
      <c r="ALR282" s="2"/>
      <c r="ALS282" s="2"/>
      <c r="ALT282" s="2"/>
      <c r="ALU282" s="2"/>
      <c r="ALV282" s="2"/>
      <c r="ALW282" s="2"/>
      <c r="ALX282" s="2"/>
      <c r="ALY282" s="2"/>
      <c r="ALZ282" s="2"/>
      <c r="AMA282" s="2"/>
      <c r="AMB282" s="2"/>
      <c r="AMC282" s="2"/>
      <c r="AMD282" s="2"/>
      <c r="AME282" s="2"/>
      <c r="AMF282" s="2"/>
      <c r="AMG282" s="2"/>
      <c r="AMH282" s="2"/>
      <c r="AMI282" s="2"/>
      <c r="AMJ282" s="2"/>
      <c r="AMK282" s="2"/>
      <c r="AML282" s="2"/>
      <c r="AMM282" s="2"/>
      <c r="AMN282" s="2"/>
      <c r="AMO282" s="2"/>
      <c r="AMP282" s="2"/>
      <c r="AMQ282" s="2"/>
      <c r="AMR282" s="2"/>
      <c r="AMS282" s="2"/>
      <c r="AMT282" s="2"/>
      <c r="AMU282" s="2"/>
      <c r="AMV282" s="2"/>
      <c r="AMW282" s="2"/>
      <c r="AMX282" s="2"/>
      <c r="AMY282" s="2"/>
      <c r="AMZ282" s="2"/>
      <c r="ANA282" s="2"/>
      <c r="ANB282" s="2"/>
      <c r="ANC282" s="2"/>
      <c r="AND282" s="2"/>
      <c r="ANE282" s="2"/>
      <c r="ANF282" s="2"/>
      <c r="ANG282" s="2"/>
      <c r="ANH282" s="2"/>
      <c r="ANI282" s="2"/>
      <c r="ANJ282" s="2"/>
      <c r="ANK282" s="2"/>
      <c r="ANL282" s="2"/>
      <c r="ANM282" s="2"/>
      <c r="ANN282" s="2"/>
      <c r="ANO282" s="2"/>
      <c r="ANP282" s="2"/>
      <c r="ANQ282" s="2"/>
      <c r="ANR282" s="2"/>
      <c r="ANS282" s="2"/>
      <c r="ANT282" s="2"/>
      <c r="ANU282" s="2"/>
      <c r="ANV282" s="2"/>
      <c r="ANW282" s="2"/>
      <c r="ANX282" s="2"/>
      <c r="ANY282" s="2"/>
      <c r="ANZ282" s="2"/>
      <c r="AOA282" s="2"/>
      <c r="AOB282" s="2"/>
      <c r="AOC282" s="2"/>
      <c r="AOD282" s="2"/>
      <c r="AOE282" s="2"/>
      <c r="AOF282" s="2"/>
      <c r="AOG282" s="2"/>
      <c r="AOH282" s="2"/>
      <c r="AOI282" s="2"/>
      <c r="AOJ282" s="2"/>
      <c r="AOK282" s="2"/>
      <c r="AOL282" s="2"/>
      <c r="AOM282" s="2"/>
      <c r="AON282" s="2"/>
      <c r="AOO282" s="2"/>
      <c r="AOP282" s="2"/>
      <c r="AOQ282" s="2"/>
      <c r="AOR282" s="2"/>
      <c r="AOS282" s="2"/>
      <c r="AOT282" s="2"/>
      <c r="AOU282" s="2"/>
      <c r="AOV282" s="2"/>
      <c r="AOW282" s="2"/>
      <c r="AOX282" s="2"/>
      <c r="AOY282" s="2"/>
      <c r="AOZ282" s="2"/>
      <c r="APA282" s="2"/>
      <c r="APB282" s="2"/>
      <c r="APC282" s="2"/>
      <c r="APD282" s="2"/>
      <c r="APE282" s="2"/>
      <c r="APF282" s="2"/>
      <c r="APG282" s="2"/>
      <c r="APH282" s="2"/>
      <c r="API282" s="2"/>
      <c r="APJ282" s="2"/>
      <c r="APK282" s="2"/>
      <c r="APL282" s="2"/>
      <c r="APM282" s="2"/>
      <c r="APN282" s="2"/>
      <c r="APO282" s="2"/>
      <c r="APP282" s="2"/>
      <c r="APQ282" s="2"/>
      <c r="APR282" s="2"/>
      <c r="APS282" s="2"/>
      <c r="APT282" s="2"/>
      <c r="APU282" s="2"/>
      <c r="APV282" s="2"/>
      <c r="APW282" s="2"/>
      <c r="APX282" s="2"/>
      <c r="APY282" s="2"/>
      <c r="APZ282" s="2"/>
      <c r="AQA282" s="2"/>
      <c r="AQB282" s="2"/>
      <c r="AQC282" s="2"/>
      <c r="AQD282" s="2"/>
      <c r="AQE282" s="2"/>
      <c r="AQF282" s="2"/>
      <c r="AQG282" s="2"/>
      <c r="AQH282" s="2"/>
      <c r="AQI282" s="2"/>
      <c r="AQJ282" s="2"/>
      <c r="AQK282" s="2"/>
      <c r="AQL282" s="2"/>
      <c r="AQM282" s="2"/>
      <c r="AQN282" s="2"/>
      <c r="AQO282" s="2"/>
      <c r="AQP282" s="2"/>
      <c r="AQQ282" s="2"/>
      <c r="AQR282" s="2"/>
      <c r="AQS282" s="2"/>
      <c r="AQT282" s="2"/>
      <c r="AQU282" s="2"/>
      <c r="AQV282" s="2"/>
      <c r="AQW282" s="2"/>
      <c r="AQX282" s="2"/>
      <c r="AQY282" s="2"/>
      <c r="AQZ282" s="2"/>
      <c r="ARA282" s="2"/>
      <c r="ARB282" s="2"/>
      <c r="ARC282" s="2"/>
      <c r="ARD282" s="2"/>
      <c r="ARE282" s="2"/>
      <c r="ARF282" s="2"/>
      <c r="ARG282" s="2"/>
      <c r="ARH282" s="2"/>
      <c r="ARI282" s="2"/>
      <c r="ARJ282" s="2"/>
      <c r="ARK282" s="2"/>
      <c r="ARL282" s="2"/>
      <c r="ARM282" s="2"/>
      <c r="ARN282" s="2"/>
      <c r="ARO282" s="2"/>
      <c r="ARP282" s="2"/>
      <c r="ARQ282" s="2"/>
      <c r="ARR282" s="2"/>
      <c r="ARS282" s="2"/>
      <c r="ART282" s="2"/>
      <c r="ARU282" s="2"/>
      <c r="ARV282" s="2"/>
      <c r="ARW282" s="2"/>
      <c r="ARX282" s="2"/>
      <c r="ARY282" s="2"/>
      <c r="ARZ282" s="2"/>
      <c r="ASA282" s="2"/>
      <c r="ASB282" s="2"/>
      <c r="ASC282" s="2"/>
      <c r="ASD282" s="2"/>
      <c r="ASE282" s="2"/>
      <c r="ASF282" s="2"/>
      <c r="ASG282" s="2"/>
      <c r="ASH282" s="2"/>
      <c r="ASI282" s="2"/>
      <c r="ASJ282" s="2"/>
      <c r="ASK282" s="2"/>
      <c r="ASL282" s="2"/>
      <c r="ASM282" s="2"/>
      <c r="ASN282" s="2"/>
      <c r="ASO282" s="2"/>
      <c r="ASP282" s="2"/>
      <c r="ASQ282" s="2"/>
      <c r="ASR282" s="2"/>
      <c r="ASS282" s="2"/>
      <c r="AST282" s="2"/>
      <c r="ASU282" s="2"/>
      <c r="ASV282" s="2"/>
      <c r="ASW282" s="2"/>
      <c r="ASX282" s="2"/>
      <c r="ASY282" s="2"/>
      <c r="ASZ282" s="2"/>
      <c r="ATA282" s="2"/>
      <c r="ATB282" s="2"/>
      <c r="ATC282" s="2"/>
      <c r="ATD282" s="2"/>
      <c r="ATE282" s="2"/>
      <c r="ATF282" s="2"/>
      <c r="ATG282" s="2"/>
      <c r="ATH282" s="2"/>
      <c r="ATI282" s="2"/>
      <c r="ATJ282" s="2"/>
      <c r="ATK282" s="2"/>
      <c r="ATL282" s="2"/>
      <c r="ATM282" s="2"/>
      <c r="ATN282" s="2"/>
      <c r="ATO282" s="2"/>
      <c r="ATP282" s="2"/>
      <c r="ATQ282" s="2"/>
      <c r="ATR282" s="2"/>
      <c r="ATS282" s="2"/>
      <c r="ATT282" s="2"/>
      <c r="ATU282" s="2"/>
      <c r="ATV282" s="2"/>
      <c r="ATW282" s="2"/>
      <c r="ATX282" s="2"/>
      <c r="ATY282" s="2"/>
      <c r="ATZ282" s="2"/>
      <c r="AUA282" s="2"/>
      <c r="AUB282" s="2"/>
      <c r="AUC282" s="2"/>
      <c r="AUD282" s="2"/>
      <c r="AUE282" s="2"/>
      <c r="AUF282" s="2"/>
      <c r="AUG282" s="2"/>
      <c r="AUH282" s="2"/>
      <c r="AUI282" s="2"/>
      <c r="AUJ282" s="2"/>
      <c r="AUK282" s="2"/>
      <c r="AUL282" s="2"/>
      <c r="AUM282" s="2"/>
      <c r="AUN282" s="2"/>
      <c r="AUO282" s="2"/>
      <c r="AUP282" s="2"/>
      <c r="AUQ282" s="2"/>
      <c r="AUR282" s="2"/>
      <c r="AUS282" s="2"/>
      <c r="AUT282" s="2"/>
      <c r="AUU282" s="2"/>
      <c r="AUV282" s="2"/>
      <c r="AUW282" s="2"/>
      <c r="AUX282" s="2"/>
      <c r="AUY282" s="2"/>
      <c r="AUZ282" s="2"/>
      <c r="AVA282" s="2"/>
      <c r="AVB282" s="2"/>
      <c r="AVC282" s="2"/>
      <c r="AVD282" s="2"/>
      <c r="AVE282" s="2"/>
      <c r="AVF282" s="2"/>
      <c r="AVG282" s="2"/>
      <c r="AVH282" s="2"/>
      <c r="AVI282" s="2"/>
      <c r="AVJ282" s="2"/>
      <c r="AVK282" s="2"/>
      <c r="AVL282" s="2"/>
      <c r="AVM282" s="2"/>
      <c r="AVN282" s="2"/>
      <c r="AVO282" s="2"/>
      <c r="AVP282" s="2"/>
      <c r="AVQ282" s="2"/>
      <c r="AVR282" s="2"/>
      <c r="AVS282" s="2"/>
      <c r="AVT282" s="2"/>
      <c r="AVU282" s="2"/>
      <c r="AVV282" s="2"/>
      <c r="AVW282" s="2"/>
      <c r="AVX282" s="2"/>
      <c r="AVY282" s="2"/>
      <c r="AVZ282" s="2"/>
      <c r="AWA282" s="2"/>
      <c r="AWB282" s="2"/>
      <c r="AWC282" s="2"/>
      <c r="AWD282" s="2"/>
      <c r="AWE282" s="2"/>
      <c r="AWF282" s="2"/>
      <c r="AWG282" s="2"/>
      <c r="AWH282" s="2"/>
      <c r="AWI282" s="2"/>
      <c r="AWJ282" s="2"/>
      <c r="AWK282" s="2"/>
      <c r="AWL282" s="2"/>
      <c r="AWM282" s="2"/>
      <c r="AWN282" s="2"/>
      <c r="AWO282" s="2"/>
      <c r="AWP282" s="2"/>
      <c r="AWQ282" s="2"/>
      <c r="AWR282" s="2"/>
      <c r="AWS282" s="2"/>
      <c r="AWT282" s="2"/>
      <c r="AWU282" s="2"/>
      <c r="AWV282" s="2"/>
      <c r="AWW282" s="2"/>
      <c r="AWX282" s="2"/>
      <c r="AWY282" s="2"/>
      <c r="AWZ282" s="2"/>
      <c r="AXA282" s="2"/>
      <c r="AXB282" s="2"/>
      <c r="AXC282" s="2"/>
      <c r="AXD282" s="2"/>
      <c r="AXE282" s="2"/>
      <c r="AXF282" s="2"/>
      <c r="AXG282" s="2"/>
      <c r="AXH282" s="2"/>
      <c r="AXI282" s="2"/>
      <c r="AXJ282" s="2"/>
      <c r="AXK282" s="2"/>
      <c r="AXL282" s="2"/>
      <c r="AXM282" s="2"/>
      <c r="AXN282" s="2"/>
      <c r="AXO282" s="2"/>
      <c r="AXP282" s="2"/>
      <c r="AXQ282" s="2"/>
      <c r="AXR282" s="2"/>
      <c r="AXS282" s="2"/>
      <c r="AXT282" s="2"/>
      <c r="AXU282" s="2"/>
      <c r="AXV282" s="2"/>
      <c r="AXW282" s="2"/>
      <c r="AXX282" s="2"/>
      <c r="AXY282" s="2"/>
      <c r="AXZ282" s="2"/>
      <c r="AYA282" s="2"/>
      <c r="AYB282" s="2"/>
      <c r="AYC282" s="2"/>
      <c r="AYD282" s="2"/>
      <c r="AYE282" s="2"/>
      <c r="AYF282" s="2"/>
      <c r="AYG282" s="2"/>
      <c r="AYH282" s="2"/>
      <c r="AYI282" s="2"/>
      <c r="AYJ282" s="2"/>
      <c r="AYK282" s="2"/>
      <c r="AYL282" s="2"/>
      <c r="AYM282" s="2"/>
      <c r="AYN282" s="2"/>
      <c r="AYO282" s="2"/>
      <c r="AYP282" s="2"/>
      <c r="AYQ282" s="2"/>
      <c r="AYR282" s="2"/>
      <c r="AYS282" s="2"/>
      <c r="AYT282" s="2"/>
      <c r="AYU282" s="2"/>
      <c r="AYV282" s="2"/>
      <c r="AYW282" s="2"/>
      <c r="AYX282" s="2"/>
      <c r="AYY282" s="2"/>
      <c r="AYZ282" s="2"/>
      <c r="AZA282" s="2"/>
      <c r="AZB282" s="2"/>
      <c r="AZC282" s="2"/>
      <c r="AZD282" s="2"/>
      <c r="AZE282" s="2"/>
      <c r="AZF282" s="2"/>
      <c r="AZG282" s="2"/>
      <c r="AZH282" s="2"/>
      <c r="AZI282" s="2"/>
      <c r="AZJ282" s="2"/>
      <c r="AZK282" s="2"/>
      <c r="AZL282" s="2"/>
      <c r="AZM282" s="2"/>
      <c r="AZN282" s="2"/>
      <c r="AZO282" s="2"/>
      <c r="AZP282" s="2"/>
      <c r="AZQ282" s="2"/>
      <c r="AZR282" s="2"/>
      <c r="AZS282" s="2"/>
      <c r="AZT282" s="2"/>
      <c r="AZU282" s="2"/>
      <c r="AZV282" s="2"/>
      <c r="AZW282" s="2"/>
      <c r="AZX282" s="2"/>
      <c r="AZY282" s="2"/>
      <c r="AZZ282" s="2"/>
      <c r="BAA282" s="2"/>
      <c r="BAB282" s="2"/>
      <c r="BAC282" s="2"/>
      <c r="BAD282" s="2"/>
      <c r="BAE282" s="2"/>
      <c r="BAF282" s="2"/>
      <c r="BAG282" s="2"/>
      <c r="BAH282" s="2"/>
      <c r="BAI282" s="2"/>
      <c r="BAJ282" s="2"/>
      <c r="BAK282" s="2"/>
      <c r="BAL282" s="2"/>
      <c r="BAM282" s="2"/>
      <c r="BAN282" s="2"/>
      <c r="BAO282" s="2"/>
      <c r="BAP282" s="2"/>
      <c r="BAQ282" s="2"/>
      <c r="BAR282" s="2"/>
      <c r="BAS282" s="2"/>
      <c r="BAT282" s="2"/>
      <c r="BAU282" s="2"/>
      <c r="BAV282" s="2"/>
      <c r="BAW282" s="2"/>
      <c r="BAX282" s="2"/>
      <c r="BAY282" s="2"/>
      <c r="BAZ282" s="2"/>
      <c r="BBA282" s="2"/>
      <c r="BBB282" s="2"/>
      <c r="BBC282" s="2"/>
      <c r="BBD282" s="2"/>
      <c r="BBE282" s="2"/>
      <c r="BBF282" s="2"/>
      <c r="BBG282" s="2"/>
      <c r="BBH282" s="2"/>
      <c r="BBI282" s="2"/>
      <c r="BBJ282" s="2"/>
      <c r="BBK282" s="2"/>
      <c r="BBL282" s="2"/>
      <c r="BBM282" s="2"/>
      <c r="BBN282" s="2"/>
      <c r="BBO282" s="2"/>
      <c r="BBP282" s="2"/>
      <c r="BBQ282" s="2"/>
      <c r="BBR282" s="2"/>
      <c r="BBS282" s="2"/>
      <c r="BBT282" s="2"/>
      <c r="BBU282" s="2"/>
      <c r="BBV282" s="2"/>
      <c r="BBW282" s="2"/>
      <c r="BBX282" s="2"/>
      <c r="BBY282" s="2"/>
      <c r="BBZ282" s="2"/>
      <c r="BCA282" s="2"/>
      <c r="BCB282" s="2"/>
      <c r="BCC282" s="2"/>
      <c r="BCD282" s="2"/>
      <c r="BCE282" s="2"/>
      <c r="BCF282" s="2"/>
      <c r="BCG282" s="2"/>
      <c r="BCH282" s="2"/>
      <c r="BCI282" s="2"/>
      <c r="BCJ282" s="2"/>
      <c r="BCK282" s="2"/>
      <c r="BCL282" s="2"/>
      <c r="BCM282" s="2"/>
      <c r="BCN282" s="2"/>
      <c r="BCO282" s="2"/>
      <c r="BCP282" s="2"/>
      <c r="BCQ282" s="2"/>
      <c r="BCR282" s="2"/>
      <c r="BCS282" s="2"/>
      <c r="BCT282" s="2"/>
      <c r="BCU282" s="2"/>
      <c r="BCV282" s="2"/>
      <c r="BCW282" s="2"/>
      <c r="BCX282" s="2"/>
      <c r="BCY282" s="2"/>
      <c r="BCZ282" s="2"/>
      <c r="BDA282" s="2"/>
      <c r="BDB282" s="2"/>
      <c r="BDC282" s="2"/>
      <c r="BDD282" s="2"/>
      <c r="BDE282" s="2"/>
      <c r="BDF282" s="2"/>
      <c r="BDG282" s="2"/>
      <c r="BDH282" s="2"/>
      <c r="BDI282" s="2"/>
      <c r="BDJ282" s="2"/>
      <c r="BDK282" s="2"/>
      <c r="BDL282" s="2"/>
      <c r="BDM282" s="2"/>
      <c r="BDN282" s="2"/>
      <c r="BDO282" s="2"/>
      <c r="BDP282" s="2"/>
      <c r="BDQ282" s="2"/>
      <c r="BDR282" s="2"/>
      <c r="BDS282" s="2"/>
      <c r="BDT282" s="2"/>
      <c r="BDU282" s="2"/>
      <c r="BDV282" s="2"/>
      <c r="BDW282" s="2"/>
      <c r="BDX282" s="2"/>
      <c r="BDY282" s="2"/>
      <c r="BDZ282" s="2"/>
      <c r="BEA282" s="2"/>
      <c r="BEB282" s="2"/>
      <c r="BEC282" s="2"/>
      <c r="BED282" s="2"/>
      <c r="BEE282" s="2"/>
      <c r="BEF282" s="2"/>
      <c r="BEG282" s="2"/>
      <c r="BEH282" s="2"/>
      <c r="BEI282" s="2"/>
      <c r="BEJ282" s="2"/>
      <c r="BEK282" s="2"/>
      <c r="BEL282" s="2"/>
      <c r="BEM282" s="2"/>
      <c r="BEN282" s="2"/>
      <c r="BEO282" s="2"/>
      <c r="BEP282" s="2"/>
      <c r="BEQ282" s="2"/>
      <c r="BER282" s="2"/>
      <c r="BES282" s="2"/>
      <c r="BET282" s="2"/>
      <c r="BEU282" s="2"/>
      <c r="BEV282" s="2"/>
      <c r="BEW282" s="2"/>
      <c r="BEX282" s="2"/>
      <c r="BEY282" s="2"/>
      <c r="BEZ282" s="2"/>
      <c r="BFA282" s="2"/>
      <c r="BFB282" s="2"/>
      <c r="BFC282" s="2"/>
      <c r="BFD282" s="2"/>
      <c r="BFE282" s="2"/>
      <c r="BFF282" s="2"/>
      <c r="BFG282" s="2"/>
      <c r="BFH282" s="2"/>
      <c r="BFI282" s="2"/>
      <c r="BFJ282" s="2"/>
      <c r="BFK282" s="2"/>
      <c r="BFL282" s="2"/>
      <c r="BFM282" s="2"/>
      <c r="BFN282" s="2"/>
      <c r="BFO282" s="2"/>
      <c r="BFP282" s="2"/>
      <c r="BFQ282" s="2"/>
      <c r="BFR282" s="2"/>
      <c r="BFS282" s="2"/>
      <c r="BFT282" s="2"/>
      <c r="BFU282" s="2"/>
      <c r="BFV282" s="2"/>
      <c r="BFW282" s="2"/>
      <c r="BFX282" s="2"/>
      <c r="BFY282" s="2"/>
      <c r="BFZ282" s="2"/>
      <c r="BGA282" s="2"/>
      <c r="BGB282" s="2"/>
      <c r="BGC282" s="2"/>
      <c r="BGD282" s="2"/>
      <c r="BGE282" s="2"/>
      <c r="BGF282" s="2"/>
      <c r="BGG282" s="2"/>
      <c r="BGH282" s="2"/>
      <c r="BGI282" s="2"/>
      <c r="BGJ282" s="2"/>
      <c r="BGK282" s="2"/>
      <c r="BGL282" s="2"/>
      <c r="BGM282" s="2"/>
      <c r="BGN282" s="2"/>
      <c r="BGO282" s="2"/>
      <c r="BGP282" s="2"/>
      <c r="BGQ282" s="2"/>
      <c r="BGR282" s="2"/>
      <c r="BGS282" s="2"/>
      <c r="BGT282" s="2"/>
      <c r="BGU282" s="2"/>
      <c r="BGV282" s="2"/>
      <c r="BGW282" s="2"/>
      <c r="BGX282" s="2"/>
      <c r="BGY282" s="2"/>
      <c r="BGZ282" s="2"/>
      <c r="BHA282" s="2"/>
      <c r="BHB282" s="2"/>
      <c r="BHC282" s="2"/>
      <c r="BHD282" s="2"/>
      <c r="BHE282" s="2"/>
      <c r="BHF282" s="2"/>
      <c r="BHG282" s="2"/>
      <c r="BHH282" s="2"/>
      <c r="BHI282" s="2"/>
      <c r="BHJ282" s="2"/>
      <c r="BHK282" s="2"/>
      <c r="BHL282" s="2"/>
      <c r="BHM282" s="2"/>
      <c r="BHN282" s="2"/>
      <c r="BHO282" s="2"/>
      <c r="BHP282" s="2"/>
      <c r="BHQ282" s="2"/>
      <c r="BHR282" s="2"/>
      <c r="BHS282" s="2"/>
      <c r="BHT282" s="2"/>
      <c r="BHU282" s="2"/>
      <c r="BHV282" s="2"/>
      <c r="BHW282" s="2"/>
      <c r="BHX282" s="2"/>
      <c r="BHY282" s="2"/>
      <c r="BHZ282" s="2"/>
      <c r="BIA282" s="2"/>
      <c r="BIB282" s="2"/>
      <c r="BIC282" s="2"/>
      <c r="BID282" s="2"/>
      <c r="BIE282" s="2"/>
      <c r="BIF282" s="2"/>
      <c r="BIG282" s="2"/>
      <c r="BIH282" s="2"/>
      <c r="BII282" s="2"/>
      <c r="BIJ282" s="2"/>
      <c r="BIK282" s="2"/>
      <c r="BIL282" s="2"/>
      <c r="BIM282" s="2"/>
      <c r="BIN282" s="2"/>
      <c r="BIO282" s="2"/>
      <c r="BIP282" s="2"/>
      <c r="BIQ282" s="2"/>
      <c r="BIR282" s="2"/>
      <c r="BIS282" s="2"/>
      <c r="BIT282" s="2"/>
      <c r="BIU282" s="2"/>
      <c r="BIV282" s="2"/>
      <c r="BIW282" s="2"/>
      <c r="BIX282" s="2"/>
      <c r="BIY282" s="2"/>
      <c r="BIZ282" s="2"/>
      <c r="BJA282" s="2"/>
      <c r="BJB282" s="2"/>
      <c r="BJC282" s="2"/>
      <c r="BJD282" s="2"/>
      <c r="BJE282" s="2"/>
      <c r="BJF282" s="2"/>
      <c r="BJG282" s="2"/>
      <c r="BJH282" s="2"/>
      <c r="BJI282" s="2"/>
      <c r="BJJ282" s="2"/>
      <c r="BJK282" s="2"/>
      <c r="BJL282" s="2"/>
      <c r="BJM282" s="2"/>
      <c r="BJN282" s="2"/>
      <c r="BJO282" s="2"/>
      <c r="BJP282" s="2"/>
      <c r="BJQ282" s="2"/>
      <c r="BJR282" s="2"/>
      <c r="BJS282" s="2"/>
      <c r="BJT282" s="2"/>
      <c r="BJU282" s="2"/>
      <c r="BJV282" s="2"/>
      <c r="BJW282" s="2"/>
      <c r="BJX282" s="2"/>
      <c r="BJY282" s="2"/>
      <c r="BJZ282" s="2"/>
      <c r="BKA282" s="2"/>
      <c r="BKB282" s="2"/>
      <c r="BKC282" s="2"/>
      <c r="BKD282" s="2"/>
      <c r="BKE282" s="2"/>
      <c r="BKF282" s="2"/>
      <c r="BKG282" s="2"/>
      <c r="BKH282" s="2"/>
      <c r="BKI282" s="2"/>
      <c r="BKJ282" s="2"/>
      <c r="BKK282" s="2"/>
      <c r="BKL282" s="2"/>
      <c r="BKM282" s="2"/>
      <c r="BKN282" s="2"/>
      <c r="BKO282" s="2"/>
      <c r="BKP282" s="2"/>
      <c r="BKQ282" s="2"/>
      <c r="BKR282" s="2"/>
      <c r="BKS282" s="2"/>
      <c r="BKT282" s="2"/>
      <c r="BKU282" s="2"/>
      <c r="BKV282" s="2"/>
      <c r="BKW282" s="2"/>
      <c r="BKX282" s="2"/>
      <c r="BKY282" s="2"/>
      <c r="BKZ282" s="2"/>
      <c r="BLA282" s="2"/>
      <c r="BLB282" s="2"/>
      <c r="BLC282" s="2"/>
      <c r="BLD282" s="2"/>
      <c r="BLE282" s="2"/>
      <c r="BLF282" s="2"/>
      <c r="BLG282" s="2"/>
      <c r="BLH282" s="2"/>
      <c r="BLI282" s="2"/>
      <c r="BLJ282" s="2"/>
      <c r="BLK282" s="2"/>
      <c r="BLL282" s="2"/>
      <c r="BLM282" s="2"/>
      <c r="BLN282" s="2"/>
      <c r="BLO282" s="2"/>
      <c r="BLP282" s="2"/>
      <c r="BLQ282" s="2"/>
      <c r="BLR282" s="2"/>
      <c r="BLS282" s="2"/>
      <c r="BLT282" s="2"/>
      <c r="BLU282" s="2"/>
      <c r="BLV282" s="2"/>
      <c r="BLW282" s="2"/>
      <c r="BLX282" s="2"/>
      <c r="BLY282" s="2"/>
      <c r="BLZ282" s="2"/>
      <c r="BMA282" s="2"/>
      <c r="BMB282" s="2"/>
      <c r="BMC282" s="2"/>
      <c r="BMD282" s="2"/>
      <c r="BME282" s="2"/>
      <c r="BMF282" s="2"/>
      <c r="BMG282" s="2"/>
      <c r="BMH282" s="2"/>
      <c r="BMI282" s="2"/>
      <c r="BMJ282" s="2"/>
      <c r="BMK282" s="2"/>
      <c r="BML282" s="2"/>
      <c r="BMM282" s="2"/>
      <c r="BMN282" s="2"/>
      <c r="BMO282" s="2"/>
      <c r="BMP282" s="2"/>
      <c r="BMQ282" s="2"/>
      <c r="BMR282" s="2"/>
      <c r="BMS282" s="2"/>
      <c r="BMT282" s="2"/>
      <c r="BMU282" s="2"/>
      <c r="BMV282" s="2"/>
      <c r="BMW282" s="2"/>
      <c r="BMX282" s="2"/>
      <c r="BMY282" s="2"/>
      <c r="BMZ282" s="2"/>
      <c r="BNA282" s="2"/>
      <c r="BNB282" s="2"/>
      <c r="BNC282" s="2"/>
      <c r="BND282" s="2"/>
      <c r="BNE282" s="2"/>
      <c r="BNF282" s="2"/>
      <c r="BNG282" s="2"/>
      <c r="BNH282" s="2"/>
      <c r="BNI282" s="2"/>
      <c r="BNJ282" s="2"/>
      <c r="BNK282" s="2"/>
      <c r="BNL282" s="2"/>
      <c r="BNM282" s="2"/>
      <c r="BNN282" s="2"/>
      <c r="BNO282" s="2"/>
      <c r="BNP282" s="2"/>
      <c r="BNQ282" s="2"/>
      <c r="BNR282" s="2"/>
      <c r="BNS282" s="2"/>
      <c r="BNT282" s="2"/>
      <c r="BNU282" s="2"/>
      <c r="BNV282" s="2"/>
      <c r="BNW282" s="2"/>
      <c r="BNX282" s="2"/>
      <c r="BNY282" s="2"/>
      <c r="BNZ282" s="2"/>
      <c r="BOA282" s="2"/>
      <c r="BOB282" s="2"/>
      <c r="BOC282" s="2"/>
      <c r="BOD282" s="2"/>
      <c r="BOE282" s="2"/>
      <c r="BOF282" s="2"/>
      <c r="BOG282" s="2"/>
      <c r="BOH282" s="2"/>
      <c r="BOI282" s="2"/>
      <c r="BOJ282" s="2"/>
      <c r="BOK282" s="2"/>
      <c r="BOL282" s="2"/>
      <c r="BOM282" s="2"/>
      <c r="BON282" s="2"/>
      <c r="BOO282" s="2"/>
      <c r="BOP282" s="2"/>
      <c r="BOQ282" s="2"/>
      <c r="BOR282" s="2"/>
      <c r="BOS282" s="2"/>
      <c r="BOT282" s="2"/>
      <c r="BOU282" s="2"/>
      <c r="BOV282" s="2"/>
      <c r="BOW282" s="2"/>
      <c r="BOX282" s="2"/>
      <c r="BOY282" s="2"/>
      <c r="BOZ282" s="2"/>
      <c r="BPA282" s="2"/>
      <c r="BPB282" s="2"/>
      <c r="BPC282" s="2"/>
      <c r="BPD282" s="2"/>
      <c r="BPE282" s="2"/>
      <c r="BPF282" s="2"/>
      <c r="BPG282" s="2"/>
      <c r="BPH282" s="2"/>
      <c r="BPI282" s="2"/>
      <c r="BPJ282" s="2"/>
      <c r="BPK282" s="2"/>
      <c r="BPL282" s="2"/>
      <c r="BPM282" s="2"/>
      <c r="BPN282" s="2"/>
      <c r="BPO282" s="2"/>
      <c r="BPP282" s="2"/>
      <c r="BPQ282" s="2"/>
      <c r="BPR282" s="2"/>
      <c r="BPS282" s="2"/>
      <c r="BPT282" s="2"/>
      <c r="BPU282" s="2"/>
      <c r="BPV282" s="2"/>
      <c r="BPW282" s="2"/>
      <c r="BPX282" s="2"/>
      <c r="BPY282" s="2"/>
      <c r="BPZ282" s="2"/>
      <c r="BQA282" s="2"/>
      <c r="BQB282" s="2"/>
      <c r="BQC282" s="2"/>
      <c r="BQD282" s="2"/>
      <c r="BQE282" s="2"/>
      <c r="BQF282" s="2"/>
      <c r="BQG282" s="2"/>
      <c r="BQH282" s="2"/>
      <c r="BQI282" s="2"/>
      <c r="BQJ282" s="2"/>
      <c r="BQK282" s="2"/>
      <c r="BQL282" s="2"/>
      <c r="BQM282" s="2"/>
      <c r="BQN282" s="2"/>
      <c r="BQO282" s="2"/>
      <c r="BQP282" s="2"/>
      <c r="BQQ282" s="2"/>
      <c r="BQR282" s="2"/>
      <c r="BQS282" s="2"/>
      <c r="BQT282" s="2"/>
      <c r="BQU282" s="2"/>
      <c r="BQV282" s="2"/>
      <c r="BQW282" s="2"/>
      <c r="BQX282" s="2"/>
      <c r="BQY282" s="2"/>
      <c r="BQZ282" s="2"/>
      <c r="BRA282" s="2"/>
      <c r="BRB282" s="2"/>
      <c r="BRC282" s="2"/>
      <c r="BRD282" s="2"/>
      <c r="BRE282" s="2"/>
      <c r="BRF282" s="2"/>
      <c r="BRG282" s="2"/>
      <c r="BRH282" s="2"/>
      <c r="BRI282" s="2"/>
      <c r="BRJ282" s="2"/>
      <c r="BRK282" s="2"/>
      <c r="BRL282" s="2"/>
      <c r="BRM282" s="2"/>
      <c r="BRN282" s="2"/>
      <c r="BRO282" s="2"/>
      <c r="BRP282" s="2"/>
      <c r="BRQ282" s="2"/>
      <c r="BRR282" s="2"/>
      <c r="BRS282" s="2"/>
      <c r="BRT282" s="2"/>
      <c r="BRU282" s="2"/>
      <c r="BRV282" s="2"/>
      <c r="BRW282" s="2"/>
      <c r="BRX282" s="2"/>
      <c r="BRY282" s="2"/>
      <c r="BRZ282" s="2"/>
      <c r="BSA282" s="2"/>
      <c r="BSB282" s="2"/>
      <c r="BSC282" s="2"/>
      <c r="BSD282" s="2"/>
      <c r="BSE282" s="2"/>
      <c r="BSF282" s="2"/>
      <c r="BSG282" s="2"/>
      <c r="BSH282" s="2"/>
      <c r="BSI282" s="2"/>
      <c r="BSJ282" s="2"/>
      <c r="BSK282" s="2"/>
      <c r="BSL282" s="2"/>
      <c r="BSM282" s="2"/>
      <c r="BSN282" s="2"/>
      <c r="BSO282" s="2"/>
      <c r="BSP282" s="2"/>
      <c r="BSQ282" s="2"/>
      <c r="BSR282" s="2"/>
      <c r="BSS282" s="2"/>
      <c r="BST282" s="2"/>
      <c r="BSU282" s="2"/>
      <c r="BSV282" s="2"/>
      <c r="BSW282" s="2"/>
      <c r="BSX282" s="2"/>
      <c r="BSY282" s="2"/>
      <c r="BSZ282" s="2"/>
      <c r="BTA282" s="2"/>
      <c r="BTB282" s="2"/>
      <c r="BTC282" s="2"/>
      <c r="BTD282" s="2"/>
      <c r="BTE282" s="2"/>
      <c r="BTF282" s="2"/>
      <c r="BTG282" s="2"/>
      <c r="BTH282" s="2"/>
      <c r="BTI282" s="2"/>
      <c r="BTJ282" s="2"/>
      <c r="BTK282" s="2"/>
      <c r="BTL282" s="2"/>
      <c r="BTM282" s="2"/>
      <c r="BTN282" s="2"/>
      <c r="BTO282" s="2"/>
      <c r="BTP282" s="2"/>
      <c r="BTQ282" s="2"/>
      <c r="BTR282" s="2"/>
      <c r="BTS282" s="2"/>
      <c r="BTT282" s="2"/>
      <c r="BTU282" s="2"/>
      <c r="BTV282" s="2"/>
      <c r="BTW282" s="2"/>
      <c r="BTX282" s="2"/>
      <c r="BTY282" s="2"/>
      <c r="BTZ282" s="2"/>
      <c r="BUA282" s="2"/>
      <c r="BUB282" s="2"/>
      <c r="BUC282" s="2"/>
      <c r="BUD282" s="2"/>
      <c r="BUE282" s="2"/>
      <c r="BUF282" s="2"/>
      <c r="BUG282" s="2"/>
      <c r="BUH282" s="2"/>
      <c r="BUI282" s="2"/>
      <c r="BUJ282" s="2"/>
      <c r="BUK282" s="2"/>
      <c r="BUL282" s="2"/>
      <c r="BUM282" s="2"/>
      <c r="BUN282" s="2"/>
      <c r="BUO282" s="2"/>
      <c r="BUP282" s="2"/>
      <c r="BUQ282" s="2"/>
      <c r="BUR282" s="2"/>
      <c r="BUS282" s="2"/>
      <c r="BUT282" s="2"/>
      <c r="BUU282" s="2"/>
      <c r="BUV282" s="2"/>
      <c r="BUW282" s="2"/>
      <c r="BUX282" s="2"/>
      <c r="BUY282" s="2"/>
      <c r="BUZ282" s="2"/>
      <c r="BVA282" s="2"/>
      <c r="BVB282" s="2"/>
      <c r="BVC282" s="2"/>
      <c r="BVD282" s="2"/>
      <c r="BVE282" s="2"/>
      <c r="BVF282" s="2"/>
      <c r="BVG282" s="2"/>
      <c r="BVH282" s="2"/>
      <c r="BVI282" s="2"/>
      <c r="BVJ282" s="2"/>
      <c r="BVK282" s="2"/>
      <c r="BVL282" s="2"/>
      <c r="BVM282" s="2"/>
      <c r="BVN282" s="2"/>
      <c r="BVO282" s="2"/>
      <c r="BVP282" s="2"/>
      <c r="BVQ282" s="2"/>
      <c r="BVR282" s="2"/>
      <c r="BVS282" s="2"/>
      <c r="BVT282" s="2"/>
      <c r="BVU282" s="2"/>
      <c r="BVV282" s="2"/>
      <c r="BVW282" s="2"/>
      <c r="BVX282" s="2"/>
      <c r="BVY282" s="2"/>
      <c r="BVZ282" s="2"/>
      <c r="BWA282" s="2"/>
      <c r="BWB282" s="2"/>
      <c r="BWC282" s="2"/>
      <c r="BWD282" s="2"/>
      <c r="BWE282" s="2"/>
      <c r="BWF282" s="2"/>
      <c r="BWG282" s="2"/>
      <c r="BWH282" s="2"/>
      <c r="BWI282" s="2"/>
      <c r="BWJ282" s="2"/>
      <c r="BWK282" s="2"/>
      <c r="BWL282" s="2"/>
      <c r="BWM282" s="2"/>
      <c r="BWN282" s="2"/>
      <c r="BWO282" s="2"/>
      <c r="BWP282" s="2"/>
      <c r="BWQ282" s="2"/>
      <c r="BWR282" s="2"/>
      <c r="BWS282" s="2"/>
      <c r="BWT282" s="2"/>
      <c r="BWU282" s="2"/>
      <c r="BWV282" s="2"/>
      <c r="BWW282" s="2"/>
      <c r="BWX282" s="2"/>
      <c r="BWY282" s="2"/>
      <c r="BWZ282" s="2"/>
      <c r="BXA282" s="2"/>
      <c r="BXB282" s="2"/>
      <c r="BXC282" s="2"/>
      <c r="BXD282" s="2"/>
      <c r="BXE282" s="2"/>
      <c r="BXF282" s="2"/>
      <c r="BXG282" s="2"/>
      <c r="BXH282" s="2"/>
      <c r="BXI282" s="2"/>
      <c r="BXJ282" s="2"/>
      <c r="BXK282" s="2"/>
      <c r="BXL282" s="2"/>
      <c r="BXM282" s="2"/>
      <c r="BXN282" s="2"/>
      <c r="BXO282" s="2"/>
      <c r="BXP282" s="2"/>
      <c r="BXQ282" s="2"/>
      <c r="BXR282" s="2"/>
      <c r="BXS282" s="2"/>
      <c r="BXT282" s="2"/>
      <c r="BXU282" s="2"/>
      <c r="BXV282" s="2"/>
      <c r="BXW282" s="2"/>
      <c r="BXX282" s="2"/>
      <c r="BXY282" s="2"/>
      <c r="BXZ282" s="2"/>
      <c r="BYA282" s="2"/>
      <c r="BYB282" s="2"/>
      <c r="BYC282" s="2"/>
      <c r="BYD282" s="2"/>
      <c r="BYE282" s="2"/>
      <c r="BYF282" s="2"/>
      <c r="BYG282" s="2"/>
      <c r="BYH282" s="2"/>
      <c r="BYI282" s="2"/>
      <c r="BYJ282" s="2"/>
      <c r="BYK282" s="2"/>
      <c r="BYL282" s="2"/>
      <c r="BYM282" s="2"/>
      <c r="BYN282" s="2"/>
      <c r="BYO282" s="2"/>
      <c r="BYP282" s="2"/>
      <c r="BYQ282" s="2"/>
      <c r="BYR282" s="2"/>
      <c r="BYS282" s="2"/>
      <c r="BYT282" s="2"/>
      <c r="BYU282" s="2"/>
      <c r="BYV282" s="2"/>
      <c r="BYW282" s="2"/>
      <c r="BYX282" s="2"/>
      <c r="BYY282" s="2"/>
      <c r="BYZ282" s="2"/>
      <c r="BZA282" s="2"/>
      <c r="BZB282" s="2"/>
      <c r="BZC282" s="2"/>
      <c r="BZD282" s="2"/>
      <c r="BZE282" s="2"/>
      <c r="BZF282" s="2"/>
      <c r="BZG282" s="2"/>
      <c r="BZH282" s="2"/>
      <c r="BZI282" s="2"/>
      <c r="BZJ282" s="2"/>
      <c r="BZK282" s="2"/>
      <c r="BZL282" s="2"/>
      <c r="BZM282" s="2"/>
      <c r="BZN282" s="2"/>
      <c r="BZO282" s="2"/>
      <c r="BZP282" s="2"/>
      <c r="BZQ282" s="2"/>
      <c r="BZR282" s="2"/>
      <c r="BZS282" s="2"/>
      <c r="BZT282" s="2"/>
      <c r="BZU282" s="2"/>
      <c r="BZV282" s="2"/>
      <c r="BZW282" s="2"/>
      <c r="BZX282" s="2"/>
      <c r="BZY282" s="2"/>
      <c r="BZZ282" s="2"/>
      <c r="CAA282" s="2"/>
      <c r="CAB282" s="2"/>
      <c r="CAC282" s="2"/>
      <c r="CAD282" s="2"/>
      <c r="CAE282" s="2"/>
      <c r="CAF282" s="2"/>
      <c r="CAG282" s="2"/>
      <c r="CAH282" s="2"/>
      <c r="CAI282" s="2"/>
      <c r="CAJ282" s="2"/>
      <c r="CAK282" s="2"/>
      <c r="CAL282" s="2"/>
      <c r="CAM282" s="2"/>
      <c r="CAN282" s="2"/>
      <c r="CAO282" s="2"/>
      <c r="CAP282" s="2"/>
      <c r="CAQ282" s="2"/>
      <c r="CAR282" s="2"/>
      <c r="CAS282" s="2"/>
      <c r="CAT282" s="2"/>
      <c r="CAU282" s="2"/>
      <c r="CAV282" s="2"/>
      <c r="CAW282" s="2"/>
      <c r="CAX282" s="2"/>
      <c r="CAY282" s="2"/>
      <c r="CAZ282" s="2"/>
      <c r="CBA282" s="2"/>
      <c r="CBB282" s="2"/>
      <c r="CBC282" s="2"/>
      <c r="CBD282" s="2"/>
      <c r="CBE282" s="2"/>
      <c r="CBF282" s="2"/>
      <c r="CBG282" s="2"/>
      <c r="CBH282" s="2"/>
      <c r="CBI282" s="2"/>
      <c r="CBJ282" s="2"/>
      <c r="CBK282" s="2"/>
      <c r="CBL282" s="2"/>
      <c r="CBM282" s="2"/>
      <c r="CBN282" s="2"/>
      <c r="CBO282" s="2"/>
      <c r="CBP282" s="2"/>
      <c r="CBQ282" s="2"/>
      <c r="CBR282" s="2"/>
      <c r="CBS282" s="2"/>
      <c r="CBT282" s="2"/>
      <c r="CBU282" s="2"/>
      <c r="CBV282" s="2"/>
      <c r="CBW282" s="2"/>
      <c r="CBX282" s="2"/>
      <c r="CBY282" s="2"/>
      <c r="CBZ282" s="2"/>
      <c r="CCA282" s="2"/>
      <c r="CCB282" s="2"/>
      <c r="CCC282" s="2"/>
      <c r="CCD282" s="2"/>
      <c r="CCE282" s="2"/>
      <c r="CCF282" s="2"/>
      <c r="CCG282" s="2"/>
      <c r="CCH282" s="2"/>
      <c r="CCI282" s="2"/>
      <c r="CCJ282" s="2"/>
      <c r="CCK282" s="2"/>
      <c r="CCL282" s="2"/>
      <c r="CCM282" s="2"/>
      <c r="CCN282" s="2"/>
      <c r="CCO282" s="2"/>
      <c r="CCP282" s="2"/>
      <c r="CCQ282" s="2"/>
      <c r="CCR282" s="2"/>
      <c r="CCS282" s="2"/>
      <c r="CCT282" s="2"/>
      <c r="CCU282" s="2"/>
      <c r="CCV282" s="2"/>
      <c r="CCW282" s="2"/>
      <c r="CCX282" s="2"/>
      <c r="CCY282" s="2"/>
      <c r="CCZ282" s="2"/>
      <c r="CDA282" s="2"/>
      <c r="CDB282" s="2"/>
      <c r="CDC282" s="2"/>
      <c r="CDD282" s="2"/>
      <c r="CDE282" s="2"/>
      <c r="CDF282" s="2"/>
      <c r="CDG282" s="2"/>
      <c r="CDH282" s="2"/>
      <c r="CDI282" s="2"/>
      <c r="CDJ282" s="2"/>
      <c r="CDK282" s="2"/>
      <c r="CDL282" s="2"/>
      <c r="CDM282" s="2"/>
      <c r="CDN282" s="2"/>
      <c r="CDO282" s="2"/>
      <c r="CDP282" s="2"/>
      <c r="CDQ282" s="2"/>
      <c r="CDR282" s="2"/>
      <c r="CDS282" s="2"/>
      <c r="CDT282" s="2"/>
      <c r="CDU282" s="2"/>
      <c r="CDV282" s="2"/>
      <c r="CDW282" s="2"/>
      <c r="CDX282" s="2"/>
      <c r="CDY282" s="2"/>
      <c r="CDZ282" s="2"/>
      <c r="CEA282" s="2"/>
      <c r="CEB282" s="2"/>
      <c r="CEC282" s="2"/>
      <c r="CED282" s="2"/>
      <c r="CEE282" s="2"/>
      <c r="CEF282" s="2"/>
      <c r="CEG282" s="2"/>
      <c r="CEH282" s="2"/>
      <c r="CEI282" s="2"/>
      <c r="CEJ282" s="2"/>
      <c r="CEK282" s="2"/>
      <c r="CEL282" s="2"/>
      <c r="CEM282" s="2"/>
      <c r="CEN282" s="2"/>
      <c r="CEO282" s="2"/>
      <c r="CEP282" s="2"/>
      <c r="CEQ282" s="2"/>
      <c r="CER282" s="2"/>
      <c r="CES282" s="2"/>
      <c r="CET282" s="2"/>
      <c r="CEU282" s="2"/>
      <c r="CEV282" s="2"/>
      <c r="CEW282" s="2"/>
      <c r="CEX282" s="2"/>
      <c r="CEY282" s="2"/>
      <c r="CEZ282" s="2"/>
      <c r="CFA282" s="2"/>
      <c r="CFB282" s="2"/>
      <c r="CFC282" s="2"/>
      <c r="CFD282" s="2"/>
      <c r="CFE282" s="2"/>
      <c r="CFF282" s="2"/>
      <c r="CFG282" s="2"/>
      <c r="CFH282" s="2"/>
      <c r="CFI282" s="2"/>
      <c r="CFJ282" s="2"/>
      <c r="CFK282" s="2"/>
      <c r="CFL282" s="2"/>
      <c r="CFM282" s="2"/>
      <c r="CFN282" s="2"/>
      <c r="CFO282" s="2"/>
      <c r="CFP282" s="2"/>
      <c r="CFQ282" s="2"/>
      <c r="CFR282" s="2"/>
      <c r="CFS282" s="2"/>
      <c r="CFT282" s="2"/>
      <c r="CFU282" s="2"/>
      <c r="CFV282" s="2"/>
      <c r="CFW282" s="2"/>
      <c r="CFX282" s="2"/>
      <c r="CFY282" s="2"/>
      <c r="CFZ282" s="2"/>
      <c r="CGA282" s="2"/>
      <c r="CGB282" s="2"/>
      <c r="CGC282" s="2"/>
      <c r="CGD282" s="2"/>
      <c r="CGE282" s="2"/>
      <c r="CGF282" s="2"/>
      <c r="CGG282" s="2"/>
      <c r="CGH282" s="2"/>
      <c r="CGI282" s="2"/>
      <c r="CGJ282" s="2"/>
      <c r="CGK282" s="2"/>
      <c r="CGL282" s="2"/>
      <c r="CGM282" s="2"/>
      <c r="CGN282" s="2"/>
      <c r="CGO282" s="2"/>
      <c r="CGP282" s="2"/>
      <c r="CGQ282" s="2"/>
      <c r="CGR282" s="2"/>
      <c r="CGS282" s="2"/>
      <c r="CGT282" s="2"/>
      <c r="CGU282" s="2"/>
      <c r="CGV282" s="2"/>
      <c r="CGW282" s="2"/>
      <c r="CGX282" s="2"/>
      <c r="CGY282" s="2"/>
      <c r="CGZ282" s="2"/>
      <c r="CHA282" s="2"/>
      <c r="CHB282" s="2"/>
      <c r="CHC282" s="2"/>
      <c r="CHD282" s="2"/>
      <c r="CHE282" s="2"/>
      <c r="CHF282" s="2"/>
      <c r="CHG282" s="2"/>
      <c r="CHH282" s="2"/>
      <c r="CHI282" s="2"/>
      <c r="CHJ282" s="2"/>
      <c r="CHK282" s="2"/>
      <c r="CHL282" s="2"/>
      <c r="CHM282" s="2"/>
      <c r="CHN282" s="2"/>
      <c r="CHO282" s="2"/>
      <c r="CHP282" s="2"/>
      <c r="CHQ282" s="2"/>
      <c r="CHR282" s="2"/>
      <c r="CHS282" s="2"/>
      <c r="CHT282" s="2"/>
      <c r="CHU282" s="2"/>
      <c r="CHV282" s="2"/>
      <c r="CHW282" s="2"/>
      <c r="CHX282" s="2"/>
      <c r="CHY282" s="2"/>
      <c r="CHZ282" s="2"/>
      <c r="CIA282" s="2"/>
      <c r="CIB282" s="2"/>
      <c r="CIC282" s="2"/>
      <c r="CID282" s="2"/>
      <c r="CIE282" s="2"/>
      <c r="CIF282" s="2"/>
      <c r="CIG282" s="2"/>
      <c r="CIH282" s="2"/>
      <c r="CII282" s="2"/>
      <c r="CIJ282" s="2"/>
      <c r="CIK282" s="2"/>
      <c r="CIL282" s="2"/>
      <c r="CIM282" s="2"/>
      <c r="CIN282" s="2"/>
      <c r="CIO282" s="2"/>
      <c r="CIP282" s="2"/>
      <c r="CIQ282" s="2"/>
      <c r="CIR282" s="2"/>
      <c r="CIS282" s="2"/>
      <c r="CIT282" s="2"/>
      <c r="CIU282" s="2"/>
      <c r="CIV282" s="2"/>
      <c r="CIW282" s="2"/>
      <c r="CIX282" s="2"/>
      <c r="CIY282" s="2"/>
      <c r="CIZ282" s="2"/>
      <c r="CJA282" s="2"/>
      <c r="CJB282" s="2"/>
      <c r="CJC282" s="2"/>
      <c r="CJD282" s="2"/>
      <c r="CJE282" s="2"/>
      <c r="CJF282" s="2"/>
      <c r="CJG282" s="2"/>
      <c r="CJH282" s="2"/>
      <c r="CJI282" s="2"/>
      <c r="CJJ282" s="2"/>
      <c r="CJK282" s="2"/>
      <c r="CJL282" s="2"/>
      <c r="CJM282" s="2"/>
      <c r="CJN282" s="2"/>
      <c r="CJO282" s="2"/>
      <c r="CJP282" s="2"/>
      <c r="CJQ282" s="2"/>
      <c r="CJR282" s="2"/>
      <c r="CJS282" s="2"/>
      <c r="CJT282" s="2"/>
      <c r="CJU282" s="2"/>
      <c r="CJV282" s="2"/>
      <c r="CJW282" s="2"/>
      <c r="CJX282" s="2"/>
      <c r="CJY282" s="2"/>
      <c r="CJZ282" s="2"/>
      <c r="CKA282" s="2"/>
      <c r="CKB282" s="2"/>
      <c r="CKC282" s="2"/>
      <c r="CKD282" s="2"/>
      <c r="CKE282" s="2"/>
      <c r="CKF282" s="2"/>
      <c r="CKG282" s="2"/>
      <c r="CKH282" s="2"/>
      <c r="CKI282" s="2"/>
      <c r="CKJ282" s="2"/>
      <c r="CKK282" s="2"/>
      <c r="CKL282" s="2"/>
      <c r="CKM282" s="2"/>
      <c r="CKN282" s="2"/>
      <c r="CKO282" s="2"/>
      <c r="CKP282" s="2"/>
      <c r="CKQ282" s="2"/>
      <c r="CKR282" s="2"/>
      <c r="CKS282" s="2"/>
      <c r="CKT282" s="2"/>
      <c r="CKU282" s="2"/>
      <c r="CKV282" s="2"/>
      <c r="CKW282" s="2"/>
      <c r="CKX282" s="2"/>
      <c r="CKY282" s="2"/>
      <c r="CKZ282" s="2"/>
      <c r="CLA282" s="2"/>
      <c r="CLB282" s="2"/>
      <c r="CLC282" s="2"/>
      <c r="CLD282" s="2"/>
      <c r="CLE282" s="2"/>
      <c r="CLF282" s="2"/>
      <c r="CLG282" s="2"/>
      <c r="CLH282" s="2"/>
      <c r="CLI282" s="2"/>
      <c r="CLJ282" s="2"/>
      <c r="CLK282" s="2"/>
      <c r="CLL282" s="2"/>
      <c r="CLM282" s="2"/>
      <c r="CLN282" s="2"/>
      <c r="CLO282" s="2"/>
      <c r="CLP282" s="2"/>
      <c r="CLQ282" s="2"/>
      <c r="CLR282" s="2"/>
      <c r="CLS282" s="2"/>
      <c r="CLT282" s="2"/>
      <c r="CLU282" s="2"/>
      <c r="CLV282" s="2"/>
      <c r="CLW282" s="2"/>
      <c r="CLX282" s="2"/>
      <c r="CLY282" s="2"/>
      <c r="CLZ282" s="2"/>
      <c r="CMA282" s="2"/>
      <c r="CMB282" s="2"/>
      <c r="CMC282" s="2"/>
      <c r="CMD282" s="2"/>
      <c r="CME282" s="2"/>
      <c r="CMF282" s="2"/>
      <c r="CMG282" s="2"/>
      <c r="CMH282" s="2"/>
      <c r="CMI282" s="2"/>
      <c r="CMJ282" s="2"/>
      <c r="CMK282" s="2"/>
      <c r="CML282" s="2"/>
      <c r="CMM282" s="2"/>
      <c r="CMN282" s="2"/>
      <c r="CMO282" s="2"/>
      <c r="CMP282" s="2"/>
      <c r="CMQ282" s="2"/>
      <c r="CMR282" s="2"/>
      <c r="CMS282" s="2"/>
      <c r="CMT282" s="2"/>
      <c r="CMU282" s="2"/>
      <c r="CMV282" s="2"/>
      <c r="CMW282" s="2"/>
      <c r="CMX282" s="2"/>
      <c r="CMY282" s="2"/>
      <c r="CMZ282" s="2"/>
      <c r="CNA282" s="2"/>
      <c r="CNB282" s="2"/>
      <c r="CNC282" s="2"/>
      <c r="CND282" s="2"/>
      <c r="CNE282" s="2"/>
      <c r="CNF282" s="2"/>
      <c r="CNG282" s="2"/>
      <c r="CNH282" s="2"/>
      <c r="CNI282" s="2"/>
      <c r="CNJ282" s="2"/>
      <c r="CNK282" s="2"/>
      <c r="CNL282" s="2"/>
      <c r="CNM282" s="2"/>
      <c r="CNN282" s="2"/>
      <c r="CNO282" s="2"/>
      <c r="CNP282" s="2"/>
      <c r="CNQ282" s="2"/>
      <c r="CNR282" s="2"/>
      <c r="CNS282" s="2"/>
      <c r="CNT282" s="2"/>
      <c r="CNU282" s="2"/>
      <c r="CNV282" s="2"/>
      <c r="CNW282" s="2"/>
      <c r="CNX282" s="2"/>
      <c r="CNY282" s="2"/>
      <c r="CNZ282" s="2"/>
      <c r="COA282" s="2"/>
      <c r="COB282" s="2"/>
      <c r="COC282" s="2"/>
      <c r="COD282" s="2"/>
      <c r="COE282" s="2"/>
      <c r="COF282" s="2"/>
      <c r="COG282" s="2"/>
      <c r="COH282" s="2"/>
      <c r="COI282" s="2"/>
      <c r="COJ282" s="2"/>
      <c r="COK282" s="2"/>
      <c r="COL282" s="2"/>
      <c r="COM282" s="2"/>
      <c r="CON282" s="2"/>
      <c r="COO282" s="2"/>
      <c r="COP282" s="2"/>
      <c r="COQ282" s="2"/>
      <c r="COR282" s="2"/>
      <c r="COS282" s="2"/>
      <c r="COT282" s="2"/>
      <c r="COU282" s="2"/>
      <c r="COV282" s="2"/>
      <c r="COW282" s="2"/>
      <c r="COX282" s="2"/>
      <c r="COY282" s="2"/>
      <c r="COZ282" s="2"/>
      <c r="CPA282" s="2"/>
      <c r="CPB282" s="2"/>
      <c r="CPC282" s="2"/>
      <c r="CPD282" s="2"/>
      <c r="CPE282" s="2"/>
      <c r="CPF282" s="2"/>
      <c r="CPG282" s="2"/>
      <c r="CPH282" s="2"/>
      <c r="CPI282" s="2"/>
      <c r="CPJ282" s="2"/>
      <c r="CPK282" s="2"/>
      <c r="CPL282" s="2"/>
      <c r="CPM282" s="2"/>
      <c r="CPN282" s="2"/>
      <c r="CPO282" s="2"/>
      <c r="CPP282" s="2"/>
      <c r="CPQ282" s="2"/>
      <c r="CPR282" s="2"/>
      <c r="CPS282" s="2"/>
      <c r="CPT282" s="2"/>
      <c r="CPU282" s="2"/>
      <c r="CPV282" s="2"/>
      <c r="CPW282" s="2"/>
      <c r="CPX282" s="2"/>
      <c r="CPY282" s="2"/>
      <c r="CPZ282" s="2"/>
      <c r="CQA282" s="2"/>
      <c r="CQB282" s="2"/>
      <c r="CQC282" s="2"/>
      <c r="CQD282" s="2"/>
      <c r="CQE282" s="2"/>
      <c r="CQF282" s="2"/>
      <c r="CQG282" s="2"/>
      <c r="CQH282" s="2"/>
      <c r="CQI282" s="2"/>
      <c r="CQJ282" s="2"/>
      <c r="CQK282" s="2"/>
      <c r="CQL282" s="2"/>
      <c r="CQM282" s="2"/>
      <c r="CQN282" s="2"/>
      <c r="CQO282" s="2"/>
      <c r="CQP282" s="2"/>
      <c r="CQQ282" s="2"/>
      <c r="CQR282" s="2"/>
      <c r="CQS282" s="2"/>
      <c r="CQT282" s="2"/>
      <c r="CQU282" s="2"/>
      <c r="CQV282" s="2"/>
      <c r="CQW282" s="2"/>
      <c r="CQX282" s="2"/>
      <c r="CQY282" s="2"/>
      <c r="CQZ282" s="2"/>
      <c r="CRA282" s="2"/>
      <c r="CRB282" s="2"/>
      <c r="CRC282" s="2"/>
      <c r="CRD282" s="2"/>
      <c r="CRE282" s="2"/>
      <c r="CRF282" s="2"/>
      <c r="CRG282" s="2"/>
      <c r="CRH282" s="2"/>
      <c r="CRI282" s="2"/>
      <c r="CRJ282" s="2"/>
      <c r="CRK282" s="2"/>
      <c r="CRL282" s="2"/>
      <c r="CRM282" s="2"/>
      <c r="CRN282" s="2"/>
      <c r="CRO282" s="2"/>
      <c r="CRP282" s="2"/>
      <c r="CRQ282" s="2"/>
      <c r="CRR282" s="2"/>
      <c r="CRS282" s="2"/>
      <c r="CRT282" s="2"/>
      <c r="CRU282" s="2"/>
      <c r="CRV282" s="2"/>
      <c r="CRW282" s="2"/>
      <c r="CRX282" s="2"/>
      <c r="CRY282" s="2"/>
      <c r="CRZ282" s="2"/>
      <c r="CSA282" s="2"/>
      <c r="CSB282" s="2"/>
      <c r="CSC282" s="2"/>
      <c r="CSD282" s="2"/>
      <c r="CSE282" s="2"/>
      <c r="CSF282" s="2"/>
      <c r="CSG282" s="2"/>
      <c r="CSH282" s="2"/>
      <c r="CSI282" s="2"/>
      <c r="CSJ282" s="2"/>
      <c r="CSK282" s="2"/>
      <c r="CSL282" s="2"/>
      <c r="CSM282" s="2"/>
      <c r="CSN282" s="2"/>
      <c r="CSO282" s="2"/>
      <c r="CSP282" s="2"/>
      <c r="CSQ282" s="2"/>
      <c r="CSR282" s="2"/>
      <c r="CSS282" s="2"/>
      <c r="CST282" s="2"/>
      <c r="CSU282" s="2"/>
      <c r="CSV282" s="2"/>
      <c r="CSW282" s="2"/>
      <c r="CSX282" s="2"/>
      <c r="CSY282" s="2"/>
      <c r="CSZ282" s="2"/>
      <c r="CTA282" s="2"/>
      <c r="CTB282" s="2"/>
      <c r="CTC282" s="2"/>
      <c r="CTD282" s="2"/>
      <c r="CTE282" s="2"/>
      <c r="CTF282" s="2"/>
      <c r="CTG282" s="2"/>
      <c r="CTH282" s="2"/>
      <c r="CTI282" s="2"/>
      <c r="CTJ282" s="2"/>
      <c r="CTK282" s="2"/>
      <c r="CTL282" s="2"/>
      <c r="CTM282" s="2"/>
      <c r="CTN282" s="2"/>
      <c r="CTO282" s="2"/>
      <c r="CTP282" s="2"/>
      <c r="CTQ282" s="2"/>
      <c r="CTR282" s="2"/>
      <c r="CTS282" s="2"/>
      <c r="CTT282" s="2"/>
      <c r="CTU282" s="2"/>
      <c r="CTV282" s="2"/>
      <c r="CTW282" s="2"/>
      <c r="CTX282" s="2"/>
      <c r="CTY282" s="2"/>
      <c r="CTZ282" s="2"/>
      <c r="CUA282" s="2"/>
      <c r="CUB282" s="2"/>
      <c r="CUC282" s="2"/>
      <c r="CUD282" s="2"/>
      <c r="CUE282" s="2"/>
      <c r="CUF282" s="2"/>
      <c r="CUG282" s="2"/>
      <c r="CUH282" s="2"/>
      <c r="CUI282" s="2"/>
      <c r="CUJ282" s="2"/>
      <c r="CUK282" s="2"/>
      <c r="CUL282" s="2"/>
      <c r="CUM282" s="2"/>
      <c r="CUN282" s="2"/>
      <c r="CUO282" s="2"/>
      <c r="CUP282" s="2"/>
      <c r="CUQ282" s="2"/>
      <c r="CUR282" s="2"/>
      <c r="CUS282" s="2"/>
      <c r="CUT282" s="2"/>
      <c r="CUU282" s="2"/>
      <c r="CUV282" s="2"/>
      <c r="CUW282" s="2"/>
      <c r="CUX282" s="2"/>
      <c r="CUY282" s="2"/>
      <c r="CUZ282" s="2"/>
      <c r="CVA282" s="2"/>
      <c r="CVB282" s="2"/>
      <c r="CVC282" s="2"/>
      <c r="CVD282" s="2"/>
      <c r="CVE282" s="2"/>
      <c r="CVF282" s="2"/>
      <c r="CVG282" s="2"/>
      <c r="CVH282" s="2"/>
      <c r="CVI282" s="2"/>
      <c r="CVJ282" s="2"/>
      <c r="CVK282" s="2"/>
      <c r="CVL282" s="2"/>
      <c r="CVM282" s="2"/>
      <c r="CVN282" s="2"/>
      <c r="CVO282" s="2"/>
      <c r="CVP282" s="2"/>
      <c r="CVQ282" s="2"/>
      <c r="CVR282" s="2"/>
      <c r="CVS282" s="2"/>
      <c r="CVT282" s="2"/>
      <c r="CVU282" s="2"/>
      <c r="CVV282" s="2"/>
      <c r="CVW282" s="2"/>
      <c r="CVX282" s="2"/>
      <c r="CVY282" s="2"/>
      <c r="CVZ282" s="2"/>
      <c r="CWA282" s="2"/>
      <c r="CWB282" s="2"/>
      <c r="CWC282" s="2"/>
      <c r="CWD282" s="2"/>
      <c r="CWE282" s="2"/>
      <c r="CWF282" s="2"/>
      <c r="CWG282" s="2"/>
      <c r="CWH282" s="2"/>
      <c r="CWI282" s="2"/>
      <c r="CWJ282" s="2"/>
      <c r="CWK282" s="2"/>
      <c r="CWL282" s="2"/>
      <c r="CWM282" s="2"/>
      <c r="CWN282" s="2"/>
      <c r="CWO282" s="2"/>
      <c r="CWP282" s="2"/>
      <c r="CWQ282" s="2"/>
      <c r="CWR282" s="2"/>
      <c r="CWS282" s="2"/>
      <c r="CWT282" s="2"/>
      <c r="CWU282" s="2"/>
      <c r="CWV282" s="2"/>
      <c r="CWW282" s="2"/>
      <c r="CWX282" s="2"/>
      <c r="CWY282" s="2"/>
      <c r="CWZ282" s="2"/>
      <c r="CXA282" s="2"/>
      <c r="CXB282" s="2"/>
      <c r="CXC282" s="2"/>
      <c r="CXD282" s="2"/>
      <c r="CXE282" s="2"/>
      <c r="CXF282" s="2"/>
      <c r="CXG282" s="2"/>
      <c r="CXH282" s="2"/>
      <c r="CXI282" s="2"/>
      <c r="CXJ282" s="2"/>
      <c r="CXK282" s="2"/>
      <c r="CXL282" s="2"/>
      <c r="CXM282" s="2"/>
      <c r="CXN282" s="2"/>
      <c r="CXO282" s="2"/>
      <c r="CXP282" s="2"/>
      <c r="CXQ282" s="2"/>
      <c r="CXR282" s="2"/>
      <c r="CXS282" s="2"/>
      <c r="CXT282" s="2"/>
      <c r="CXU282" s="2"/>
      <c r="CXV282" s="2"/>
      <c r="CXW282" s="2"/>
      <c r="CXX282" s="2"/>
      <c r="CXY282" s="2"/>
      <c r="CXZ282" s="2"/>
      <c r="CYA282" s="2"/>
      <c r="CYB282" s="2"/>
      <c r="CYC282" s="2"/>
      <c r="CYD282" s="2"/>
      <c r="CYE282" s="2"/>
      <c r="CYF282" s="2"/>
      <c r="CYG282" s="2"/>
      <c r="CYH282" s="2"/>
      <c r="CYI282" s="2"/>
      <c r="CYJ282" s="2"/>
      <c r="CYK282" s="2"/>
      <c r="CYL282" s="2"/>
      <c r="CYM282" s="2"/>
      <c r="CYN282" s="2"/>
      <c r="CYO282" s="2"/>
      <c r="CYP282" s="2"/>
      <c r="CYQ282" s="2"/>
      <c r="CYR282" s="2"/>
      <c r="CYS282" s="2"/>
      <c r="CYT282" s="2"/>
      <c r="CYU282" s="2"/>
      <c r="CYV282" s="2"/>
      <c r="CYW282" s="2"/>
      <c r="CYX282" s="2"/>
      <c r="CYY282" s="2"/>
      <c r="CYZ282" s="2"/>
      <c r="CZA282" s="2"/>
      <c r="CZB282" s="2"/>
      <c r="CZC282" s="2"/>
      <c r="CZD282" s="2"/>
      <c r="CZE282" s="2"/>
      <c r="CZF282" s="2"/>
      <c r="CZG282" s="2"/>
      <c r="CZH282" s="2"/>
      <c r="CZI282" s="2"/>
      <c r="CZJ282" s="2"/>
      <c r="CZK282" s="2"/>
      <c r="CZL282" s="2"/>
      <c r="CZM282" s="2"/>
      <c r="CZN282" s="2"/>
      <c r="CZO282" s="2"/>
      <c r="CZP282" s="2"/>
      <c r="CZQ282" s="2"/>
      <c r="CZR282" s="2"/>
      <c r="CZS282" s="2"/>
      <c r="CZT282" s="2"/>
      <c r="CZU282" s="2"/>
      <c r="CZV282" s="2"/>
      <c r="CZW282" s="2"/>
      <c r="CZX282" s="2"/>
      <c r="CZY282" s="2"/>
      <c r="CZZ282" s="2"/>
      <c r="DAA282" s="2"/>
      <c r="DAB282" s="2"/>
      <c r="DAC282" s="2"/>
      <c r="DAD282" s="2"/>
      <c r="DAE282" s="2"/>
      <c r="DAF282" s="2"/>
      <c r="DAG282" s="2"/>
      <c r="DAH282" s="2"/>
      <c r="DAI282" s="2"/>
      <c r="DAJ282" s="2"/>
      <c r="DAK282" s="2"/>
      <c r="DAL282" s="2"/>
      <c r="DAM282" s="2"/>
      <c r="DAN282" s="2"/>
      <c r="DAO282" s="2"/>
      <c r="DAP282" s="2"/>
      <c r="DAQ282" s="2"/>
      <c r="DAR282" s="2"/>
      <c r="DAS282" s="2"/>
      <c r="DAT282" s="2"/>
      <c r="DAU282" s="2"/>
      <c r="DAV282" s="2"/>
      <c r="DAW282" s="2"/>
      <c r="DAX282" s="2"/>
      <c r="DAY282" s="2"/>
      <c r="DAZ282" s="2"/>
      <c r="DBA282" s="2"/>
      <c r="DBB282" s="2"/>
      <c r="DBC282" s="2"/>
      <c r="DBD282" s="2"/>
      <c r="DBE282" s="2"/>
      <c r="DBF282" s="2"/>
      <c r="DBG282" s="2"/>
      <c r="DBH282" s="2"/>
      <c r="DBI282" s="2"/>
      <c r="DBJ282" s="2"/>
      <c r="DBK282" s="2"/>
      <c r="DBL282" s="2"/>
      <c r="DBM282" s="2"/>
      <c r="DBN282" s="2"/>
      <c r="DBO282" s="2"/>
      <c r="DBP282" s="2"/>
      <c r="DBQ282" s="2"/>
      <c r="DBR282" s="2"/>
      <c r="DBS282" s="2"/>
      <c r="DBT282" s="2"/>
      <c r="DBU282" s="2"/>
      <c r="DBV282" s="2"/>
      <c r="DBW282" s="2"/>
      <c r="DBX282" s="2"/>
      <c r="DBY282" s="2"/>
      <c r="DBZ282" s="2"/>
      <c r="DCA282" s="2"/>
      <c r="DCB282" s="2"/>
      <c r="DCC282" s="2"/>
      <c r="DCD282" s="2"/>
      <c r="DCE282" s="2"/>
      <c r="DCF282" s="2"/>
      <c r="DCG282" s="2"/>
      <c r="DCH282" s="2"/>
      <c r="DCI282" s="2"/>
      <c r="DCJ282" s="2"/>
      <c r="DCK282" s="2"/>
      <c r="DCL282" s="2"/>
      <c r="DCM282" s="2"/>
      <c r="DCN282" s="2"/>
      <c r="DCO282" s="2"/>
      <c r="DCP282" s="2"/>
      <c r="DCQ282" s="2"/>
      <c r="DCR282" s="2"/>
      <c r="DCS282" s="2"/>
      <c r="DCT282" s="2"/>
      <c r="DCU282" s="2"/>
      <c r="DCV282" s="2"/>
      <c r="DCW282" s="2"/>
      <c r="DCX282" s="2"/>
      <c r="DCY282" s="2"/>
      <c r="DCZ282" s="2"/>
      <c r="DDA282" s="2"/>
      <c r="DDB282" s="2"/>
      <c r="DDC282" s="2"/>
      <c r="DDD282" s="2"/>
      <c r="DDE282" s="2"/>
      <c r="DDF282" s="2"/>
      <c r="DDG282" s="2"/>
      <c r="DDH282" s="2"/>
      <c r="DDI282" s="2"/>
      <c r="DDJ282" s="2"/>
      <c r="DDK282" s="2"/>
      <c r="DDL282" s="2"/>
      <c r="DDM282" s="2"/>
      <c r="DDN282" s="2"/>
      <c r="DDO282" s="2"/>
      <c r="DDP282" s="2"/>
      <c r="DDQ282" s="2"/>
      <c r="DDR282" s="2"/>
      <c r="DDS282" s="2"/>
      <c r="DDT282" s="2"/>
      <c r="DDU282" s="2"/>
      <c r="DDV282" s="2"/>
      <c r="DDW282" s="2"/>
      <c r="DDX282" s="2"/>
      <c r="DDY282" s="2"/>
      <c r="DDZ282" s="2"/>
      <c r="DEA282" s="2"/>
      <c r="DEB282" s="2"/>
      <c r="DEC282" s="2"/>
      <c r="DED282" s="2"/>
      <c r="DEE282" s="2"/>
      <c r="DEF282" s="2"/>
      <c r="DEG282" s="2"/>
      <c r="DEH282" s="2"/>
      <c r="DEI282" s="2"/>
      <c r="DEJ282" s="2"/>
      <c r="DEK282" s="2"/>
      <c r="DEL282" s="2"/>
      <c r="DEM282" s="2"/>
      <c r="DEN282" s="2"/>
      <c r="DEO282" s="2"/>
      <c r="DEP282" s="2"/>
      <c r="DEQ282" s="2"/>
      <c r="DER282" s="2"/>
      <c r="DES282" s="2"/>
      <c r="DET282" s="2"/>
      <c r="DEU282" s="2"/>
      <c r="DEV282" s="2"/>
      <c r="DEW282" s="2"/>
      <c r="DEX282" s="2"/>
      <c r="DEY282" s="2"/>
      <c r="DEZ282" s="2"/>
      <c r="DFA282" s="2"/>
      <c r="DFB282" s="2"/>
      <c r="DFC282" s="2"/>
      <c r="DFD282" s="2"/>
      <c r="DFE282" s="2"/>
      <c r="DFF282" s="2"/>
      <c r="DFG282" s="2"/>
      <c r="DFH282" s="2"/>
      <c r="DFI282" s="2"/>
      <c r="DFJ282" s="2"/>
      <c r="DFK282" s="2"/>
      <c r="DFL282" s="2"/>
      <c r="DFM282" s="2"/>
      <c r="DFN282" s="2"/>
      <c r="DFO282" s="2"/>
      <c r="DFP282" s="2"/>
      <c r="DFQ282" s="2"/>
      <c r="DFR282" s="2"/>
      <c r="DFS282" s="2"/>
      <c r="DFT282" s="2"/>
      <c r="DFU282" s="2"/>
      <c r="DFV282" s="2"/>
      <c r="DFW282" s="2"/>
      <c r="DFX282" s="2"/>
      <c r="DFY282" s="2"/>
      <c r="DFZ282" s="2"/>
      <c r="DGA282" s="2"/>
      <c r="DGB282" s="2"/>
      <c r="DGC282" s="2"/>
      <c r="DGD282" s="2"/>
      <c r="DGE282" s="2"/>
      <c r="DGF282" s="2"/>
      <c r="DGG282" s="2"/>
      <c r="DGH282" s="2"/>
      <c r="DGI282" s="2"/>
      <c r="DGJ282" s="2"/>
      <c r="DGK282" s="2"/>
      <c r="DGL282" s="2"/>
      <c r="DGM282" s="2"/>
      <c r="DGN282" s="2"/>
      <c r="DGO282" s="2"/>
      <c r="DGP282" s="2"/>
      <c r="DGQ282" s="2"/>
      <c r="DGR282" s="2"/>
      <c r="DGS282" s="2"/>
      <c r="DGT282" s="2"/>
      <c r="DGU282" s="2"/>
      <c r="DGV282" s="2"/>
      <c r="DGW282" s="2"/>
      <c r="DGX282" s="2"/>
      <c r="DGY282" s="2"/>
      <c r="DGZ282" s="2"/>
      <c r="DHA282" s="2"/>
      <c r="DHB282" s="2"/>
      <c r="DHC282" s="2"/>
      <c r="DHD282" s="2"/>
      <c r="DHE282" s="2"/>
      <c r="DHF282" s="2"/>
      <c r="DHG282" s="2"/>
      <c r="DHH282" s="2"/>
      <c r="DHI282" s="2"/>
      <c r="DHJ282" s="2"/>
      <c r="DHK282" s="2"/>
      <c r="DHL282" s="2"/>
      <c r="DHM282" s="2"/>
      <c r="DHN282" s="2"/>
      <c r="DHO282" s="2"/>
      <c r="DHP282" s="2"/>
      <c r="DHQ282" s="2"/>
      <c r="DHR282" s="2"/>
      <c r="DHS282" s="2"/>
      <c r="DHT282" s="2"/>
      <c r="DHU282" s="2"/>
      <c r="DHV282" s="2"/>
      <c r="DHW282" s="2"/>
      <c r="DHX282" s="2"/>
      <c r="DHY282" s="2"/>
      <c r="DHZ282" s="2"/>
      <c r="DIA282" s="2"/>
      <c r="DIB282" s="2"/>
      <c r="DIC282" s="2"/>
      <c r="DID282" s="2"/>
      <c r="DIE282" s="2"/>
      <c r="DIF282" s="2"/>
      <c r="DIG282" s="2"/>
      <c r="DIH282" s="2"/>
      <c r="DII282" s="2"/>
      <c r="DIJ282" s="2"/>
      <c r="DIK282" s="2"/>
      <c r="DIL282" s="2"/>
      <c r="DIM282" s="2"/>
      <c r="DIN282" s="2"/>
      <c r="DIO282" s="2"/>
      <c r="DIP282" s="2"/>
      <c r="DIQ282" s="2"/>
      <c r="DIR282" s="2"/>
      <c r="DIS282" s="2"/>
      <c r="DIT282" s="2"/>
      <c r="DIU282" s="2"/>
      <c r="DIV282" s="2"/>
      <c r="DIW282" s="2"/>
      <c r="DIX282" s="2"/>
      <c r="DIY282" s="2"/>
      <c r="DIZ282" s="2"/>
      <c r="DJA282" s="2"/>
      <c r="DJB282" s="2"/>
      <c r="DJC282" s="2"/>
      <c r="DJD282" s="2"/>
      <c r="DJE282" s="2"/>
      <c r="DJF282" s="2"/>
      <c r="DJG282" s="2"/>
      <c r="DJH282" s="2"/>
      <c r="DJI282" s="2"/>
      <c r="DJJ282" s="2"/>
      <c r="DJK282" s="2"/>
      <c r="DJL282" s="2"/>
      <c r="DJM282" s="2"/>
      <c r="DJN282" s="2"/>
      <c r="DJO282" s="2"/>
      <c r="DJP282" s="2"/>
      <c r="DJQ282" s="2"/>
      <c r="DJR282" s="2"/>
      <c r="DJS282" s="2"/>
      <c r="DJT282" s="2"/>
      <c r="DJU282" s="2"/>
      <c r="DJV282" s="2"/>
      <c r="DJW282" s="2"/>
      <c r="DJX282" s="2"/>
      <c r="DJY282" s="2"/>
      <c r="DJZ282" s="2"/>
      <c r="DKA282" s="2"/>
      <c r="DKB282" s="2"/>
      <c r="DKC282" s="2"/>
      <c r="DKD282" s="2"/>
      <c r="DKE282" s="2"/>
      <c r="DKF282" s="2"/>
      <c r="DKG282" s="2"/>
      <c r="DKH282" s="2"/>
      <c r="DKI282" s="2"/>
      <c r="DKJ282" s="2"/>
      <c r="DKK282" s="2"/>
      <c r="DKL282" s="2"/>
      <c r="DKM282" s="2"/>
      <c r="DKN282" s="2"/>
      <c r="DKO282" s="2"/>
      <c r="DKP282" s="2"/>
      <c r="DKQ282" s="2"/>
      <c r="DKR282" s="2"/>
      <c r="DKS282" s="2"/>
      <c r="DKT282" s="2"/>
      <c r="DKU282" s="2"/>
      <c r="DKV282" s="2"/>
      <c r="DKW282" s="2"/>
      <c r="DKX282" s="2"/>
      <c r="DKY282" s="2"/>
      <c r="DKZ282" s="2"/>
      <c r="DLA282" s="2"/>
      <c r="DLB282" s="2"/>
      <c r="DLC282" s="2"/>
      <c r="DLD282" s="2"/>
      <c r="DLE282" s="2"/>
      <c r="DLF282" s="2"/>
      <c r="DLG282" s="2"/>
      <c r="DLH282" s="2"/>
      <c r="DLI282" s="2"/>
      <c r="DLJ282" s="2"/>
      <c r="DLK282" s="2"/>
      <c r="DLL282" s="2"/>
      <c r="DLM282" s="2"/>
      <c r="DLN282" s="2"/>
      <c r="DLO282" s="2"/>
      <c r="DLP282" s="2"/>
      <c r="DLQ282" s="2"/>
      <c r="DLR282" s="2"/>
      <c r="DLS282" s="2"/>
      <c r="DLT282" s="2"/>
      <c r="DLU282" s="2"/>
      <c r="DLV282" s="2"/>
      <c r="DLW282" s="2"/>
      <c r="DLX282" s="2"/>
      <c r="DLY282" s="2"/>
      <c r="DLZ282" s="2"/>
      <c r="DMA282" s="2"/>
      <c r="DMB282" s="2"/>
      <c r="DMC282" s="2"/>
      <c r="DMD282" s="2"/>
      <c r="DME282" s="2"/>
      <c r="DMF282" s="2"/>
      <c r="DMG282" s="2"/>
      <c r="DMH282" s="2"/>
      <c r="DMI282" s="2"/>
      <c r="DMJ282" s="2"/>
      <c r="DMK282" s="2"/>
      <c r="DML282" s="2"/>
      <c r="DMM282" s="2"/>
      <c r="DMN282" s="2"/>
      <c r="DMO282" s="2"/>
      <c r="DMP282" s="2"/>
      <c r="DMQ282" s="2"/>
      <c r="DMR282" s="2"/>
      <c r="DMS282" s="2"/>
      <c r="DMT282" s="2"/>
      <c r="DMU282" s="2"/>
      <c r="DMV282" s="2"/>
      <c r="DMW282" s="2"/>
      <c r="DMX282" s="2"/>
      <c r="DMY282" s="2"/>
      <c r="DMZ282" s="2"/>
      <c r="DNA282" s="2"/>
      <c r="DNB282" s="2"/>
      <c r="DNC282" s="2"/>
      <c r="DND282" s="2"/>
      <c r="DNE282" s="2"/>
      <c r="DNF282" s="2"/>
      <c r="DNG282" s="2"/>
      <c r="DNH282" s="2"/>
      <c r="DNI282" s="2"/>
      <c r="DNJ282" s="2"/>
      <c r="DNK282" s="2"/>
      <c r="DNL282" s="2"/>
      <c r="DNM282" s="2"/>
      <c r="DNN282" s="2"/>
      <c r="DNO282" s="2"/>
      <c r="DNP282" s="2"/>
      <c r="DNQ282" s="2"/>
      <c r="DNR282" s="2"/>
      <c r="DNS282" s="2"/>
      <c r="DNT282" s="2"/>
      <c r="DNU282" s="2"/>
      <c r="DNV282" s="2"/>
      <c r="DNW282" s="2"/>
      <c r="DNX282" s="2"/>
      <c r="DNY282" s="2"/>
      <c r="DNZ282" s="2"/>
      <c r="DOA282" s="2"/>
      <c r="DOB282" s="2"/>
      <c r="DOC282" s="2"/>
      <c r="DOD282" s="2"/>
      <c r="DOE282" s="2"/>
      <c r="DOF282" s="2"/>
      <c r="DOG282" s="2"/>
      <c r="DOH282" s="2"/>
      <c r="DOI282" s="2"/>
      <c r="DOJ282" s="2"/>
      <c r="DOK282" s="2"/>
      <c r="DOL282" s="2"/>
      <c r="DOM282" s="2"/>
      <c r="DON282" s="2"/>
      <c r="DOO282" s="2"/>
      <c r="DOP282" s="2"/>
      <c r="DOQ282" s="2"/>
      <c r="DOR282" s="2"/>
      <c r="DOS282" s="2"/>
      <c r="DOT282" s="2"/>
      <c r="DOU282" s="2"/>
      <c r="DOV282" s="2"/>
      <c r="DOW282" s="2"/>
      <c r="DOX282" s="2"/>
      <c r="DOY282" s="2"/>
      <c r="DOZ282" s="2"/>
      <c r="DPA282" s="2"/>
      <c r="DPB282" s="2"/>
      <c r="DPC282" s="2"/>
      <c r="DPD282" s="2"/>
      <c r="DPE282" s="2"/>
      <c r="DPF282" s="2"/>
      <c r="DPG282" s="2"/>
      <c r="DPH282" s="2"/>
      <c r="DPI282" s="2"/>
      <c r="DPJ282" s="2"/>
      <c r="DPK282" s="2"/>
      <c r="DPL282" s="2"/>
      <c r="DPM282" s="2"/>
      <c r="DPN282" s="2"/>
      <c r="DPO282" s="2"/>
      <c r="DPP282" s="2"/>
      <c r="DPQ282" s="2"/>
      <c r="DPR282" s="2"/>
      <c r="DPS282" s="2"/>
      <c r="DPT282" s="2"/>
      <c r="DPU282" s="2"/>
      <c r="DPV282" s="2"/>
      <c r="DPW282" s="2"/>
      <c r="DPX282" s="2"/>
      <c r="DPY282" s="2"/>
      <c r="DPZ282" s="2"/>
      <c r="DQA282" s="2"/>
      <c r="DQB282" s="2"/>
      <c r="DQC282" s="2"/>
      <c r="DQD282" s="2"/>
      <c r="DQE282" s="2"/>
      <c r="DQF282" s="2"/>
      <c r="DQG282" s="2"/>
      <c r="DQH282" s="2"/>
      <c r="DQI282" s="2"/>
      <c r="DQJ282" s="2"/>
      <c r="DQK282" s="2"/>
      <c r="DQL282" s="2"/>
      <c r="DQM282" s="2"/>
      <c r="DQN282" s="2"/>
      <c r="DQO282" s="2"/>
      <c r="DQP282" s="2"/>
      <c r="DQQ282" s="2"/>
      <c r="DQR282" s="2"/>
      <c r="DQS282" s="2"/>
      <c r="DQT282" s="2"/>
      <c r="DQU282" s="2"/>
      <c r="DQV282" s="2"/>
      <c r="DQW282" s="2"/>
      <c r="DQX282" s="2"/>
      <c r="DQY282" s="2"/>
      <c r="DQZ282" s="2"/>
      <c r="DRA282" s="2"/>
      <c r="DRB282" s="2"/>
      <c r="DRC282" s="2"/>
      <c r="DRD282" s="2"/>
      <c r="DRE282" s="2"/>
      <c r="DRF282" s="2"/>
      <c r="DRG282" s="2"/>
      <c r="DRH282" s="2"/>
      <c r="DRI282" s="2"/>
      <c r="DRJ282" s="2"/>
      <c r="DRK282" s="2"/>
      <c r="DRL282" s="2"/>
      <c r="DRM282" s="2"/>
      <c r="DRN282" s="2"/>
      <c r="DRO282" s="2"/>
      <c r="DRP282" s="2"/>
      <c r="DRQ282" s="2"/>
      <c r="DRR282" s="2"/>
      <c r="DRS282" s="2"/>
      <c r="DRT282" s="2"/>
      <c r="DRU282" s="2"/>
      <c r="DRV282" s="2"/>
      <c r="DRW282" s="2"/>
      <c r="DRX282" s="2"/>
      <c r="DRY282" s="2"/>
      <c r="DRZ282" s="2"/>
      <c r="DSA282" s="2"/>
      <c r="DSB282" s="2"/>
      <c r="DSC282" s="2"/>
      <c r="DSD282" s="2"/>
      <c r="DSE282" s="2"/>
      <c r="DSF282" s="2"/>
      <c r="DSG282" s="2"/>
      <c r="DSH282" s="2"/>
      <c r="DSI282" s="2"/>
      <c r="DSJ282" s="2"/>
      <c r="DSK282" s="2"/>
      <c r="DSL282" s="2"/>
      <c r="DSM282" s="2"/>
      <c r="DSN282" s="2"/>
      <c r="DSO282" s="2"/>
      <c r="DSP282" s="2"/>
      <c r="DSQ282" s="2"/>
      <c r="DSR282" s="2"/>
      <c r="DSS282" s="2"/>
      <c r="DST282" s="2"/>
      <c r="DSU282" s="2"/>
      <c r="DSV282" s="2"/>
      <c r="DSW282" s="2"/>
      <c r="DSX282" s="2"/>
      <c r="DSY282" s="2"/>
      <c r="DSZ282" s="2"/>
      <c r="DTA282" s="2"/>
      <c r="DTB282" s="2"/>
      <c r="DTC282" s="2"/>
      <c r="DTD282" s="2"/>
      <c r="DTE282" s="2"/>
      <c r="DTF282" s="2"/>
      <c r="DTG282" s="2"/>
      <c r="DTH282" s="2"/>
      <c r="DTI282" s="2"/>
      <c r="DTJ282" s="2"/>
      <c r="DTK282" s="2"/>
      <c r="DTL282" s="2"/>
      <c r="DTM282" s="2"/>
      <c r="DTN282" s="2"/>
      <c r="DTO282" s="2"/>
      <c r="DTP282" s="2"/>
      <c r="DTQ282" s="2"/>
      <c r="DTR282" s="2"/>
      <c r="DTS282" s="2"/>
      <c r="DTT282" s="2"/>
      <c r="DTU282" s="2"/>
      <c r="DTV282" s="2"/>
      <c r="DTW282" s="2"/>
      <c r="DTX282" s="2"/>
      <c r="DTY282" s="2"/>
      <c r="DTZ282" s="2"/>
      <c r="DUA282" s="2"/>
      <c r="DUB282" s="2"/>
      <c r="DUC282" s="2"/>
      <c r="DUD282" s="2"/>
      <c r="DUE282" s="2"/>
      <c r="DUF282" s="2"/>
      <c r="DUG282" s="2"/>
      <c r="DUH282" s="2"/>
      <c r="DUI282" s="2"/>
      <c r="DUJ282" s="2"/>
      <c r="DUK282" s="2"/>
      <c r="DUL282" s="2"/>
      <c r="DUM282" s="2"/>
      <c r="DUN282" s="2"/>
      <c r="DUO282" s="2"/>
      <c r="DUP282" s="2"/>
      <c r="DUQ282" s="2"/>
      <c r="DUR282" s="2"/>
      <c r="DUS282" s="2"/>
      <c r="DUT282" s="2"/>
      <c r="DUU282" s="2"/>
      <c r="DUV282" s="2"/>
      <c r="DUW282" s="2"/>
      <c r="DUX282" s="2"/>
      <c r="DUY282" s="2"/>
      <c r="DUZ282" s="2"/>
      <c r="DVA282" s="2"/>
      <c r="DVB282" s="2"/>
      <c r="DVC282" s="2"/>
      <c r="DVD282" s="2"/>
      <c r="DVE282" s="2"/>
      <c r="DVF282" s="2"/>
      <c r="DVG282" s="2"/>
      <c r="DVH282" s="2"/>
      <c r="DVI282" s="2"/>
      <c r="DVJ282" s="2"/>
      <c r="DVK282" s="2"/>
      <c r="DVL282" s="2"/>
      <c r="DVM282" s="2"/>
      <c r="DVN282" s="2"/>
      <c r="DVO282" s="2"/>
      <c r="DVP282" s="2"/>
      <c r="DVQ282" s="2"/>
      <c r="DVR282" s="2"/>
      <c r="DVS282" s="2"/>
      <c r="DVT282" s="2"/>
      <c r="DVU282" s="2"/>
      <c r="DVV282" s="2"/>
      <c r="DVW282" s="2"/>
      <c r="DVX282" s="2"/>
      <c r="DVY282" s="2"/>
      <c r="DVZ282" s="2"/>
      <c r="DWA282" s="2"/>
      <c r="DWB282" s="2"/>
      <c r="DWC282" s="2"/>
      <c r="DWD282" s="2"/>
      <c r="DWE282" s="2"/>
      <c r="DWF282" s="2"/>
      <c r="DWG282" s="2"/>
      <c r="DWH282" s="2"/>
      <c r="DWI282" s="2"/>
      <c r="DWJ282" s="2"/>
      <c r="DWK282" s="2"/>
      <c r="DWL282" s="2"/>
      <c r="DWM282" s="2"/>
      <c r="DWN282" s="2"/>
      <c r="DWO282" s="2"/>
      <c r="DWP282" s="2"/>
      <c r="DWQ282" s="2"/>
      <c r="DWR282" s="2"/>
      <c r="DWS282" s="2"/>
      <c r="DWT282" s="2"/>
      <c r="DWU282" s="2"/>
      <c r="DWV282" s="2"/>
      <c r="DWW282" s="2"/>
      <c r="DWX282" s="2"/>
      <c r="DWY282" s="2"/>
      <c r="DWZ282" s="2"/>
      <c r="DXA282" s="2"/>
      <c r="DXB282" s="2"/>
      <c r="DXC282" s="2"/>
      <c r="DXD282" s="2"/>
      <c r="DXE282" s="2"/>
      <c r="DXF282" s="2"/>
      <c r="DXG282" s="2"/>
      <c r="DXH282" s="2"/>
      <c r="DXI282" s="2"/>
      <c r="DXJ282" s="2"/>
      <c r="DXK282" s="2"/>
      <c r="DXL282" s="2"/>
      <c r="DXM282" s="2"/>
      <c r="DXN282" s="2"/>
      <c r="DXO282" s="2"/>
      <c r="DXP282" s="2"/>
      <c r="DXQ282" s="2"/>
      <c r="DXR282" s="2"/>
      <c r="DXS282" s="2"/>
      <c r="DXT282" s="2"/>
      <c r="DXU282" s="2"/>
      <c r="DXV282" s="2"/>
      <c r="DXW282" s="2"/>
      <c r="DXX282" s="2"/>
      <c r="DXY282" s="2"/>
      <c r="DXZ282" s="2"/>
      <c r="DYA282" s="2"/>
      <c r="DYB282" s="2"/>
      <c r="DYC282" s="2"/>
      <c r="DYD282" s="2"/>
      <c r="DYE282" s="2"/>
      <c r="DYF282" s="2"/>
      <c r="DYG282" s="2"/>
      <c r="DYH282" s="2"/>
      <c r="DYI282" s="2"/>
      <c r="DYJ282" s="2"/>
      <c r="DYK282" s="2"/>
      <c r="DYL282" s="2"/>
      <c r="DYM282" s="2"/>
      <c r="DYN282" s="2"/>
      <c r="DYO282" s="2"/>
      <c r="DYP282" s="2"/>
      <c r="DYQ282" s="2"/>
      <c r="DYR282" s="2"/>
      <c r="DYS282" s="2"/>
      <c r="DYT282" s="2"/>
      <c r="DYU282" s="2"/>
      <c r="DYV282" s="2"/>
      <c r="DYW282" s="2"/>
      <c r="DYX282" s="2"/>
      <c r="DYY282" s="2"/>
      <c r="DYZ282" s="2"/>
      <c r="DZA282" s="2"/>
      <c r="DZB282" s="2"/>
      <c r="DZC282" s="2"/>
      <c r="DZD282" s="2"/>
      <c r="DZE282" s="2"/>
      <c r="DZF282" s="2"/>
      <c r="DZG282" s="2"/>
      <c r="DZH282" s="2"/>
      <c r="DZI282" s="2"/>
      <c r="DZJ282" s="2"/>
      <c r="DZK282" s="2"/>
      <c r="DZL282" s="2"/>
      <c r="DZM282" s="2"/>
      <c r="DZN282" s="2"/>
      <c r="DZO282" s="2"/>
      <c r="DZP282" s="2"/>
      <c r="DZQ282" s="2"/>
      <c r="DZR282" s="2"/>
      <c r="DZS282" s="2"/>
      <c r="DZT282" s="2"/>
      <c r="DZU282" s="2"/>
      <c r="DZV282" s="2"/>
      <c r="DZW282" s="2"/>
      <c r="DZX282" s="2"/>
      <c r="DZY282" s="2"/>
      <c r="DZZ282" s="2"/>
      <c r="EAA282" s="2"/>
      <c r="EAB282" s="2"/>
      <c r="EAC282" s="2"/>
      <c r="EAD282" s="2"/>
      <c r="EAE282" s="2"/>
      <c r="EAF282" s="2"/>
      <c r="EAG282" s="2"/>
      <c r="EAH282" s="2"/>
      <c r="EAI282" s="2"/>
      <c r="EAJ282" s="2"/>
      <c r="EAK282" s="2"/>
      <c r="EAL282" s="2"/>
      <c r="EAM282" s="2"/>
      <c r="EAN282" s="2"/>
      <c r="EAO282" s="2"/>
      <c r="EAP282" s="2"/>
      <c r="EAQ282" s="2"/>
      <c r="EAR282" s="2"/>
      <c r="EAS282" s="2"/>
      <c r="EAT282" s="2"/>
      <c r="EAU282" s="2"/>
      <c r="EAV282" s="2"/>
      <c r="EAW282" s="2"/>
      <c r="EAX282" s="2"/>
      <c r="EAY282" s="2"/>
      <c r="EAZ282" s="2"/>
      <c r="EBA282" s="2"/>
      <c r="EBB282" s="2"/>
      <c r="EBC282" s="2"/>
      <c r="EBD282" s="2"/>
      <c r="EBE282" s="2"/>
      <c r="EBF282" s="2"/>
      <c r="EBG282" s="2"/>
      <c r="EBH282" s="2"/>
      <c r="EBI282" s="2"/>
      <c r="EBJ282" s="2"/>
      <c r="EBK282" s="2"/>
      <c r="EBL282" s="2"/>
      <c r="EBM282" s="2"/>
      <c r="EBN282" s="2"/>
      <c r="EBO282" s="2"/>
      <c r="EBP282" s="2"/>
      <c r="EBQ282" s="2"/>
      <c r="EBR282" s="2"/>
      <c r="EBS282" s="2"/>
      <c r="EBT282" s="2"/>
      <c r="EBU282" s="2"/>
      <c r="EBV282" s="2"/>
      <c r="EBW282" s="2"/>
      <c r="EBX282" s="2"/>
      <c r="EBY282" s="2"/>
      <c r="EBZ282" s="2"/>
      <c r="ECA282" s="2"/>
      <c r="ECB282" s="2"/>
      <c r="ECC282" s="2"/>
      <c r="ECD282" s="2"/>
      <c r="ECE282" s="2"/>
      <c r="ECF282" s="2"/>
      <c r="ECG282" s="2"/>
      <c r="ECH282" s="2"/>
      <c r="ECI282" s="2"/>
      <c r="ECJ282" s="2"/>
      <c r="ECK282" s="2"/>
      <c r="ECL282" s="2"/>
      <c r="ECM282" s="2"/>
      <c r="ECN282" s="2"/>
      <c r="ECO282" s="2"/>
      <c r="ECP282" s="2"/>
      <c r="ECQ282" s="2"/>
      <c r="ECR282" s="2"/>
      <c r="ECS282" s="2"/>
      <c r="ECT282" s="2"/>
      <c r="ECU282" s="2"/>
      <c r="ECV282" s="2"/>
      <c r="ECW282" s="2"/>
      <c r="ECX282" s="2"/>
      <c r="ECY282" s="2"/>
      <c r="ECZ282" s="2"/>
      <c r="EDA282" s="2"/>
      <c r="EDB282" s="2"/>
      <c r="EDC282" s="2"/>
      <c r="EDD282" s="2"/>
      <c r="EDE282" s="2"/>
      <c r="EDF282" s="2"/>
      <c r="EDG282" s="2"/>
      <c r="EDH282" s="2"/>
      <c r="EDI282" s="2"/>
      <c r="EDJ282" s="2"/>
      <c r="EDK282" s="2"/>
      <c r="EDL282" s="2"/>
      <c r="EDM282" s="2"/>
      <c r="EDN282" s="2"/>
      <c r="EDO282" s="2"/>
      <c r="EDP282" s="2"/>
      <c r="EDQ282" s="2"/>
      <c r="EDR282" s="2"/>
      <c r="EDS282" s="2"/>
      <c r="EDT282" s="2"/>
      <c r="EDU282" s="2"/>
      <c r="EDV282" s="2"/>
      <c r="EDW282" s="2"/>
      <c r="EDX282" s="2"/>
      <c r="EDY282" s="2"/>
      <c r="EDZ282" s="2"/>
      <c r="EEA282" s="2"/>
      <c r="EEB282" s="2"/>
      <c r="EEC282" s="2"/>
      <c r="EED282" s="2"/>
      <c r="EEE282" s="2"/>
      <c r="EEF282" s="2"/>
      <c r="EEG282" s="2"/>
      <c r="EEH282" s="2"/>
      <c r="EEI282" s="2"/>
      <c r="EEJ282" s="2"/>
      <c r="EEK282" s="2"/>
      <c r="EEL282" s="2"/>
      <c r="EEM282" s="2"/>
      <c r="EEN282" s="2"/>
      <c r="EEO282" s="2"/>
      <c r="EEP282" s="2"/>
      <c r="EEQ282" s="2"/>
      <c r="EER282" s="2"/>
      <c r="EES282" s="2"/>
      <c r="EET282" s="2"/>
      <c r="EEU282" s="2"/>
      <c r="EEV282" s="2"/>
      <c r="EEW282" s="2"/>
      <c r="EEX282" s="2"/>
      <c r="EEY282" s="2"/>
      <c r="EEZ282" s="2"/>
      <c r="EFA282" s="2"/>
      <c r="EFB282" s="2"/>
      <c r="EFC282" s="2"/>
      <c r="EFD282" s="2"/>
      <c r="EFE282" s="2"/>
      <c r="EFF282" s="2"/>
      <c r="EFG282" s="2"/>
      <c r="EFH282" s="2"/>
      <c r="EFI282" s="2"/>
      <c r="EFJ282" s="2"/>
      <c r="EFK282" s="2"/>
      <c r="EFL282" s="2"/>
      <c r="EFM282" s="2"/>
      <c r="EFN282" s="2"/>
      <c r="EFO282" s="2"/>
      <c r="EFP282" s="2"/>
      <c r="EFQ282" s="2"/>
      <c r="EFR282" s="2"/>
      <c r="EFS282" s="2"/>
      <c r="EFT282" s="2"/>
      <c r="EFU282" s="2"/>
      <c r="EFV282" s="2"/>
      <c r="EFW282" s="2"/>
      <c r="EFX282" s="2"/>
      <c r="EFY282" s="2"/>
      <c r="EFZ282" s="2"/>
      <c r="EGA282" s="2"/>
      <c r="EGB282" s="2"/>
      <c r="EGC282" s="2"/>
      <c r="EGD282" s="2"/>
      <c r="EGE282" s="2"/>
      <c r="EGF282" s="2"/>
      <c r="EGG282" s="2"/>
      <c r="EGH282" s="2"/>
      <c r="EGI282" s="2"/>
      <c r="EGJ282" s="2"/>
      <c r="EGK282" s="2"/>
      <c r="EGL282" s="2"/>
      <c r="EGM282" s="2"/>
      <c r="EGN282" s="2"/>
      <c r="EGO282" s="2"/>
      <c r="EGP282" s="2"/>
      <c r="EGQ282" s="2"/>
      <c r="EGR282" s="2"/>
      <c r="EGS282" s="2"/>
      <c r="EGT282" s="2"/>
      <c r="EGU282" s="2"/>
      <c r="EGV282" s="2"/>
      <c r="EGW282" s="2"/>
      <c r="EGX282" s="2"/>
      <c r="EGY282" s="2"/>
      <c r="EGZ282" s="2"/>
      <c r="EHA282" s="2"/>
      <c r="EHB282" s="2"/>
      <c r="EHC282" s="2"/>
      <c r="EHD282" s="2"/>
      <c r="EHE282" s="2"/>
      <c r="EHF282" s="2"/>
      <c r="EHG282" s="2"/>
      <c r="EHH282" s="2"/>
      <c r="EHI282" s="2"/>
      <c r="EHJ282" s="2"/>
      <c r="EHK282" s="2"/>
      <c r="EHL282" s="2"/>
      <c r="EHM282" s="2"/>
      <c r="EHN282" s="2"/>
      <c r="EHO282" s="2"/>
      <c r="EHP282" s="2"/>
      <c r="EHQ282" s="2"/>
      <c r="EHR282" s="2"/>
      <c r="EHS282" s="2"/>
      <c r="EHT282" s="2"/>
      <c r="EHU282" s="2"/>
      <c r="EHV282" s="2"/>
      <c r="EHW282" s="2"/>
      <c r="EHX282" s="2"/>
      <c r="EHY282" s="2"/>
      <c r="EHZ282" s="2"/>
      <c r="EIA282" s="2"/>
      <c r="EIB282" s="2"/>
      <c r="EIC282" s="2"/>
      <c r="EID282" s="2"/>
      <c r="EIE282" s="2"/>
      <c r="EIF282" s="2"/>
      <c r="EIG282" s="2"/>
      <c r="EIH282" s="2"/>
      <c r="EII282" s="2"/>
      <c r="EIJ282" s="2"/>
      <c r="EIK282" s="2"/>
      <c r="EIL282" s="2"/>
      <c r="EIM282" s="2"/>
      <c r="EIN282" s="2"/>
      <c r="EIO282" s="2"/>
      <c r="EIP282" s="2"/>
      <c r="EIQ282" s="2"/>
      <c r="EIR282" s="2"/>
      <c r="EIS282" s="2"/>
      <c r="EIT282" s="2"/>
      <c r="EIU282" s="2"/>
      <c r="EIV282" s="2"/>
      <c r="EIW282" s="2"/>
      <c r="EIX282" s="2"/>
      <c r="EIY282" s="2"/>
      <c r="EIZ282" s="2"/>
      <c r="EJA282" s="2"/>
      <c r="EJB282" s="2"/>
      <c r="EJC282" s="2"/>
      <c r="EJD282" s="2"/>
      <c r="EJE282" s="2"/>
      <c r="EJF282" s="2"/>
      <c r="EJG282" s="2"/>
      <c r="EJH282" s="2"/>
      <c r="EJI282" s="2"/>
      <c r="EJJ282" s="2"/>
      <c r="EJK282" s="2"/>
      <c r="EJL282" s="2"/>
      <c r="EJM282" s="2"/>
      <c r="EJN282" s="2"/>
      <c r="EJO282" s="2"/>
      <c r="EJP282" s="2"/>
      <c r="EJQ282" s="2"/>
      <c r="EJR282" s="2"/>
      <c r="EJS282" s="2"/>
      <c r="EJT282" s="2"/>
      <c r="EJU282" s="2"/>
      <c r="EJV282" s="2"/>
      <c r="EJW282" s="2"/>
      <c r="EJX282" s="2"/>
      <c r="EJY282" s="2"/>
      <c r="EJZ282" s="2"/>
      <c r="EKA282" s="2"/>
      <c r="EKB282" s="2"/>
      <c r="EKC282" s="2"/>
      <c r="EKD282" s="2"/>
      <c r="EKE282" s="2"/>
      <c r="EKF282" s="2"/>
      <c r="EKG282" s="2"/>
      <c r="EKH282" s="2"/>
      <c r="EKI282" s="2"/>
      <c r="EKJ282" s="2"/>
      <c r="EKK282" s="2"/>
      <c r="EKL282" s="2"/>
      <c r="EKM282" s="2"/>
      <c r="EKN282" s="2"/>
      <c r="EKO282" s="2"/>
      <c r="EKP282" s="2"/>
      <c r="EKQ282" s="2"/>
      <c r="EKR282" s="2"/>
      <c r="EKS282" s="2"/>
      <c r="EKT282" s="2"/>
      <c r="EKU282" s="2"/>
      <c r="EKV282" s="2"/>
      <c r="EKW282" s="2"/>
      <c r="EKX282" s="2"/>
      <c r="EKY282" s="2"/>
      <c r="EKZ282" s="2"/>
      <c r="ELA282" s="2"/>
      <c r="ELB282" s="2"/>
      <c r="ELC282" s="2"/>
      <c r="ELD282" s="2"/>
      <c r="ELE282" s="2"/>
      <c r="ELF282" s="2"/>
      <c r="ELG282" s="2"/>
      <c r="ELH282" s="2"/>
      <c r="ELI282" s="2"/>
      <c r="ELJ282" s="2"/>
      <c r="ELK282" s="2"/>
      <c r="ELL282" s="2"/>
      <c r="ELM282" s="2"/>
      <c r="ELN282" s="2"/>
      <c r="ELO282" s="2"/>
      <c r="ELP282" s="2"/>
      <c r="ELQ282" s="2"/>
      <c r="ELR282" s="2"/>
      <c r="ELS282" s="2"/>
      <c r="ELT282" s="2"/>
      <c r="ELU282" s="2"/>
      <c r="ELV282" s="2"/>
      <c r="ELW282" s="2"/>
      <c r="ELX282" s="2"/>
      <c r="ELY282" s="2"/>
      <c r="ELZ282" s="2"/>
      <c r="EMA282" s="2"/>
      <c r="EMB282" s="2"/>
      <c r="EMC282" s="2"/>
      <c r="EMD282" s="2"/>
      <c r="EME282" s="2"/>
      <c r="EMF282" s="2"/>
      <c r="EMG282" s="2"/>
      <c r="EMH282" s="2"/>
      <c r="EMI282" s="2"/>
      <c r="EMJ282" s="2"/>
      <c r="EMK282" s="2"/>
      <c r="EML282" s="2"/>
      <c r="EMM282" s="2"/>
      <c r="EMN282" s="2"/>
      <c r="EMO282" s="2"/>
      <c r="EMP282" s="2"/>
      <c r="EMQ282" s="2"/>
      <c r="EMR282" s="2"/>
      <c r="EMS282" s="2"/>
      <c r="EMT282" s="2"/>
      <c r="EMU282" s="2"/>
      <c r="EMV282" s="2"/>
      <c r="EMW282" s="2"/>
      <c r="EMX282" s="2"/>
      <c r="EMY282" s="2"/>
      <c r="EMZ282" s="2"/>
      <c r="ENA282" s="2"/>
      <c r="ENB282" s="2"/>
      <c r="ENC282" s="2"/>
      <c r="END282" s="2"/>
      <c r="ENE282" s="2"/>
      <c r="ENF282" s="2"/>
      <c r="ENG282" s="2"/>
      <c r="ENH282" s="2"/>
      <c r="ENI282" s="2"/>
      <c r="ENJ282" s="2"/>
      <c r="ENK282" s="2"/>
      <c r="ENL282" s="2"/>
      <c r="ENM282" s="2"/>
      <c r="ENN282" s="2"/>
      <c r="ENO282" s="2"/>
      <c r="ENP282" s="2"/>
      <c r="ENQ282" s="2"/>
      <c r="ENR282" s="2"/>
      <c r="ENS282" s="2"/>
      <c r="ENT282" s="2"/>
      <c r="ENU282" s="2"/>
      <c r="ENV282" s="2"/>
      <c r="ENW282" s="2"/>
      <c r="ENX282" s="2"/>
      <c r="ENY282" s="2"/>
      <c r="ENZ282" s="2"/>
      <c r="EOA282" s="2"/>
      <c r="EOB282" s="2"/>
      <c r="EOC282" s="2"/>
      <c r="EOD282" s="2"/>
      <c r="EOE282" s="2"/>
      <c r="EOF282" s="2"/>
      <c r="EOG282" s="2"/>
      <c r="EOH282" s="2"/>
      <c r="EOI282" s="2"/>
      <c r="EOJ282" s="2"/>
      <c r="EOK282" s="2"/>
      <c r="EOL282" s="2"/>
      <c r="EOM282" s="2"/>
      <c r="EON282" s="2"/>
      <c r="EOO282" s="2"/>
      <c r="EOP282" s="2"/>
      <c r="EOQ282" s="2"/>
      <c r="EOR282" s="2"/>
      <c r="EOS282" s="2"/>
      <c r="EOT282" s="2"/>
      <c r="EOU282" s="2"/>
      <c r="EOV282" s="2"/>
      <c r="EOW282" s="2"/>
      <c r="EOX282" s="2"/>
      <c r="EOY282" s="2"/>
      <c r="EOZ282" s="2"/>
      <c r="EPA282" s="2"/>
      <c r="EPB282" s="2"/>
      <c r="EPC282" s="2"/>
      <c r="EPD282" s="2"/>
      <c r="EPE282" s="2"/>
      <c r="EPF282" s="2"/>
      <c r="EPG282" s="2"/>
      <c r="EPH282" s="2"/>
      <c r="EPI282" s="2"/>
      <c r="EPJ282" s="2"/>
      <c r="EPK282" s="2"/>
      <c r="EPL282" s="2"/>
      <c r="EPM282" s="2"/>
      <c r="EPN282" s="2"/>
      <c r="EPO282" s="2"/>
      <c r="EPP282" s="2"/>
      <c r="EPQ282" s="2"/>
      <c r="EPR282" s="2"/>
      <c r="EPS282" s="2"/>
      <c r="EPT282" s="2"/>
      <c r="EPU282" s="2"/>
      <c r="EPV282" s="2"/>
      <c r="EPW282" s="2"/>
      <c r="EPX282" s="2"/>
      <c r="EPY282" s="2"/>
      <c r="EPZ282" s="2"/>
      <c r="EQA282" s="2"/>
      <c r="EQB282" s="2"/>
      <c r="EQC282" s="2"/>
      <c r="EQD282" s="2"/>
      <c r="EQE282" s="2"/>
      <c r="EQF282" s="2"/>
      <c r="EQG282" s="2"/>
      <c r="EQH282" s="2"/>
      <c r="EQI282" s="2"/>
      <c r="EQJ282" s="2"/>
      <c r="EQK282" s="2"/>
      <c r="EQL282" s="2"/>
      <c r="EQM282" s="2"/>
      <c r="EQN282" s="2"/>
      <c r="EQO282" s="2"/>
      <c r="EQP282" s="2"/>
      <c r="EQQ282" s="2"/>
      <c r="EQR282" s="2"/>
      <c r="EQS282" s="2"/>
      <c r="EQT282" s="2"/>
      <c r="EQU282" s="2"/>
      <c r="EQV282" s="2"/>
      <c r="EQW282" s="2"/>
      <c r="EQX282" s="2"/>
      <c r="EQY282" s="2"/>
      <c r="EQZ282" s="2"/>
      <c r="ERA282" s="2"/>
      <c r="ERB282" s="2"/>
      <c r="ERC282" s="2"/>
      <c r="ERD282" s="2"/>
      <c r="ERE282" s="2"/>
      <c r="ERF282" s="2"/>
      <c r="ERG282" s="2"/>
      <c r="ERH282" s="2"/>
      <c r="ERI282" s="2"/>
      <c r="ERJ282" s="2"/>
      <c r="ERK282" s="2"/>
      <c r="ERL282" s="2"/>
      <c r="ERM282" s="2"/>
      <c r="ERN282" s="2"/>
      <c r="ERO282" s="2"/>
      <c r="ERP282" s="2"/>
      <c r="ERQ282" s="2"/>
      <c r="ERR282" s="2"/>
      <c r="ERS282" s="2"/>
      <c r="ERT282" s="2"/>
      <c r="ERU282" s="2"/>
      <c r="ERV282" s="2"/>
      <c r="ERW282" s="2"/>
      <c r="ERX282" s="2"/>
      <c r="ERY282" s="2"/>
      <c r="ERZ282" s="2"/>
      <c r="ESA282" s="2"/>
      <c r="ESB282" s="2"/>
      <c r="ESC282" s="2"/>
      <c r="ESD282" s="2"/>
      <c r="ESE282" s="2"/>
      <c r="ESF282" s="2"/>
      <c r="ESG282" s="2"/>
      <c r="ESH282" s="2"/>
      <c r="ESI282" s="2"/>
      <c r="ESJ282" s="2"/>
      <c r="ESK282" s="2"/>
      <c r="ESL282" s="2"/>
      <c r="ESM282" s="2"/>
      <c r="ESN282" s="2"/>
      <c r="ESO282" s="2"/>
      <c r="ESP282" s="2"/>
      <c r="ESQ282" s="2"/>
      <c r="ESR282" s="2"/>
      <c r="ESS282" s="2"/>
      <c r="EST282" s="2"/>
      <c r="ESU282" s="2"/>
      <c r="ESV282" s="2"/>
      <c r="ESW282" s="2"/>
      <c r="ESX282" s="2"/>
      <c r="ESY282" s="2"/>
      <c r="ESZ282" s="2"/>
      <c r="ETA282" s="2"/>
      <c r="ETB282" s="2"/>
      <c r="ETC282" s="2"/>
      <c r="ETD282" s="2"/>
      <c r="ETE282" s="2"/>
      <c r="ETF282" s="2"/>
      <c r="ETG282" s="2"/>
      <c r="ETH282" s="2"/>
      <c r="ETI282" s="2"/>
      <c r="ETJ282" s="2"/>
      <c r="ETK282" s="2"/>
      <c r="ETL282" s="2"/>
      <c r="ETM282" s="2"/>
      <c r="ETN282" s="2"/>
      <c r="ETO282" s="2"/>
      <c r="ETP282" s="2"/>
      <c r="ETQ282" s="2"/>
      <c r="ETR282" s="2"/>
      <c r="ETS282" s="2"/>
      <c r="ETT282" s="2"/>
      <c r="ETU282" s="2"/>
      <c r="ETV282" s="2"/>
      <c r="ETW282" s="2"/>
      <c r="ETX282" s="2"/>
      <c r="ETY282" s="2"/>
      <c r="ETZ282" s="2"/>
      <c r="EUA282" s="2"/>
      <c r="EUB282" s="2"/>
      <c r="EUC282" s="2"/>
      <c r="EUD282" s="2"/>
      <c r="EUE282" s="2"/>
      <c r="EUF282" s="2"/>
      <c r="EUG282" s="2"/>
      <c r="EUH282" s="2"/>
      <c r="EUI282" s="2"/>
      <c r="EUJ282" s="2"/>
      <c r="EUK282" s="2"/>
      <c r="EUL282" s="2"/>
      <c r="EUM282" s="2"/>
      <c r="EUN282" s="2"/>
      <c r="EUO282" s="2"/>
      <c r="EUP282" s="2"/>
      <c r="EUQ282" s="2"/>
      <c r="EUR282" s="2"/>
      <c r="EUS282" s="2"/>
      <c r="EUT282" s="2"/>
      <c r="EUU282" s="2"/>
      <c r="EUV282" s="2"/>
      <c r="EUW282" s="2"/>
      <c r="EUX282" s="2"/>
      <c r="EUY282" s="2"/>
      <c r="EUZ282" s="2"/>
      <c r="EVA282" s="2"/>
      <c r="EVB282" s="2"/>
      <c r="EVC282" s="2"/>
      <c r="EVD282" s="2"/>
      <c r="EVE282" s="2"/>
      <c r="EVF282" s="2"/>
      <c r="EVG282" s="2"/>
      <c r="EVH282" s="2"/>
      <c r="EVI282" s="2"/>
      <c r="EVJ282" s="2"/>
      <c r="EVK282" s="2"/>
      <c r="EVL282" s="2"/>
      <c r="EVM282" s="2"/>
      <c r="EVN282" s="2"/>
      <c r="EVO282" s="2"/>
      <c r="EVP282" s="2"/>
      <c r="EVQ282" s="2"/>
      <c r="EVR282" s="2"/>
      <c r="EVS282" s="2"/>
      <c r="EVT282" s="2"/>
      <c r="EVU282" s="2"/>
      <c r="EVV282" s="2"/>
      <c r="EVW282" s="2"/>
      <c r="EVX282" s="2"/>
      <c r="EVY282" s="2"/>
      <c r="EVZ282" s="2"/>
      <c r="EWA282" s="2"/>
      <c r="EWB282" s="2"/>
      <c r="EWC282" s="2"/>
      <c r="EWD282" s="2"/>
      <c r="EWE282" s="2"/>
      <c r="EWF282" s="2"/>
      <c r="EWG282" s="2"/>
      <c r="EWH282" s="2"/>
      <c r="EWI282" s="2"/>
      <c r="EWJ282" s="2"/>
      <c r="EWK282" s="2"/>
      <c r="EWL282" s="2"/>
      <c r="EWM282" s="2"/>
      <c r="EWN282" s="2"/>
      <c r="EWO282" s="2"/>
      <c r="EWP282" s="2"/>
      <c r="EWQ282" s="2"/>
      <c r="EWR282" s="2"/>
      <c r="EWS282" s="2"/>
      <c r="EWT282" s="2"/>
      <c r="EWU282" s="2"/>
      <c r="EWV282" s="2"/>
      <c r="EWW282" s="2"/>
      <c r="EWX282" s="2"/>
      <c r="EWY282" s="2"/>
      <c r="EWZ282" s="2"/>
      <c r="EXA282" s="2"/>
      <c r="EXB282" s="2"/>
      <c r="EXC282" s="2"/>
      <c r="EXD282" s="2"/>
      <c r="EXE282" s="2"/>
      <c r="EXF282" s="2"/>
      <c r="EXG282" s="2"/>
      <c r="EXH282" s="2"/>
      <c r="EXI282" s="2"/>
      <c r="EXJ282" s="2"/>
      <c r="EXK282" s="2"/>
      <c r="EXL282" s="2"/>
      <c r="EXM282" s="2"/>
      <c r="EXN282" s="2"/>
      <c r="EXO282" s="2"/>
      <c r="EXP282" s="2"/>
      <c r="EXQ282" s="2"/>
      <c r="EXR282" s="2"/>
      <c r="EXS282" s="2"/>
      <c r="EXT282" s="2"/>
      <c r="EXU282" s="2"/>
      <c r="EXV282" s="2"/>
      <c r="EXW282" s="2"/>
      <c r="EXX282" s="2"/>
      <c r="EXY282" s="2"/>
      <c r="EXZ282" s="2"/>
      <c r="EYA282" s="2"/>
      <c r="EYB282" s="2"/>
      <c r="EYC282" s="2"/>
      <c r="EYD282" s="2"/>
      <c r="EYE282" s="2"/>
      <c r="EYF282" s="2"/>
      <c r="EYG282" s="2"/>
      <c r="EYH282" s="2"/>
      <c r="EYI282" s="2"/>
      <c r="EYJ282" s="2"/>
      <c r="EYK282" s="2"/>
      <c r="EYL282" s="2"/>
      <c r="EYM282" s="2"/>
      <c r="EYN282" s="2"/>
      <c r="EYO282" s="2"/>
      <c r="EYP282" s="2"/>
      <c r="EYQ282" s="2"/>
      <c r="EYR282" s="2"/>
      <c r="EYS282" s="2"/>
      <c r="EYT282" s="2"/>
      <c r="EYU282" s="2"/>
      <c r="EYV282" s="2"/>
      <c r="EYW282" s="2"/>
      <c r="EYX282" s="2"/>
      <c r="EYY282" s="2"/>
      <c r="EYZ282" s="2"/>
      <c r="EZA282" s="2"/>
      <c r="EZB282" s="2"/>
      <c r="EZC282" s="2"/>
      <c r="EZD282" s="2"/>
      <c r="EZE282" s="2"/>
      <c r="EZF282" s="2"/>
      <c r="EZG282" s="2"/>
      <c r="EZH282" s="2"/>
      <c r="EZI282" s="2"/>
      <c r="EZJ282" s="2"/>
      <c r="EZK282" s="2"/>
      <c r="EZL282" s="2"/>
      <c r="EZM282" s="2"/>
      <c r="EZN282" s="2"/>
      <c r="EZO282" s="2"/>
      <c r="EZP282" s="2"/>
      <c r="EZQ282" s="2"/>
      <c r="EZR282" s="2"/>
      <c r="EZS282" s="2"/>
      <c r="EZT282" s="2"/>
      <c r="EZU282" s="2"/>
      <c r="EZV282" s="2"/>
      <c r="EZW282" s="2"/>
      <c r="EZX282" s="2"/>
      <c r="EZY282" s="2"/>
      <c r="EZZ282" s="2"/>
      <c r="FAA282" s="2"/>
      <c r="FAB282" s="2"/>
      <c r="FAC282" s="2"/>
      <c r="FAD282" s="2"/>
      <c r="FAE282" s="2"/>
      <c r="FAF282" s="2"/>
      <c r="FAG282" s="2"/>
      <c r="FAH282" s="2"/>
      <c r="FAI282" s="2"/>
      <c r="FAJ282" s="2"/>
      <c r="FAK282" s="2"/>
      <c r="FAL282" s="2"/>
      <c r="FAM282" s="2"/>
      <c r="FAN282" s="2"/>
      <c r="FAO282" s="2"/>
      <c r="FAP282" s="2"/>
      <c r="FAQ282" s="2"/>
      <c r="FAR282" s="2"/>
      <c r="FAS282" s="2"/>
      <c r="FAT282" s="2"/>
      <c r="FAU282" s="2"/>
      <c r="FAV282" s="2"/>
      <c r="FAW282" s="2"/>
      <c r="FAX282" s="2"/>
      <c r="FAY282" s="2"/>
      <c r="FAZ282" s="2"/>
      <c r="FBA282" s="2"/>
      <c r="FBB282" s="2"/>
      <c r="FBC282" s="2"/>
      <c r="FBD282" s="2"/>
      <c r="FBE282" s="2"/>
      <c r="FBF282" s="2"/>
      <c r="FBG282" s="2"/>
      <c r="FBH282" s="2"/>
      <c r="FBI282" s="2"/>
      <c r="FBJ282" s="2"/>
      <c r="FBK282" s="2"/>
      <c r="FBL282" s="2"/>
      <c r="FBM282" s="2"/>
      <c r="FBN282" s="2"/>
      <c r="FBO282" s="2"/>
      <c r="FBP282" s="2"/>
      <c r="FBQ282" s="2"/>
      <c r="FBR282" s="2"/>
      <c r="FBS282" s="2"/>
      <c r="FBT282" s="2"/>
      <c r="FBU282" s="2"/>
      <c r="FBV282" s="2"/>
      <c r="FBW282" s="2"/>
      <c r="FBX282" s="2"/>
      <c r="FBY282" s="2"/>
      <c r="FBZ282" s="2"/>
      <c r="FCA282" s="2"/>
      <c r="FCB282" s="2"/>
      <c r="FCC282" s="2"/>
      <c r="FCD282" s="2"/>
      <c r="FCE282" s="2"/>
      <c r="FCF282" s="2"/>
      <c r="FCG282" s="2"/>
      <c r="FCH282" s="2"/>
      <c r="FCI282" s="2"/>
      <c r="FCJ282" s="2"/>
      <c r="FCK282" s="2"/>
      <c r="FCL282" s="2"/>
      <c r="FCM282" s="2"/>
      <c r="FCN282" s="2"/>
      <c r="FCO282" s="2"/>
      <c r="FCP282" s="2"/>
      <c r="FCQ282" s="2"/>
      <c r="FCR282" s="2"/>
      <c r="FCS282" s="2"/>
      <c r="FCT282" s="2"/>
      <c r="FCU282" s="2"/>
      <c r="FCV282" s="2"/>
      <c r="FCW282" s="2"/>
      <c r="FCX282" s="2"/>
      <c r="FCY282" s="2"/>
      <c r="FCZ282" s="2"/>
      <c r="FDA282" s="2"/>
      <c r="FDB282" s="2"/>
      <c r="FDC282" s="2"/>
      <c r="FDD282" s="2"/>
      <c r="FDE282" s="2"/>
      <c r="FDF282" s="2"/>
      <c r="FDG282" s="2"/>
      <c r="FDH282" s="2"/>
      <c r="FDI282" s="2"/>
      <c r="FDJ282" s="2"/>
      <c r="FDK282" s="2"/>
      <c r="FDL282" s="2"/>
      <c r="FDM282" s="2"/>
      <c r="FDN282" s="2"/>
      <c r="FDO282" s="2"/>
      <c r="FDP282" s="2"/>
      <c r="FDQ282" s="2"/>
      <c r="FDR282" s="2"/>
      <c r="FDS282" s="2"/>
      <c r="FDT282" s="2"/>
      <c r="FDU282" s="2"/>
      <c r="FDV282" s="2"/>
      <c r="FDW282" s="2"/>
      <c r="FDX282" s="2"/>
      <c r="FDY282" s="2"/>
      <c r="FDZ282" s="2"/>
      <c r="FEA282" s="2"/>
      <c r="FEB282" s="2"/>
      <c r="FEC282" s="2"/>
      <c r="FED282" s="2"/>
      <c r="FEE282" s="2"/>
      <c r="FEF282" s="2"/>
      <c r="FEG282" s="2"/>
      <c r="FEH282" s="2"/>
      <c r="FEI282" s="2"/>
      <c r="FEJ282" s="2"/>
      <c r="FEK282" s="2"/>
      <c r="FEL282" s="2"/>
      <c r="FEM282" s="2"/>
      <c r="FEN282" s="2"/>
      <c r="FEO282" s="2"/>
      <c r="FEP282" s="2"/>
      <c r="FEQ282" s="2"/>
      <c r="FER282" s="2"/>
      <c r="FES282" s="2"/>
      <c r="FET282" s="2"/>
      <c r="FEU282" s="2"/>
      <c r="FEV282" s="2"/>
      <c r="FEW282" s="2"/>
      <c r="FEX282" s="2"/>
      <c r="FEY282" s="2"/>
      <c r="FEZ282" s="2"/>
      <c r="FFA282" s="2"/>
      <c r="FFB282" s="2"/>
      <c r="FFC282" s="2"/>
      <c r="FFD282" s="2"/>
      <c r="FFE282" s="2"/>
      <c r="FFF282" s="2"/>
      <c r="FFG282" s="2"/>
      <c r="FFH282" s="2"/>
      <c r="FFI282" s="2"/>
      <c r="FFJ282" s="2"/>
      <c r="FFK282" s="2"/>
      <c r="FFL282" s="2"/>
      <c r="FFM282" s="2"/>
      <c r="FFN282" s="2"/>
      <c r="FFO282" s="2"/>
      <c r="FFP282" s="2"/>
      <c r="FFQ282" s="2"/>
      <c r="FFR282" s="2"/>
      <c r="FFS282" s="2"/>
      <c r="FFT282" s="2"/>
      <c r="FFU282" s="2"/>
      <c r="FFV282" s="2"/>
      <c r="FFW282" s="2"/>
      <c r="FFX282" s="2"/>
      <c r="FFY282" s="2"/>
      <c r="FFZ282" s="2"/>
      <c r="FGA282" s="2"/>
      <c r="FGB282" s="2"/>
      <c r="FGC282" s="2"/>
      <c r="FGD282" s="2"/>
      <c r="FGE282" s="2"/>
      <c r="FGF282" s="2"/>
      <c r="FGG282" s="2"/>
      <c r="FGH282" s="2"/>
      <c r="FGI282" s="2"/>
      <c r="FGJ282" s="2"/>
      <c r="FGK282" s="2"/>
      <c r="FGL282" s="2"/>
      <c r="FGM282" s="2"/>
      <c r="FGN282" s="2"/>
      <c r="FGO282" s="2"/>
      <c r="FGP282" s="2"/>
      <c r="FGQ282" s="2"/>
      <c r="FGR282" s="2"/>
      <c r="FGS282" s="2"/>
      <c r="FGT282" s="2"/>
      <c r="FGU282" s="2"/>
      <c r="FGV282" s="2"/>
      <c r="FGW282" s="2"/>
      <c r="FGX282" s="2"/>
      <c r="FGY282" s="2"/>
      <c r="FGZ282" s="2"/>
      <c r="FHA282" s="2"/>
      <c r="FHB282" s="2"/>
      <c r="FHC282" s="2"/>
      <c r="FHD282" s="2"/>
      <c r="FHE282" s="2"/>
      <c r="FHF282" s="2"/>
      <c r="FHG282" s="2"/>
      <c r="FHH282" s="2"/>
      <c r="FHI282" s="2"/>
      <c r="FHJ282" s="2"/>
      <c r="FHK282" s="2"/>
      <c r="FHL282" s="2"/>
      <c r="FHM282" s="2"/>
      <c r="FHN282" s="2"/>
      <c r="FHO282" s="2"/>
      <c r="FHP282" s="2"/>
      <c r="FHQ282" s="2"/>
      <c r="FHR282" s="2"/>
      <c r="FHS282" s="2"/>
      <c r="FHT282" s="2"/>
      <c r="FHU282" s="2"/>
      <c r="FHV282" s="2"/>
      <c r="FHW282" s="2"/>
      <c r="FHX282" s="2"/>
      <c r="FHY282" s="2"/>
      <c r="FHZ282" s="2"/>
      <c r="FIA282" s="2"/>
      <c r="FIB282" s="2"/>
      <c r="FIC282" s="2"/>
      <c r="FID282" s="2"/>
      <c r="FIE282" s="2"/>
      <c r="FIF282" s="2"/>
      <c r="FIG282" s="2"/>
      <c r="FIH282" s="2"/>
      <c r="FII282" s="2"/>
      <c r="FIJ282" s="2"/>
      <c r="FIK282" s="2"/>
      <c r="FIL282" s="2"/>
      <c r="FIM282" s="2"/>
      <c r="FIN282" s="2"/>
      <c r="FIO282" s="2"/>
      <c r="FIP282" s="2"/>
      <c r="FIQ282" s="2"/>
      <c r="FIR282" s="2"/>
      <c r="FIS282" s="2"/>
      <c r="FIT282" s="2"/>
      <c r="FIU282" s="2"/>
      <c r="FIV282" s="2"/>
      <c r="FIW282" s="2"/>
      <c r="FIX282" s="2"/>
      <c r="FIY282" s="2"/>
      <c r="FIZ282" s="2"/>
      <c r="FJA282" s="2"/>
      <c r="FJB282" s="2"/>
      <c r="FJC282" s="2"/>
      <c r="FJD282" s="2"/>
      <c r="FJE282" s="2"/>
      <c r="FJF282" s="2"/>
      <c r="FJG282" s="2"/>
      <c r="FJH282" s="2"/>
      <c r="FJI282" s="2"/>
      <c r="FJJ282" s="2"/>
      <c r="FJK282" s="2"/>
      <c r="FJL282" s="2"/>
      <c r="FJM282" s="2"/>
      <c r="FJN282" s="2"/>
      <c r="FJO282" s="2"/>
      <c r="FJP282" s="2"/>
      <c r="FJQ282" s="2"/>
      <c r="FJR282" s="2"/>
      <c r="FJS282" s="2"/>
      <c r="FJT282" s="2"/>
      <c r="FJU282" s="2"/>
      <c r="FJV282" s="2"/>
      <c r="FJW282" s="2"/>
      <c r="FJX282" s="2"/>
      <c r="FJY282" s="2"/>
      <c r="FJZ282" s="2"/>
      <c r="FKA282" s="2"/>
      <c r="FKB282" s="2"/>
      <c r="FKC282" s="2"/>
      <c r="FKD282" s="2"/>
      <c r="FKE282" s="2"/>
      <c r="FKF282" s="2"/>
      <c r="FKG282" s="2"/>
      <c r="FKH282" s="2"/>
      <c r="FKI282" s="2"/>
      <c r="FKJ282" s="2"/>
      <c r="FKK282" s="2"/>
      <c r="FKL282" s="2"/>
      <c r="FKM282" s="2"/>
      <c r="FKN282" s="2"/>
      <c r="FKO282" s="2"/>
      <c r="FKP282" s="2"/>
      <c r="FKQ282" s="2"/>
      <c r="FKR282" s="2"/>
      <c r="FKS282" s="2"/>
      <c r="FKT282" s="2"/>
      <c r="FKU282" s="2"/>
      <c r="FKV282" s="2"/>
      <c r="FKW282" s="2"/>
      <c r="FKX282" s="2"/>
      <c r="FKY282" s="2"/>
      <c r="FKZ282" s="2"/>
      <c r="FLA282" s="2"/>
      <c r="FLB282" s="2"/>
      <c r="FLC282" s="2"/>
      <c r="FLD282" s="2"/>
      <c r="FLE282" s="2"/>
      <c r="FLF282" s="2"/>
      <c r="FLG282" s="2"/>
      <c r="FLH282" s="2"/>
      <c r="FLI282" s="2"/>
      <c r="FLJ282" s="2"/>
      <c r="FLK282" s="2"/>
      <c r="FLL282" s="2"/>
      <c r="FLM282" s="2"/>
      <c r="FLN282" s="2"/>
      <c r="FLO282" s="2"/>
      <c r="FLP282" s="2"/>
      <c r="FLQ282" s="2"/>
      <c r="FLR282" s="2"/>
      <c r="FLS282" s="2"/>
      <c r="FLT282" s="2"/>
      <c r="FLU282" s="2"/>
      <c r="FLV282" s="2"/>
      <c r="FLW282" s="2"/>
      <c r="FLX282" s="2"/>
      <c r="FLY282" s="2"/>
      <c r="FLZ282" s="2"/>
      <c r="FMA282" s="2"/>
      <c r="FMB282" s="2"/>
      <c r="FMC282" s="2"/>
      <c r="FMD282" s="2"/>
      <c r="FME282" s="2"/>
      <c r="FMF282" s="2"/>
      <c r="FMG282" s="2"/>
      <c r="FMH282" s="2"/>
      <c r="FMI282" s="2"/>
      <c r="FMJ282" s="2"/>
      <c r="FMK282" s="2"/>
      <c r="FML282" s="2"/>
      <c r="FMM282" s="2"/>
      <c r="FMN282" s="2"/>
      <c r="FMO282" s="2"/>
      <c r="FMP282" s="2"/>
      <c r="FMQ282" s="2"/>
      <c r="FMR282" s="2"/>
      <c r="FMS282" s="2"/>
      <c r="FMT282" s="2"/>
      <c r="FMU282" s="2"/>
      <c r="FMV282" s="2"/>
      <c r="FMW282" s="2"/>
      <c r="FMX282" s="2"/>
      <c r="FMY282" s="2"/>
      <c r="FMZ282" s="2"/>
      <c r="FNA282" s="2"/>
      <c r="FNB282" s="2"/>
      <c r="FNC282" s="2"/>
      <c r="FND282" s="2"/>
      <c r="FNE282" s="2"/>
      <c r="FNF282" s="2"/>
      <c r="FNG282" s="2"/>
      <c r="FNH282" s="2"/>
      <c r="FNI282" s="2"/>
      <c r="FNJ282" s="2"/>
      <c r="FNK282" s="2"/>
      <c r="FNL282" s="2"/>
      <c r="FNM282" s="2"/>
      <c r="FNN282" s="2"/>
      <c r="FNO282" s="2"/>
      <c r="FNP282" s="2"/>
      <c r="FNQ282" s="2"/>
      <c r="FNR282" s="2"/>
      <c r="FNS282" s="2"/>
      <c r="FNT282" s="2"/>
      <c r="FNU282" s="2"/>
      <c r="FNV282" s="2"/>
      <c r="FNW282" s="2"/>
      <c r="FNX282" s="2"/>
      <c r="FNY282" s="2"/>
      <c r="FNZ282" s="2"/>
      <c r="FOA282" s="2"/>
      <c r="FOB282" s="2"/>
      <c r="FOC282" s="2"/>
      <c r="FOD282" s="2"/>
      <c r="FOE282" s="2"/>
      <c r="FOF282" s="2"/>
      <c r="FOG282" s="2"/>
      <c r="FOH282" s="2"/>
      <c r="FOI282" s="2"/>
      <c r="FOJ282" s="2"/>
      <c r="FOK282" s="2"/>
      <c r="FOL282" s="2"/>
      <c r="FOM282" s="2"/>
      <c r="FON282" s="2"/>
      <c r="FOO282" s="2"/>
      <c r="FOP282" s="2"/>
      <c r="FOQ282" s="2"/>
      <c r="FOR282" s="2"/>
      <c r="FOS282" s="2"/>
      <c r="FOT282" s="2"/>
      <c r="FOU282" s="2"/>
      <c r="FOV282" s="2"/>
      <c r="FOW282" s="2"/>
      <c r="FOX282" s="2"/>
      <c r="FOY282" s="2"/>
      <c r="FOZ282" s="2"/>
      <c r="FPA282" s="2"/>
      <c r="FPB282" s="2"/>
      <c r="FPC282" s="2"/>
      <c r="FPD282" s="2"/>
      <c r="FPE282" s="2"/>
      <c r="FPF282" s="2"/>
      <c r="FPG282" s="2"/>
      <c r="FPH282" s="2"/>
      <c r="FPI282" s="2"/>
      <c r="FPJ282" s="2"/>
      <c r="FPK282" s="2"/>
      <c r="FPL282" s="2"/>
      <c r="FPM282" s="2"/>
      <c r="FPN282" s="2"/>
      <c r="FPO282" s="2"/>
      <c r="FPP282" s="2"/>
      <c r="FPQ282" s="2"/>
      <c r="FPR282" s="2"/>
      <c r="FPS282" s="2"/>
      <c r="FPT282" s="2"/>
      <c r="FPU282" s="2"/>
      <c r="FPV282" s="2"/>
      <c r="FPW282" s="2"/>
      <c r="FPX282" s="2"/>
      <c r="FPY282" s="2"/>
      <c r="FPZ282" s="2"/>
      <c r="FQA282" s="2"/>
      <c r="FQB282" s="2"/>
      <c r="FQC282" s="2"/>
      <c r="FQD282" s="2"/>
      <c r="FQE282" s="2"/>
      <c r="FQF282" s="2"/>
      <c r="FQG282" s="2"/>
      <c r="FQH282" s="2"/>
      <c r="FQI282" s="2"/>
      <c r="FQJ282" s="2"/>
      <c r="FQK282" s="2"/>
      <c r="FQL282" s="2"/>
      <c r="FQM282" s="2"/>
      <c r="FQN282" s="2"/>
      <c r="FQO282" s="2"/>
      <c r="FQP282" s="2"/>
      <c r="FQQ282" s="2"/>
      <c r="FQR282" s="2"/>
      <c r="FQS282" s="2"/>
      <c r="FQT282" s="2"/>
      <c r="FQU282" s="2"/>
      <c r="FQV282" s="2"/>
      <c r="FQW282" s="2"/>
      <c r="FQX282" s="2"/>
      <c r="FQY282" s="2"/>
      <c r="FQZ282" s="2"/>
      <c r="FRA282" s="2"/>
      <c r="FRB282" s="2"/>
      <c r="FRC282" s="2"/>
      <c r="FRD282" s="2"/>
      <c r="FRE282" s="2"/>
      <c r="FRF282" s="2"/>
      <c r="FRG282" s="2"/>
      <c r="FRH282" s="2"/>
      <c r="FRI282" s="2"/>
      <c r="FRJ282" s="2"/>
      <c r="FRK282" s="2"/>
      <c r="FRL282" s="2"/>
      <c r="FRM282" s="2"/>
      <c r="FRN282" s="2"/>
      <c r="FRO282" s="2"/>
      <c r="FRP282" s="2"/>
      <c r="FRQ282" s="2"/>
      <c r="FRR282" s="2"/>
      <c r="FRS282" s="2"/>
      <c r="FRT282" s="2"/>
      <c r="FRU282" s="2"/>
      <c r="FRV282" s="2"/>
      <c r="FRW282" s="2"/>
      <c r="FRX282" s="2"/>
      <c r="FRY282" s="2"/>
      <c r="FRZ282" s="2"/>
      <c r="FSA282" s="2"/>
      <c r="FSB282" s="2"/>
      <c r="FSC282" s="2"/>
      <c r="FSD282" s="2"/>
      <c r="FSE282" s="2"/>
      <c r="FSF282" s="2"/>
      <c r="FSG282" s="2"/>
      <c r="FSH282" s="2"/>
      <c r="FSI282" s="2"/>
      <c r="FSJ282" s="2"/>
      <c r="FSK282" s="2"/>
      <c r="FSL282" s="2"/>
      <c r="FSM282" s="2"/>
      <c r="FSN282" s="2"/>
      <c r="FSO282" s="2"/>
      <c r="FSP282" s="2"/>
      <c r="FSQ282" s="2"/>
      <c r="FSR282" s="2"/>
      <c r="FSS282" s="2"/>
      <c r="FST282" s="2"/>
      <c r="FSU282" s="2"/>
      <c r="FSV282" s="2"/>
      <c r="FSW282" s="2"/>
      <c r="FSX282" s="2"/>
      <c r="FSY282" s="2"/>
      <c r="FSZ282" s="2"/>
      <c r="FTA282" s="2"/>
      <c r="FTB282" s="2"/>
      <c r="FTC282" s="2"/>
      <c r="FTD282" s="2"/>
      <c r="FTE282" s="2"/>
      <c r="FTF282" s="2"/>
      <c r="FTG282" s="2"/>
      <c r="FTH282" s="2"/>
      <c r="FTI282" s="2"/>
      <c r="FTJ282" s="2"/>
      <c r="FTK282" s="2"/>
      <c r="FTL282" s="2"/>
      <c r="FTM282" s="2"/>
      <c r="FTN282" s="2"/>
      <c r="FTO282" s="2"/>
      <c r="FTP282" s="2"/>
      <c r="FTQ282" s="2"/>
      <c r="FTR282" s="2"/>
      <c r="FTS282" s="2"/>
      <c r="FTT282" s="2"/>
      <c r="FTU282" s="2"/>
      <c r="FTV282" s="2"/>
      <c r="FTW282" s="2"/>
      <c r="FTX282" s="2"/>
      <c r="FTY282" s="2"/>
      <c r="FTZ282" s="2"/>
      <c r="FUA282" s="2"/>
      <c r="FUB282" s="2"/>
      <c r="FUC282" s="2"/>
      <c r="FUD282" s="2"/>
      <c r="FUE282" s="2"/>
      <c r="FUF282" s="2"/>
      <c r="FUG282" s="2"/>
      <c r="FUH282" s="2"/>
      <c r="FUI282" s="2"/>
      <c r="FUJ282" s="2"/>
      <c r="FUK282" s="2"/>
      <c r="FUL282" s="2"/>
      <c r="FUM282" s="2"/>
      <c r="FUN282" s="2"/>
      <c r="FUO282" s="2"/>
      <c r="FUP282" s="2"/>
      <c r="FUQ282" s="2"/>
      <c r="FUR282" s="2"/>
      <c r="FUS282" s="2"/>
      <c r="FUT282" s="2"/>
      <c r="FUU282" s="2"/>
      <c r="FUV282" s="2"/>
      <c r="FUW282" s="2"/>
      <c r="FUX282" s="2"/>
      <c r="FUY282" s="2"/>
      <c r="FUZ282" s="2"/>
      <c r="FVA282" s="2"/>
      <c r="FVB282" s="2"/>
      <c r="FVC282" s="2"/>
      <c r="FVD282" s="2"/>
      <c r="FVE282" s="2"/>
      <c r="FVF282" s="2"/>
      <c r="FVG282" s="2"/>
      <c r="FVH282" s="2"/>
      <c r="FVI282" s="2"/>
      <c r="FVJ282" s="2"/>
      <c r="FVK282" s="2"/>
      <c r="FVL282" s="2"/>
      <c r="FVM282" s="2"/>
      <c r="FVN282" s="2"/>
      <c r="FVO282" s="2"/>
      <c r="FVP282" s="2"/>
      <c r="FVQ282" s="2"/>
      <c r="FVR282" s="2"/>
      <c r="FVS282" s="2"/>
      <c r="FVT282" s="2"/>
      <c r="FVU282" s="2"/>
      <c r="FVV282" s="2"/>
      <c r="FVW282" s="2"/>
      <c r="FVX282" s="2"/>
      <c r="FVY282" s="2"/>
      <c r="FVZ282" s="2"/>
      <c r="FWA282" s="2"/>
      <c r="FWB282" s="2"/>
      <c r="FWC282" s="2"/>
      <c r="FWD282" s="2"/>
      <c r="FWE282" s="2"/>
      <c r="FWF282" s="2"/>
      <c r="FWG282" s="2"/>
      <c r="FWH282" s="2"/>
      <c r="FWI282" s="2"/>
      <c r="FWJ282" s="2"/>
      <c r="FWK282" s="2"/>
      <c r="FWL282" s="2"/>
      <c r="FWM282" s="2"/>
      <c r="FWN282" s="2"/>
      <c r="FWO282" s="2"/>
      <c r="FWP282" s="2"/>
      <c r="FWQ282" s="2"/>
      <c r="FWR282" s="2"/>
      <c r="FWS282" s="2"/>
      <c r="FWT282" s="2"/>
      <c r="FWU282" s="2"/>
      <c r="FWV282" s="2"/>
      <c r="FWW282" s="2"/>
      <c r="FWX282" s="2"/>
      <c r="FWY282" s="2"/>
      <c r="FWZ282" s="2"/>
      <c r="FXA282" s="2"/>
      <c r="FXB282" s="2"/>
      <c r="FXC282" s="2"/>
      <c r="FXD282" s="2"/>
      <c r="FXE282" s="2"/>
      <c r="FXF282" s="2"/>
      <c r="FXG282" s="2"/>
      <c r="FXH282" s="2"/>
      <c r="FXI282" s="2"/>
      <c r="FXJ282" s="2"/>
      <c r="FXK282" s="2"/>
      <c r="FXL282" s="2"/>
      <c r="FXM282" s="2"/>
      <c r="FXN282" s="2"/>
      <c r="FXO282" s="2"/>
      <c r="FXP282" s="2"/>
      <c r="FXQ282" s="2"/>
      <c r="FXR282" s="2"/>
      <c r="FXS282" s="2"/>
      <c r="FXT282" s="2"/>
      <c r="FXU282" s="2"/>
      <c r="FXV282" s="2"/>
      <c r="FXW282" s="2"/>
      <c r="FXX282" s="2"/>
      <c r="FXY282" s="2"/>
      <c r="FXZ282" s="2"/>
      <c r="FYA282" s="2"/>
      <c r="FYB282" s="2"/>
      <c r="FYC282" s="2"/>
      <c r="FYD282" s="2"/>
      <c r="FYE282" s="2"/>
      <c r="FYF282" s="2"/>
      <c r="FYG282" s="2"/>
      <c r="FYH282" s="2"/>
      <c r="FYI282" s="2"/>
      <c r="FYJ282" s="2"/>
      <c r="FYK282" s="2"/>
      <c r="FYL282" s="2"/>
      <c r="FYM282" s="2"/>
      <c r="FYN282" s="2"/>
      <c r="FYO282" s="2"/>
      <c r="FYP282" s="2"/>
      <c r="FYQ282" s="2"/>
      <c r="FYR282" s="2"/>
      <c r="FYS282" s="2"/>
      <c r="FYT282" s="2"/>
      <c r="FYU282" s="2"/>
      <c r="FYV282" s="2"/>
      <c r="FYW282" s="2"/>
      <c r="FYX282" s="2"/>
      <c r="FYY282" s="2"/>
      <c r="FYZ282" s="2"/>
      <c r="FZA282" s="2"/>
      <c r="FZB282" s="2"/>
      <c r="FZC282" s="2"/>
      <c r="FZD282" s="2"/>
      <c r="FZE282" s="2"/>
      <c r="FZF282" s="2"/>
      <c r="FZG282" s="2"/>
      <c r="FZH282" s="2"/>
      <c r="FZI282" s="2"/>
      <c r="FZJ282" s="2"/>
      <c r="FZK282" s="2"/>
      <c r="FZL282" s="2"/>
      <c r="FZM282" s="2"/>
      <c r="FZN282" s="2"/>
      <c r="FZO282" s="2"/>
      <c r="FZP282" s="2"/>
      <c r="FZQ282" s="2"/>
      <c r="FZR282" s="2"/>
      <c r="FZS282" s="2"/>
      <c r="FZT282" s="2"/>
      <c r="FZU282" s="2"/>
      <c r="FZV282" s="2"/>
      <c r="FZW282" s="2"/>
      <c r="FZX282" s="2"/>
      <c r="FZY282" s="2"/>
      <c r="FZZ282" s="2"/>
      <c r="GAA282" s="2"/>
      <c r="GAB282" s="2"/>
      <c r="GAC282" s="2"/>
      <c r="GAD282" s="2"/>
      <c r="GAE282" s="2"/>
      <c r="GAF282" s="2"/>
      <c r="GAG282" s="2"/>
      <c r="GAH282" s="2"/>
      <c r="GAI282" s="2"/>
      <c r="GAJ282" s="2"/>
      <c r="GAK282" s="2"/>
      <c r="GAL282" s="2"/>
      <c r="GAM282" s="2"/>
      <c r="GAN282" s="2"/>
      <c r="GAO282" s="2"/>
      <c r="GAP282" s="2"/>
      <c r="GAQ282" s="2"/>
      <c r="GAR282" s="2"/>
      <c r="GAS282" s="2"/>
      <c r="GAT282" s="2"/>
      <c r="GAU282" s="2"/>
      <c r="GAV282" s="2"/>
      <c r="GAW282" s="2"/>
      <c r="GAX282" s="2"/>
      <c r="GAY282" s="2"/>
      <c r="GAZ282" s="2"/>
      <c r="GBA282" s="2"/>
      <c r="GBB282" s="2"/>
      <c r="GBC282" s="2"/>
      <c r="GBD282" s="2"/>
      <c r="GBE282" s="2"/>
      <c r="GBF282" s="2"/>
      <c r="GBG282" s="2"/>
      <c r="GBH282" s="2"/>
      <c r="GBI282" s="2"/>
      <c r="GBJ282" s="2"/>
      <c r="GBK282" s="2"/>
      <c r="GBL282" s="2"/>
      <c r="GBM282" s="2"/>
      <c r="GBN282" s="2"/>
      <c r="GBO282" s="2"/>
      <c r="GBP282" s="2"/>
      <c r="GBQ282" s="2"/>
      <c r="GBR282" s="2"/>
      <c r="GBS282" s="2"/>
      <c r="GBT282" s="2"/>
      <c r="GBU282" s="2"/>
      <c r="GBV282" s="2"/>
      <c r="GBW282" s="2"/>
      <c r="GBX282" s="2"/>
      <c r="GBY282" s="2"/>
      <c r="GBZ282" s="2"/>
      <c r="GCA282" s="2"/>
      <c r="GCB282" s="2"/>
      <c r="GCC282" s="2"/>
      <c r="GCD282" s="2"/>
      <c r="GCE282" s="2"/>
      <c r="GCF282" s="2"/>
      <c r="GCG282" s="2"/>
      <c r="GCH282" s="2"/>
      <c r="GCI282" s="2"/>
      <c r="GCJ282" s="2"/>
      <c r="GCK282" s="2"/>
      <c r="GCL282" s="2"/>
      <c r="GCM282" s="2"/>
      <c r="GCN282" s="2"/>
      <c r="GCO282" s="2"/>
      <c r="GCP282" s="2"/>
      <c r="GCQ282" s="2"/>
      <c r="GCR282" s="2"/>
      <c r="GCS282" s="2"/>
      <c r="GCT282" s="2"/>
      <c r="GCU282" s="2"/>
      <c r="GCV282" s="2"/>
      <c r="GCW282" s="2"/>
      <c r="GCX282" s="2"/>
      <c r="GCY282" s="2"/>
      <c r="GCZ282" s="2"/>
      <c r="GDA282" s="2"/>
      <c r="GDB282" s="2"/>
      <c r="GDC282" s="2"/>
      <c r="GDD282" s="2"/>
      <c r="GDE282" s="2"/>
      <c r="GDF282" s="2"/>
      <c r="GDG282" s="2"/>
      <c r="GDH282" s="2"/>
      <c r="GDI282" s="2"/>
      <c r="GDJ282" s="2"/>
      <c r="GDK282" s="2"/>
      <c r="GDL282" s="2"/>
      <c r="GDM282" s="2"/>
      <c r="GDN282" s="2"/>
      <c r="GDO282" s="2"/>
      <c r="GDP282" s="2"/>
      <c r="GDQ282" s="2"/>
      <c r="GDR282" s="2"/>
      <c r="GDS282" s="2"/>
      <c r="GDT282" s="2"/>
      <c r="GDU282" s="2"/>
      <c r="GDV282" s="2"/>
      <c r="GDW282" s="2"/>
      <c r="GDX282" s="2"/>
      <c r="GDY282" s="2"/>
      <c r="GDZ282" s="2"/>
      <c r="GEA282" s="2"/>
      <c r="GEB282" s="2"/>
      <c r="GEC282" s="2"/>
      <c r="GED282" s="2"/>
      <c r="GEE282" s="2"/>
      <c r="GEF282" s="2"/>
      <c r="GEG282" s="2"/>
      <c r="GEH282" s="2"/>
      <c r="GEI282" s="2"/>
      <c r="GEJ282" s="2"/>
      <c r="GEK282" s="2"/>
      <c r="GEL282" s="2"/>
      <c r="GEM282" s="2"/>
      <c r="GEN282" s="2"/>
      <c r="GEO282" s="2"/>
      <c r="GEP282" s="2"/>
      <c r="GEQ282" s="2"/>
      <c r="GER282" s="2"/>
      <c r="GES282" s="2"/>
      <c r="GET282" s="2"/>
      <c r="GEU282" s="2"/>
      <c r="GEV282" s="2"/>
      <c r="GEW282" s="2"/>
      <c r="GEX282" s="2"/>
      <c r="GEY282" s="2"/>
      <c r="GEZ282" s="2"/>
      <c r="GFA282" s="2"/>
      <c r="GFB282" s="2"/>
      <c r="GFC282" s="2"/>
      <c r="GFD282" s="2"/>
      <c r="GFE282" s="2"/>
      <c r="GFF282" s="2"/>
      <c r="GFG282" s="2"/>
      <c r="GFH282" s="2"/>
      <c r="GFI282" s="2"/>
      <c r="GFJ282" s="2"/>
      <c r="GFK282" s="2"/>
      <c r="GFL282" s="2"/>
      <c r="GFM282" s="2"/>
      <c r="GFN282" s="2"/>
      <c r="GFO282" s="2"/>
      <c r="GFP282" s="2"/>
      <c r="GFQ282" s="2"/>
      <c r="GFR282" s="2"/>
      <c r="GFS282" s="2"/>
      <c r="GFT282" s="2"/>
      <c r="GFU282" s="2"/>
      <c r="GFV282" s="2"/>
      <c r="GFW282" s="2"/>
      <c r="GFX282" s="2"/>
      <c r="GFY282" s="2"/>
      <c r="GFZ282" s="2"/>
      <c r="GGA282" s="2"/>
      <c r="GGB282" s="2"/>
      <c r="GGC282" s="2"/>
      <c r="GGD282" s="2"/>
      <c r="GGE282" s="2"/>
      <c r="GGF282" s="2"/>
      <c r="GGG282" s="2"/>
      <c r="GGH282" s="2"/>
      <c r="GGI282" s="2"/>
      <c r="GGJ282" s="2"/>
      <c r="GGK282" s="2"/>
      <c r="GGL282" s="2"/>
      <c r="GGM282" s="2"/>
      <c r="GGN282" s="2"/>
      <c r="GGO282" s="2"/>
      <c r="GGP282" s="2"/>
      <c r="GGQ282" s="2"/>
      <c r="GGR282" s="2"/>
      <c r="GGS282" s="2"/>
      <c r="GGT282" s="2"/>
      <c r="GGU282" s="2"/>
      <c r="GGV282" s="2"/>
      <c r="GGW282" s="2"/>
      <c r="GGX282" s="2"/>
      <c r="GGY282" s="2"/>
      <c r="GGZ282" s="2"/>
      <c r="GHA282" s="2"/>
      <c r="GHB282" s="2"/>
      <c r="GHC282" s="2"/>
      <c r="GHD282" s="2"/>
      <c r="GHE282" s="2"/>
      <c r="GHF282" s="2"/>
      <c r="GHG282" s="2"/>
      <c r="GHH282" s="2"/>
      <c r="GHI282" s="2"/>
      <c r="GHJ282" s="2"/>
      <c r="GHK282" s="2"/>
      <c r="GHL282" s="2"/>
      <c r="GHM282" s="2"/>
      <c r="GHN282" s="2"/>
      <c r="GHO282" s="2"/>
      <c r="GHP282" s="2"/>
      <c r="GHQ282" s="2"/>
      <c r="GHR282" s="2"/>
      <c r="GHS282" s="2"/>
      <c r="GHT282" s="2"/>
      <c r="GHU282" s="2"/>
      <c r="GHV282" s="2"/>
      <c r="GHW282" s="2"/>
      <c r="GHX282" s="2"/>
      <c r="GHY282" s="2"/>
      <c r="GHZ282" s="2"/>
      <c r="GIA282" s="2"/>
      <c r="GIB282" s="2"/>
      <c r="GIC282" s="2"/>
      <c r="GID282" s="2"/>
      <c r="GIE282" s="2"/>
      <c r="GIF282" s="2"/>
      <c r="GIG282" s="2"/>
      <c r="GIH282" s="2"/>
      <c r="GII282" s="2"/>
      <c r="GIJ282" s="2"/>
      <c r="GIK282" s="2"/>
      <c r="GIL282" s="2"/>
      <c r="GIM282" s="2"/>
      <c r="GIN282" s="2"/>
      <c r="GIO282" s="2"/>
      <c r="GIP282" s="2"/>
      <c r="GIQ282" s="2"/>
      <c r="GIR282" s="2"/>
      <c r="GIS282" s="2"/>
      <c r="GIT282" s="2"/>
      <c r="GIU282" s="2"/>
      <c r="GIV282" s="2"/>
      <c r="GIW282" s="2"/>
      <c r="GIX282" s="2"/>
      <c r="GIY282" s="2"/>
      <c r="GIZ282" s="2"/>
      <c r="GJA282" s="2"/>
      <c r="GJB282" s="2"/>
      <c r="GJC282" s="2"/>
      <c r="GJD282" s="2"/>
      <c r="GJE282" s="2"/>
      <c r="GJF282" s="2"/>
      <c r="GJG282" s="2"/>
      <c r="GJH282" s="2"/>
      <c r="GJI282" s="2"/>
      <c r="GJJ282" s="2"/>
      <c r="GJK282" s="2"/>
      <c r="GJL282" s="2"/>
      <c r="GJM282" s="2"/>
      <c r="GJN282" s="2"/>
      <c r="GJO282" s="2"/>
      <c r="GJP282" s="2"/>
      <c r="GJQ282" s="2"/>
      <c r="GJR282" s="2"/>
      <c r="GJS282" s="2"/>
      <c r="GJT282" s="2"/>
      <c r="GJU282" s="2"/>
      <c r="GJV282" s="2"/>
      <c r="GJW282" s="2"/>
      <c r="GJX282" s="2"/>
      <c r="GJY282" s="2"/>
      <c r="GJZ282" s="2"/>
      <c r="GKA282" s="2"/>
      <c r="GKB282" s="2"/>
      <c r="GKC282" s="2"/>
      <c r="GKD282" s="2"/>
      <c r="GKE282" s="2"/>
      <c r="GKF282" s="2"/>
      <c r="GKG282" s="2"/>
      <c r="GKH282" s="2"/>
      <c r="GKI282" s="2"/>
      <c r="GKJ282" s="2"/>
      <c r="GKK282" s="2"/>
      <c r="GKL282" s="2"/>
      <c r="GKM282" s="2"/>
      <c r="GKN282" s="2"/>
      <c r="GKO282" s="2"/>
      <c r="GKP282" s="2"/>
      <c r="GKQ282" s="2"/>
      <c r="GKR282" s="2"/>
      <c r="GKS282" s="2"/>
      <c r="GKT282" s="2"/>
      <c r="GKU282" s="2"/>
      <c r="GKV282" s="2"/>
      <c r="GKW282" s="2"/>
      <c r="GKX282" s="2"/>
      <c r="GKY282" s="2"/>
      <c r="GKZ282" s="2"/>
      <c r="GLA282" s="2"/>
      <c r="GLB282" s="2"/>
      <c r="GLC282" s="2"/>
      <c r="GLD282" s="2"/>
      <c r="GLE282" s="2"/>
      <c r="GLF282" s="2"/>
      <c r="GLG282" s="2"/>
      <c r="GLH282" s="2"/>
      <c r="GLI282" s="2"/>
      <c r="GLJ282" s="2"/>
      <c r="GLK282" s="2"/>
      <c r="GLL282" s="2"/>
      <c r="GLM282" s="2"/>
      <c r="GLN282" s="2"/>
      <c r="GLO282" s="2"/>
      <c r="GLP282" s="2"/>
      <c r="GLQ282" s="2"/>
      <c r="GLR282" s="2"/>
      <c r="GLS282" s="2"/>
      <c r="GLT282" s="2"/>
      <c r="GLU282" s="2"/>
      <c r="GLV282" s="2"/>
      <c r="GLW282" s="2"/>
      <c r="GLX282" s="2"/>
      <c r="GLY282" s="2"/>
      <c r="GLZ282" s="2"/>
      <c r="GMA282" s="2"/>
      <c r="GMB282" s="2"/>
      <c r="GMC282" s="2"/>
      <c r="GMD282" s="2"/>
      <c r="GME282" s="2"/>
      <c r="GMF282" s="2"/>
      <c r="GMG282" s="2"/>
      <c r="GMH282" s="2"/>
      <c r="GMI282" s="2"/>
      <c r="GMJ282" s="2"/>
      <c r="GMK282" s="2"/>
      <c r="GML282" s="2"/>
      <c r="GMM282" s="2"/>
      <c r="GMN282" s="2"/>
      <c r="GMO282" s="2"/>
      <c r="GMP282" s="2"/>
      <c r="GMQ282" s="2"/>
      <c r="GMR282" s="2"/>
      <c r="GMS282" s="2"/>
      <c r="GMT282" s="2"/>
      <c r="GMU282" s="2"/>
      <c r="GMV282" s="2"/>
      <c r="GMW282" s="2"/>
      <c r="GMX282" s="2"/>
      <c r="GMY282" s="2"/>
      <c r="GMZ282" s="2"/>
      <c r="GNA282" s="2"/>
      <c r="GNB282" s="2"/>
      <c r="GNC282" s="2"/>
      <c r="GND282" s="2"/>
      <c r="GNE282" s="2"/>
      <c r="GNF282" s="2"/>
      <c r="GNG282" s="2"/>
      <c r="GNH282" s="2"/>
      <c r="GNI282" s="2"/>
      <c r="GNJ282" s="2"/>
      <c r="GNK282" s="2"/>
      <c r="GNL282" s="2"/>
      <c r="GNM282" s="2"/>
      <c r="GNN282" s="2"/>
      <c r="GNO282" s="2"/>
      <c r="GNP282" s="2"/>
      <c r="GNQ282" s="2"/>
      <c r="GNR282" s="2"/>
      <c r="GNS282" s="2"/>
      <c r="GNT282" s="2"/>
      <c r="GNU282" s="2"/>
      <c r="GNV282" s="2"/>
      <c r="GNW282" s="2"/>
      <c r="GNX282" s="2"/>
      <c r="GNY282" s="2"/>
      <c r="GNZ282" s="2"/>
      <c r="GOA282" s="2"/>
      <c r="GOB282" s="2"/>
      <c r="GOC282" s="2"/>
      <c r="GOD282" s="2"/>
      <c r="GOE282" s="2"/>
      <c r="GOF282" s="2"/>
      <c r="GOG282" s="2"/>
      <c r="GOH282" s="2"/>
      <c r="GOI282" s="2"/>
      <c r="GOJ282" s="2"/>
      <c r="GOK282" s="2"/>
      <c r="GOL282" s="2"/>
      <c r="GOM282" s="2"/>
      <c r="GON282" s="2"/>
      <c r="GOO282" s="2"/>
      <c r="GOP282" s="2"/>
      <c r="GOQ282" s="2"/>
      <c r="GOR282" s="2"/>
      <c r="GOS282" s="2"/>
      <c r="GOT282" s="2"/>
      <c r="GOU282" s="2"/>
      <c r="GOV282" s="2"/>
      <c r="GOW282" s="2"/>
      <c r="GOX282" s="2"/>
      <c r="GOY282" s="2"/>
      <c r="GOZ282" s="2"/>
      <c r="GPA282" s="2"/>
      <c r="GPB282" s="2"/>
      <c r="GPC282" s="2"/>
      <c r="GPD282" s="2"/>
      <c r="GPE282" s="2"/>
      <c r="GPF282" s="2"/>
      <c r="GPG282" s="2"/>
      <c r="GPH282" s="2"/>
      <c r="GPI282" s="2"/>
      <c r="GPJ282" s="2"/>
      <c r="GPK282" s="2"/>
      <c r="GPL282" s="2"/>
      <c r="GPM282" s="2"/>
      <c r="GPN282" s="2"/>
      <c r="GPO282" s="2"/>
      <c r="GPP282" s="2"/>
      <c r="GPQ282" s="2"/>
      <c r="GPR282" s="2"/>
      <c r="GPS282" s="2"/>
      <c r="GPT282" s="2"/>
      <c r="GPU282" s="2"/>
      <c r="GPV282" s="2"/>
      <c r="GPW282" s="2"/>
      <c r="GPX282" s="2"/>
      <c r="GPY282" s="2"/>
      <c r="GPZ282" s="2"/>
      <c r="GQA282" s="2"/>
      <c r="GQB282" s="2"/>
      <c r="GQC282" s="2"/>
      <c r="GQD282" s="2"/>
      <c r="GQE282" s="2"/>
      <c r="GQF282" s="2"/>
      <c r="GQG282" s="2"/>
      <c r="GQH282" s="2"/>
      <c r="GQI282" s="2"/>
      <c r="GQJ282" s="2"/>
      <c r="GQK282" s="2"/>
      <c r="GQL282" s="2"/>
      <c r="GQM282" s="2"/>
      <c r="GQN282" s="2"/>
      <c r="GQO282" s="2"/>
      <c r="GQP282" s="2"/>
      <c r="GQQ282" s="2"/>
      <c r="GQR282" s="2"/>
      <c r="GQS282" s="2"/>
      <c r="GQT282" s="2"/>
      <c r="GQU282" s="2"/>
      <c r="GQV282" s="2"/>
      <c r="GQW282" s="2"/>
      <c r="GQX282" s="2"/>
      <c r="GQY282" s="2"/>
      <c r="GQZ282" s="2"/>
      <c r="GRA282" s="2"/>
      <c r="GRB282" s="2"/>
      <c r="GRC282" s="2"/>
      <c r="GRD282" s="2"/>
      <c r="GRE282" s="2"/>
      <c r="GRF282" s="2"/>
      <c r="GRG282" s="2"/>
      <c r="GRH282" s="2"/>
      <c r="GRI282" s="2"/>
      <c r="GRJ282" s="2"/>
      <c r="GRK282" s="2"/>
      <c r="GRL282" s="2"/>
      <c r="GRM282" s="2"/>
      <c r="GRN282" s="2"/>
      <c r="GRO282" s="2"/>
      <c r="GRP282" s="2"/>
      <c r="GRQ282" s="2"/>
      <c r="GRR282" s="2"/>
      <c r="GRS282" s="2"/>
      <c r="GRT282" s="2"/>
      <c r="GRU282" s="2"/>
      <c r="GRV282" s="2"/>
      <c r="GRW282" s="2"/>
      <c r="GRX282" s="2"/>
      <c r="GRY282" s="2"/>
      <c r="GRZ282" s="2"/>
      <c r="GSA282" s="2"/>
      <c r="GSB282" s="2"/>
      <c r="GSC282" s="2"/>
      <c r="GSD282" s="2"/>
      <c r="GSE282" s="2"/>
      <c r="GSF282" s="2"/>
      <c r="GSG282" s="2"/>
      <c r="GSH282" s="2"/>
      <c r="GSI282" s="2"/>
      <c r="GSJ282" s="2"/>
      <c r="GSK282" s="2"/>
      <c r="GSL282" s="2"/>
      <c r="GSM282" s="2"/>
      <c r="GSN282" s="2"/>
      <c r="GSO282" s="2"/>
      <c r="GSP282" s="2"/>
      <c r="GSQ282" s="2"/>
      <c r="GSR282" s="2"/>
      <c r="GSS282" s="2"/>
      <c r="GST282" s="2"/>
      <c r="GSU282" s="2"/>
      <c r="GSV282" s="2"/>
      <c r="GSW282" s="2"/>
      <c r="GSX282" s="2"/>
      <c r="GSY282" s="2"/>
      <c r="GSZ282" s="2"/>
      <c r="GTA282" s="2"/>
      <c r="GTB282" s="2"/>
      <c r="GTC282" s="2"/>
      <c r="GTD282" s="2"/>
      <c r="GTE282" s="2"/>
      <c r="GTF282" s="2"/>
      <c r="GTG282" s="2"/>
      <c r="GTH282" s="2"/>
      <c r="GTI282" s="2"/>
      <c r="GTJ282" s="2"/>
      <c r="GTK282" s="2"/>
      <c r="GTL282" s="2"/>
      <c r="GTM282" s="2"/>
      <c r="GTN282" s="2"/>
      <c r="GTO282" s="2"/>
      <c r="GTP282" s="2"/>
      <c r="GTQ282" s="2"/>
      <c r="GTR282" s="2"/>
      <c r="GTS282" s="2"/>
      <c r="GTT282" s="2"/>
      <c r="GTU282" s="2"/>
      <c r="GTV282" s="2"/>
      <c r="GTW282" s="2"/>
      <c r="GTX282" s="2"/>
      <c r="GTY282" s="2"/>
      <c r="GTZ282" s="2"/>
      <c r="GUA282" s="2"/>
      <c r="GUB282" s="2"/>
      <c r="GUC282" s="2"/>
      <c r="GUD282" s="2"/>
      <c r="GUE282" s="2"/>
      <c r="GUF282" s="2"/>
      <c r="GUG282" s="2"/>
      <c r="GUH282" s="2"/>
      <c r="GUI282" s="2"/>
      <c r="GUJ282" s="2"/>
      <c r="GUK282" s="2"/>
      <c r="GUL282" s="2"/>
      <c r="GUM282" s="2"/>
      <c r="GUN282" s="2"/>
      <c r="GUO282" s="2"/>
      <c r="GUP282" s="2"/>
      <c r="GUQ282" s="2"/>
      <c r="GUR282" s="2"/>
      <c r="GUS282" s="2"/>
      <c r="GUT282" s="2"/>
      <c r="GUU282" s="2"/>
      <c r="GUV282" s="2"/>
      <c r="GUW282" s="2"/>
      <c r="GUX282" s="2"/>
      <c r="GUY282" s="2"/>
      <c r="GUZ282" s="2"/>
      <c r="GVA282" s="2"/>
      <c r="GVB282" s="2"/>
      <c r="GVC282" s="2"/>
      <c r="GVD282" s="2"/>
      <c r="GVE282" s="2"/>
      <c r="GVF282" s="2"/>
      <c r="GVG282" s="2"/>
      <c r="GVH282" s="2"/>
      <c r="GVI282" s="2"/>
      <c r="GVJ282" s="2"/>
      <c r="GVK282" s="2"/>
      <c r="GVL282" s="2"/>
      <c r="GVM282" s="2"/>
      <c r="GVN282" s="2"/>
      <c r="GVO282" s="2"/>
      <c r="GVP282" s="2"/>
      <c r="GVQ282" s="2"/>
      <c r="GVR282" s="2"/>
      <c r="GVS282" s="2"/>
      <c r="GVT282" s="2"/>
      <c r="GVU282" s="2"/>
      <c r="GVV282" s="2"/>
      <c r="GVW282" s="2"/>
      <c r="GVX282" s="2"/>
      <c r="GVY282" s="2"/>
      <c r="GVZ282" s="2"/>
      <c r="GWA282" s="2"/>
      <c r="GWB282" s="2"/>
      <c r="GWC282" s="2"/>
      <c r="GWD282" s="2"/>
      <c r="GWE282" s="2"/>
      <c r="GWF282" s="2"/>
      <c r="GWG282" s="2"/>
      <c r="GWH282" s="2"/>
      <c r="GWI282" s="2"/>
      <c r="GWJ282" s="2"/>
      <c r="GWK282" s="2"/>
      <c r="GWL282" s="2"/>
      <c r="GWM282" s="2"/>
      <c r="GWN282" s="2"/>
      <c r="GWO282" s="2"/>
      <c r="GWP282" s="2"/>
      <c r="GWQ282" s="2"/>
      <c r="GWR282" s="2"/>
      <c r="GWS282" s="2"/>
      <c r="GWT282" s="2"/>
      <c r="GWU282" s="2"/>
      <c r="GWV282" s="2"/>
      <c r="GWW282" s="2"/>
      <c r="GWX282" s="2"/>
      <c r="GWY282" s="2"/>
      <c r="GWZ282" s="2"/>
      <c r="GXA282" s="2"/>
      <c r="GXB282" s="2"/>
      <c r="GXC282" s="2"/>
      <c r="GXD282" s="2"/>
      <c r="GXE282" s="2"/>
      <c r="GXF282" s="2"/>
      <c r="GXG282" s="2"/>
      <c r="GXH282" s="2"/>
      <c r="GXI282" s="2"/>
      <c r="GXJ282" s="2"/>
      <c r="GXK282" s="2"/>
      <c r="GXL282" s="2"/>
      <c r="GXM282" s="2"/>
      <c r="GXN282" s="2"/>
      <c r="GXO282" s="2"/>
      <c r="GXP282" s="2"/>
      <c r="GXQ282" s="2"/>
      <c r="GXR282" s="2"/>
      <c r="GXS282" s="2"/>
      <c r="GXT282" s="2"/>
      <c r="GXU282" s="2"/>
      <c r="GXV282" s="2"/>
      <c r="GXW282" s="2"/>
      <c r="GXX282" s="2"/>
      <c r="GXY282" s="2"/>
      <c r="GXZ282" s="2"/>
      <c r="GYA282" s="2"/>
      <c r="GYB282" s="2"/>
      <c r="GYC282" s="2"/>
      <c r="GYD282" s="2"/>
      <c r="GYE282" s="2"/>
      <c r="GYF282" s="2"/>
      <c r="GYG282" s="2"/>
      <c r="GYH282" s="2"/>
      <c r="GYI282" s="2"/>
      <c r="GYJ282" s="2"/>
      <c r="GYK282" s="2"/>
      <c r="GYL282" s="2"/>
      <c r="GYM282" s="2"/>
      <c r="GYN282" s="2"/>
      <c r="GYO282" s="2"/>
      <c r="GYP282" s="2"/>
      <c r="GYQ282" s="2"/>
      <c r="GYR282" s="2"/>
      <c r="GYS282" s="2"/>
      <c r="GYT282" s="2"/>
      <c r="GYU282" s="2"/>
      <c r="GYV282" s="2"/>
      <c r="GYW282" s="2"/>
      <c r="GYX282" s="2"/>
      <c r="GYY282" s="2"/>
      <c r="GYZ282" s="2"/>
      <c r="GZA282" s="2"/>
      <c r="GZB282" s="2"/>
      <c r="GZC282" s="2"/>
      <c r="GZD282" s="2"/>
      <c r="GZE282" s="2"/>
      <c r="GZF282" s="2"/>
      <c r="GZG282" s="2"/>
      <c r="GZH282" s="2"/>
      <c r="GZI282" s="2"/>
      <c r="GZJ282" s="2"/>
      <c r="GZK282" s="2"/>
      <c r="GZL282" s="2"/>
      <c r="GZM282" s="2"/>
      <c r="GZN282" s="2"/>
      <c r="GZO282" s="2"/>
      <c r="GZP282" s="2"/>
      <c r="GZQ282" s="2"/>
      <c r="GZR282" s="2"/>
      <c r="GZS282" s="2"/>
      <c r="GZT282" s="2"/>
      <c r="GZU282" s="2"/>
      <c r="GZV282" s="2"/>
      <c r="GZW282" s="2"/>
      <c r="GZX282" s="2"/>
      <c r="GZY282" s="2"/>
      <c r="GZZ282" s="2"/>
      <c r="HAA282" s="2"/>
      <c r="HAB282" s="2"/>
      <c r="HAC282" s="2"/>
      <c r="HAD282" s="2"/>
      <c r="HAE282" s="2"/>
      <c r="HAF282" s="2"/>
      <c r="HAG282" s="2"/>
      <c r="HAH282" s="2"/>
      <c r="HAI282" s="2"/>
      <c r="HAJ282" s="2"/>
      <c r="HAK282" s="2"/>
      <c r="HAL282" s="2"/>
      <c r="HAM282" s="2"/>
      <c r="HAN282" s="2"/>
      <c r="HAO282" s="2"/>
      <c r="HAP282" s="2"/>
      <c r="HAQ282" s="2"/>
      <c r="HAR282" s="2"/>
      <c r="HAS282" s="2"/>
      <c r="HAT282" s="2"/>
      <c r="HAU282" s="2"/>
      <c r="HAV282" s="2"/>
      <c r="HAW282" s="2"/>
      <c r="HAX282" s="2"/>
      <c r="HAY282" s="2"/>
      <c r="HAZ282" s="2"/>
      <c r="HBA282" s="2"/>
      <c r="HBB282" s="2"/>
      <c r="HBC282" s="2"/>
      <c r="HBD282" s="2"/>
      <c r="HBE282" s="2"/>
      <c r="HBF282" s="2"/>
      <c r="HBG282" s="2"/>
      <c r="HBH282" s="2"/>
      <c r="HBI282" s="2"/>
      <c r="HBJ282" s="2"/>
      <c r="HBK282" s="2"/>
      <c r="HBL282" s="2"/>
      <c r="HBM282" s="2"/>
      <c r="HBN282" s="2"/>
      <c r="HBO282" s="2"/>
      <c r="HBP282" s="2"/>
      <c r="HBQ282" s="2"/>
      <c r="HBR282" s="2"/>
      <c r="HBS282" s="2"/>
      <c r="HBT282" s="2"/>
      <c r="HBU282" s="2"/>
      <c r="HBV282" s="2"/>
      <c r="HBW282" s="2"/>
      <c r="HBX282" s="2"/>
      <c r="HBY282" s="2"/>
      <c r="HBZ282" s="2"/>
      <c r="HCA282" s="2"/>
      <c r="HCB282" s="2"/>
      <c r="HCC282" s="2"/>
      <c r="HCD282" s="2"/>
      <c r="HCE282" s="2"/>
      <c r="HCF282" s="2"/>
      <c r="HCG282" s="2"/>
      <c r="HCH282" s="2"/>
      <c r="HCI282" s="2"/>
      <c r="HCJ282" s="2"/>
      <c r="HCK282" s="2"/>
      <c r="HCL282" s="2"/>
      <c r="HCM282" s="2"/>
      <c r="HCN282" s="2"/>
      <c r="HCO282" s="2"/>
      <c r="HCP282" s="2"/>
      <c r="HCQ282" s="2"/>
      <c r="HCR282" s="2"/>
      <c r="HCS282" s="2"/>
      <c r="HCT282" s="2"/>
      <c r="HCU282" s="2"/>
      <c r="HCV282" s="2"/>
      <c r="HCW282" s="2"/>
      <c r="HCX282" s="2"/>
      <c r="HCY282" s="2"/>
      <c r="HCZ282" s="2"/>
      <c r="HDA282" s="2"/>
      <c r="HDB282" s="2"/>
      <c r="HDC282" s="2"/>
      <c r="HDD282" s="2"/>
      <c r="HDE282" s="2"/>
      <c r="HDF282" s="2"/>
      <c r="HDG282" s="2"/>
      <c r="HDH282" s="2"/>
      <c r="HDI282" s="2"/>
      <c r="HDJ282" s="2"/>
      <c r="HDK282" s="2"/>
      <c r="HDL282" s="2"/>
      <c r="HDM282" s="2"/>
      <c r="HDN282" s="2"/>
      <c r="HDO282" s="2"/>
      <c r="HDP282" s="2"/>
      <c r="HDQ282" s="2"/>
      <c r="HDR282" s="2"/>
      <c r="HDS282" s="2"/>
      <c r="HDT282" s="2"/>
      <c r="HDU282" s="2"/>
      <c r="HDV282" s="2"/>
      <c r="HDW282" s="2"/>
      <c r="HDX282" s="2"/>
      <c r="HDY282" s="2"/>
      <c r="HDZ282" s="2"/>
      <c r="HEA282" s="2"/>
      <c r="HEB282" s="2"/>
      <c r="HEC282" s="2"/>
      <c r="HED282" s="2"/>
      <c r="HEE282" s="2"/>
      <c r="HEF282" s="2"/>
      <c r="HEG282" s="2"/>
      <c r="HEH282" s="2"/>
      <c r="HEI282" s="2"/>
      <c r="HEJ282" s="2"/>
      <c r="HEK282" s="2"/>
      <c r="HEL282" s="2"/>
      <c r="HEM282" s="2"/>
      <c r="HEN282" s="2"/>
      <c r="HEO282" s="2"/>
      <c r="HEP282" s="2"/>
      <c r="HEQ282" s="2"/>
      <c r="HER282" s="2"/>
      <c r="HES282" s="2"/>
      <c r="HET282" s="2"/>
      <c r="HEU282" s="2"/>
      <c r="HEV282" s="2"/>
      <c r="HEW282" s="2"/>
      <c r="HEX282" s="2"/>
      <c r="HEY282" s="2"/>
      <c r="HEZ282" s="2"/>
      <c r="HFA282" s="2"/>
      <c r="HFB282" s="2"/>
      <c r="HFC282" s="2"/>
      <c r="HFD282" s="2"/>
      <c r="HFE282" s="2"/>
      <c r="HFF282" s="2"/>
      <c r="HFG282" s="2"/>
      <c r="HFH282" s="2"/>
      <c r="HFI282" s="2"/>
      <c r="HFJ282" s="2"/>
      <c r="HFK282" s="2"/>
      <c r="HFL282" s="2"/>
      <c r="HFM282" s="2"/>
      <c r="HFN282" s="2"/>
      <c r="HFO282" s="2"/>
      <c r="HFP282" s="2"/>
      <c r="HFQ282" s="2"/>
      <c r="HFR282" s="2"/>
      <c r="HFS282" s="2"/>
      <c r="HFT282" s="2"/>
      <c r="HFU282" s="2"/>
      <c r="HFV282" s="2"/>
      <c r="HFW282" s="2"/>
      <c r="HFX282" s="2"/>
      <c r="HFY282" s="2"/>
      <c r="HFZ282" s="2"/>
      <c r="HGA282" s="2"/>
      <c r="HGB282" s="2"/>
      <c r="HGC282" s="2"/>
      <c r="HGD282" s="2"/>
      <c r="HGE282" s="2"/>
      <c r="HGF282" s="2"/>
      <c r="HGG282" s="2"/>
      <c r="HGH282" s="2"/>
      <c r="HGI282" s="2"/>
      <c r="HGJ282" s="2"/>
      <c r="HGK282" s="2"/>
      <c r="HGL282" s="2"/>
      <c r="HGM282" s="2"/>
      <c r="HGN282" s="2"/>
      <c r="HGO282" s="2"/>
      <c r="HGP282" s="2"/>
      <c r="HGQ282" s="2"/>
      <c r="HGR282" s="2"/>
      <c r="HGS282" s="2"/>
      <c r="HGT282" s="2"/>
      <c r="HGU282" s="2"/>
      <c r="HGV282" s="2"/>
      <c r="HGW282" s="2"/>
      <c r="HGX282" s="2"/>
      <c r="HGY282" s="2"/>
      <c r="HGZ282" s="2"/>
      <c r="HHA282" s="2"/>
      <c r="HHB282" s="2"/>
      <c r="HHC282" s="2"/>
      <c r="HHD282" s="2"/>
      <c r="HHE282" s="2"/>
      <c r="HHF282" s="2"/>
      <c r="HHG282" s="2"/>
      <c r="HHH282" s="2"/>
      <c r="HHI282" s="2"/>
      <c r="HHJ282" s="2"/>
      <c r="HHK282" s="2"/>
      <c r="HHL282" s="2"/>
      <c r="HHM282" s="2"/>
      <c r="HHN282" s="2"/>
      <c r="HHO282" s="2"/>
      <c r="HHP282" s="2"/>
      <c r="HHQ282" s="2"/>
      <c r="HHR282" s="2"/>
      <c r="HHS282" s="2"/>
      <c r="HHT282" s="2"/>
      <c r="HHU282" s="2"/>
      <c r="HHV282" s="2"/>
      <c r="HHW282" s="2"/>
      <c r="HHX282" s="2"/>
      <c r="HHY282" s="2"/>
      <c r="HHZ282" s="2"/>
      <c r="HIA282" s="2"/>
      <c r="HIB282" s="2"/>
      <c r="HIC282" s="2"/>
      <c r="HID282" s="2"/>
      <c r="HIE282" s="2"/>
      <c r="HIF282" s="2"/>
      <c r="HIG282" s="2"/>
      <c r="HIH282" s="2"/>
      <c r="HII282" s="2"/>
      <c r="HIJ282" s="2"/>
      <c r="HIK282" s="2"/>
      <c r="HIL282" s="2"/>
      <c r="HIM282" s="2"/>
      <c r="HIN282" s="2"/>
      <c r="HIO282" s="2"/>
      <c r="HIP282" s="2"/>
      <c r="HIQ282" s="2"/>
      <c r="HIR282" s="2"/>
      <c r="HIS282" s="2"/>
      <c r="HIT282" s="2"/>
      <c r="HIU282" s="2"/>
      <c r="HIV282" s="2"/>
      <c r="HIW282" s="2"/>
      <c r="HIX282" s="2"/>
      <c r="HIY282" s="2"/>
      <c r="HIZ282" s="2"/>
      <c r="HJA282" s="2"/>
      <c r="HJB282" s="2"/>
      <c r="HJC282" s="2"/>
      <c r="HJD282" s="2"/>
      <c r="HJE282" s="2"/>
      <c r="HJF282" s="2"/>
      <c r="HJG282" s="2"/>
      <c r="HJH282" s="2"/>
      <c r="HJI282" s="2"/>
      <c r="HJJ282" s="2"/>
      <c r="HJK282" s="2"/>
      <c r="HJL282" s="2"/>
      <c r="HJM282" s="2"/>
      <c r="HJN282" s="2"/>
      <c r="HJO282" s="2"/>
      <c r="HJP282" s="2"/>
      <c r="HJQ282" s="2"/>
      <c r="HJR282" s="2"/>
      <c r="HJS282" s="2"/>
      <c r="HJT282" s="2"/>
      <c r="HJU282" s="2"/>
      <c r="HJV282" s="2"/>
      <c r="HJW282" s="2"/>
      <c r="HJX282" s="2"/>
      <c r="HJY282" s="2"/>
      <c r="HJZ282" s="2"/>
      <c r="HKA282" s="2"/>
      <c r="HKB282" s="2"/>
      <c r="HKC282" s="2"/>
      <c r="HKD282" s="2"/>
      <c r="HKE282" s="2"/>
      <c r="HKF282" s="2"/>
      <c r="HKG282" s="2"/>
      <c r="HKH282" s="2"/>
      <c r="HKI282" s="2"/>
      <c r="HKJ282" s="2"/>
      <c r="HKK282" s="2"/>
      <c r="HKL282" s="2"/>
      <c r="HKM282" s="2"/>
      <c r="HKN282" s="2"/>
      <c r="HKO282" s="2"/>
      <c r="HKP282" s="2"/>
      <c r="HKQ282" s="2"/>
      <c r="HKR282" s="2"/>
      <c r="HKS282" s="2"/>
      <c r="HKT282" s="2"/>
      <c r="HKU282" s="2"/>
      <c r="HKV282" s="2"/>
      <c r="HKW282" s="2"/>
      <c r="HKX282" s="2"/>
      <c r="HKY282" s="2"/>
      <c r="HKZ282" s="2"/>
      <c r="HLA282" s="2"/>
      <c r="HLB282" s="2"/>
      <c r="HLC282" s="2"/>
      <c r="HLD282" s="2"/>
      <c r="HLE282" s="2"/>
      <c r="HLF282" s="2"/>
      <c r="HLG282" s="2"/>
      <c r="HLH282" s="2"/>
      <c r="HLI282" s="2"/>
      <c r="HLJ282" s="2"/>
      <c r="HLK282" s="2"/>
      <c r="HLL282" s="2"/>
      <c r="HLM282" s="2"/>
      <c r="HLN282" s="2"/>
      <c r="HLO282" s="2"/>
      <c r="HLP282" s="2"/>
      <c r="HLQ282" s="2"/>
      <c r="HLR282" s="2"/>
      <c r="HLS282" s="2"/>
      <c r="HLT282" s="2"/>
      <c r="HLU282" s="2"/>
      <c r="HLV282" s="2"/>
      <c r="HLW282" s="2"/>
      <c r="HLX282" s="2"/>
      <c r="HLY282" s="2"/>
      <c r="HLZ282" s="2"/>
      <c r="HMA282" s="2"/>
      <c r="HMB282" s="2"/>
      <c r="HMC282" s="2"/>
      <c r="HMD282" s="2"/>
      <c r="HME282" s="2"/>
      <c r="HMF282" s="2"/>
      <c r="HMG282" s="2"/>
      <c r="HMH282" s="2"/>
      <c r="HMI282" s="2"/>
      <c r="HMJ282" s="2"/>
      <c r="HMK282" s="2"/>
      <c r="HML282" s="2"/>
      <c r="HMM282" s="2"/>
      <c r="HMN282" s="2"/>
      <c r="HMO282" s="2"/>
      <c r="HMP282" s="2"/>
      <c r="HMQ282" s="2"/>
      <c r="HMR282" s="2"/>
      <c r="HMS282" s="2"/>
      <c r="HMT282" s="2"/>
      <c r="HMU282" s="2"/>
      <c r="HMV282" s="2"/>
      <c r="HMW282" s="2"/>
      <c r="HMX282" s="2"/>
      <c r="HMY282" s="2"/>
      <c r="HMZ282" s="2"/>
      <c r="HNA282" s="2"/>
      <c r="HNB282" s="2"/>
      <c r="HNC282" s="2"/>
      <c r="HND282" s="2"/>
      <c r="HNE282" s="2"/>
      <c r="HNF282" s="2"/>
      <c r="HNG282" s="2"/>
      <c r="HNH282" s="2"/>
      <c r="HNI282" s="2"/>
      <c r="HNJ282" s="2"/>
      <c r="HNK282" s="2"/>
      <c r="HNL282" s="2"/>
      <c r="HNM282" s="2"/>
      <c r="HNN282" s="2"/>
      <c r="HNO282" s="2"/>
      <c r="HNP282" s="2"/>
      <c r="HNQ282" s="2"/>
      <c r="HNR282" s="2"/>
      <c r="HNS282" s="2"/>
      <c r="HNT282" s="2"/>
      <c r="HNU282" s="2"/>
      <c r="HNV282" s="2"/>
      <c r="HNW282" s="2"/>
      <c r="HNX282" s="2"/>
      <c r="HNY282" s="2"/>
      <c r="HNZ282" s="2"/>
      <c r="HOA282" s="2"/>
      <c r="HOB282" s="2"/>
      <c r="HOC282" s="2"/>
      <c r="HOD282" s="2"/>
      <c r="HOE282" s="2"/>
      <c r="HOF282" s="2"/>
      <c r="HOG282" s="2"/>
      <c r="HOH282" s="2"/>
      <c r="HOI282" s="2"/>
      <c r="HOJ282" s="2"/>
      <c r="HOK282" s="2"/>
      <c r="HOL282" s="2"/>
      <c r="HOM282" s="2"/>
      <c r="HON282" s="2"/>
      <c r="HOO282" s="2"/>
      <c r="HOP282" s="2"/>
      <c r="HOQ282" s="2"/>
      <c r="HOR282" s="2"/>
      <c r="HOS282" s="2"/>
      <c r="HOT282" s="2"/>
      <c r="HOU282" s="2"/>
      <c r="HOV282" s="2"/>
      <c r="HOW282" s="2"/>
      <c r="HOX282" s="2"/>
      <c r="HOY282" s="2"/>
      <c r="HOZ282" s="2"/>
      <c r="HPA282" s="2"/>
      <c r="HPB282" s="2"/>
      <c r="HPC282" s="2"/>
      <c r="HPD282" s="2"/>
      <c r="HPE282" s="2"/>
      <c r="HPF282" s="2"/>
      <c r="HPG282" s="2"/>
      <c r="HPH282" s="2"/>
      <c r="HPI282" s="2"/>
      <c r="HPJ282" s="2"/>
      <c r="HPK282" s="2"/>
      <c r="HPL282" s="2"/>
      <c r="HPM282" s="2"/>
      <c r="HPN282" s="2"/>
      <c r="HPO282" s="2"/>
      <c r="HPP282" s="2"/>
      <c r="HPQ282" s="2"/>
      <c r="HPR282" s="2"/>
      <c r="HPS282" s="2"/>
      <c r="HPT282" s="2"/>
      <c r="HPU282" s="2"/>
      <c r="HPV282" s="2"/>
      <c r="HPW282" s="2"/>
      <c r="HPX282" s="2"/>
      <c r="HPY282" s="2"/>
      <c r="HPZ282" s="2"/>
      <c r="HQA282" s="2"/>
      <c r="HQB282" s="2"/>
      <c r="HQC282" s="2"/>
      <c r="HQD282" s="2"/>
      <c r="HQE282" s="2"/>
      <c r="HQF282" s="2"/>
      <c r="HQG282" s="2"/>
      <c r="HQH282" s="2"/>
      <c r="HQI282" s="2"/>
      <c r="HQJ282" s="2"/>
      <c r="HQK282" s="2"/>
      <c r="HQL282" s="2"/>
      <c r="HQM282" s="2"/>
      <c r="HQN282" s="2"/>
      <c r="HQO282" s="2"/>
      <c r="HQP282" s="2"/>
      <c r="HQQ282" s="2"/>
      <c r="HQR282" s="2"/>
      <c r="HQS282" s="2"/>
      <c r="HQT282" s="2"/>
      <c r="HQU282" s="2"/>
      <c r="HQV282" s="2"/>
      <c r="HQW282" s="2"/>
      <c r="HQX282" s="2"/>
      <c r="HQY282" s="2"/>
      <c r="HQZ282" s="2"/>
      <c r="HRA282" s="2"/>
      <c r="HRB282" s="2"/>
      <c r="HRC282" s="2"/>
      <c r="HRD282" s="2"/>
      <c r="HRE282" s="2"/>
      <c r="HRF282" s="2"/>
      <c r="HRG282" s="2"/>
      <c r="HRH282" s="2"/>
      <c r="HRI282" s="2"/>
      <c r="HRJ282" s="2"/>
      <c r="HRK282" s="2"/>
      <c r="HRL282" s="2"/>
      <c r="HRM282" s="2"/>
      <c r="HRN282" s="2"/>
      <c r="HRO282" s="2"/>
      <c r="HRP282" s="2"/>
      <c r="HRQ282" s="2"/>
      <c r="HRR282" s="2"/>
      <c r="HRS282" s="2"/>
      <c r="HRT282" s="2"/>
      <c r="HRU282" s="2"/>
      <c r="HRV282" s="2"/>
      <c r="HRW282" s="2"/>
      <c r="HRX282" s="2"/>
      <c r="HRY282" s="2"/>
      <c r="HRZ282" s="2"/>
      <c r="HSA282" s="2"/>
      <c r="HSB282" s="2"/>
      <c r="HSC282" s="2"/>
      <c r="HSD282" s="2"/>
      <c r="HSE282" s="2"/>
      <c r="HSF282" s="2"/>
      <c r="HSG282" s="2"/>
      <c r="HSH282" s="2"/>
      <c r="HSI282" s="2"/>
      <c r="HSJ282" s="2"/>
      <c r="HSK282" s="2"/>
      <c r="HSL282" s="2"/>
      <c r="HSM282" s="2"/>
      <c r="HSN282" s="2"/>
      <c r="HSO282" s="2"/>
      <c r="HSP282" s="2"/>
      <c r="HSQ282" s="2"/>
      <c r="HSR282" s="2"/>
      <c r="HSS282" s="2"/>
      <c r="HST282" s="2"/>
      <c r="HSU282" s="2"/>
      <c r="HSV282" s="2"/>
      <c r="HSW282" s="2"/>
      <c r="HSX282" s="2"/>
      <c r="HSY282" s="2"/>
      <c r="HSZ282" s="2"/>
      <c r="HTA282" s="2"/>
      <c r="HTB282" s="2"/>
      <c r="HTC282" s="2"/>
      <c r="HTD282" s="2"/>
      <c r="HTE282" s="2"/>
      <c r="HTF282" s="2"/>
      <c r="HTG282" s="2"/>
      <c r="HTH282" s="2"/>
      <c r="HTI282" s="2"/>
      <c r="HTJ282" s="2"/>
      <c r="HTK282" s="2"/>
      <c r="HTL282" s="2"/>
      <c r="HTM282" s="2"/>
      <c r="HTN282" s="2"/>
      <c r="HTO282" s="2"/>
      <c r="HTP282" s="2"/>
      <c r="HTQ282" s="2"/>
      <c r="HTR282" s="2"/>
      <c r="HTS282" s="2"/>
      <c r="HTT282" s="2"/>
      <c r="HTU282" s="2"/>
      <c r="HTV282" s="2"/>
      <c r="HTW282" s="2"/>
      <c r="HTX282" s="2"/>
      <c r="HTY282" s="2"/>
      <c r="HTZ282" s="2"/>
      <c r="HUA282" s="2"/>
      <c r="HUB282" s="2"/>
      <c r="HUC282" s="2"/>
      <c r="HUD282" s="2"/>
      <c r="HUE282" s="2"/>
      <c r="HUF282" s="2"/>
      <c r="HUG282" s="2"/>
      <c r="HUH282" s="2"/>
      <c r="HUI282" s="2"/>
      <c r="HUJ282" s="2"/>
      <c r="HUK282" s="2"/>
      <c r="HUL282" s="2"/>
      <c r="HUM282" s="2"/>
      <c r="HUN282" s="2"/>
      <c r="HUO282" s="2"/>
      <c r="HUP282" s="2"/>
      <c r="HUQ282" s="2"/>
      <c r="HUR282" s="2"/>
      <c r="HUS282" s="2"/>
      <c r="HUT282" s="2"/>
      <c r="HUU282" s="2"/>
      <c r="HUV282" s="2"/>
      <c r="HUW282" s="2"/>
      <c r="HUX282" s="2"/>
      <c r="HUY282" s="2"/>
      <c r="HUZ282" s="2"/>
      <c r="HVA282" s="2"/>
      <c r="HVB282" s="2"/>
      <c r="HVC282" s="2"/>
      <c r="HVD282" s="2"/>
      <c r="HVE282" s="2"/>
      <c r="HVF282" s="2"/>
      <c r="HVG282" s="2"/>
      <c r="HVH282" s="2"/>
      <c r="HVI282" s="2"/>
      <c r="HVJ282" s="2"/>
      <c r="HVK282" s="2"/>
      <c r="HVL282" s="2"/>
      <c r="HVM282" s="2"/>
      <c r="HVN282" s="2"/>
      <c r="HVO282" s="2"/>
      <c r="HVP282" s="2"/>
      <c r="HVQ282" s="2"/>
      <c r="HVR282" s="2"/>
      <c r="HVS282" s="2"/>
      <c r="HVT282" s="2"/>
      <c r="HVU282" s="2"/>
      <c r="HVV282" s="2"/>
      <c r="HVW282" s="2"/>
      <c r="HVX282" s="2"/>
      <c r="HVY282" s="2"/>
      <c r="HVZ282" s="2"/>
      <c r="HWA282" s="2"/>
      <c r="HWB282" s="2"/>
      <c r="HWC282" s="2"/>
      <c r="HWD282" s="2"/>
      <c r="HWE282" s="2"/>
      <c r="HWF282" s="2"/>
      <c r="HWG282" s="2"/>
      <c r="HWH282" s="2"/>
      <c r="HWI282" s="2"/>
      <c r="HWJ282" s="2"/>
      <c r="HWK282" s="2"/>
      <c r="HWL282" s="2"/>
      <c r="HWM282" s="2"/>
      <c r="HWN282" s="2"/>
      <c r="HWO282" s="2"/>
      <c r="HWP282" s="2"/>
      <c r="HWQ282" s="2"/>
      <c r="HWR282" s="2"/>
      <c r="HWS282" s="2"/>
      <c r="HWT282" s="2"/>
      <c r="HWU282" s="2"/>
      <c r="HWV282" s="2"/>
      <c r="HWW282" s="2"/>
      <c r="HWX282" s="2"/>
      <c r="HWY282" s="2"/>
      <c r="HWZ282" s="2"/>
      <c r="HXA282" s="2"/>
      <c r="HXB282" s="2"/>
      <c r="HXC282" s="2"/>
      <c r="HXD282" s="2"/>
      <c r="HXE282" s="2"/>
      <c r="HXF282" s="2"/>
      <c r="HXG282" s="2"/>
      <c r="HXH282" s="2"/>
      <c r="HXI282" s="2"/>
      <c r="HXJ282" s="2"/>
      <c r="HXK282" s="2"/>
      <c r="HXL282" s="2"/>
      <c r="HXM282" s="2"/>
      <c r="HXN282" s="2"/>
      <c r="HXO282" s="2"/>
      <c r="HXP282" s="2"/>
      <c r="HXQ282" s="2"/>
      <c r="HXR282" s="2"/>
      <c r="HXS282" s="2"/>
      <c r="HXT282" s="2"/>
      <c r="HXU282" s="2"/>
      <c r="HXV282" s="2"/>
      <c r="HXW282" s="2"/>
      <c r="HXX282" s="2"/>
      <c r="HXY282" s="2"/>
      <c r="HXZ282" s="2"/>
      <c r="HYA282" s="2"/>
      <c r="HYB282" s="2"/>
      <c r="HYC282" s="2"/>
      <c r="HYD282" s="2"/>
      <c r="HYE282" s="2"/>
      <c r="HYF282" s="2"/>
      <c r="HYG282" s="2"/>
      <c r="HYH282" s="2"/>
      <c r="HYI282" s="2"/>
      <c r="HYJ282" s="2"/>
      <c r="HYK282" s="2"/>
      <c r="HYL282" s="2"/>
      <c r="HYM282" s="2"/>
      <c r="HYN282" s="2"/>
      <c r="HYO282" s="2"/>
      <c r="HYP282" s="2"/>
      <c r="HYQ282" s="2"/>
      <c r="HYR282" s="2"/>
      <c r="HYS282" s="2"/>
      <c r="HYT282" s="2"/>
      <c r="HYU282" s="2"/>
      <c r="HYV282" s="2"/>
      <c r="HYW282" s="2"/>
      <c r="HYX282" s="2"/>
      <c r="HYY282" s="2"/>
      <c r="HYZ282" s="2"/>
      <c r="HZA282" s="2"/>
      <c r="HZB282" s="2"/>
      <c r="HZC282" s="2"/>
      <c r="HZD282" s="2"/>
      <c r="HZE282" s="2"/>
      <c r="HZF282" s="2"/>
      <c r="HZG282" s="2"/>
      <c r="HZH282" s="2"/>
      <c r="HZI282" s="2"/>
      <c r="HZJ282" s="2"/>
      <c r="HZK282" s="2"/>
      <c r="HZL282" s="2"/>
      <c r="HZM282" s="2"/>
      <c r="HZN282" s="2"/>
      <c r="HZO282" s="2"/>
      <c r="HZP282" s="2"/>
      <c r="HZQ282" s="2"/>
      <c r="HZR282" s="2"/>
      <c r="HZS282" s="2"/>
      <c r="HZT282" s="2"/>
      <c r="HZU282" s="2"/>
      <c r="HZV282" s="2"/>
      <c r="HZW282" s="2"/>
      <c r="HZX282" s="2"/>
      <c r="HZY282" s="2"/>
      <c r="HZZ282" s="2"/>
      <c r="IAA282" s="2"/>
      <c r="IAB282" s="2"/>
      <c r="IAC282" s="2"/>
      <c r="IAD282" s="2"/>
      <c r="IAE282" s="2"/>
      <c r="IAF282" s="2"/>
      <c r="IAG282" s="2"/>
      <c r="IAH282" s="2"/>
      <c r="IAI282" s="2"/>
      <c r="IAJ282" s="2"/>
      <c r="IAK282" s="2"/>
      <c r="IAL282" s="2"/>
      <c r="IAM282" s="2"/>
      <c r="IAN282" s="2"/>
      <c r="IAO282" s="2"/>
      <c r="IAP282" s="2"/>
      <c r="IAQ282" s="2"/>
      <c r="IAR282" s="2"/>
      <c r="IAS282" s="2"/>
      <c r="IAT282" s="2"/>
      <c r="IAU282" s="2"/>
      <c r="IAV282" s="2"/>
      <c r="IAW282" s="2"/>
      <c r="IAX282" s="2"/>
      <c r="IAY282" s="2"/>
      <c r="IAZ282" s="2"/>
      <c r="IBA282" s="2"/>
      <c r="IBB282" s="2"/>
      <c r="IBC282" s="2"/>
      <c r="IBD282" s="2"/>
      <c r="IBE282" s="2"/>
      <c r="IBF282" s="2"/>
      <c r="IBG282" s="2"/>
      <c r="IBH282" s="2"/>
      <c r="IBI282" s="2"/>
      <c r="IBJ282" s="2"/>
      <c r="IBK282" s="2"/>
      <c r="IBL282" s="2"/>
      <c r="IBM282" s="2"/>
      <c r="IBN282" s="2"/>
      <c r="IBO282" s="2"/>
      <c r="IBP282" s="2"/>
      <c r="IBQ282" s="2"/>
      <c r="IBR282" s="2"/>
      <c r="IBS282" s="2"/>
      <c r="IBT282" s="2"/>
      <c r="IBU282" s="2"/>
      <c r="IBV282" s="2"/>
      <c r="IBW282" s="2"/>
      <c r="IBX282" s="2"/>
      <c r="IBY282" s="2"/>
      <c r="IBZ282" s="2"/>
      <c r="ICA282" s="2"/>
      <c r="ICB282" s="2"/>
      <c r="ICC282" s="2"/>
      <c r="ICD282" s="2"/>
      <c r="ICE282" s="2"/>
      <c r="ICF282" s="2"/>
      <c r="ICG282" s="2"/>
      <c r="ICH282" s="2"/>
      <c r="ICI282" s="2"/>
      <c r="ICJ282" s="2"/>
      <c r="ICK282" s="2"/>
      <c r="ICL282" s="2"/>
      <c r="ICM282" s="2"/>
      <c r="ICN282" s="2"/>
      <c r="ICO282" s="2"/>
      <c r="ICP282" s="2"/>
      <c r="ICQ282" s="2"/>
      <c r="ICR282" s="2"/>
      <c r="ICS282" s="2"/>
      <c r="ICT282" s="2"/>
      <c r="ICU282" s="2"/>
      <c r="ICV282" s="2"/>
      <c r="ICW282" s="2"/>
      <c r="ICX282" s="2"/>
      <c r="ICY282" s="2"/>
      <c r="ICZ282" s="2"/>
      <c r="IDA282" s="2"/>
      <c r="IDB282" s="2"/>
      <c r="IDC282" s="2"/>
      <c r="IDD282" s="2"/>
      <c r="IDE282" s="2"/>
      <c r="IDF282" s="2"/>
      <c r="IDG282" s="2"/>
      <c r="IDH282" s="2"/>
      <c r="IDI282" s="2"/>
      <c r="IDJ282" s="2"/>
      <c r="IDK282" s="2"/>
      <c r="IDL282" s="2"/>
      <c r="IDM282" s="2"/>
      <c r="IDN282" s="2"/>
      <c r="IDO282" s="2"/>
      <c r="IDP282" s="2"/>
      <c r="IDQ282" s="2"/>
      <c r="IDR282" s="2"/>
      <c r="IDS282" s="2"/>
      <c r="IDT282" s="2"/>
      <c r="IDU282" s="2"/>
      <c r="IDV282" s="2"/>
      <c r="IDW282" s="2"/>
      <c r="IDX282" s="2"/>
      <c r="IDY282" s="2"/>
      <c r="IDZ282" s="2"/>
      <c r="IEA282" s="2"/>
      <c r="IEB282" s="2"/>
      <c r="IEC282" s="2"/>
      <c r="IED282" s="2"/>
      <c r="IEE282" s="2"/>
      <c r="IEF282" s="2"/>
      <c r="IEG282" s="2"/>
      <c r="IEH282" s="2"/>
      <c r="IEI282" s="2"/>
      <c r="IEJ282" s="2"/>
      <c r="IEK282" s="2"/>
      <c r="IEL282" s="2"/>
      <c r="IEM282" s="2"/>
      <c r="IEN282" s="2"/>
      <c r="IEO282" s="2"/>
      <c r="IEP282" s="2"/>
      <c r="IEQ282" s="2"/>
      <c r="IER282" s="2"/>
      <c r="IES282" s="2"/>
      <c r="IET282" s="2"/>
      <c r="IEU282" s="2"/>
      <c r="IEV282" s="2"/>
      <c r="IEW282" s="2"/>
      <c r="IEX282" s="2"/>
      <c r="IEY282" s="2"/>
      <c r="IEZ282" s="2"/>
      <c r="IFA282" s="2"/>
      <c r="IFB282" s="2"/>
      <c r="IFC282" s="2"/>
      <c r="IFD282" s="2"/>
      <c r="IFE282" s="2"/>
      <c r="IFF282" s="2"/>
      <c r="IFG282" s="2"/>
      <c r="IFH282" s="2"/>
      <c r="IFI282" s="2"/>
      <c r="IFJ282" s="2"/>
      <c r="IFK282" s="2"/>
      <c r="IFL282" s="2"/>
      <c r="IFM282" s="2"/>
      <c r="IFN282" s="2"/>
      <c r="IFO282" s="2"/>
      <c r="IFP282" s="2"/>
      <c r="IFQ282" s="2"/>
      <c r="IFR282" s="2"/>
      <c r="IFS282" s="2"/>
      <c r="IFT282" s="2"/>
      <c r="IFU282" s="2"/>
      <c r="IFV282" s="2"/>
      <c r="IFW282" s="2"/>
      <c r="IFX282" s="2"/>
      <c r="IFY282" s="2"/>
      <c r="IFZ282" s="2"/>
      <c r="IGA282" s="2"/>
      <c r="IGB282" s="2"/>
      <c r="IGC282" s="2"/>
      <c r="IGD282" s="2"/>
      <c r="IGE282" s="2"/>
      <c r="IGF282" s="2"/>
      <c r="IGG282" s="2"/>
      <c r="IGH282" s="2"/>
      <c r="IGI282" s="2"/>
      <c r="IGJ282" s="2"/>
      <c r="IGK282" s="2"/>
      <c r="IGL282" s="2"/>
      <c r="IGM282" s="2"/>
      <c r="IGN282" s="2"/>
      <c r="IGO282" s="2"/>
      <c r="IGP282" s="2"/>
      <c r="IGQ282" s="2"/>
      <c r="IGR282" s="2"/>
      <c r="IGS282" s="2"/>
      <c r="IGT282" s="2"/>
      <c r="IGU282" s="2"/>
      <c r="IGV282" s="2"/>
      <c r="IGW282" s="2"/>
      <c r="IGX282" s="2"/>
      <c r="IGY282" s="2"/>
      <c r="IGZ282" s="2"/>
      <c r="IHA282" s="2"/>
      <c r="IHB282" s="2"/>
      <c r="IHC282" s="2"/>
      <c r="IHD282" s="2"/>
      <c r="IHE282" s="2"/>
      <c r="IHF282" s="2"/>
      <c r="IHG282" s="2"/>
      <c r="IHH282" s="2"/>
      <c r="IHI282" s="2"/>
      <c r="IHJ282" s="2"/>
      <c r="IHK282" s="2"/>
      <c r="IHL282" s="2"/>
      <c r="IHM282" s="2"/>
      <c r="IHN282" s="2"/>
      <c r="IHO282" s="2"/>
      <c r="IHP282" s="2"/>
      <c r="IHQ282" s="2"/>
      <c r="IHR282" s="2"/>
      <c r="IHS282" s="2"/>
      <c r="IHT282" s="2"/>
      <c r="IHU282" s="2"/>
      <c r="IHV282" s="2"/>
      <c r="IHW282" s="2"/>
      <c r="IHX282" s="2"/>
      <c r="IHY282" s="2"/>
      <c r="IHZ282" s="2"/>
      <c r="IIA282" s="2"/>
      <c r="IIB282" s="2"/>
      <c r="IIC282" s="2"/>
      <c r="IID282" s="2"/>
      <c r="IIE282" s="2"/>
      <c r="IIF282" s="2"/>
      <c r="IIG282" s="2"/>
      <c r="IIH282" s="2"/>
      <c r="III282" s="2"/>
      <c r="IIJ282" s="2"/>
      <c r="IIK282" s="2"/>
      <c r="IIL282" s="2"/>
      <c r="IIM282" s="2"/>
      <c r="IIN282" s="2"/>
      <c r="IIO282" s="2"/>
      <c r="IIP282" s="2"/>
      <c r="IIQ282" s="2"/>
      <c r="IIR282" s="2"/>
      <c r="IIS282" s="2"/>
      <c r="IIT282" s="2"/>
      <c r="IIU282" s="2"/>
      <c r="IIV282" s="2"/>
      <c r="IIW282" s="2"/>
      <c r="IIX282" s="2"/>
      <c r="IIY282" s="2"/>
      <c r="IIZ282" s="2"/>
      <c r="IJA282" s="2"/>
      <c r="IJB282" s="2"/>
      <c r="IJC282" s="2"/>
      <c r="IJD282" s="2"/>
      <c r="IJE282" s="2"/>
      <c r="IJF282" s="2"/>
      <c r="IJG282" s="2"/>
      <c r="IJH282" s="2"/>
      <c r="IJI282" s="2"/>
      <c r="IJJ282" s="2"/>
      <c r="IJK282" s="2"/>
      <c r="IJL282" s="2"/>
      <c r="IJM282" s="2"/>
      <c r="IJN282" s="2"/>
      <c r="IJO282" s="2"/>
      <c r="IJP282" s="2"/>
      <c r="IJQ282" s="2"/>
      <c r="IJR282" s="2"/>
      <c r="IJS282" s="2"/>
      <c r="IJT282" s="2"/>
      <c r="IJU282" s="2"/>
      <c r="IJV282" s="2"/>
      <c r="IJW282" s="2"/>
      <c r="IJX282" s="2"/>
      <c r="IJY282" s="2"/>
      <c r="IJZ282" s="2"/>
      <c r="IKA282" s="2"/>
      <c r="IKB282" s="2"/>
      <c r="IKC282" s="2"/>
      <c r="IKD282" s="2"/>
      <c r="IKE282" s="2"/>
      <c r="IKF282" s="2"/>
      <c r="IKG282" s="2"/>
      <c r="IKH282" s="2"/>
      <c r="IKI282" s="2"/>
      <c r="IKJ282" s="2"/>
      <c r="IKK282" s="2"/>
      <c r="IKL282" s="2"/>
      <c r="IKM282" s="2"/>
      <c r="IKN282" s="2"/>
      <c r="IKO282" s="2"/>
      <c r="IKP282" s="2"/>
      <c r="IKQ282" s="2"/>
      <c r="IKR282" s="2"/>
      <c r="IKS282" s="2"/>
      <c r="IKT282" s="2"/>
      <c r="IKU282" s="2"/>
      <c r="IKV282" s="2"/>
      <c r="IKW282" s="2"/>
      <c r="IKX282" s="2"/>
      <c r="IKY282" s="2"/>
      <c r="IKZ282" s="2"/>
      <c r="ILA282" s="2"/>
      <c r="ILB282" s="2"/>
      <c r="ILC282" s="2"/>
      <c r="ILD282" s="2"/>
      <c r="ILE282" s="2"/>
      <c r="ILF282" s="2"/>
      <c r="ILG282" s="2"/>
      <c r="ILH282" s="2"/>
      <c r="ILI282" s="2"/>
      <c r="ILJ282" s="2"/>
      <c r="ILK282" s="2"/>
      <c r="ILL282" s="2"/>
      <c r="ILM282" s="2"/>
      <c r="ILN282" s="2"/>
      <c r="ILO282" s="2"/>
      <c r="ILP282" s="2"/>
      <c r="ILQ282" s="2"/>
      <c r="ILR282" s="2"/>
      <c r="ILS282" s="2"/>
      <c r="ILT282" s="2"/>
      <c r="ILU282" s="2"/>
      <c r="ILV282" s="2"/>
      <c r="ILW282" s="2"/>
      <c r="ILX282" s="2"/>
      <c r="ILY282" s="2"/>
      <c r="ILZ282" s="2"/>
      <c r="IMA282" s="2"/>
      <c r="IMB282" s="2"/>
      <c r="IMC282" s="2"/>
      <c r="IMD282" s="2"/>
      <c r="IME282" s="2"/>
      <c r="IMF282" s="2"/>
      <c r="IMG282" s="2"/>
      <c r="IMH282" s="2"/>
      <c r="IMI282" s="2"/>
      <c r="IMJ282" s="2"/>
      <c r="IMK282" s="2"/>
      <c r="IML282" s="2"/>
      <c r="IMM282" s="2"/>
      <c r="IMN282" s="2"/>
      <c r="IMO282" s="2"/>
      <c r="IMP282" s="2"/>
      <c r="IMQ282" s="2"/>
      <c r="IMR282" s="2"/>
      <c r="IMS282" s="2"/>
      <c r="IMT282" s="2"/>
      <c r="IMU282" s="2"/>
      <c r="IMV282" s="2"/>
      <c r="IMW282" s="2"/>
      <c r="IMX282" s="2"/>
      <c r="IMY282" s="2"/>
      <c r="IMZ282" s="2"/>
      <c r="INA282" s="2"/>
      <c r="INB282" s="2"/>
      <c r="INC282" s="2"/>
      <c r="IND282" s="2"/>
      <c r="INE282" s="2"/>
      <c r="INF282" s="2"/>
      <c r="ING282" s="2"/>
      <c r="INH282" s="2"/>
      <c r="INI282" s="2"/>
      <c r="INJ282" s="2"/>
      <c r="INK282" s="2"/>
      <c r="INL282" s="2"/>
      <c r="INM282" s="2"/>
      <c r="INN282" s="2"/>
      <c r="INO282" s="2"/>
      <c r="INP282" s="2"/>
      <c r="INQ282" s="2"/>
      <c r="INR282" s="2"/>
      <c r="INS282" s="2"/>
      <c r="INT282" s="2"/>
      <c r="INU282" s="2"/>
      <c r="INV282" s="2"/>
      <c r="INW282" s="2"/>
      <c r="INX282" s="2"/>
      <c r="INY282" s="2"/>
      <c r="INZ282" s="2"/>
      <c r="IOA282" s="2"/>
      <c r="IOB282" s="2"/>
      <c r="IOC282" s="2"/>
      <c r="IOD282" s="2"/>
      <c r="IOE282" s="2"/>
      <c r="IOF282" s="2"/>
      <c r="IOG282" s="2"/>
      <c r="IOH282" s="2"/>
      <c r="IOI282" s="2"/>
      <c r="IOJ282" s="2"/>
      <c r="IOK282" s="2"/>
      <c r="IOL282" s="2"/>
      <c r="IOM282" s="2"/>
      <c r="ION282" s="2"/>
      <c r="IOO282" s="2"/>
      <c r="IOP282" s="2"/>
      <c r="IOQ282" s="2"/>
      <c r="IOR282" s="2"/>
      <c r="IOS282" s="2"/>
      <c r="IOT282" s="2"/>
      <c r="IOU282" s="2"/>
      <c r="IOV282" s="2"/>
      <c r="IOW282" s="2"/>
      <c r="IOX282" s="2"/>
      <c r="IOY282" s="2"/>
      <c r="IOZ282" s="2"/>
      <c r="IPA282" s="2"/>
      <c r="IPB282" s="2"/>
      <c r="IPC282" s="2"/>
      <c r="IPD282" s="2"/>
      <c r="IPE282" s="2"/>
      <c r="IPF282" s="2"/>
      <c r="IPG282" s="2"/>
      <c r="IPH282" s="2"/>
      <c r="IPI282" s="2"/>
      <c r="IPJ282" s="2"/>
      <c r="IPK282" s="2"/>
      <c r="IPL282" s="2"/>
      <c r="IPM282" s="2"/>
      <c r="IPN282" s="2"/>
      <c r="IPO282" s="2"/>
      <c r="IPP282" s="2"/>
      <c r="IPQ282" s="2"/>
      <c r="IPR282" s="2"/>
      <c r="IPS282" s="2"/>
      <c r="IPT282" s="2"/>
      <c r="IPU282" s="2"/>
      <c r="IPV282" s="2"/>
      <c r="IPW282" s="2"/>
      <c r="IPX282" s="2"/>
      <c r="IPY282" s="2"/>
      <c r="IPZ282" s="2"/>
      <c r="IQA282" s="2"/>
      <c r="IQB282" s="2"/>
      <c r="IQC282" s="2"/>
      <c r="IQD282" s="2"/>
      <c r="IQE282" s="2"/>
      <c r="IQF282" s="2"/>
      <c r="IQG282" s="2"/>
      <c r="IQH282" s="2"/>
      <c r="IQI282" s="2"/>
      <c r="IQJ282" s="2"/>
      <c r="IQK282" s="2"/>
      <c r="IQL282" s="2"/>
      <c r="IQM282" s="2"/>
      <c r="IQN282" s="2"/>
      <c r="IQO282" s="2"/>
      <c r="IQP282" s="2"/>
      <c r="IQQ282" s="2"/>
      <c r="IQR282" s="2"/>
      <c r="IQS282" s="2"/>
      <c r="IQT282" s="2"/>
      <c r="IQU282" s="2"/>
      <c r="IQV282" s="2"/>
      <c r="IQW282" s="2"/>
      <c r="IQX282" s="2"/>
      <c r="IQY282" s="2"/>
      <c r="IQZ282" s="2"/>
      <c r="IRA282" s="2"/>
      <c r="IRB282" s="2"/>
      <c r="IRC282" s="2"/>
      <c r="IRD282" s="2"/>
      <c r="IRE282" s="2"/>
      <c r="IRF282" s="2"/>
      <c r="IRG282" s="2"/>
      <c r="IRH282" s="2"/>
      <c r="IRI282" s="2"/>
      <c r="IRJ282" s="2"/>
      <c r="IRK282" s="2"/>
      <c r="IRL282" s="2"/>
      <c r="IRM282" s="2"/>
      <c r="IRN282" s="2"/>
      <c r="IRO282" s="2"/>
      <c r="IRP282" s="2"/>
      <c r="IRQ282" s="2"/>
      <c r="IRR282" s="2"/>
      <c r="IRS282" s="2"/>
      <c r="IRT282" s="2"/>
      <c r="IRU282" s="2"/>
      <c r="IRV282" s="2"/>
      <c r="IRW282" s="2"/>
      <c r="IRX282" s="2"/>
      <c r="IRY282" s="2"/>
      <c r="IRZ282" s="2"/>
      <c r="ISA282" s="2"/>
      <c r="ISB282" s="2"/>
      <c r="ISC282" s="2"/>
      <c r="ISD282" s="2"/>
      <c r="ISE282" s="2"/>
      <c r="ISF282" s="2"/>
      <c r="ISG282" s="2"/>
      <c r="ISH282" s="2"/>
      <c r="ISI282" s="2"/>
      <c r="ISJ282" s="2"/>
      <c r="ISK282" s="2"/>
      <c r="ISL282" s="2"/>
      <c r="ISM282" s="2"/>
      <c r="ISN282" s="2"/>
      <c r="ISO282" s="2"/>
      <c r="ISP282" s="2"/>
      <c r="ISQ282" s="2"/>
      <c r="ISR282" s="2"/>
      <c r="ISS282" s="2"/>
      <c r="IST282" s="2"/>
      <c r="ISU282" s="2"/>
      <c r="ISV282" s="2"/>
      <c r="ISW282" s="2"/>
      <c r="ISX282" s="2"/>
      <c r="ISY282" s="2"/>
      <c r="ISZ282" s="2"/>
      <c r="ITA282" s="2"/>
      <c r="ITB282" s="2"/>
      <c r="ITC282" s="2"/>
      <c r="ITD282" s="2"/>
      <c r="ITE282" s="2"/>
      <c r="ITF282" s="2"/>
      <c r="ITG282" s="2"/>
      <c r="ITH282" s="2"/>
      <c r="ITI282" s="2"/>
      <c r="ITJ282" s="2"/>
      <c r="ITK282" s="2"/>
      <c r="ITL282" s="2"/>
      <c r="ITM282" s="2"/>
      <c r="ITN282" s="2"/>
      <c r="ITO282" s="2"/>
      <c r="ITP282" s="2"/>
      <c r="ITQ282" s="2"/>
      <c r="ITR282" s="2"/>
      <c r="ITS282" s="2"/>
      <c r="ITT282" s="2"/>
      <c r="ITU282" s="2"/>
      <c r="ITV282" s="2"/>
      <c r="ITW282" s="2"/>
      <c r="ITX282" s="2"/>
      <c r="ITY282" s="2"/>
      <c r="ITZ282" s="2"/>
      <c r="IUA282" s="2"/>
      <c r="IUB282" s="2"/>
      <c r="IUC282" s="2"/>
      <c r="IUD282" s="2"/>
      <c r="IUE282" s="2"/>
      <c r="IUF282" s="2"/>
      <c r="IUG282" s="2"/>
      <c r="IUH282" s="2"/>
      <c r="IUI282" s="2"/>
      <c r="IUJ282" s="2"/>
      <c r="IUK282" s="2"/>
      <c r="IUL282" s="2"/>
      <c r="IUM282" s="2"/>
      <c r="IUN282" s="2"/>
      <c r="IUO282" s="2"/>
      <c r="IUP282" s="2"/>
      <c r="IUQ282" s="2"/>
      <c r="IUR282" s="2"/>
      <c r="IUS282" s="2"/>
      <c r="IUT282" s="2"/>
      <c r="IUU282" s="2"/>
      <c r="IUV282" s="2"/>
      <c r="IUW282" s="2"/>
      <c r="IUX282" s="2"/>
      <c r="IUY282" s="2"/>
      <c r="IUZ282" s="2"/>
      <c r="IVA282" s="2"/>
      <c r="IVB282" s="2"/>
      <c r="IVC282" s="2"/>
      <c r="IVD282" s="2"/>
      <c r="IVE282" s="2"/>
      <c r="IVF282" s="2"/>
      <c r="IVG282" s="2"/>
      <c r="IVH282" s="2"/>
      <c r="IVI282" s="2"/>
      <c r="IVJ282" s="2"/>
      <c r="IVK282" s="2"/>
      <c r="IVL282" s="2"/>
      <c r="IVM282" s="2"/>
      <c r="IVN282" s="2"/>
      <c r="IVO282" s="2"/>
      <c r="IVP282" s="2"/>
      <c r="IVQ282" s="2"/>
      <c r="IVR282" s="2"/>
      <c r="IVS282" s="2"/>
      <c r="IVT282" s="2"/>
      <c r="IVU282" s="2"/>
      <c r="IVV282" s="2"/>
      <c r="IVW282" s="2"/>
      <c r="IVX282" s="2"/>
      <c r="IVY282" s="2"/>
      <c r="IVZ282" s="2"/>
      <c r="IWA282" s="2"/>
      <c r="IWB282" s="2"/>
      <c r="IWC282" s="2"/>
      <c r="IWD282" s="2"/>
      <c r="IWE282" s="2"/>
      <c r="IWF282" s="2"/>
      <c r="IWG282" s="2"/>
      <c r="IWH282" s="2"/>
      <c r="IWI282" s="2"/>
      <c r="IWJ282" s="2"/>
      <c r="IWK282" s="2"/>
      <c r="IWL282" s="2"/>
      <c r="IWM282" s="2"/>
      <c r="IWN282" s="2"/>
      <c r="IWO282" s="2"/>
      <c r="IWP282" s="2"/>
      <c r="IWQ282" s="2"/>
      <c r="IWR282" s="2"/>
      <c r="IWS282" s="2"/>
      <c r="IWT282" s="2"/>
      <c r="IWU282" s="2"/>
      <c r="IWV282" s="2"/>
      <c r="IWW282" s="2"/>
      <c r="IWX282" s="2"/>
      <c r="IWY282" s="2"/>
      <c r="IWZ282" s="2"/>
      <c r="IXA282" s="2"/>
      <c r="IXB282" s="2"/>
      <c r="IXC282" s="2"/>
      <c r="IXD282" s="2"/>
      <c r="IXE282" s="2"/>
      <c r="IXF282" s="2"/>
      <c r="IXG282" s="2"/>
      <c r="IXH282" s="2"/>
      <c r="IXI282" s="2"/>
      <c r="IXJ282" s="2"/>
      <c r="IXK282" s="2"/>
      <c r="IXL282" s="2"/>
      <c r="IXM282" s="2"/>
      <c r="IXN282" s="2"/>
      <c r="IXO282" s="2"/>
      <c r="IXP282" s="2"/>
      <c r="IXQ282" s="2"/>
      <c r="IXR282" s="2"/>
      <c r="IXS282" s="2"/>
      <c r="IXT282" s="2"/>
      <c r="IXU282" s="2"/>
      <c r="IXV282" s="2"/>
      <c r="IXW282" s="2"/>
      <c r="IXX282" s="2"/>
      <c r="IXY282" s="2"/>
      <c r="IXZ282" s="2"/>
      <c r="IYA282" s="2"/>
      <c r="IYB282" s="2"/>
      <c r="IYC282" s="2"/>
      <c r="IYD282" s="2"/>
      <c r="IYE282" s="2"/>
      <c r="IYF282" s="2"/>
      <c r="IYG282" s="2"/>
      <c r="IYH282" s="2"/>
      <c r="IYI282" s="2"/>
      <c r="IYJ282" s="2"/>
      <c r="IYK282" s="2"/>
      <c r="IYL282" s="2"/>
      <c r="IYM282" s="2"/>
      <c r="IYN282" s="2"/>
      <c r="IYO282" s="2"/>
      <c r="IYP282" s="2"/>
      <c r="IYQ282" s="2"/>
      <c r="IYR282" s="2"/>
      <c r="IYS282" s="2"/>
      <c r="IYT282" s="2"/>
      <c r="IYU282" s="2"/>
      <c r="IYV282" s="2"/>
      <c r="IYW282" s="2"/>
      <c r="IYX282" s="2"/>
      <c r="IYY282" s="2"/>
      <c r="IYZ282" s="2"/>
      <c r="IZA282" s="2"/>
      <c r="IZB282" s="2"/>
      <c r="IZC282" s="2"/>
      <c r="IZD282" s="2"/>
      <c r="IZE282" s="2"/>
      <c r="IZF282" s="2"/>
      <c r="IZG282" s="2"/>
      <c r="IZH282" s="2"/>
      <c r="IZI282" s="2"/>
      <c r="IZJ282" s="2"/>
      <c r="IZK282" s="2"/>
      <c r="IZL282" s="2"/>
      <c r="IZM282" s="2"/>
      <c r="IZN282" s="2"/>
      <c r="IZO282" s="2"/>
      <c r="IZP282" s="2"/>
      <c r="IZQ282" s="2"/>
      <c r="IZR282" s="2"/>
      <c r="IZS282" s="2"/>
      <c r="IZT282" s="2"/>
      <c r="IZU282" s="2"/>
      <c r="IZV282" s="2"/>
      <c r="IZW282" s="2"/>
      <c r="IZX282" s="2"/>
      <c r="IZY282" s="2"/>
      <c r="IZZ282" s="2"/>
      <c r="JAA282" s="2"/>
      <c r="JAB282" s="2"/>
      <c r="JAC282" s="2"/>
      <c r="JAD282" s="2"/>
      <c r="JAE282" s="2"/>
      <c r="JAF282" s="2"/>
      <c r="JAG282" s="2"/>
      <c r="JAH282" s="2"/>
      <c r="JAI282" s="2"/>
      <c r="JAJ282" s="2"/>
      <c r="JAK282" s="2"/>
      <c r="JAL282" s="2"/>
      <c r="JAM282" s="2"/>
      <c r="JAN282" s="2"/>
      <c r="JAO282" s="2"/>
      <c r="JAP282" s="2"/>
      <c r="JAQ282" s="2"/>
      <c r="JAR282" s="2"/>
      <c r="JAS282" s="2"/>
      <c r="JAT282" s="2"/>
      <c r="JAU282" s="2"/>
      <c r="JAV282" s="2"/>
      <c r="JAW282" s="2"/>
      <c r="JAX282" s="2"/>
      <c r="JAY282" s="2"/>
      <c r="JAZ282" s="2"/>
      <c r="JBA282" s="2"/>
      <c r="JBB282" s="2"/>
      <c r="JBC282" s="2"/>
      <c r="JBD282" s="2"/>
      <c r="JBE282" s="2"/>
      <c r="JBF282" s="2"/>
      <c r="JBG282" s="2"/>
      <c r="JBH282" s="2"/>
      <c r="JBI282" s="2"/>
      <c r="JBJ282" s="2"/>
      <c r="JBK282" s="2"/>
      <c r="JBL282" s="2"/>
      <c r="JBM282" s="2"/>
      <c r="JBN282" s="2"/>
      <c r="JBO282" s="2"/>
      <c r="JBP282" s="2"/>
      <c r="JBQ282" s="2"/>
      <c r="JBR282" s="2"/>
      <c r="JBS282" s="2"/>
      <c r="JBT282" s="2"/>
      <c r="JBU282" s="2"/>
      <c r="JBV282" s="2"/>
      <c r="JBW282" s="2"/>
      <c r="JBX282" s="2"/>
      <c r="JBY282" s="2"/>
      <c r="JBZ282" s="2"/>
      <c r="JCA282" s="2"/>
      <c r="JCB282" s="2"/>
      <c r="JCC282" s="2"/>
      <c r="JCD282" s="2"/>
      <c r="JCE282" s="2"/>
      <c r="JCF282" s="2"/>
      <c r="JCG282" s="2"/>
      <c r="JCH282" s="2"/>
      <c r="JCI282" s="2"/>
      <c r="JCJ282" s="2"/>
      <c r="JCK282" s="2"/>
      <c r="JCL282" s="2"/>
      <c r="JCM282" s="2"/>
      <c r="JCN282" s="2"/>
      <c r="JCO282" s="2"/>
      <c r="JCP282" s="2"/>
      <c r="JCQ282" s="2"/>
      <c r="JCR282" s="2"/>
      <c r="JCS282" s="2"/>
      <c r="JCT282" s="2"/>
      <c r="JCU282" s="2"/>
      <c r="JCV282" s="2"/>
      <c r="JCW282" s="2"/>
      <c r="JCX282" s="2"/>
      <c r="JCY282" s="2"/>
      <c r="JCZ282" s="2"/>
      <c r="JDA282" s="2"/>
      <c r="JDB282" s="2"/>
      <c r="JDC282" s="2"/>
      <c r="JDD282" s="2"/>
      <c r="JDE282" s="2"/>
      <c r="JDF282" s="2"/>
      <c r="JDG282" s="2"/>
      <c r="JDH282" s="2"/>
      <c r="JDI282" s="2"/>
      <c r="JDJ282" s="2"/>
      <c r="JDK282" s="2"/>
      <c r="JDL282" s="2"/>
      <c r="JDM282" s="2"/>
      <c r="JDN282" s="2"/>
      <c r="JDO282" s="2"/>
      <c r="JDP282" s="2"/>
      <c r="JDQ282" s="2"/>
      <c r="JDR282" s="2"/>
      <c r="JDS282" s="2"/>
      <c r="JDT282" s="2"/>
      <c r="JDU282" s="2"/>
      <c r="JDV282" s="2"/>
      <c r="JDW282" s="2"/>
      <c r="JDX282" s="2"/>
      <c r="JDY282" s="2"/>
      <c r="JDZ282" s="2"/>
      <c r="JEA282" s="2"/>
      <c r="JEB282" s="2"/>
      <c r="JEC282" s="2"/>
      <c r="JED282" s="2"/>
      <c r="JEE282" s="2"/>
      <c r="JEF282" s="2"/>
      <c r="JEG282" s="2"/>
      <c r="JEH282" s="2"/>
      <c r="JEI282" s="2"/>
      <c r="JEJ282" s="2"/>
      <c r="JEK282" s="2"/>
      <c r="JEL282" s="2"/>
      <c r="JEM282" s="2"/>
      <c r="JEN282" s="2"/>
      <c r="JEO282" s="2"/>
      <c r="JEP282" s="2"/>
      <c r="JEQ282" s="2"/>
      <c r="JER282" s="2"/>
      <c r="JES282" s="2"/>
      <c r="JET282" s="2"/>
      <c r="JEU282" s="2"/>
      <c r="JEV282" s="2"/>
      <c r="JEW282" s="2"/>
      <c r="JEX282" s="2"/>
      <c r="JEY282" s="2"/>
      <c r="JEZ282" s="2"/>
      <c r="JFA282" s="2"/>
      <c r="JFB282" s="2"/>
      <c r="JFC282" s="2"/>
      <c r="JFD282" s="2"/>
      <c r="JFE282" s="2"/>
      <c r="JFF282" s="2"/>
      <c r="JFG282" s="2"/>
      <c r="JFH282" s="2"/>
      <c r="JFI282" s="2"/>
      <c r="JFJ282" s="2"/>
      <c r="JFK282" s="2"/>
      <c r="JFL282" s="2"/>
      <c r="JFM282" s="2"/>
      <c r="JFN282" s="2"/>
      <c r="JFO282" s="2"/>
      <c r="JFP282" s="2"/>
      <c r="JFQ282" s="2"/>
      <c r="JFR282" s="2"/>
      <c r="JFS282" s="2"/>
      <c r="JFT282" s="2"/>
      <c r="JFU282" s="2"/>
      <c r="JFV282" s="2"/>
      <c r="JFW282" s="2"/>
      <c r="JFX282" s="2"/>
      <c r="JFY282" s="2"/>
      <c r="JFZ282" s="2"/>
      <c r="JGA282" s="2"/>
      <c r="JGB282" s="2"/>
      <c r="JGC282" s="2"/>
      <c r="JGD282" s="2"/>
      <c r="JGE282" s="2"/>
      <c r="JGF282" s="2"/>
      <c r="JGG282" s="2"/>
      <c r="JGH282" s="2"/>
      <c r="JGI282" s="2"/>
      <c r="JGJ282" s="2"/>
      <c r="JGK282" s="2"/>
      <c r="JGL282" s="2"/>
      <c r="JGM282" s="2"/>
      <c r="JGN282" s="2"/>
      <c r="JGO282" s="2"/>
      <c r="JGP282" s="2"/>
      <c r="JGQ282" s="2"/>
      <c r="JGR282" s="2"/>
      <c r="JGS282" s="2"/>
      <c r="JGT282" s="2"/>
      <c r="JGU282" s="2"/>
      <c r="JGV282" s="2"/>
      <c r="JGW282" s="2"/>
      <c r="JGX282" s="2"/>
      <c r="JGY282" s="2"/>
      <c r="JGZ282" s="2"/>
      <c r="JHA282" s="2"/>
      <c r="JHB282" s="2"/>
      <c r="JHC282" s="2"/>
      <c r="JHD282" s="2"/>
      <c r="JHE282" s="2"/>
      <c r="JHF282" s="2"/>
      <c r="JHG282" s="2"/>
      <c r="JHH282" s="2"/>
      <c r="JHI282" s="2"/>
      <c r="JHJ282" s="2"/>
      <c r="JHK282" s="2"/>
      <c r="JHL282" s="2"/>
      <c r="JHM282" s="2"/>
      <c r="JHN282" s="2"/>
      <c r="JHO282" s="2"/>
      <c r="JHP282" s="2"/>
      <c r="JHQ282" s="2"/>
      <c r="JHR282" s="2"/>
      <c r="JHS282" s="2"/>
      <c r="JHT282" s="2"/>
      <c r="JHU282" s="2"/>
      <c r="JHV282" s="2"/>
      <c r="JHW282" s="2"/>
      <c r="JHX282" s="2"/>
      <c r="JHY282" s="2"/>
      <c r="JHZ282" s="2"/>
      <c r="JIA282" s="2"/>
      <c r="JIB282" s="2"/>
      <c r="JIC282" s="2"/>
      <c r="JID282" s="2"/>
      <c r="JIE282" s="2"/>
      <c r="JIF282" s="2"/>
      <c r="JIG282" s="2"/>
      <c r="JIH282" s="2"/>
      <c r="JII282" s="2"/>
      <c r="JIJ282" s="2"/>
      <c r="JIK282" s="2"/>
      <c r="JIL282" s="2"/>
      <c r="JIM282" s="2"/>
      <c r="JIN282" s="2"/>
      <c r="JIO282" s="2"/>
      <c r="JIP282" s="2"/>
      <c r="JIQ282" s="2"/>
      <c r="JIR282" s="2"/>
      <c r="JIS282" s="2"/>
      <c r="JIT282" s="2"/>
      <c r="JIU282" s="2"/>
      <c r="JIV282" s="2"/>
      <c r="JIW282" s="2"/>
      <c r="JIX282" s="2"/>
      <c r="JIY282" s="2"/>
      <c r="JIZ282" s="2"/>
      <c r="JJA282" s="2"/>
      <c r="JJB282" s="2"/>
      <c r="JJC282" s="2"/>
      <c r="JJD282" s="2"/>
      <c r="JJE282" s="2"/>
      <c r="JJF282" s="2"/>
      <c r="JJG282" s="2"/>
      <c r="JJH282" s="2"/>
      <c r="JJI282" s="2"/>
      <c r="JJJ282" s="2"/>
      <c r="JJK282" s="2"/>
      <c r="JJL282" s="2"/>
      <c r="JJM282" s="2"/>
      <c r="JJN282" s="2"/>
      <c r="JJO282" s="2"/>
      <c r="JJP282" s="2"/>
      <c r="JJQ282" s="2"/>
      <c r="JJR282" s="2"/>
      <c r="JJS282" s="2"/>
      <c r="JJT282" s="2"/>
      <c r="JJU282" s="2"/>
      <c r="JJV282" s="2"/>
      <c r="JJW282" s="2"/>
      <c r="JJX282" s="2"/>
      <c r="JJY282" s="2"/>
      <c r="JJZ282" s="2"/>
      <c r="JKA282" s="2"/>
      <c r="JKB282" s="2"/>
      <c r="JKC282" s="2"/>
      <c r="JKD282" s="2"/>
      <c r="JKE282" s="2"/>
      <c r="JKF282" s="2"/>
      <c r="JKG282" s="2"/>
      <c r="JKH282" s="2"/>
      <c r="JKI282" s="2"/>
      <c r="JKJ282" s="2"/>
      <c r="JKK282" s="2"/>
      <c r="JKL282" s="2"/>
      <c r="JKM282" s="2"/>
      <c r="JKN282" s="2"/>
      <c r="JKO282" s="2"/>
      <c r="JKP282" s="2"/>
      <c r="JKQ282" s="2"/>
      <c r="JKR282" s="2"/>
      <c r="JKS282" s="2"/>
      <c r="JKT282" s="2"/>
      <c r="JKU282" s="2"/>
      <c r="JKV282" s="2"/>
      <c r="JKW282" s="2"/>
      <c r="JKX282" s="2"/>
      <c r="JKY282" s="2"/>
      <c r="JKZ282" s="2"/>
      <c r="JLA282" s="2"/>
      <c r="JLB282" s="2"/>
      <c r="JLC282" s="2"/>
      <c r="JLD282" s="2"/>
      <c r="JLE282" s="2"/>
      <c r="JLF282" s="2"/>
      <c r="JLG282" s="2"/>
      <c r="JLH282" s="2"/>
      <c r="JLI282" s="2"/>
      <c r="JLJ282" s="2"/>
      <c r="JLK282" s="2"/>
      <c r="JLL282" s="2"/>
      <c r="JLM282" s="2"/>
      <c r="JLN282" s="2"/>
      <c r="JLO282" s="2"/>
      <c r="JLP282" s="2"/>
      <c r="JLQ282" s="2"/>
      <c r="JLR282" s="2"/>
      <c r="JLS282" s="2"/>
      <c r="JLT282" s="2"/>
      <c r="JLU282" s="2"/>
      <c r="JLV282" s="2"/>
      <c r="JLW282" s="2"/>
      <c r="JLX282" s="2"/>
      <c r="JLY282" s="2"/>
      <c r="JLZ282" s="2"/>
      <c r="JMA282" s="2"/>
      <c r="JMB282" s="2"/>
      <c r="JMC282" s="2"/>
      <c r="JMD282" s="2"/>
      <c r="JME282" s="2"/>
      <c r="JMF282" s="2"/>
      <c r="JMG282" s="2"/>
      <c r="JMH282" s="2"/>
      <c r="JMI282" s="2"/>
      <c r="JMJ282" s="2"/>
      <c r="JMK282" s="2"/>
      <c r="JML282" s="2"/>
      <c r="JMM282" s="2"/>
      <c r="JMN282" s="2"/>
      <c r="JMO282" s="2"/>
      <c r="JMP282" s="2"/>
      <c r="JMQ282" s="2"/>
      <c r="JMR282" s="2"/>
      <c r="JMS282" s="2"/>
      <c r="JMT282" s="2"/>
      <c r="JMU282" s="2"/>
      <c r="JMV282" s="2"/>
      <c r="JMW282" s="2"/>
      <c r="JMX282" s="2"/>
      <c r="JMY282" s="2"/>
      <c r="JMZ282" s="2"/>
      <c r="JNA282" s="2"/>
      <c r="JNB282" s="2"/>
      <c r="JNC282" s="2"/>
      <c r="JND282" s="2"/>
      <c r="JNE282" s="2"/>
      <c r="JNF282" s="2"/>
      <c r="JNG282" s="2"/>
      <c r="JNH282" s="2"/>
      <c r="JNI282" s="2"/>
      <c r="JNJ282" s="2"/>
      <c r="JNK282" s="2"/>
      <c r="JNL282" s="2"/>
      <c r="JNM282" s="2"/>
      <c r="JNN282" s="2"/>
      <c r="JNO282" s="2"/>
      <c r="JNP282" s="2"/>
      <c r="JNQ282" s="2"/>
      <c r="JNR282" s="2"/>
      <c r="JNS282" s="2"/>
      <c r="JNT282" s="2"/>
      <c r="JNU282" s="2"/>
      <c r="JNV282" s="2"/>
      <c r="JNW282" s="2"/>
      <c r="JNX282" s="2"/>
      <c r="JNY282" s="2"/>
      <c r="JNZ282" s="2"/>
      <c r="JOA282" s="2"/>
      <c r="JOB282" s="2"/>
      <c r="JOC282" s="2"/>
      <c r="JOD282" s="2"/>
      <c r="JOE282" s="2"/>
      <c r="JOF282" s="2"/>
      <c r="JOG282" s="2"/>
      <c r="JOH282" s="2"/>
      <c r="JOI282" s="2"/>
      <c r="JOJ282" s="2"/>
      <c r="JOK282" s="2"/>
      <c r="JOL282" s="2"/>
      <c r="JOM282" s="2"/>
      <c r="JON282" s="2"/>
      <c r="JOO282" s="2"/>
      <c r="JOP282" s="2"/>
      <c r="JOQ282" s="2"/>
      <c r="JOR282" s="2"/>
      <c r="JOS282" s="2"/>
      <c r="JOT282" s="2"/>
      <c r="JOU282" s="2"/>
      <c r="JOV282" s="2"/>
      <c r="JOW282" s="2"/>
      <c r="JOX282" s="2"/>
      <c r="JOY282" s="2"/>
      <c r="JOZ282" s="2"/>
      <c r="JPA282" s="2"/>
      <c r="JPB282" s="2"/>
      <c r="JPC282" s="2"/>
      <c r="JPD282" s="2"/>
      <c r="JPE282" s="2"/>
      <c r="JPF282" s="2"/>
      <c r="JPG282" s="2"/>
      <c r="JPH282" s="2"/>
      <c r="JPI282" s="2"/>
      <c r="JPJ282" s="2"/>
      <c r="JPK282" s="2"/>
      <c r="JPL282" s="2"/>
      <c r="JPM282" s="2"/>
      <c r="JPN282" s="2"/>
      <c r="JPO282" s="2"/>
      <c r="JPP282" s="2"/>
      <c r="JPQ282" s="2"/>
      <c r="JPR282" s="2"/>
      <c r="JPS282" s="2"/>
      <c r="JPT282" s="2"/>
      <c r="JPU282" s="2"/>
      <c r="JPV282" s="2"/>
      <c r="JPW282" s="2"/>
      <c r="JPX282" s="2"/>
      <c r="JPY282" s="2"/>
      <c r="JPZ282" s="2"/>
      <c r="JQA282" s="2"/>
      <c r="JQB282" s="2"/>
      <c r="JQC282" s="2"/>
      <c r="JQD282" s="2"/>
      <c r="JQE282" s="2"/>
      <c r="JQF282" s="2"/>
      <c r="JQG282" s="2"/>
      <c r="JQH282" s="2"/>
      <c r="JQI282" s="2"/>
      <c r="JQJ282" s="2"/>
      <c r="JQK282" s="2"/>
      <c r="JQL282" s="2"/>
      <c r="JQM282" s="2"/>
      <c r="JQN282" s="2"/>
      <c r="JQO282" s="2"/>
      <c r="JQP282" s="2"/>
      <c r="JQQ282" s="2"/>
      <c r="JQR282" s="2"/>
      <c r="JQS282" s="2"/>
      <c r="JQT282" s="2"/>
      <c r="JQU282" s="2"/>
      <c r="JQV282" s="2"/>
      <c r="JQW282" s="2"/>
      <c r="JQX282" s="2"/>
      <c r="JQY282" s="2"/>
      <c r="JQZ282" s="2"/>
      <c r="JRA282" s="2"/>
      <c r="JRB282" s="2"/>
      <c r="JRC282" s="2"/>
      <c r="JRD282" s="2"/>
      <c r="JRE282" s="2"/>
      <c r="JRF282" s="2"/>
      <c r="JRG282" s="2"/>
      <c r="JRH282" s="2"/>
      <c r="JRI282" s="2"/>
      <c r="JRJ282" s="2"/>
      <c r="JRK282" s="2"/>
      <c r="JRL282" s="2"/>
      <c r="JRM282" s="2"/>
      <c r="JRN282" s="2"/>
      <c r="JRO282" s="2"/>
      <c r="JRP282" s="2"/>
      <c r="JRQ282" s="2"/>
      <c r="JRR282" s="2"/>
      <c r="JRS282" s="2"/>
      <c r="JRT282" s="2"/>
      <c r="JRU282" s="2"/>
      <c r="JRV282" s="2"/>
      <c r="JRW282" s="2"/>
      <c r="JRX282" s="2"/>
      <c r="JRY282" s="2"/>
      <c r="JRZ282" s="2"/>
      <c r="JSA282" s="2"/>
      <c r="JSB282" s="2"/>
      <c r="JSC282" s="2"/>
      <c r="JSD282" s="2"/>
      <c r="JSE282" s="2"/>
      <c r="JSF282" s="2"/>
      <c r="JSG282" s="2"/>
      <c r="JSH282" s="2"/>
      <c r="JSI282" s="2"/>
      <c r="JSJ282" s="2"/>
      <c r="JSK282" s="2"/>
      <c r="JSL282" s="2"/>
      <c r="JSM282" s="2"/>
      <c r="JSN282" s="2"/>
      <c r="JSO282" s="2"/>
      <c r="JSP282" s="2"/>
      <c r="JSQ282" s="2"/>
      <c r="JSR282" s="2"/>
      <c r="JSS282" s="2"/>
      <c r="JST282" s="2"/>
      <c r="JSU282" s="2"/>
      <c r="JSV282" s="2"/>
      <c r="JSW282" s="2"/>
      <c r="JSX282" s="2"/>
      <c r="JSY282" s="2"/>
      <c r="JSZ282" s="2"/>
      <c r="JTA282" s="2"/>
      <c r="JTB282" s="2"/>
      <c r="JTC282" s="2"/>
      <c r="JTD282" s="2"/>
      <c r="JTE282" s="2"/>
      <c r="JTF282" s="2"/>
      <c r="JTG282" s="2"/>
      <c r="JTH282" s="2"/>
      <c r="JTI282" s="2"/>
      <c r="JTJ282" s="2"/>
      <c r="JTK282" s="2"/>
      <c r="JTL282" s="2"/>
      <c r="JTM282" s="2"/>
      <c r="JTN282" s="2"/>
      <c r="JTO282" s="2"/>
      <c r="JTP282" s="2"/>
      <c r="JTQ282" s="2"/>
      <c r="JTR282" s="2"/>
      <c r="JTS282" s="2"/>
      <c r="JTT282" s="2"/>
      <c r="JTU282" s="2"/>
      <c r="JTV282" s="2"/>
      <c r="JTW282" s="2"/>
      <c r="JTX282" s="2"/>
      <c r="JTY282" s="2"/>
      <c r="JTZ282" s="2"/>
      <c r="JUA282" s="2"/>
      <c r="JUB282" s="2"/>
      <c r="JUC282" s="2"/>
      <c r="JUD282" s="2"/>
      <c r="JUE282" s="2"/>
      <c r="JUF282" s="2"/>
      <c r="JUG282" s="2"/>
      <c r="JUH282" s="2"/>
      <c r="JUI282" s="2"/>
      <c r="JUJ282" s="2"/>
      <c r="JUK282" s="2"/>
      <c r="JUL282" s="2"/>
      <c r="JUM282" s="2"/>
      <c r="JUN282" s="2"/>
      <c r="JUO282" s="2"/>
      <c r="JUP282" s="2"/>
      <c r="JUQ282" s="2"/>
      <c r="JUR282" s="2"/>
      <c r="JUS282" s="2"/>
      <c r="JUT282" s="2"/>
      <c r="JUU282" s="2"/>
      <c r="JUV282" s="2"/>
      <c r="JUW282" s="2"/>
      <c r="JUX282" s="2"/>
      <c r="JUY282" s="2"/>
      <c r="JUZ282" s="2"/>
      <c r="JVA282" s="2"/>
      <c r="JVB282" s="2"/>
      <c r="JVC282" s="2"/>
      <c r="JVD282" s="2"/>
      <c r="JVE282" s="2"/>
      <c r="JVF282" s="2"/>
      <c r="JVG282" s="2"/>
      <c r="JVH282" s="2"/>
      <c r="JVI282" s="2"/>
      <c r="JVJ282" s="2"/>
      <c r="JVK282" s="2"/>
      <c r="JVL282" s="2"/>
      <c r="JVM282" s="2"/>
      <c r="JVN282" s="2"/>
      <c r="JVO282" s="2"/>
      <c r="JVP282" s="2"/>
      <c r="JVQ282" s="2"/>
      <c r="JVR282" s="2"/>
      <c r="JVS282" s="2"/>
      <c r="JVT282" s="2"/>
      <c r="JVU282" s="2"/>
      <c r="JVV282" s="2"/>
      <c r="JVW282" s="2"/>
      <c r="JVX282" s="2"/>
      <c r="JVY282" s="2"/>
      <c r="JVZ282" s="2"/>
      <c r="JWA282" s="2"/>
      <c r="JWB282" s="2"/>
      <c r="JWC282" s="2"/>
      <c r="JWD282" s="2"/>
      <c r="JWE282" s="2"/>
      <c r="JWF282" s="2"/>
      <c r="JWG282" s="2"/>
      <c r="JWH282" s="2"/>
      <c r="JWI282" s="2"/>
      <c r="JWJ282" s="2"/>
      <c r="JWK282" s="2"/>
      <c r="JWL282" s="2"/>
      <c r="JWM282" s="2"/>
      <c r="JWN282" s="2"/>
      <c r="JWO282" s="2"/>
      <c r="JWP282" s="2"/>
      <c r="JWQ282" s="2"/>
      <c r="JWR282" s="2"/>
      <c r="JWS282" s="2"/>
      <c r="JWT282" s="2"/>
      <c r="JWU282" s="2"/>
      <c r="JWV282" s="2"/>
      <c r="JWW282" s="2"/>
      <c r="JWX282" s="2"/>
      <c r="JWY282" s="2"/>
      <c r="JWZ282" s="2"/>
      <c r="JXA282" s="2"/>
      <c r="JXB282" s="2"/>
      <c r="JXC282" s="2"/>
      <c r="JXD282" s="2"/>
      <c r="JXE282" s="2"/>
      <c r="JXF282" s="2"/>
      <c r="JXG282" s="2"/>
      <c r="JXH282" s="2"/>
      <c r="JXI282" s="2"/>
      <c r="JXJ282" s="2"/>
      <c r="JXK282" s="2"/>
      <c r="JXL282" s="2"/>
      <c r="JXM282" s="2"/>
      <c r="JXN282" s="2"/>
      <c r="JXO282" s="2"/>
      <c r="JXP282" s="2"/>
      <c r="JXQ282" s="2"/>
      <c r="JXR282" s="2"/>
      <c r="JXS282" s="2"/>
      <c r="JXT282" s="2"/>
      <c r="JXU282" s="2"/>
      <c r="JXV282" s="2"/>
      <c r="JXW282" s="2"/>
      <c r="JXX282" s="2"/>
      <c r="JXY282" s="2"/>
      <c r="JXZ282" s="2"/>
      <c r="JYA282" s="2"/>
      <c r="JYB282" s="2"/>
      <c r="JYC282" s="2"/>
      <c r="JYD282" s="2"/>
      <c r="JYE282" s="2"/>
      <c r="JYF282" s="2"/>
      <c r="JYG282" s="2"/>
      <c r="JYH282" s="2"/>
      <c r="JYI282" s="2"/>
      <c r="JYJ282" s="2"/>
      <c r="JYK282" s="2"/>
      <c r="JYL282" s="2"/>
      <c r="JYM282" s="2"/>
      <c r="JYN282" s="2"/>
      <c r="JYO282" s="2"/>
      <c r="JYP282" s="2"/>
      <c r="JYQ282" s="2"/>
      <c r="JYR282" s="2"/>
      <c r="JYS282" s="2"/>
      <c r="JYT282" s="2"/>
      <c r="JYU282" s="2"/>
      <c r="JYV282" s="2"/>
      <c r="JYW282" s="2"/>
      <c r="JYX282" s="2"/>
      <c r="JYY282" s="2"/>
      <c r="JYZ282" s="2"/>
      <c r="JZA282" s="2"/>
      <c r="JZB282" s="2"/>
      <c r="JZC282" s="2"/>
      <c r="JZD282" s="2"/>
      <c r="JZE282" s="2"/>
      <c r="JZF282" s="2"/>
      <c r="JZG282" s="2"/>
      <c r="JZH282" s="2"/>
      <c r="JZI282" s="2"/>
      <c r="JZJ282" s="2"/>
      <c r="JZK282" s="2"/>
      <c r="JZL282" s="2"/>
      <c r="JZM282" s="2"/>
      <c r="JZN282" s="2"/>
      <c r="JZO282" s="2"/>
      <c r="JZP282" s="2"/>
      <c r="JZQ282" s="2"/>
      <c r="JZR282" s="2"/>
      <c r="JZS282" s="2"/>
      <c r="JZT282" s="2"/>
      <c r="JZU282" s="2"/>
      <c r="JZV282" s="2"/>
      <c r="JZW282" s="2"/>
      <c r="JZX282" s="2"/>
      <c r="JZY282" s="2"/>
      <c r="JZZ282" s="2"/>
      <c r="KAA282" s="2"/>
      <c r="KAB282" s="2"/>
      <c r="KAC282" s="2"/>
      <c r="KAD282" s="2"/>
      <c r="KAE282" s="2"/>
      <c r="KAF282" s="2"/>
      <c r="KAG282" s="2"/>
      <c r="KAH282" s="2"/>
      <c r="KAI282" s="2"/>
      <c r="KAJ282" s="2"/>
      <c r="KAK282" s="2"/>
      <c r="KAL282" s="2"/>
      <c r="KAM282" s="2"/>
      <c r="KAN282" s="2"/>
      <c r="KAO282" s="2"/>
      <c r="KAP282" s="2"/>
      <c r="KAQ282" s="2"/>
      <c r="KAR282" s="2"/>
      <c r="KAS282" s="2"/>
      <c r="KAT282" s="2"/>
      <c r="KAU282" s="2"/>
      <c r="KAV282" s="2"/>
      <c r="KAW282" s="2"/>
      <c r="KAX282" s="2"/>
      <c r="KAY282" s="2"/>
      <c r="KAZ282" s="2"/>
      <c r="KBA282" s="2"/>
      <c r="KBB282" s="2"/>
      <c r="KBC282" s="2"/>
      <c r="KBD282" s="2"/>
      <c r="KBE282" s="2"/>
      <c r="KBF282" s="2"/>
      <c r="KBG282" s="2"/>
      <c r="KBH282" s="2"/>
      <c r="KBI282" s="2"/>
      <c r="KBJ282" s="2"/>
      <c r="KBK282" s="2"/>
      <c r="KBL282" s="2"/>
      <c r="KBM282" s="2"/>
      <c r="KBN282" s="2"/>
      <c r="KBO282" s="2"/>
      <c r="KBP282" s="2"/>
      <c r="KBQ282" s="2"/>
      <c r="KBR282" s="2"/>
      <c r="KBS282" s="2"/>
      <c r="KBT282" s="2"/>
      <c r="KBU282" s="2"/>
      <c r="KBV282" s="2"/>
      <c r="KBW282" s="2"/>
      <c r="KBX282" s="2"/>
      <c r="KBY282" s="2"/>
      <c r="KBZ282" s="2"/>
      <c r="KCA282" s="2"/>
      <c r="KCB282" s="2"/>
      <c r="KCC282" s="2"/>
      <c r="KCD282" s="2"/>
      <c r="KCE282" s="2"/>
      <c r="KCF282" s="2"/>
      <c r="KCG282" s="2"/>
      <c r="KCH282" s="2"/>
      <c r="KCI282" s="2"/>
      <c r="KCJ282" s="2"/>
      <c r="KCK282" s="2"/>
      <c r="KCL282" s="2"/>
      <c r="KCM282" s="2"/>
      <c r="KCN282" s="2"/>
      <c r="KCO282" s="2"/>
      <c r="KCP282" s="2"/>
      <c r="KCQ282" s="2"/>
      <c r="KCR282" s="2"/>
      <c r="KCS282" s="2"/>
      <c r="KCT282" s="2"/>
      <c r="KCU282" s="2"/>
      <c r="KCV282" s="2"/>
      <c r="KCW282" s="2"/>
      <c r="KCX282" s="2"/>
      <c r="KCY282" s="2"/>
      <c r="KCZ282" s="2"/>
      <c r="KDA282" s="2"/>
      <c r="KDB282" s="2"/>
      <c r="KDC282" s="2"/>
      <c r="KDD282" s="2"/>
      <c r="KDE282" s="2"/>
      <c r="KDF282" s="2"/>
      <c r="KDG282" s="2"/>
      <c r="KDH282" s="2"/>
      <c r="KDI282" s="2"/>
      <c r="KDJ282" s="2"/>
      <c r="KDK282" s="2"/>
      <c r="KDL282" s="2"/>
      <c r="KDM282" s="2"/>
      <c r="KDN282" s="2"/>
      <c r="KDO282" s="2"/>
      <c r="KDP282" s="2"/>
      <c r="KDQ282" s="2"/>
      <c r="KDR282" s="2"/>
      <c r="KDS282" s="2"/>
      <c r="KDT282" s="2"/>
      <c r="KDU282" s="2"/>
      <c r="KDV282" s="2"/>
      <c r="KDW282" s="2"/>
      <c r="KDX282" s="2"/>
      <c r="KDY282" s="2"/>
      <c r="KDZ282" s="2"/>
      <c r="KEA282" s="2"/>
      <c r="KEB282" s="2"/>
      <c r="KEC282" s="2"/>
      <c r="KED282" s="2"/>
      <c r="KEE282" s="2"/>
      <c r="KEF282" s="2"/>
      <c r="KEG282" s="2"/>
      <c r="KEH282" s="2"/>
      <c r="KEI282" s="2"/>
      <c r="KEJ282" s="2"/>
      <c r="KEK282" s="2"/>
      <c r="KEL282" s="2"/>
      <c r="KEM282" s="2"/>
      <c r="KEN282" s="2"/>
      <c r="KEO282" s="2"/>
      <c r="KEP282" s="2"/>
      <c r="KEQ282" s="2"/>
      <c r="KER282" s="2"/>
      <c r="KES282" s="2"/>
      <c r="KET282" s="2"/>
      <c r="KEU282" s="2"/>
      <c r="KEV282" s="2"/>
      <c r="KEW282" s="2"/>
      <c r="KEX282" s="2"/>
      <c r="KEY282" s="2"/>
      <c r="KEZ282" s="2"/>
      <c r="KFA282" s="2"/>
      <c r="KFB282" s="2"/>
      <c r="KFC282" s="2"/>
      <c r="KFD282" s="2"/>
      <c r="KFE282" s="2"/>
      <c r="KFF282" s="2"/>
      <c r="KFG282" s="2"/>
      <c r="KFH282" s="2"/>
      <c r="KFI282" s="2"/>
      <c r="KFJ282" s="2"/>
      <c r="KFK282" s="2"/>
      <c r="KFL282" s="2"/>
      <c r="KFM282" s="2"/>
      <c r="KFN282" s="2"/>
      <c r="KFO282" s="2"/>
      <c r="KFP282" s="2"/>
      <c r="KFQ282" s="2"/>
      <c r="KFR282" s="2"/>
      <c r="KFS282" s="2"/>
      <c r="KFT282" s="2"/>
      <c r="KFU282" s="2"/>
      <c r="KFV282" s="2"/>
      <c r="KFW282" s="2"/>
      <c r="KFX282" s="2"/>
      <c r="KFY282" s="2"/>
      <c r="KFZ282" s="2"/>
      <c r="KGA282" s="2"/>
      <c r="KGB282" s="2"/>
      <c r="KGC282" s="2"/>
      <c r="KGD282" s="2"/>
      <c r="KGE282" s="2"/>
      <c r="KGF282" s="2"/>
      <c r="KGG282" s="2"/>
      <c r="KGH282" s="2"/>
      <c r="KGI282" s="2"/>
      <c r="KGJ282" s="2"/>
      <c r="KGK282" s="2"/>
      <c r="KGL282" s="2"/>
      <c r="KGM282" s="2"/>
      <c r="KGN282" s="2"/>
      <c r="KGO282" s="2"/>
      <c r="KGP282" s="2"/>
      <c r="KGQ282" s="2"/>
      <c r="KGR282" s="2"/>
      <c r="KGS282" s="2"/>
      <c r="KGT282" s="2"/>
      <c r="KGU282" s="2"/>
      <c r="KGV282" s="2"/>
      <c r="KGW282" s="2"/>
      <c r="KGX282" s="2"/>
      <c r="KGY282" s="2"/>
      <c r="KGZ282" s="2"/>
      <c r="KHA282" s="2"/>
      <c r="KHB282" s="2"/>
      <c r="KHC282" s="2"/>
      <c r="KHD282" s="2"/>
      <c r="KHE282" s="2"/>
      <c r="KHF282" s="2"/>
      <c r="KHG282" s="2"/>
      <c r="KHH282" s="2"/>
      <c r="KHI282" s="2"/>
      <c r="KHJ282" s="2"/>
      <c r="KHK282" s="2"/>
      <c r="KHL282" s="2"/>
      <c r="KHM282" s="2"/>
      <c r="KHN282" s="2"/>
      <c r="KHO282" s="2"/>
      <c r="KHP282" s="2"/>
      <c r="KHQ282" s="2"/>
      <c r="KHR282" s="2"/>
      <c r="KHS282" s="2"/>
      <c r="KHT282" s="2"/>
      <c r="KHU282" s="2"/>
      <c r="KHV282" s="2"/>
      <c r="KHW282" s="2"/>
      <c r="KHX282" s="2"/>
      <c r="KHY282" s="2"/>
      <c r="KHZ282" s="2"/>
      <c r="KIA282" s="2"/>
      <c r="KIB282" s="2"/>
      <c r="KIC282" s="2"/>
      <c r="KID282" s="2"/>
      <c r="KIE282" s="2"/>
      <c r="KIF282" s="2"/>
      <c r="KIG282" s="2"/>
      <c r="KIH282" s="2"/>
      <c r="KII282" s="2"/>
      <c r="KIJ282" s="2"/>
      <c r="KIK282" s="2"/>
      <c r="KIL282" s="2"/>
      <c r="KIM282" s="2"/>
      <c r="KIN282" s="2"/>
      <c r="KIO282" s="2"/>
      <c r="KIP282" s="2"/>
      <c r="KIQ282" s="2"/>
      <c r="KIR282" s="2"/>
      <c r="KIS282" s="2"/>
      <c r="KIT282" s="2"/>
      <c r="KIU282" s="2"/>
      <c r="KIV282" s="2"/>
      <c r="KIW282" s="2"/>
      <c r="KIX282" s="2"/>
      <c r="KIY282" s="2"/>
      <c r="KIZ282" s="2"/>
      <c r="KJA282" s="2"/>
      <c r="KJB282" s="2"/>
      <c r="KJC282" s="2"/>
      <c r="KJD282" s="2"/>
      <c r="KJE282" s="2"/>
      <c r="KJF282" s="2"/>
      <c r="KJG282" s="2"/>
      <c r="KJH282" s="2"/>
      <c r="KJI282" s="2"/>
      <c r="KJJ282" s="2"/>
      <c r="KJK282" s="2"/>
      <c r="KJL282" s="2"/>
      <c r="KJM282" s="2"/>
      <c r="KJN282" s="2"/>
      <c r="KJO282" s="2"/>
      <c r="KJP282" s="2"/>
      <c r="KJQ282" s="2"/>
      <c r="KJR282" s="2"/>
      <c r="KJS282" s="2"/>
      <c r="KJT282" s="2"/>
      <c r="KJU282" s="2"/>
      <c r="KJV282" s="2"/>
      <c r="KJW282" s="2"/>
      <c r="KJX282" s="2"/>
      <c r="KJY282" s="2"/>
      <c r="KJZ282" s="2"/>
      <c r="KKA282" s="2"/>
      <c r="KKB282" s="2"/>
      <c r="KKC282" s="2"/>
      <c r="KKD282" s="2"/>
      <c r="KKE282" s="2"/>
      <c r="KKF282" s="2"/>
      <c r="KKG282" s="2"/>
      <c r="KKH282" s="2"/>
      <c r="KKI282" s="2"/>
      <c r="KKJ282" s="2"/>
      <c r="KKK282" s="2"/>
      <c r="KKL282" s="2"/>
      <c r="KKM282" s="2"/>
      <c r="KKN282" s="2"/>
      <c r="KKO282" s="2"/>
      <c r="KKP282" s="2"/>
      <c r="KKQ282" s="2"/>
      <c r="KKR282" s="2"/>
      <c r="KKS282" s="2"/>
      <c r="KKT282" s="2"/>
      <c r="KKU282" s="2"/>
      <c r="KKV282" s="2"/>
      <c r="KKW282" s="2"/>
      <c r="KKX282" s="2"/>
      <c r="KKY282" s="2"/>
      <c r="KKZ282" s="2"/>
      <c r="KLA282" s="2"/>
      <c r="KLB282" s="2"/>
      <c r="KLC282" s="2"/>
      <c r="KLD282" s="2"/>
      <c r="KLE282" s="2"/>
      <c r="KLF282" s="2"/>
      <c r="KLG282" s="2"/>
      <c r="KLH282" s="2"/>
      <c r="KLI282" s="2"/>
      <c r="KLJ282" s="2"/>
      <c r="KLK282" s="2"/>
      <c r="KLL282" s="2"/>
      <c r="KLM282" s="2"/>
      <c r="KLN282" s="2"/>
      <c r="KLO282" s="2"/>
      <c r="KLP282" s="2"/>
      <c r="KLQ282" s="2"/>
      <c r="KLR282" s="2"/>
      <c r="KLS282" s="2"/>
      <c r="KLT282" s="2"/>
      <c r="KLU282" s="2"/>
      <c r="KLV282" s="2"/>
      <c r="KLW282" s="2"/>
      <c r="KLX282" s="2"/>
      <c r="KLY282" s="2"/>
      <c r="KLZ282" s="2"/>
      <c r="KMA282" s="2"/>
      <c r="KMB282" s="2"/>
      <c r="KMC282" s="2"/>
      <c r="KMD282" s="2"/>
      <c r="KME282" s="2"/>
      <c r="KMF282" s="2"/>
      <c r="KMG282" s="2"/>
      <c r="KMH282" s="2"/>
      <c r="KMI282" s="2"/>
      <c r="KMJ282" s="2"/>
      <c r="KMK282" s="2"/>
      <c r="KML282" s="2"/>
      <c r="KMM282" s="2"/>
      <c r="KMN282" s="2"/>
      <c r="KMO282" s="2"/>
      <c r="KMP282" s="2"/>
      <c r="KMQ282" s="2"/>
      <c r="KMR282" s="2"/>
      <c r="KMS282" s="2"/>
      <c r="KMT282" s="2"/>
      <c r="KMU282" s="2"/>
      <c r="KMV282" s="2"/>
      <c r="KMW282" s="2"/>
      <c r="KMX282" s="2"/>
      <c r="KMY282" s="2"/>
      <c r="KMZ282" s="2"/>
      <c r="KNA282" s="2"/>
      <c r="KNB282" s="2"/>
      <c r="KNC282" s="2"/>
      <c r="KND282" s="2"/>
      <c r="KNE282" s="2"/>
      <c r="KNF282" s="2"/>
      <c r="KNG282" s="2"/>
      <c r="KNH282" s="2"/>
      <c r="KNI282" s="2"/>
      <c r="KNJ282" s="2"/>
      <c r="KNK282" s="2"/>
      <c r="KNL282" s="2"/>
      <c r="KNM282" s="2"/>
      <c r="KNN282" s="2"/>
      <c r="KNO282" s="2"/>
      <c r="KNP282" s="2"/>
      <c r="KNQ282" s="2"/>
      <c r="KNR282" s="2"/>
      <c r="KNS282" s="2"/>
      <c r="KNT282" s="2"/>
      <c r="KNU282" s="2"/>
      <c r="KNV282" s="2"/>
      <c r="KNW282" s="2"/>
      <c r="KNX282" s="2"/>
      <c r="KNY282" s="2"/>
      <c r="KNZ282" s="2"/>
      <c r="KOA282" s="2"/>
      <c r="KOB282" s="2"/>
      <c r="KOC282" s="2"/>
      <c r="KOD282" s="2"/>
      <c r="KOE282" s="2"/>
      <c r="KOF282" s="2"/>
      <c r="KOG282" s="2"/>
      <c r="KOH282" s="2"/>
      <c r="KOI282" s="2"/>
      <c r="KOJ282" s="2"/>
      <c r="KOK282" s="2"/>
      <c r="KOL282" s="2"/>
      <c r="KOM282" s="2"/>
      <c r="KON282" s="2"/>
      <c r="KOO282" s="2"/>
      <c r="KOP282" s="2"/>
      <c r="KOQ282" s="2"/>
      <c r="KOR282" s="2"/>
      <c r="KOS282" s="2"/>
      <c r="KOT282" s="2"/>
      <c r="KOU282" s="2"/>
      <c r="KOV282" s="2"/>
      <c r="KOW282" s="2"/>
      <c r="KOX282" s="2"/>
      <c r="KOY282" s="2"/>
      <c r="KOZ282" s="2"/>
      <c r="KPA282" s="2"/>
      <c r="KPB282" s="2"/>
      <c r="KPC282" s="2"/>
      <c r="KPD282" s="2"/>
      <c r="KPE282" s="2"/>
      <c r="KPF282" s="2"/>
      <c r="KPG282" s="2"/>
      <c r="KPH282" s="2"/>
      <c r="KPI282" s="2"/>
      <c r="KPJ282" s="2"/>
      <c r="KPK282" s="2"/>
      <c r="KPL282" s="2"/>
      <c r="KPM282" s="2"/>
      <c r="KPN282" s="2"/>
      <c r="KPO282" s="2"/>
      <c r="KPP282" s="2"/>
      <c r="KPQ282" s="2"/>
      <c r="KPR282" s="2"/>
      <c r="KPS282" s="2"/>
      <c r="KPT282" s="2"/>
      <c r="KPU282" s="2"/>
      <c r="KPV282" s="2"/>
      <c r="KPW282" s="2"/>
      <c r="KPX282" s="2"/>
      <c r="KPY282" s="2"/>
      <c r="KPZ282" s="2"/>
      <c r="KQA282" s="2"/>
      <c r="KQB282" s="2"/>
      <c r="KQC282" s="2"/>
      <c r="KQD282" s="2"/>
      <c r="KQE282" s="2"/>
      <c r="KQF282" s="2"/>
      <c r="KQG282" s="2"/>
      <c r="KQH282" s="2"/>
      <c r="KQI282" s="2"/>
      <c r="KQJ282" s="2"/>
      <c r="KQK282" s="2"/>
      <c r="KQL282" s="2"/>
      <c r="KQM282" s="2"/>
      <c r="KQN282" s="2"/>
      <c r="KQO282" s="2"/>
      <c r="KQP282" s="2"/>
      <c r="KQQ282" s="2"/>
      <c r="KQR282" s="2"/>
      <c r="KQS282" s="2"/>
      <c r="KQT282" s="2"/>
      <c r="KQU282" s="2"/>
      <c r="KQV282" s="2"/>
      <c r="KQW282" s="2"/>
      <c r="KQX282" s="2"/>
      <c r="KQY282" s="2"/>
      <c r="KQZ282" s="2"/>
      <c r="KRA282" s="2"/>
      <c r="KRB282" s="2"/>
      <c r="KRC282" s="2"/>
      <c r="KRD282" s="2"/>
      <c r="KRE282" s="2"/>
      <c r="KRF282" s="2"/>
      <c r="KRG282" s="2"/>
      <c r="KRH282" s="2"/>
      <c r="KRI282" s="2"/>
      <c r="KRJ282" s="2"/>
      <c r="KRK282" s="2"/>
      <c r="KRL282" s="2"/>
      <c r="KRM282" s="2"/>
      <c r="KRN282" s="2"/>
      <c r="KRO282" s="2"/>
      <c r="KRP282" s="2"/>
      <c r="KRQ282" s="2"/>
      <c r="KRR282" s="2"/>
      <c r="KRS282" s="2"/>
      <c r="KRT282" s="2"/>
      <c r="KRU282" s="2"/>
      <c r="KRV282" s="2"/>
      <c r="KRW282" s="2"/>
      <c r="KRX282" s="2"/>
      <c r="KRY282" s="2"/>
      <c r="KRZ282" s="2"/>
      <c r="KSA282" s="2"/>
      <c r="KSB282" s="2"/>
      <c r="KSC282" s="2"/>
      <c r="KSD282" s="2"/>
      <c r="KSE282" s="2"/>
      <c r="KSF282" s="2"/>
      <c r="KSG282" s="2"/>
      <c r="KSH282" s="2"/>
      <c r="KSI282" s="2"/>
      <c r="KSJ282" s="2"/>
      <c r="KSK282" s="2"/>
      <c r="KSL282" s="2"/>
      <c r="KSM282" s="2"/>
      <c r="KSN282" s="2"/>
      <c r="KSO282" s="2"/>
      <c r="KSP282" s="2"/>
      <c r="KSQ282" s="2"/>
      <c r="KSR282" s="2"/>
      <c r="KSS282" s="2"/>
      <c r="KST282" s="2"/>
      <c r="KSU282" s="2"/>
      <c r="KSV282" s="2"/>
      <c r="KSW282" s="2"/>
      <c r="KSX282" s="2"/>
      <c r="KSY282" s="2"/>
      <c r="KSZ282" s="2"/>
      <c r="KTA282" s="2"/>
      <c r="KTB282" s="2"/>
      <c r="KTC282" s="2"/>
      <c r="KTD282" s="2"/>
      <c r="KTE282" s="2"/>
      <c r="KTF282" s="2"/>
      <c r="KTG282" s="2"/>
      <c r="KTH282" s="2"/>
      <c r="KTI282" s="2"/>
      <c r="KTJ282" s="2"/>
      <c r="KTK282" s="2"/>
      <c r="KTL282" s="2"/>
      <c r="KTM282" s="2"/>
      <c r="KTN282" s="2"/>
      <c r="KTO282" s="2"/>
      <c r="KTP282" s="2"/>
      <c r="KTQ282" s="2"/>
      <c r="KTR282" s="2"/>
      <c r="KTS282" s="2"/>
      <c r="KTT282" s="2"/>
      <c r="KTU282" s="2"/>
      <c r="KTV282" s="2"/>
      <c r="KTW282" s="2"/>
      <c r="KTX282" s="2"/>
      <c r="KTY282" s="2"/>
      <c r="KTZ282" s="2"/>
      <c r="KUA282" s="2"/>
      <c r="KUB282" s="2"/>
      <c r="KUC282" s="2"/>
      <c r="KUD282" s="2"/>
      <c r="KUE282" s="2"/>
      <c r="KUF282" s="2"/>
      <c r="KUG282" s="2"/>
      <c r="KUH282" s="2"/>
      <c r="KUI282" s="2"/>
      <c r="KUJ282" s="2"/>
      <c r="KUK282" s="2"/>
      <c r="KUL282" s="2"/>
      <c r="KUM282" s="2"/>
      <c r="KUN282" s="2"/>
      <c r="KUO282" s="2"/>
      <c r="KUP282" s="2"/>
      <c r="KUQ282" s="2"/>
      <c r="KUR282" s="2"/>
      <c r="KUS282" s="2"/>
      <c r="KUT282" s="2"/>
      <c r="KUU282" s="2"/>
      <c r="KUV282" s="2"/>
      <c r="KUW282" s="2"/>
      <c r="KUX282" s="2"/>
      <c r="KUY282" s="2"/>
      <c r="KUZ282" s="2"/>
      <c r="KVA282" s="2"/>
      <c r="KVB282" s="2"/>
      <c r="KVC282" s="2"/>
      <c r="KVD282" s="2"/>
      <c r="KVE282" s="2"/>
      <c r="KVF282" s="2"/>
      <c r="KVG282" s="2"/>
      <c r="KVH282" s="2"/>
      <c r="KVI282" s="2"/>
      <c r="KVJ282" s="2"/>
      <c r="KVK282" s="2"/>
      <c r="KVL282" s="2"/>
      <c r="KVM282" s="2"/>
      <c r="KVN282" s="2"/>
      <c r="KVO282" s="2"/>
      <c r="KVP282" s="2"/>
      <c r="KVQ282" s="2"/>
      <c r="KVR282" s="2"/>
      <c r="KVS282" s="2"/>
      <c r="KVT282" s="2"/>
      <c r="KVU282" s="2"/>
      <c r="KVV282" s="2"/>
      <c r="KVW282" s="2"/>
      <c r="KVX282" s="2"/>
      <c r="KVY282" s="2"/>
      <c r="KVZ282" s="2"/>
      <c r="KWA282" s="2"/>
      <c r="KWB282" s="2"/>
      <c r="KWC282" s="2"/>
      <c r="KWD282" s="2"/>
      <c r="KWE282" s="2"/>
      <c r="KWF282" s="2"/>
      <c r="KWG282" s="2"/>
      <c r="KWH282" s="2"/>
      <c r="KWI282" s="2"/>
      <c r="KWJ282" s="2"/>
      <c r="KWK282" s="2"/>
      <c r="KWL282" s="2"/>
      <c r="KWM282" s="2"/>
      <c r="KWN282" s="2"/>
      <c r="KWO282" s="2"/>
      <c r="KWP282" s="2"/>
      <c r="KWQ282" s="2"/>
      <c r="KWR282" s="2"/>
      <c r="KWS282" s="2"/>
      <c r="KWT282" s="2"/>
      <c r="KWU282" s="2"/>
      <c r="KWV282" s="2"/>
      <c r="KWW282" s="2"/>
      <c r="KWX282" s="2"/>
      <c r="KWY282" s="2"/>
      <c r="KWZ282" s="2"/>
      <c r="KXA282" s="2"/>
      <c r="KXB282" s="2"/>
      <c r="KXC282" s="2"/>
      <c r="KXD282" s="2"/>
      <c r="KXE282" s="2"/>
      <c r="KXF282" s="2"/>
      <c r="KXG282" s="2"/>
      <c r="KXH282" s="2"/>
      <c r="KXI282" s="2"/>
      <c r="KXJ282" s="2"/>
      <c r="KXK282" s="2"/>
      <c r="KXL282" s="2"/>
      <c r="KXM282" s="2"/>
      <c r="KXN282" s="2"/>
      <c r="KXO282" s="2"/>
      <c r="KXP282" s="2"/>
      <c r="KXQ282" s="2"/>
      <c r="KXR282" s="2"/>
      <c r="KXS282" s="2"/>
      <c r="KXT282" s="2"/>
      <c r="KXU282" s="2"/>
      <c r="KXV282" s="2"/>
      <c r="KXW282" s="2"/>
      <c r="KXX282" s="2"/>
      <c r="KXY282" s="2"/>
      <c r="KXZ282" s="2"/>
      <c r="KYA282" s="2"/>
      <c r="KYB282" s="2"/>
      <c r="KYC282" s="2"/>
      <c r="KYD282" s="2"/>
      <c r="KYE282" s="2"/>
      <c r="KYF282" s="2"/>
      <c r="KYG282" s="2"/>
      <c r="KYH282" s="2"/>
      <c r="KYI282" s="2"/>
      <c r="KYJ282" s="2"/>
      <c r="KYK282" s="2"/>
      <c r="KYL282" s="2"/>
      <c r="KYM282" s="2"/>
      <c r="KYN282" s="2"/>
      <c r="KYO282" s="2"/>
      <c r="KYP282" s="2"/>
      <c r="KYQ282" s="2"/>
      <c r="KYR282" s="2"/>
      <c r="KYS282" s="2"/>
      <c r="KYT282" s="2"/>
      <c r="KYU282" s="2"/>
      <c r="KYV282" s="2"/>
      <c r="KYW282" s="2"/>
      <c r="KYX282" s="2"/>
      <c r="KYY282" s="2"/>
      <c r="KYZ282" s="2"/>
      <c r="KZA282" s="2"/>
      <c r="KZB282" s="2"/>
      <c r="KZC282" s="2"/>
      <c r="KZD282" s="2"/>
      <c r="KZE282" s="2"/>
      <c r="KZF282" s="2"/>
      <c r="KZG282" s="2"/>
      <c r="KZH282" s="2"/>
      <c r="KZI282" s="2"/>
      <c r="KZJ282" s="2"/>
      <c r="KZK282" s="2"/>
      <c r="KZL282" s="2"/>
      <c r="KZM282" s="2"/>
      <c r="KZN282" s="2"/>
      <c r="KZO282" s="2"/>
      <c r="KZP282" s="2"/>
      <c r="KZQ282" s="2"/>
      <c r="KZR282" s="2"/>
      <c r="KZS282" s="2"/>
      <c r="KZT282" s="2"/>
      <c r="KZU282" s="2"/>
      <c r="KZV282" s="2"/>
      <c r="KZW282" s="2"/>
      <c r="KZX282" s="2"/>
      <c r="KZY282" s="2"/>
      <c r="KZZ282" s="2"/>
      <c r="LAA282" s="2"/>
      <c r="LAB282" s="2"/>
      <c r="LAC282" s="2"/>
      <c r="LAD282" s="2"/>
      <c r="LAE282" s="2"/>
      <c r="LAF282" s="2"/>
      <c r="LAG282" s="2"/>
      <c r="LAH282" s="2"/>
      <c r="LAI282" s="2"/>
      <c r="LAJ282" s="2"/>
      <c r="LAK282" s="2"/>
      <c r="LAL282" s="2"/>
      <c r="LAM282" s="2"/>
      <c r="LAN282" s="2"/>
      <c r="LAO282" s="2"/>
      <c r="LAP282" s="2"/>
      <c r="LAQ282" s="2"/>
      <c r="LAR282" s="2"/>
      <c r="LAS282" s="2"/>
      <c r="LAT282" s="2"/>
      <c r="LAU282" s="2"/>
      <c r="LAV282" s="2"/>
      <c r="LAW282" s="2"/>
      <c r="LAX282" s="2"/>
      <c r="LAY282" s="2"/>
      <c r="LAZ282" s="2"/>
      <c r="LBA282" s="2"/>
      <c r="LBB282" s="2"/>
      <c r="LBC282" s="2"/>
      <c r="LBD282" s="2"/>
      <c r="LBE282" s="2"/>
      <c r="LBF282" s="2"/>
      <c r="LBG282" s="2"/>
      <c r="LBH282" s="2"/>
      <c r="LBI282" s="2"/>
      <c r="LBJ282" s="2"/>
      <c r="LBK282" s="2"/>
      <c r="LBL282" s="2"/>
      <c r="LBM282" s="2"/>
      <c r="LBN282" s="2"/>
      <c r="LBO282" s="2"/>
      <c r="LBP282" s="2"/>
      <c r="LBQ282" s="2"/>
      <c r="LBR282" s="2"/>
      <c r="LBS282" s="2"/>
      <c r="LBT282" s="2"/>
      <c r="LBU282" s="2"/>
      <c r="LBV282" s="2"/>
      <c r="LBW282" s="2"/>
      <c r="LBX282" s="2"/>
      <c r="LBY282" s="2"/>
      <c r="LBZ282" s="2"/>
      <c r="LCA282" s="2"/>
      <c r="LCB282" s="2"/>
      <c r="LCC282" s="2"/>
      <c r="LCD282" s="2"/>
      <c r="LCE282" s="2"/>
      <c r="LCF282" s="2"/>
      <c r="LCG282" s="2"/>
      <c r="LCH282" s="2"/>
      <c r="LCI282" s="2"/>
      <c r="LCJ282" s="2"/>
      <c r="LCK282" s="2"/>
      <c r="LCL282" s="2"/>
      <c r="LCM282" s="2"/>
      <c r="LCN282" s="2"/>
      <c r="LCO282" s="2"/>
      <c r="LCP282" s="2"/>
      <c r="LCQ282" s="2"/>
      <c r="LCR282" s="2"/>
      <c r="LCS282" s="2"/>
      <c r="LCT282" s="2"/>
      <c r="LCU282" s="2"/>
      <c r="LCV282" s="2"/>
      <c r="LCW282" s="2"/>
      <c r="LCX282" s="2"/>
      <c r="LCY282" s="2"/>
      <c r="LCZ282" s="2"/>
      <c r="LDA282" s="2"/>
      <c r="LDB282" s="2"/>
      <c r="LDC282" s="2"/>
      <c r="LDD282" s="2"/>
      <c r="LDE282" s="2"/>
      <c r="LDF282" s="2"/>
      <c r="LDG282" s="2"/>
      <c r="LDH282" s="2"/>
      <c r="LDI282" s="2"/>
      <c r="LDJ282" s="2"/>
      <c r="LDK282" s="2"/>
      <c r="LDL282" s="2"/>
      <c r="LDM282" s="2"/>
      <c r="LDN282" s="2"/>
      <c r="LDO282" s="2"/>
      <c r="LDP282" s="2"/>
      <c r="LDQ282" s="2"/>
      <c r="LDR282" s="2"/>
      <c r="LDS282" s="2"/>
      <c r="LDT282" s="2"/>
      <c r="LDU282" s="2"/>
      <c r="LDV282" s="2"/>
      <c r="LDW282" s="2"/>
      <c r="LDX282" s="2"/>
      <c r="LDY282" s="2"/>
      <c r="LDZ282" s="2"/>
      <c r="LEA282" s="2"/>
      <c r="LEB282" s="2"/>
      <c r="LEC282" s="2"/>
      <c r="LED282" s="2"/>
      <c r="LEE282" s="2"/>
      <c r="LEF282" s="2"/>
      <c r="LEG282" s="2"/>
      <c r="LEH282" s="2"/>
      <c r="LEI282" s="2"/>
      <c r="LEJ282" s="2"/>
      <c r="LEK282" s="2"/>
      <c r="LEL282" s="2"/>
      <c r="LEM282" s="2"/>
      <c r="LEN282" s="2"/>
      <c r="LEO282" s="2"/>
      <c r="LEP282" s="2"/>
      <c r="LEQ282" s="2"/>
      <c r="LER282" s="2"/>
      <c r="LES282" s="2"/>
      <c r="LET282" s="2"/>
      <c r="LEU282" s="2"/>
      <c r="LEV282" s="2"/>
      <c r="LEW282" s="2"/>
      <c r="LEX282" s="2"/>
      <c r="LEY282" s="2"/>
      <c r="LEZ282" s="2"/>
      <c r="LFA282" s="2"/>
      <c r="LFB282" s="2"/>
      <c r="LFC282" s="2"/>
      <c r="LFD282" s="2"/>
      <c r="LFE282" s="2"/>
      <c r="LFF282" s="2"/>
      <c r="LFG282" s="2"/>
      <c r="LFH282" s="2"/>
      <c r="LFI282" s="2"/>
      <c r="LFJ282" s="2"/>
      <c r="LFK282" s="2"/>
      <c r="LFL282" s="2"/>
      <c r="LFM282" s="2"/>
      <c r="LFN282" s="2"/>
      <c r="LFO282" s="2"/>
      <c r="LFP282" s="2"/>
      <c r="LFQ282" s="2"/>
      <c r="LFR282" s="2"/>
      <c r="LFS282" s="2"/>
      <c r="LFT282" s="2"/>
      <c r="LFU282" s="2"/>
      <c r="LFV282" s="2"/>
      <c r="LFW282" s="2"/>
      <c r="LFX282" s="2"/>
      <c r="LFY282" s="2"/>
      <c r="LFZ282" s="2"/>
      <c r="LGA282" s="2"/>
      <c r="LGB282" s="2"/>
      <c r="LGC282" s="2"/>
      <c r="LGD282" s="2"/>
      <c r="LGE282" s="2"/>
      <c r="LGF282" s="2"/>
      <c r="LGG282" s="2"/>
      <c r="LGH282" s="2"/>
      <c r="LGI282" s="2"/>
      <c r="LGJ282" s="2"/>
      <c r="LGK282" s="2"/>
      <c r="LGL282" s="2"/>
      <c r="LGM282" s="2"/>
      <c r="LGN282" s="2"/>
      <c r="LGO282" s="2"/>
      <c r="LGP282" s="2"/>
      <c r="LGQ282" s="2"/>
      <c r="LGR282" s="2"/>
      <c r="LGS282" s="2"/>
      <c r="LGT282" s="2"/>
      <c r="LGU282" s="2"/>
      <c r="LGV282" s="2"/>
      <c r="LGW282" s="2"/>
      <c r="LGX282" s="2"/>
      <c r="LGY282" s="2"/>
      <c r="LGZ282" s="2"/>
      <c r="LHA282" s="2"/>
      <c r="LHB282" s="2"/>
      <c r="LHC282" s="2"/>
      <c r="LHD282" s="2"/>
      <c r="LHE282" s="2"/>
      <c r="LHF282" s="2"/>
      <c r="LHG282" s="2"/>
      <c r="LHH282" s="2"/>
      <c r="LHI282" s="2"/>
      <c r="LHJ282" s="2"/>
      <c r="LHK282" s="2"/>
      <c r="LHL282" s="2"/>
      <c r="LHM282" s="2"/>
      <c r="LHN282" s="2"/>
      <c r="LHO282" s="2"/>
      <c r="LHP282" s="2"/>
      <c r="LHQ282" s="2"/>
      <c r="LHR282" s="2"/>
      <c r="LHS282" s="2"/>
      <c r="LHT282" s="2"/>
      <c r="LHU282" s="2"/>
      <c r="LHV282" s="2"/>
      <c r="LHW282" s="2"/>
      <c r="LHX282" s="2"/>
      <c r="LHY282" s="2"/>
      <c r="LHZ282" s="2"/>
      <c r="LIA282" s="2"/>
      <c r="LIB282" s="2"/>
      <c r="LIC282" s="2"/>
      <c r="LID282" s="2"/>
      <c r="LIE282" s="2"/>
      <c r="LIF282" s="2"/>
      <c r="LIG282" s="2"/>
      <c r="LIH282" s="2"/>
      <c r="LII282" s="2"/>
      <c r="LIJ282" s="2"/>
      <c r="LIK282" s="2"/>
      <c r="LIL282" s="2"/>
      <c r="LIM282" s="2"/>
      <c r="LIN282" s="2"/>
      <c r="LIO282" s="2"/>
      <c r="LIP282" s="2"/>
      <c r="LIQ282" s="2"/>
      <c r="LIR282" s="2"/>
      <c r="LIS282" s="2"/>
      <c r="LIT282" s="2"/>
      <c r="LIU282" s="2"/>
      <c r="LIV282" s="2"/>
      <c r="LIW282" s="2"/>
      <c r="LIX282" s="2"/>
      <c r="LIY282" s="2"/>
      <c r="LIZ282" s="2"/>
      <c r="LJA282" s="2"/>
      <c r="LJB282" s="2"/>
      <c r="LJC282" s="2"/>
      <c r="LJD282" s="2"/>
      <c r="LJE282" s="2"/>
      <c r="LJF282" s="2"/>
      <c r="LJG282" s="2"/>
      <c r="LJH282" s="2"/>
      <c r="LJI282" s="2"/>
      <c r="LJJ282" s="2"/>
      <c r="LJK282" s="2"/>
      <c r="LJL282" s="2"/>
      <c r="LJM282" s="2"/>
      <c r="LJN282" s="2"/>
      <c r="LJO282" s="2"/>
      <c r="LJP282" s="2"/>
      <c r="LJQ282" s="2"/>
      <c r="LJR282" s="2"/>
      <c r="LJS282" s="2"/>
      <c r="LJT282" s="2"/>
      <c r="LJU282" s="2"/>
      <c r="LJV282" s="2"/>
      <c r="LJW282" s="2"/>
      <c r="LJX282" s="2"/>
      <c r="LJY282" s="2"/>
      <c r="LJZ282" s="2"/>
      <c r="LKA282" s="2"/>
      <c r="LKB282" s="2"/>
      <c r="LKC282" s="2"/>
      <c r="LKD282" s="2"/>
      <c r="LKE282" s="2"/>
      <c r="LKF282" s="2"/>
      <c r="LKG282" s="2"/>
      <c r="LKH282" s="2"/>
      <c r="LKI282" s="2"/>
      <c r="LKJ282" s="2"/>
      <c r="LKK282" s="2"/>
      <c r="LKL282" s="2"/>
      <c r="LKM282" s="2"/>
      <c r="LKN282" s="2"/>
      <c r="LKO282" s="2"/>
      <c r="LKP282" s="2"/>
      <c r="LKQ282" s="2"/>
      <c r="LKR282" s="2"/>
      <c r="LKS282" s="2"/>
      <c r="LKT282" s="2"/>
      <c r="LKU282" s="2"/>
      <c r="LKV282" s="2"/>
      <c r="LKW282" s="2"/>
      <c r="LKX282" s="2"/>
      <c r="LKY282" s="2"/>
      <c r="LKZ282" s="2"/>
      <c r="LLA282" s="2"/>
      <c r="LLB282" s="2"/>
      <c r="LLC282" s="2"/>
      <c r="LLD282" s="2"/>
      <c r="LLE282" s="2"/>
      <c r="LLF282" s="2"/>
      <c r="LLG282" s="2"/>
      <c r="LLH282" s="2"/>
      <c r="LLI282" s="2"/>
      <c r="LLJ282" s="2"/>
      <c r="LLK282" s="2"/>
      <c r="LLL282" s="2"/>
      <c r="LLM282" s="2"/>
      <c r="LLN282" s="2"/>
      <c r="LLO282" s="2"/>
      <c r="LLP282" s="2"/>
      <c r="LLQ282" s="2"/>
      <c r="LLR282" s="2"/>
      <c r="LLS282" s="2"/>
      <c r="LLT282" s="2"/>
      <c r="LLU282" s="2"/>
      <c r="LLV282" s="2"/>
      <c r="LLW282" s="2"/>
      <c r="LLX282" s="2"/>
      <c r="LLY282" s="2"/>
      <c r="LLZ282" s="2"/>
      <c r="LMA282" s="2"/>
      <c r="LMB282" s="2"/>
      <c r="LMC282" s="2"/>
      <c r="LMD282" s="2"/>
      <c r="LME282" s="2"/>
      <c r="LMF282" s="2"/>
      <c r="LMG282" s="2"/>
      <c r="LMH282" s="2"/>
      <c r="LMI282" s="2"/>
      <c r="LMJ282" s="2"/>
      <c r="LMK282" s="2"/>
      <c r="LML282" s="2"/>
      <c r="LMM282" s="2"/>
      <c r="LMN282" s="2"/>
      <c r="LMO282" s="2"/>
      <c r="LMP282" s="2"/>
      <c r="LMQ282" s="2"/>
      <c r="LMR282" s="2"/>
      <c r="LMS282" s="2"/>
      <c r="LMT282" s="2"/>
      <c r="LMU282" s="2"/>
      <c r="LMV282" s="2"/>
      <c r="LMW282" s="2"/>
      <c r="LMX282" s="2"/>
      <c r="LMY282" s="2"/>
      <c r="LMZ282" s="2"/>
      <c r="LNA282" s="2"/>
      <c r="LNB282" s="2"/>
      <c r="LNC282" s="2"/>
      <c r="LND282" s="2"/>
      <c r="LNE282" s="2"/>
      <c r="LNF282" s="2"/>
      <c r="LNG282" s="2"/>
      <c r="LNH282" s="2"/>
      <c r="LNI282" s="2"/>
      <c r="LNJ282" s="2"/>
      <c r="LNK282" s="2"/>
      <c r="LNL282" s="2"/>
      <c r="LNM282" s="2"/>
      <c r="LNN282" s="2"/>
      <c r="LNO282" s="2"/>
      <c r="LNP282" s="2"/>
      <c r="LNQ282" s="2"/>
      <c r="LNR282" s="2"/>
      <c r="LNS282" s="2"/>
      <c r="LNT282" s="2"/>
      <c r="LNU282" s="2"/>
      <c r="LNV282" s="2"/>
      <c r="LNW282" s="2"/>
      <c r="LNX282" s="2"/>
      <c r="LNY282" s="2"/>
      <c r="LNZ282" s="2"/>
      <c r="LOA282" s="2"/>
      <c r="LOB282" s="2"/>
      <c r="LOC282" s="2"/>
      <c r="LOD282" s="2"/>
      <c r="LOE282" s="2"/>
      <c r="LOF282" s="2"/>
      <c r="LOG282" s="2"/>
      <c r="LOH282" s="2"/>
      <c r="LOI282" s="2"/>
      <c r="LOJ282" s="2"/>
      <c r="LOK282" s="2"/>
      <c r="LOL282" s="2"/>
      <c r="LOM282" s="2"/>
      <c r="LON282" s="2"/>
      <c r="LOO282" s="2"/>
      <c r="LOP282" s="2"/>
      <c r="LOQ282" s="2"/>
      <c r="LOR282" s="2"/>
      <c r="LOS282" s="2"/>
      <c r="LOT282" s="2"/>
      <c r="LOU282" s="2"/>
      <c r="LOV282" s="2"/>
      <c r="LOW282" s="2"/>
      <c r="LOX282" s="2"/>
      <c r="LOY282" s="2"/>
      <c r="LOZ282" s="2"/>
      <c r="LPA282" s="2"/>
      <c r="LPB282" s="2"/>
      <c r="LPC282" s="2"/>
      <c r="LPD282" s="2"/>
      <c r="LPE282" s="2"/>
      <c r="LPF282" s="2"/>
      <c r="LPG282" s="2"/>
      <c r="LPH282" s="2"/>
      <c r="LPI282" s="2"/>
      <c r="LPJ282" s="2"/>
      <c r="LPK282" s="2"/>
      <c r="LPL282" s="2"/>
      <c r="LPM282" s="2"/>
      <c r="LPN282" s="2"/>
      <c r="LPO282" s="2"/>
      <c r="LPP282" s="2"/>
      <c r="LPQ282" s="2"/>
      <c r="LPR282" s="2"/>
      <c r="LPS282" s="2"/>
      <c r="LPT282" s="2"/>
      <c r="LPU282" s="2"/>
      <c r="LPV282" s="2"/>
      <c r="LPW282" s="2"/>
      <c r="LPX282" s="2"/>
      <c r="LPY282" s="2"/>
      <c r="LPZ282" s="2"/>
      <c r="LQA282" s="2"/>
      <c r="LQB282" s="2"/>
      <c r="LQC282" s="2"/>
      <c r="LQD282" s="2"/>
      <c r="LQE282" s="2"/>
      <c r="LQF282" s="2"/>
      <c r="LQG282" s="2"/>
      <c r="LQH282" s="2"/>
      <c r="LQI282" s="2"/>
      <c r="LQJ282" s="2"/>
      <c r="LQK282" s="2"/>
      <c r="LQL282" s="2"/>
      <c r="LQM282" s="2"/>
      <c r="LQN282" s="2"/>
      <c r="LQO282" s="2"/>
      <c r="LQP282" s="2"/>
      <c r="LQQ282" s="2"/>
      <c r="LQR282" s="2"/>
      <c r="LQS282" s="2"/>
      <c r="LQT282" s="2"/>
      <c r="LQU282" s="2"/>
      <c r="LQV282" s="2"/>
      <c r="LQW282" s="2"/>
      <c r="LQX282" s="2"/>
      <c r="LQY282" s="2"/>
      <c r="LQZ282" s="2"/>
      <c r="LRA282" s="2"/>
      <c r="LRB282" s="2"/>
      <c r="LRC282" s="2"/>
      <c r="LRD282" s="2"/>
      <c r="LRE282" s="2"/>
      <c r="LRF282" s="2"/>
      <c r="LRG282" s="2"/>
      <c r="LRH282" s="2"/>
      <c r="LRI282" s="2"/>
      <c r="LRJ282" s="2"/>
      <c r="LRK282" s="2"/>
      <c r="LRL282" s="2"/>
      <c r="LRM282" s="2"/>
      <c r="LRN282" s="2"/>
      <c r="LRO282" s="2"/>
      <c r="LRP282" s="2"/>
      <c r="LRQ282" s="2"/>
      <c r="LRR282" s="2"/>
      <c r="LRS282" s="2"/>
      <c r="LRT282" s="2"/>
      <c r="LRU282" s="2"/>
      <c r="LRV282" s="2"/>
      <c r="LRW282" s="2"/>
      <c r="LRX282" s="2"/>
      <c r="LRY282" s="2"/>
      <c r="LRZ282" s="2"/>
      <c r="LSA282" s="2"/>
      <c r="LSB282" s="2"/>
      <c r="LSC282" s="2"/>
      <c r="LSD282" s="2"/>
      <c r="LSE282" s="2"/>
      <c r="LSF282" s="2"/>
      <c r="LSG282" s="2"/>
      <c r="LSH282" s="2"/>
      <c r="LSI282" s="2"/>
      <c r="LSJ282" s="2"/>
      <c r="LSK282" s="2"/>
      <c r="LSL282" s="2"/>
      <c r="LSM282" s="2"/>
      <c r="LSN282" s="2"/>
      <c r="LSO282" s="2"/>
      <c r="LSP282" s="2"/>
      <c r="LSQ282" s="2"/>
      <c r="LSR282" s="2"/>
      <c r="LSS282" s="2"/>
      <c r="LST282" s="2"/>
      <c r="LSU282" s="2"/>
      <c r="LSV282" s="2"/>
      <c r="LSW282" s="2"/>
      <c r="LSX282" s="2"/>
      <c r="LSY282" s="2"/>
      <c r="LSZ282" s="2"/>
      <c r="LTA282" s="2"/>
      <c r="LTB282" s="2"/>
      <c r="LTC282" s="2"/>
      <c r="LTD282" s="2"/>
      <c r="LTE282" s="2"/>
      <c r="LTF282" s="2"/>
      <c r="LTG282" s="2"/>
      <c r="LTH282" s="2"/>
      <c r="LTI282" s="2"/>
      <c r="LTJ282" s="2"/>
      <c r="LTK282" s="2"/>
      <c r="LTL282" s="2"/>
      <c r="LTM282" s="2"/>
      <c r="LTN282" s="2"/>
      <c r="LTO282" s="2"/>
      <c r="LTP282" s="2"/>
      <c r="LTQ282" s="2"/>
      <c r="LTR282" s="2"/>
      <c r="LTS282" s="2"/>
      <c r="LTT282" s="2"/>
      <c r="LTU282" s="2"/>
      <c r="LTV282" s="2"/>
      <c r="LTW282" s="2"/>
      <c r="LTX282" s="2"/>
      <c r="LTY282" s="2"/>
      <c r="LTZ282" s="2"/>
      <c r="LUA282" s="2"/>
      <c r="LUB282" s="2"/>
      <c r="LUC282" s="2"/>
      <c r="LUD282" s="2"/>
      <c r="LUE282" s="2"/>
      <c r="LUF282" s="2"/>
      <c r="LUG282" s="2"/>
      <c r="LUH282" s="2"/>
      <c r="LUI282" s="2"/>
      <c r="LUJ282" s="2"/>
      <c r="LUK282" s="2"/>
      <c r="LUL282" s="2"/>
      <c r="LUM282" s="2"/>
      <c r="LUN282" s="2"/>
      <c r="LUO282" s="2"/>
      <c r="LUP282" s="2"/>
      <c r="LUQ282" s="2"/>
      <c r="LUR282" s="2"/>
      <c r="LUS282" s="2"/>
      <c r="LUT282" s="2"/>
      <c r="LUU282" s="2"/>
      <c r="LUV282" s="2"/>
      <c r="LUW282" s="2"/>
      <c r="LUX282" s="2"/>
      <c r="LUY282" s="2"/>
      <c r="LUZ282" s="2"/>
      <c r="LVA282" s="2"/>
      <c r="LVB282" s="2"/>
      <c r="LVC282" s="2"/>
      <c r="LVD282" s="2"/>
      <c r="LVE282" s="2"/>
      <c r="LVF282" s="2"/>
      <c r="LVG282" s="2"/>
      <c r="LVH282" s="2"/>
      <c r="LVI282" s="2"/>
      <c r="LVJ282" s="2"/>
      <c r="LVK282" s="2"/>
      <c r="LVL282" s="2"/>
      <c r="LVM282" s="2"/>
      <c r="LVN282" s="2"/>
      <c r="LVO282" s="2"/>
      <c r="LVP282" s="2"/>
      <c r="LVQ282" s="2"/>
      <c r="LVR282" s="2"/>
      <c r="LVS282" s="2"/>
      <c r="LVT282" s="2"/>
      <c r="LVU282" s="2"/>
      <c r="LVV282" s="2"/>
      <c r="LVW282" s="2"/>
      <c r="LVX282" s="2"/>
      <c r="LVY282" s="2"/>
      <c r="LVZ282" s="2"/>
      <c r="LWA282" s="2"/>
      <c r="LWB282" s="2"/>
      <c r="LWC282" s="2"/>
      <c r="LWD282" s="2"/>
      <c r="LWE282" s="2"/>
      <c r="LWF282" s="2"/>
      <c r="LWG282" s="2"/>
      <c r="LWH282" s="2"/>
      <c r="LWI282" s="2"/>
      <c r="LWJ282" s="2"/>
      <c r="LWK282" s="2"/>
      <c r="LWL282" s="2"/>
      <c r="LWM282" s="2"/>
      <c r="LWN282" s="2"/>
      <c r="LWO282" s="2"/>
      <c r="LWP282" s="2"/>
      <c r="LWQ282" s="2"/>
      <c r="LWR282" s="2"/>
      <c r="LWS282" s="2"/>
      <c r="LWT282" s="2"/>
      <c r="LWU282" s="2"/>
      <c r="LWV282" s="2"/>
      <c r="LWW282" s="2"/>
      <c r="LWX282" s="2"/>
      <c r="LWY282" s="2"/>
      <c r="LWZ282" s="2"/>
      <c r="LXA282" s="2"/>
      <c r="LXB282" s="2"/>
      <c r="LXC282" s="2"/>
      <c r="LXD282" s="2"/>
      <c r="LXE282" s="2"/>
      <c r="LXF282" s="2"/>
      <c r="LXG282" s="2"/>
      <c r="LXH282" s="2"/>
      <c r="LXI282" s="2"/>
      <c r="LXJ282" s="2"/>
      <c r="LXK282" s="2"/>
      <c r="LXL282" s="2"/>
      <c r="LXM282" s="2"/>
      <c r="LXN282" s="2"/>
      <c r="LXO282" s="2"/>
      <c r="LXP282" s="2"/>
      <c r="LXQ282" s="2"/>
      <c r="LXR282" s="2"/>
      <c r="LXS282" s="2"/>
      <c r="LXT282" s="2"/>
      <c r="LXU282" s="2"/>
      <c r="LXV282" s="2"/>
      <c r="LXW282" s="2"/>
      <c r="LXX282" s="2"/>
      <c r="LXY282" s="2"/>
      <c r="LXZ282" s="2"/>
      <c r="LYA282" s="2"/>
      <c r="LYB282" s="2"/>
      <c r="LYC282" s="2"/>
      <c r="LYD282" s="2"/>
      <c r="LYE282" s="2"/>
      <c r="LYF282" s="2"/>
      <c r="LYG282" s="2"/>
      <c r="LYH282" s="2"/>
      <c r="LYI282" s="2"/>
      <c r="LYJ282" s="2"/>
      <c r="LYK282" s="2"/>
      <c r="LYL282" s="2"/>
      <c r="LYM282" s="2"/>
      <c r="LYN282" s="2"/>
      <c r="LYO282" s="2"/>
      <c r="LYP282" s="2"/>
      <c r="LYQ282" s="2"/>
      <c r="LYR282" s="2"/>
      <c r="LYS282" s="2"/>
      <c r="LYT282" s="2"/>
      <c r="LYU282" s="2"/>
      <c r="LYV282" s="2"/>
      <c r="LYW282" s="2"/>
      <c r="LYX282" s="2"/>
      <c r="LYY282" s="2"/>
      <c r="LYZ282" s="2"/>
      <c r="LZA282" s="2"/>
      <c r="LZB282" s="2"/>
      <c r="LZC282" s="2"/>
      <c r="LZD282" s="2"/>
      <c r="LZE282" s="2"/>
      <c r="LZF282" s="2"/>
      <c r="LZG282" s="2"/>
      <c r="LZH282" s="2"/>
      <c r="LZI282" s="2"/>
      <c r="LZJ282" s="2"/>
      <c r="LZK282" s="2"/>
      <c r="LZL282" s="2"/>
      <c r="LZM282" s="2"/>
      <c r="LZN282" s="2"/>
      <c r="LZO282" s="2"/>
      <c r="LZP282" s="2"/>
      <c r="LZQ282" s="2"/>
      <c r="LZR282" s="2"/>
      <c r="LZS282" s="2"/>
      <c r="LZT282" s="2"/>
      <c r="LZU282" s="2"/>
      <c r="LZV282" s="2"/>
      <c r="LZW282" s="2"/>
      <c r="LZX282" s="2"/>
      <c r="LZY282" s="2"/>
      <c r="LZZ282" s="2"/>
      <c r="MAA282" s="2"/>
      <c r="MAB282" s="2"/>
      <c r="MAC282" s="2"/>
      <c r="MAD282" s="2"/>
      <c r="MAE282" s="2"/>
      <c r="MAF282" s="2"/>
      <c r="MAG282" s="2"/>
      <c r="MAH282" s="2"/>
      <c r="MAI282" s="2"/>
      <c r="MAJ282" s="2"/>
      <c r="MAK282" s="2"/>
      <c r="MAL282" s="2"/>
      <c r="MAM282" s="2"/>
      <c r="MAN282" s="2"/>
      <c r="MAO282" s="2"/>
      <c r="MAP282" s="2"/>
      <c r="MAQ282" s="2"/>
      <c r="MAR282" s="2"/>
      <c r="MAS282" s="2"/>
      <c r="MAT282" s="2"/>
      <c r="MAU282" s="2"/>
      <c r="MAV282" s="2"/>
      <c r="MAW282" s="2"/>
      <c r="MAX282" s="2"/>
      <c r="MAY282" s="2"/>
      <c r="MAZ282" s="2"/>
      <c r="MBA282" s="2"/>
      <c r="MBB282" s="2"/>
      <c r="MBC282" s="2"/>
      <c r="MBD282" s="2"/>
      <c r="MBE282" s="2"/>
      <c r="MBF282" s="2"/>
      <c r="MBG282" s="2"/>
      <c r="MBH282" s="2"/>
      <c r="MBI282" s="2"/>
      <c r="MBJ282" s="2"/>
      <c r="MBK282" s="2"/>
      <c r="MBL282" s="2"/>
      <c r="MBM282" s="2"/>
      <c r="MBN282" s="2"/>
      <c r="MBO282" s="2"/>
      <c r="MBP282" s="2"/>
      <c r="MBQ282" s="2"/>
      <c r="MBR282" s="2"/>
      <c r="MBS282" s="2"/>
      <c r="MBT282" s="2"/>
      <c r="MBU282" s="2"/>
      <c r="MBV282" s="2"/>
      <c r="MBW282" s="2"/>
      <c r="MBX282" s="2"/>
      <c r="MBY282" s="2"/>
      <c r="MBZ282" s="2"/>
      <c r="MCA282" s="2"/>
      <c r="MCB282" s="2"/>
      <c r="MCC282" s="2"/>
      <c r="MCD282" s="2"/>
      <c r="MCE282" s="2"/>
      <c r="MCF282" s="2"/>
      <c r="MCG282" s="2"/>
      <c r="MCH282" s="2"/>
      <c r="MCI282" s="2"/>
      <c r="MCJ282" s="2"/>
      <c r="MCK282" s="2"/>
      <c r="MCL282" s="2"/>
      <c r="MCM282" s="2"/>
      <c r="MCN282" s="2"/>
      <c r="MCO282" s="2"/>
      <c r="MCP282" s="2"/>
      <c r="MCQ282" s="2"/>
      <c r="MCR282" s="2"/>
      <c r="MCS282" s="2"/>
      <c r="MCT282" s="2"/>
      <c r="MCU282" s="2"/>
      <c r="MCV282" s="2"/>
      <c r="MCW282" s="2"/>
      <c r="MCX282" s="2"/>
      <c r="MCY282" s="2"/>
      <c r="MCZ282" s="2"/>
      <c r="MDA282" s="2"/>
      <c r="MDB282" s="2"/>
      <c r="MDC282" s="2"/>
      <c r="MDD282" s="2"/>
      <c r="MDE282" s="2"/>
      <c r="MDF282" s="2"/>
      <c r="MDG282" s="2"/>
      <c r="MDH282" s="2"/>
      <c r="MDI282" s="2"/>
      <c r="MDJ282" s="2"/>
      <c r="MDK282" s="2"/>
      <c r="MDL282" s="2"/>
      <c r="MDM282" s="2"/>
      <c r="MDN282" s="2"/>
      <c r="MDO282" s="2"/>
      <c r="MDP282" s="2"/>
      <c r="MDQ282" s="2"/>
      <c r="MDR282" s="2"/>
      <c r="MDS282" s="2"/>
      <c r="MDT282" s="2"/>
      <c r="MDU282" s="2"/>
      <c r="MDV282" s="2"/>
      <c r="MDW282" s="2"/>
      <c r="MDX282" s="2"/>
      <c r="MDY282" s="2"/>
      <c r="MDZ282" s="2"/>
      <c r="MEA282" s="2"/>
      <c r="MEB282" s="2"/>
      <c r="MEC282" s="2"/>
      <c r="MED282" s="2"/>
      <c r="MEE282" s="2"/>
      <c r="MEF282" s="2"/>
      <c r="MEG282" s="2"/>
      <c r="MEH282" s="2"/>
      <c r="MEI282" s="2"/>
      <c r="MEJ282" s="2"/>
      <c r="MEK282" s="2"/>
      <c r="MEL282" s="2"/>
      <c r="MEM282" s="2"/>
      <c r="MEN282" s="2"/>
      <c r="MEO282" s="2"/>
      <c r="MEP282" s="2"/>
      <c r="MEQ282" s="2"/>
      <c r="MER282" s="2"/>
      <c r="MES282" s="2"/>
      <c r="MET282" s="2"/>
      <c r="MEU282" s="2"/>
      <c r="MEV282" s="2"/>
      <c r="MEW282" s="2"/>
      <c r="MEX282" s="2"/>
      <c r="MEY282" s="2"/>
      <c r="MEZ282" s="2"/>
      <c r="MFA282" s="2"/>
      <c r="MFB282" s="2"/>
      <c r="MFC282" s="2"/>
      <c r="MFD282" s="2"/>
      <c r="MFE282" s="2"/>
      <c r="MFF282" s="2"/>
      <c r="MFG282" s="2"/>
      <c r="MFH282" s="2"/>
      <c r="MFI282" s="2"/>
      <c r="MFJ282" s="2"/>
      <c r="MFK282" s="2"/>
      <c r="MFL282" s="2"/>
      <c r="MFM282" s="2"/>
      <c r="MFN282" s="2"/>
      <c r="MFO282" s="2"/>
      <c r="MFP282" s="2"/>
      <c r="MFQ282" s="2"/>
      <c r="MFR282" s="2"/>
      <c r="MFS282" s="2"/>
      <c r="MFT282" s="2"/>
      <c r="MFU282" s="2"/>
      <c r="MFV282" s="2"/>
      <c r="MFW282" s="2"/>
      <c r="MFX282" s="2"/>
      <c r="MFY282" s="2"/>
      <c r="MFZ282" s="2"/>
      <c r="MGA282" s="2"/>
      <c r="MGB282" s="2"/>
      <c r="MGC282" s="2"/>
      <c r="MGD282" s="2"/>
      <c r="MGE282" s="2"/>
      <c r="MGF282" s="2"/>
      <c r="MGG282" s="2"/>
      <c r="MGH282" s="2"/>
      <c r="MGI282" s="2"/>
      <c r="MGJ282" s="2"/>
      <c r="MGK282" s="2"/>
      <c r="MGL282" s="2"/>
      <c r="MGM282" s="2"/>
      <c r="MGN282" s="2"/>
      <c r="MGO282" s="2"/>
      <c r="MGP282" s="2"/>
      <c r="MGQ282" s="2"/>
      <c r="MGR282" s="2"/>
      <c r="MGS282" s="2"/>
      <c r="MGT282" s="2"/>
      <c r="MGU282" s="2"/>
      <c r="MGV282" s="2"/>
      <c r="MGW282" s="2"/>
      <c r="MGX282" s="2"/>
      <c r="MGY282" s="2"/>
      <c r="MGZ282" s="2"/>
      <c r="MHA282" s="2"/>
      <c r="MHB282" s="2"/>
      <c r="MHC282" s="2"/>
      <c r="MHD282" s="2"/>
      <c r="MHE282" s="2"/>
      <c r="MHF282" s="2"/>
      <c r="MHG282" s="2"/>
      <c r="MHH282" s="2"/>
      <c r="MHI282" s="2"/>
      <c r="MHJ282" s="2"/>
      <c r="MHK282" s="2"/>
      <c r="MHL282" s="2"/>
      <c r="MHM282" s="2"/>
      <c r="MHN282" s="2"/>
      <c r="MHO282" s="2"/>
      <c r="MHP282" s="2"/>
      <c r="MHQ282" s="2"/>
      <c r="MHR282" s="2"/>
      <c r="MHS282" s="2"/>
      <c r="MHT282" s="2"/>
      <c r="MHU282" s="2"/>
      <c r="MHV282" s="2"/>
      <c r="MHW282" s="2"/>
      <c r="MHX282" s="2"/>
      <c r="MHY282" s="2"/>
      <c r="MHZ282" s="2"/>
      <c r="MIA282" s="2"/>
      <c r="MIB282" s="2"/>
      <c r="MIC282" s="2"/>
      <c r="MID282" s="2"/>
      <c r="MIE282" s="2"/>
      <c r="MIF282" s="2"/>
      <c r="MIG282" s="2"/>
      <c r="MIH282" s="2"/>
      <c r="MII282" s="2"/>
      <c r="MIJ282" s="2"/>
      <c r="MIK282" s="2"/>
      <c r="MIL282" s="2"/>
      <c r="MIM282" s="2"/>
      <c r="MIN282" s="2"/>
      <c r="MIO282" s="2"/>
      <c r="MIP282" s="2"/>
      <c r="MIQ282" s="2"/>
      <c r="MIR282" s="2"/>
      <c r="MIS282" s="2"/>
      <c r="MIT282" s="2"/>
      <c r="MIU282" s="2"/>
      <c r="MIV282" s="2"/>
      <c r="MIW282" s="2"/>
      <c r="MIX282" s="2"/>
      <c r="MIY282" s="2"/>
      <c r="MIZ282" s="2"/>
      <c r="MJA282" s="2"/>
      <c r="MJB282" s="2"/>
      <c r="MJC282" s="2"/>
      <c r="MJD282" s="2"/>
      <c r="MJE282" s="2"/>
      <c r="MJF282" s="2"/>
      <c r="MJG282" s="2"/>
      <c r="MJH282" s="2"/>
      <c r="MJI282" s="2"/>
      <c r="MJJ282" s="2"/>
      <c r="MJK282" s="2"/>
      <c r="MJL282" s="2"/>
      <c r="MJM282" s="2"/>
      <c r="MJN282" s="2"/>
      <c r="MJO282" s="2"/>
      <c r="MJP282" s="2"/>
      <c r="MJQ282" s="2"/>
      <c r="MJR282" s="2"/>
      <c r="MJS282" s="2"/>
      <c r="MJT282" s="2"/>
      <c r="MJU282" s="2"/>
      <c r="MJV282" s="2"/>
      <c r="MJW282" s="2"/>
      <c r="MJX282" s="2"/>
      <c r="MJY282" s="2"/>
      <c r="MJZ282" s="2"/>
      <c r="MKA282" s="2"/>
      <c r="MKB282" s="2"/>
      <c r="MKC282" s="2"/>
      <c r="MKD282" s="2"/>
      <c r="MKE282" s="2"/>
      <c r="MKF282" s="2"/>
      <c r="MKG282" s="2"/>
      <c r="MKH282" s="2"/>
      <c r="MKI282" s="2"/>
      <c r="MKJ282" s="2"/>
      <c r="MKK282" s="2"/>
      <c r="MKL282" s="2"/>
      <c r="MKM282" s="2"/>
      <c r="MKN282" s="2"/>
      <c r="MKO282" s="2"/>
      <c r="MKP282" s="2"/>
      <c r="MKQ282" s="2"/>
      <c r="MKR282" s="2"/>
      <c r="MKS282" s="2"/>
      <c r="MKT282" s="2"/>
      <c r="MKU282" s="2"/>
      <c r="MKV282" s="2"/>
      <c r="MKW282" s="2"/>
      <c r="MKX282" s="2"/>
      <c r="MKY282" s="2"/>
      <c r="MKZ282" s="2"/>
      <c r="MLA282" s="2"/>
      <c r="MLB282" s="2"/>
      <c r="MLC282" s="2"/>
      <c r="MLD282" s="2"/>
      <c r="MLE282" s="2"/>
      <c r="MLF282" s="2"/>
      <c r="MLG282" s="2"/>
      <c r="MLH282" s="2"/>
      <c r="MLI282" s="2"/>
      <c r="MLJ282" s="2"/>
      <c r="MLK282" s="2"/>
      <c r="MLL282" s="2"/>
      <c r="MLM282" s="2"/>
      <c r="MLN282" s="2"/>
      <c r="MLO282" s="2"/>
      <c r="MLP282" s="2"/>
      <c r="MLQ282" s="2"/>
      <c r="MLR282" s="2"/>
      <c r="MLS282" s="2"/>
      <c r="MLT282" s="2"/>
      <c r="MLU282" s="2"/>
      <c r="MLV282" s="2"/>
      <c r="MLW282" s="2"/>
      <c r="MLX282" s="2"/>
      <c r="MLY282" s="2"/>
      <c r="MLZ282" s="2"/>
      <c r="MMA282" s="2"/>
      <c r="MMB282" s="2"/>
      <c r="MMC282" s="2"/>
      <c r="MMD282" s="2"/>
      <c r="MME282" s="2"/>
      <c r="MMF282" s="2"/>
      <c r="MMG282" s="2"/>
      <c r="MMH282" s="2"/>
      <c r="MMI282" s="2"/>
      <c r="MMJ282" s="2"/>
      <c r="MMK282" s="2"/>
      <c r="MML282" s="2"/>
      <c r="MMM282" s="2"/>
      <c r="MMN282" s="2"/>
      <c r="MMO282" s="2"/>
      <c r="MMP282" s="2"/>
      <c r="MMQ282" s="2"/>
      <c r="MMR282" s="2"/>
      <c r="MMS282" s="2"/>
      <c r="MMT282" s="2"/>
      <c r="MMU282" s="2"/>
      <c r="MMV282" s="2"/>
      <c r="MMW282" s="2"/>
      <c r="MMX282" s="2"/>
      <c r="MMY282" s="2"/>
      <c r="MMZ282" s="2"/>
      <c r="MNA282" s="2"/>
      <c r="MNB282" s="2"/>
      <c r="MNC282" s="2"/>
      <c r="MND282" s="2"/>
      <c r="MNE282" s="2"/>
      <c r="MNF282" s="2"/>
      <c r="MNG282" s="2"/>
      <c r="MNH282" s="2"/>
      <c r="MNI282" s="2"/>
      <c r="MNJ282" s="2"/>
      <c r="MNK282" s="2"/>
      <c r="MNL282" s="2"/>
      <c r="MNM282" s="2"/>
      <c r="MNN282" s="2"/>
      <c r="MNO282" s="2"/>
      <c r="MNP282" s="2"/>
      <c r="MNQ282" s="2"/>
      <c r="MNR282" s="2"/>
      <c r="MNS282" s="2"/>
      <c r="MNT282" s="2"/>
      <c r="MNU282" s="2"/>
      <c r="MNV282" s="2"/>
      <c r="MNW282" s="2"/>
      <c r="MNX282" s="2"/>
      <c r="MNY282" s="2"/>
      <c r="MNZ282" s="2"/>
      <c r="MOA282" s="2"/>
      <c r="MOB282" s="2"/>
      <c r="MOC282" s="2"/>
      <c r="MOD282" s="2"/>
      <c r="MOE282" s="2"/>
      <c r="MOF282" s="2"/>
      <c r="MOG282" s="2"/>
      <c r="MOH282" s="2"/>
      <c r="MOI282" s="2"/>
      <c r="MOJ282" s="2"/>
      <c r="MOK282" s="2"/>
      <c r="MOL282" s="2"/>
      <c r="MOM282" s="2"/>
      <c r="MON282" s="2"/>
      <c r="MOO282" s="2"/>
      <c r="MOP282" s="2"/>
      <c r="MOQ282" s="2"/>
      <c r="MOR282" s="2"/>
      <c r="MOS282" s="2"/>
      <c r="MOT282" s="2"/>
      <c r="MOU282" s="2"/>
      <c r="MOV282" s="2"/>
      <c r="MOW282" s="2"/>
      <c r="MOX282" s="2"/>
      <c r="MOY282" s="2"/>
      <c r="MOZ282" s="2"/>
      <c r="MPA282" s="2"/>
      <c r="MPB282" s="2"/>
      <c r="MPC282" s="2"/>
      <c r="MPD282" s="2"/>
      <c r="MPE282" s="2"/>
      <c r="MPF282" s="2"/>
      <c r="MPG282" s="2"/>
      <c r="MPH282" s="2"/>
      <c r="MPI282" s="2"/>
      <c r="MPJ282" s="2"/>
      <c r="MPK282" s="2"/>
      <c r="MPL282" s="2"/>
      <c r="MPM282" s="2"/>
      <c r="MPN282" s="2"/>
      <c r="MPO282" s="2"/>
      <c r="MPP282" s="2"/>
      <c r="MPQ282" s="2"/>
      <c r="MPR282" s="2"/>
      <c r="MPS282" s="2"/>
      <c r="MPT282" s="2"/>
      <c r="MPU282" s="2"/>
      <c r="MPV282" s="2"/>
      <c r="MPW282" s="2"/>
      <c r="MPX282" s="2"/>
      <c r="MPY282" s="2"/>
      <c r="MPZ282" s="2"/>
      <c r="MQA282" s="2"/>
      <c r="MQB282" s="2"/>
      <c r="MQC282" s="2"/>
      <c r="MQD282" s="2"/>
      <c r="MQE282" s="2"/>
      <c r="MQF282" s="2"/>
      <c r="MQG282" s="2"/>
      <c r="MQH282" s="2"/>
      <c r="MQI282" s="2"/>
      <c r="MQJ282" s="2"/>
      <c r="MQK282" s="2"/>
      <c r="MQL282" s="2"/>
      <c r="MQM282" s="2"/>
      <c r="MQN282" s="2"/>
      <c r="MQO282" s="2"/>
      <c r="MQP282" s="2"/>
      <c r="MQQ282" s="2"/>
      <c r="MQR282" s="2"/>
      <c r="MQS282" s="2"/>
      <c r="MQT282" s="2"/>
      <c r="MQU282" s="2"/>
      <c r="MQV282" s="2"/>
      <c r="MQW282" s="2"/>
      <c r="MQX282" s="2"/>
      <c r="MQY282" s="2"/>
      <c r="MQZ282" s="2"/>
      <c r="MRA282" s="2"/>
      <c r="MRB282" s="2"/>
      <c r="MRC282" s="2"/>
      <c r="MRD282" s="2"/>
      <c r="MRE282" s="2"/>
      <c r="MRF282" s="2"/>
      <c r="MRG282" s="2"/>
      <c r="MRH282" s="2"/>
      <c r="MRI282" s="2"/>
      <c r="MRJ282" s="2"/>
      <c r="MRK282" s="2"/>
      <c r="MRL282" s="2"/>
      <c r="MRM282" s="2"/>
      <c r="MRN282" s="2"/>
      <c r="MRO282" s="2"/>
      <c r="MRP282" s="2"/>
      <c r="MRQ282" s="2"/>
      <c r="MRR282" s="2"/>
      <c r="MRS282" s="2"/>
      <c r="MRT282" s="2"/>
      <c r="MRU282" s="2"/>
      <c r="MRV282" s="2"/>
      <c r="MRW282" s="2"/>
      <c r="MRX282" s="2"/>
      <c r="MRY282" s="2"/>
      <c r="MRZ282" s="2"/>
      <c r="MSA282" s="2"/>
      <c r="MSB282" s="2"/>
      <c r="MSC282" s="2"/>
      <c r="MSD282" s="2"/>
      <c r="MSE282" s="2"/>
      <c r="MSF282" s="2"/>
      <c r="MSG282" s="2"/>
      <c r="MSH282" s="2"/>
      <c r="MSI282" s="2"/>
      <c r="MSJ282" s="2"/>
      <c r="MSK282" s="2"/>
      <c r="MSL282" s="2"/>
      <c r="MSM282" s="2"/>
      <c r="MSN282" s="2"/>
      <c r="MSO282" s="2"/>
      <c r="MSP282" s="2"/>
      <c r="MSQ282" s="2"/>
      <c r="MSR282" s="2"/>
      <c r="MSS282" s="2"/>
      <c r="MST282" s="2"/>
      <c r="MSU282" s="2"/>
      <c r="MSV282" s="2"/>
      <c r="MSW282" s="2"/>
      <c r="MSX282" s="2"/>
      <c r="MSY282" s="2"/>
      <c r="MSZ282" s="2"/>
      <c r="MTA282" s="2"/>
      <c r="MTB282" s="2"/>
      <c r="MTC282" s="2"/>
      <c r="MTD282" s="2"/>
      <c r="MTE282" s="2"/>
      <c r="MTF282" s="2"/>
      <c r="MTG282" s="2"/>
      <c r="MTH282" s="2"/>
      <c r="MTI282" s="2"/>
      <c r="MTJ282" s="2"/>
      <c r="MTK282" s="2"/>
      <c r="MTL282" s="2"/>
      <c r="MTM282" s="2"/>
      <c r="MTN282" s="2"/>
      <c r="MTO282" s="2"/>
      <c r="MTP282" s="2"/>
      <c r="MTQ282" s="2"/>
      <c r="MTR282" s="2"/>
      <c r="MTS282" s="2"/>
      <c r="MTT282" s="2"/>
      <c r="MTU282" s="2"/>
      <c r="MTV282" s="2"/>
      <c r="MTW282" s="2"/>
      <c r="MTX282" s="2"/>
      <c r="MTY282" s="2"/>
      <c r="MTZ282" s="2"/>
      <c r="MUA282" s="2"/>
      <c r="MUB282" s="2"/>
      <c r="MUC282" s="2"/>
      <c r="MUD282" s="2"/>
      <c r="MUE282" s="2"/>
      <c r="MUF282" s="2"/>
      <c r="MUG282" s="2"/>
      <c r="MUH282" s="2"/>
      <c r="MUI282" s="2"/>
      <c r="MUJ282" s="2"/>
      <c r="MUK282" s="2"/>
      <c r="MUL282" s="2"/>
      <c r="MUM282" s="2"/>
      <c r="MUN282" s="2"/>
      <c r="MUO282" s="2"/>
      <c r="MUP282" s="2"/>
      <c r="MUQ282" s="2"/>
      <c r="MUR282" s="2"/>
      <c r="MUS282" s="2"/>
      <c r="MUT282" s="2"/>
      <c r="MUU282" s="2"/>
      <c r="MUV282" s="2"/>
      <c r="MUW282" s="2"/>
      <c r="MUX282" s="2"/>
      <c r="MUY282" s="2"/>
      <c r="MUZ282" s="2"/>
      <c r="MVA282" s="2"/>
      <c r="MVB282" s="2"/>
      <c r="MVC282" s="2"/>
      <c r="MVD282" s="2"/>
      <c r="MVE282" s="2"/>
      <c r="MVF282" s="2"/>
      <c r="MVG282" s="2"/>
      <c r="MVH282" s="2"/>
      <c r="MVI282" s="2"/>
      <c r="MVJ282" s="2"/>
      <c r="MVK282" s="2"/>
      <c r="MVL282" s="2"/>
      <c r="MVM282" s="2"/>
      <c r="MVN282" s="2"/>
      <c r="MVO282" s="2"/>
      <c r="MVP282" s="2"/>
      <c r="MVQ282" s="2"/>
      <c r="MVR282" s="2"/>
      <c r="MVS282" s="2"/>
      <c r="MVT282" s="2"/>
      <c r="MVU282" s="2"/>
      <c r="MVV282" s="2"/>
      <c r="MVW282" s="2"/>
      <c r="MVX282" s="2"/>
      <c r="MVY282" s="2"/>
      <c r="MVZ282" s="2"/>
      <c r="MWA282" s="2"/>
      <c r="MWB282" s="2"/>
      <c r="MWC282" s="2"/>
      <c r="MWD282" s="2"/>
      <c r="MWE282" s="2"/>
      <c r="MWF282" s="2"/>
      <c r="MWG282" s="2"/>
      <c r="MWH282" s="2"/>
      <c r="MWI282" s="2"/>
      <c r="MWJ282" s="2"/>
      <c r="MWK282" s="2"/>
      <c r="MWL282" s="2"/>
      <c r="MWM282" s="2"/>
      <c r="MWN282" s="2"/>
      <c r="MWO282" s="2"/>
      <c r="MWP282" s="2"/>
      <c r="MWQ282" s="2"/>
      <c r="MWR282" s="2"/>
      <c r="MWS282" s="2"/>
      <c r="MWT282" s="2"/>
      <c r="MWU282" s="2"/>
      <c r="MWV282" s="2"/>
      <c r="MWW282" s="2"/>
      <c r="MWX282" s="2"/>
      <c r="MWY282" s="2"/>
      <c r="MWZ282" s="2"/>
      <c r="MXA282" s="2"/>
      <c r="MXB282" s="2"/>
      <c r="MXC282" s="2"/>
      <c r="MXD282" s="2"/>
      <c r="MXE282" s="2"/>
      <c r="MXF282" s="2"/>
      <c r="MXG282" s="2"/>
      <c r="MXH282" s="2"/>
      <c r="MXI282" s="2"/>
      <c r="MXJ282" s="2"/>
      <c r="MXK282" s="2"/>
      <c r="MXL282" s="2"/>
      <c r="MXM282" s="2"/>
      <c r="MXN282" s="2"/>
      <c r="MXO282" s="2"/>
      <c r="MXP282" s="2"/>
      <c r="MXQ282" s="2"/>
      <c r="MXR282" s="2"/>
      <c r="MXS282" s="2"/>
      <c r="MXT282" s="2"/>
      <c r="MXU282" s="2"/>
      <c r="MXV282" s="2"/>
      <c r="MXW282" s="2"/>
      <c r="MXX282" s="2"/>
      <c r="MXY282" s="2"/>
      <c r="MXZ282" s="2"/>
      <c r="MYA282" s="2"/>
      <c r="MYB282" s="2"/>
      <c r="MYC282" s="2"/>
      <c r="MYD282" s="2"/>
      <c r="MYE282" s="2"/>
      <c r="MYF282" s="2"/>
      <c r="MYG282" s="2"/>
      <c r="MYH282" s="2"/>
      <c r="MYI282" s="2"/>
      <c r="MYJ282" s="2"/>
      <c r="MYK282" s="2"/>
      <c r="MYL282" s="2"/>
      <c r="MYM282" s="2"/>
      <c r="MYN282" s="2"/>
      <c r="MYO282" s="2"/>
      <c r="MYP282" s="2"/>
      <c r="MYQ282" s="2"/>
      <c r="MYR282" s="2"/>
      <c r="MYS282" s="2"/>
      <c r="MYT282" s="2"/>
      <c r="MYU282" s="2"/>
      <c r="MYV282" s="2"/>
      <c r="MYW282" s="2"/>
      <c r="MYX282" s="2"/>
      <c r="MYY282" s="2"/>
      <c r="MYZ282" s="2"/>
      <c r="MZA282" s="2"/>
      <c r="MZB282" s="2"/>
      <c r="MZC282" s="2"/>
      <c r="MZD282" s="2"/>
      <c r="MZE282" s="2"/>
      <c r="MZF282" s="2"/>
      <c r="MZG282" s="2"/>
      <c r="MZH282" s="2"/>
      <c r="MZI282" s="2"/>
      <c r="MZJ282" s="2"/>
      <c r="MZK282" s="2"/>
      <c r="MZL282" s="2"/>
      <c r="MZM282" s="2"/>
      <c r="MZN282" s="2"/>
      <c r="MZO282" s="2"/>
      <c r="MZP282" s="2"/>
      <c r="MZQ282" s="2"/>
      <c r="MZR282" s="2"/>
      <c r="MZS282" s="2"/>
      <c r="MZT282" s="2"/>
      <c r="MZU282" s="2"/>
      <c r="MZV282" s="2"/>
      <c r="MZW282" s="2"/>
      <c r="MZX282" s="2"/>
      <c r="MZY282" s="2"/>
      <c r="MZZ282" s="2"/>
      <c r="NAA282" s="2"/>
      <c r="NAB282" s="2"/>
      <c r="NAC282" s="2"/>
      <c r="NAD282" s="2"/>
      <c r="NAE282" s="2"/>
      <c r="NAF282" s="2"/>
      <c r="NAG282" s="2"/>
      <c r="NAH282" s="2"/>
      <c r="NAI282" s="2"/>
      <c r="NAJ282" s="2"/>
      <c r="NAK282" s="2"/>
      <c r="NAL282" s="2"/>
      <c r="NAM282" s="2"/>
      <c r="NAN282" s="2"/>
      <c r="NAO282" s="2"/>
      <c r="NAP282" s="2"/>
      <c r="NAQ282" s="2"/>
      <c r="NAR282" s="2"/>
      <c r="NAS282" s="2"/>
      <c r="NAT282" s="2"/>
      <c r="NAU282" s="2"/>
      <c r="NAV282" s="2"/>
      <c r="NAW282" s="2"/>
      <c r="NAX282" s="2"/>
      <c r="NAY282" s="2"/>
      <c r="NAZ282" s="2"/>
      <c r="NBA282" s="2"/>
      <c r="NBB282" s="2"/>
      <c r="NBC282" s="2"/>
      <c r="NBD282" s="2"/>
      <c r="NBE282" s="2"/>
      <c r="NBF282" s="2"/>
      <c r="NBG282" s="2"/>
      <c r="NBH282" s="2"/>
      <c r="NBI282" s="2"/>
      <c r="NBJ282" s="2"/>
      <c r="NBK282" s="2"/>
      <c r="NBL282" s="2"/>
      <c r="NBM282" s="2"/>
      <c r="NBN282" s="2"/>
      <c r="NBO282" s="2"/>
      <c r="NBP282" s="2"/>
      <c r="NBQ282" s="2"/>
      <c r="NBR282" s="2"/>
      <c r="NBS282" s="2"/>
      <c r="NBT282" s="2"/>
      <c r="NBU282" s="2"/>
      <c r="NBV282" s="2"/>
      <c r="NBW282" s="2"/>
      <c r="NBX282" s="2"/>
      <c r="NBY282" s="2"/>
      <c r="NBZ282" s="2"/>
      <c r="NCA282" s="2"/>
      <c r="NCB282" s="2"/>
      <c r="NCC282" s="2"/>
      <c r="NCD282" s="2"/>
      <c r="NCE282" s="2"/>
      <c r="NCF282" s="2"/>
      <c r="NCG282" s="2"/>
      <c r="NCH282" s="2"/>
      <c r="NCI282" s="2"/>
      <c r="NCJ282" s="2"/>
      <c r="NCK282" s="2"/>
      <c r="NCL282" s="2"/>
      <c r="NCM282" s="2"/>
      <c r="NCN282" s="2"/>
      <c r="NCO282" s="2"/>
      <c r="NCP282" s="2"/>
      <c r="NCQ282" s="2"/>
      <c r="NCR282" s="2"/>
      <c r="NCS282" s="2"/>
      <c r="NCT282" s="2"/>
      <c r="NCU282" s="2"/>
      <c r="NCV282" s="2"/>
      <c r="NCW282" s="2"/>
      <c r="NCX282" s="2"/>
      <c r="NCY282" s="2"/>
      <c r="NCZ282" s="2"/>
      <c r="NDA282" s="2"/>
      <c r="NDB282" s="2"/>
      <c r="NDC282" s="2"/>
      <c r="NDD282" s="2"/>
      <c r="NDE282" s="2"/>
      <c r="NDF282" s="2"/>
      <c r="NDG282" s="2"/>
      <c r="NDH282" s="2"/>
      <c r="NDI282" s="2"/>
      <c r="NDJ282" s="2"/>
      <c r="NDK282" s="2"/>
      <c r="NDL282" s="2"/>
      <c r="NDM282" s="2"/>
      <c r="NDN282" s="2"/>
      <c r="NDO282" s="2"/>
      <c r="NDP282" s="2"/>
      <c r="NDQ282" s="2"/>
      <c r="NDR282" s="2"/>
      <c r="NDS282" s="2"/>
      <c r="NDT282" s="2"/>
      <c r="NDU282" s="2"/>
      <c r="NDV282" s="2"/>
      <c r="NDW282" s="2"/>
      <c r="NDX282" s="2"/>
      <c r="NDY282" s="2"/>
      <c r="NDZ282" s="2"/>
      <c r="NEA282" s="2"/>
      <c r="NEB282" s="2"/>
      <c r="NEC282" s="2"/>
      <c r="NED282" s="2"/>
      <c r="NEE282" s="2"/>
      <c r="NEF282" s="2"/>
      <c r="NEG282" s="2"/>
      <c r="NEH282" s="2"/>
      <c r="NEI282" s="2"/>
      <c r="NEJ282" s="2"/>
      <c r="NEK282" s="2"/>
      <c r="NEL282" s="2"/>
      <c r="NEM282" s="2"/>
      <c r="NEN282" s="2"/>
      <c r="NEO282" s="2"/>
      <c r="NEP282" s="2"/>
      <c r="NEQ282" s="2"/>
      <c r="NER282" s="2"/>
      <c r="NES282" s="2"/>
      <c r="NET282" s="2"/>
      <c r="NEU282" s="2"/>
      <c r="NEV282" s="2"/>
      <c r="NEW282" s="2"/>
      <c r="NEX282" s="2"/>
      <c r="NEY282" s="2"/>
      <c r="NEZ282" s="2"/>
      <c r="NFA282" s="2"/>
      <c r="NFB282" s="2"/>
      <c r="NFC282" s="2"/>
      <c r="NFD282" s="2"/>
      <c r="NFE282" s="2"/>
      <c r="NFF282" s="2"/>
      <c r="NFG282" s="2"/>
      <c r="NFH282" s="2"/>
      <c r="NFI282" s="2"/>
      <c r="NFJ282" s="2"/>
      <c r="NFK282" s="2"/>
      <c r="NFL282" s="2"/>
      <c r="NFM282" s="2"/>
      <c r="NFN282" s="2"/>
      <c r="NFO282" s="2"/>
      <c r="NFP282" s="2"/>
      <c r="NFQ282" s="2"/>
      <c r="NFR282" s="2"/>
      <c r="NFS282" s="2"/>
      <c r="NFT282" s="2"/>
      <c r="NFU282" s="2"/>
      <c r="NFV282" s="2"/>
      <c r="NFW282" s="2"/>
      <c r="NFX282" s="2"/>
      <c r="NFY282" s="2"/>
      <c r="NFZ282" s="2"/>
      <c r="NGA282" s="2"/>
      <c r="NGB282" s="2"/>
      <c r="NGC282" s="2"/>
      <c r="NGD282" s="2"/>
      <c r="NGE282" s="2"/>
      <c r="NGF282" s="2"/>
      <c r="NGG282" s="2"/>
      <c r="NGH282" s="2"/>
      <c r="NGI282" s="2"/>
      <c r="NGJ282" s="2"/>
      <c r="NGK282" s="2"/>
      <c r="NGL282" s="2"/>
      <c r="NGM282" s="2"/>
      <c r="NGN282" s="2"/>
      <c r="NGO282" s="2"/>
      <c r="NGP282" s="2"/>
      <c r="NGQ282" s="2"/>
      <c r="NGR282" s="2"/>
      <c r="NGS282" s="2"/>
      <c r="NGT282" s="2"/>
      <c r="NGU282" s="2"/>
      <c r="NGV282" s="2"/>
      <c r="NGW282" s="2"/>
      <c r="NGX282" s="2"/>
      <c r="NGY282" s="2"/>
      <c r="NGZ282" s="2"/>
      <c r="NHA282" s="2"/>
      <c r="NHB282" s="2"/>
      <c r="NHC282" s="2"/>
      <c r="NHD282" s="2"/>
      <c r="NHE282" s="2"/>
      <c r="NHF282" s="2"/>
      <c r="NHG282" s="2"/>
      <c r="NHH282" s="2"/>
      <c r="NHI282" s="2"/>
      <c r="NHJ282" s="2"/>
      <c r="NHK282" s="2"/>
      <c r="NHL282" s="2"/>
      <c r="NHM282" s="2"/>
      <c r="NHN282" s="2"/>
      <c r="NHO282" s="2"/>
      <c r="NHP282" s="2"/>
      <c r="NHQ282" s="2"/>
      <c r="NHR282" s="2"/>
      <c r="NHS282" s="2"/>
      <c r="NHT282" s="2"/>
      <c r="NHU282" s="2"/>
      <c r="NHV282" s="2"/>
      <c r="NHW282" s="2"/>
      <c r="NHX282" s="2"/>
      <c r="NHY282" s="2"/>
      <c r="NHZ282" s="2"/>
      <c r="NIA282" s="2"/>
      <c r="NIB282" s="2"/>
      <c r="NIC282" s="2"/>
      <c r="NID282" s="2"/>
      <c r="NIE282" s="2"/>
      <c r="NIF282" s="2"/>
      <c r="NIG282" s="2"/>
      <c r="NIH282" s="2"/>
      <c r="NII282" s="2"/>
      <c r="NIJ282" s="2"/>
      <c r="NIK282" s="2"/>
      <c r="NIL282" s="2"/>
      <c r="NIM282" s="2"/>
      <c r="NIN282" s="2"/>
      <c r="NIO282" s="2"/>
      <c r="NIP282" s="2"/>
      <c r="NIQ282" s="2"/>
      <c r="NIR282" s="2"/>
      <c r="NIS282" s="2"/>
      <c r="NIT282" s="2"/>
      <c r="NIU282" s="2"/>
      <c r="NIV282" s="2"/>
      <c r="NIW282" s="2"/>
      <c r="NIX282" s="2"/>
      <c r="NIY282" s="2"/>
      <c r="NIZ282" s="2"/>
      <c r="NJA282" s="2"/>
      <c r="NJB282" s="2"/>
      <c r="NJC282" s="2"/>
      <c r="NJD282" s="2"/>
      <c r="NJE282" s="2"/>
      <c r="NJF282" s="2"/>
      <c r="NJG282" s="2"/>
      <c r="NJH282" s="2"/>
      <c r="NJI282" s="2"/>
      <c r="NJJ282" s="2"/>
      <c r="NJK282" s="2"/>
      <c r="NJL282" s="2"/>
      <c r="NJM282" s="2"/>
      <c r="NJN282" s="2"/>
      <c r="NJO282" s="2"/>
      <c r="NJP282" s="2"/>
      <c r="NJQ282" s="2"/>
      <c r="NJR282" s="2"/>
      <c r="NJS282" s="2"/>
      <c r="NJT282" s="2"/>
      <c r="NJU282" s="2"/>
      <c r="NJV282" s="2"/>
      <c r="NJW282" s="2"/>
      <c r="NJX282" s="2"/>
      <c r="NJY282" s="2"/>
      <c r="NJZ282" s="2"/>
      <c r="NKA282" s="2"/>
      <c r="NKB282" s="2"/>
      <c r="NKC282" s="2"/>
      <c r="NKD282" s="2"/>
      <c r="NKE282" s="2"/>
      <c r="NKF282" s="2"/>
      <c r="NKG282" s="2"/>
      <c r="NKH282" s="2"/>
      <c r="NKI282" s="2"/>
      <c r="NKJ282" s="2"/>
      <c r="NKK282" s="2"/>
      <c r="NKL282" s="2"/>
      <c r="NKM282" s="2"/>
      <c r="NKN282" s="2"/>
      <c r="NKO282" s="2"/>
      <c r="NKP282" s="2"/>
      <c r="NKQ282" s="2"/>
      <c r="NKR282" s="2"/>
      <c r="NKS282" s="2"/>
      <c r="NKT282" s="2"/>
      <c r="NKU282" s="2"/>
      <c r="NKV282" s="2"/>
      <c r="NKW282" s="2"/>
      <c r="NKX282" s="2"/>
      <c r="NKY282" s="2"/>
      <c r="NKZ282" s="2"/>
      <c r="NLA282" s="2"/>
      <c r="NLB282" s="2"/>
      <c r="NLC282" s="2"/>
      <c r="NLD282" s="2"/>
      <c r="NLE282" s="2"/>
      <c r="NLF282" s="2"/>
      <c r="NLG282" s="2"/>
      <c r="NLH282" s="2"/>
      <c r="NLI282" s="2"/>
      <c r="NLJ282" s="2"/>
      <c r="NLK282" s="2"/>
      <c r="NLL282" s="2"/>
      <c r="NLM282" s="2"/>
      <c r="NLN282" s="2"/>
      <c r="NLO282" s="2"/>
      <c r="NLP282" s="2"/>
      <c r="NLQ282" s="2"/>
      <c r="NLR282" s="2"/>
      <c r="NLS282" s="2"/>
      <c r="NLT282" s="2"/>
      <c r="NLU282" s="2"/>
      <c r="NLV282" s="2"/>
      <c r="NLW282" s="2"/>
      <c r="NLX282" s="2"/>
      <c r="NLY282" s="2"/>
      <c r="NLZ282" s="2"/>
      <c r="NMA282" s="2"/>
      <c r="NMB282" s="2"/>
      <c r="NMC282" s="2"/>
      <c r="NMD282" s="2"/>
      <c r="NME282" s="2"/>
      <c r="NMF282" s="2"/>
      <c r="NMG282" s="2"/>
      <c r="NMH282" s="2"/>
      <c r="NMI282" s="2"/>
      <c r="NMJ282" s="2"/>
      <c r="NMK282" s="2"/>
      <c r="NML282" s="2"/>
      <c r="NMM282" s="2"/>
      <c r="NMN282" s="2"/>
      <c r="NMO282" s="2"/>
      <c r="NMP282" s="2"/>
      <c r="NMQ282" s="2"/>
      <c r="NMR282" s="2"/>
      <c r="NMS282" s="2"/>
      <c r="NMT282" s="2"/>
      <c r="NMU282" s="2"/>
      <c r="NMV282" s="2"/>
      <c r="NMW282" s="2"/>
      <c r="NMX282" s="2"/>
      <c r="NMY282" s="2"/>
      <c r="NMZ282" s="2"/>
      <c r="NNA282" s="2"/>
      <c r="NNB282" s="2"/>
      <c r="NNC282" s="2"/>
      <c r="NND282" s="2"/>
      <c r="NNE282" s="2"/>
      <c r="NNF282" s="2"/>
      <c r="NNG282" s="2"/>
      <c r="NNH282" s="2"/>
      <c r="NNI282" s="2"/>
      <c r="NNJ282" s="2"/>
      <c r="NNK282" s="2"/>
      <c r="NNL282" s="2"/>
      <c r="NNM282" s="2"/>
      <c r="NNN282" s="2"/>
      <c r="NNO282" s="2"/>
      <c r="NNP282" s="2"/>
      <c r="NNQ282" s="2"/>
      <c r="NNR282" s="2"/>
      <c r="NNS282" s="2"/>
      <c r="NNT282" s="2"/>
      <c r="NNU282" s="2"/>
      <c r="NNV282" s="2"/>
      <c r="NNW282" s="2"/>
      <c r="NNX282" s="2"/>
      <c r="NNY282" s="2"/>
      <c r="NNZ282" s="2"/>
      <c r="NOA282" s="2"/>
      <c r="NOB282" s="2"/>
      <c r="NOC282" s="2"/>
      <c r="NOD282" s="2"/>
      <c r="NOE282" s="2"/>
      <c r="NOF282" s="2"/>
      <c r="NOG282" s="2"/>
      <c r="NOH282" s="2"/>
      <c r="NOI282" s="2"/>
      <c r="NOJ282" s="2"/>
      <c r="NOK282" s="2"/>
      <c r="NOL282" s="2"/>
      <c r="NOM282" s="2"/>
      <c r="NON282" s="2"/>
      <c r="NOO282" s="2"/>
      <c r="NOP282" s="2"/>
      <c r="NOQ282" s="2"/>
      <c r="NOR282" s="2"/>
      <c r="NOS282" s="2"/>
      <c r="NOT282" s="2"/>
      <c r="NOU282" s="2"/>
      <c r="NOV282" s="2"/>
      <c r="NOW282" s="2"/>
      <c r="NOX282" s="2"/>
      <c r="NOY282" s="2"/>
      <c r="NOZ282" s="2"/>
      <c r="NPA282" s="2"/>
      <c r="NPB282" s="2"/>
      <c r="NPC282" s="2"/>
      <c r="NPD282" s="2"/>
      <c r="NPE282" s="2"/>
      <c r="NPF282" s="2"/>
      <c r="NPG282" s="2"/>
      <c r="NPH282" s="2"/>
      <c r="NPI282" s="2"/>
      <c r="NPJ282" s="2"/>
      <c r="NPK282" s="2"/>
      <c r="NPL282" s="2"/>
      <c r="NPM282" s="2"/>
      <c r="NPN282" s="2"/>
      <c r="NPO282" s="2"/>
      <c r="NPP282" s="2"/>
      <c r="NPQ282" s="2"/>
      <c r="NPR282" s="2"/>
      <c r="NPS282" s="2"/>
      <c r="NPT282" s="2"/>
      <c r="NPU282" s="2"/>
      <c r="NPV282" s="2"/>
      <c r="NPW282" s="2"/>
      <c r="NPX282" s="2"/>
      <c r="NPY282" s="2"/>
      <c r="NPZ282" s="2"/>
      <c r="NQA282" s="2"/>
      <c r="NQB282" s="2"/>
      <c r="NQC282" s="2"/>
      <c r="NQD282" s="2"/>
      <c r="NQE282" s="2"/>
      <c r="NQF282" s="2"/>
      <c r="NQG282" s="2"/>
      <c r="NQH282" s="2"/>
      <c r="NQI282" s="2"/>
      <c r="NQJ282" s="2"/>
      <c r="NQK282" s="2"/>
      <c r="NQL282" s="2"/>
      <c r="NQM282" s="2"/>
      <c r="NQN282" s="2"/>
      <c r="NQO282" s="2"/>
      <c r="NQP282" s="2"/>
      <c r="NQQ282" s="2"/>
      <c r="NQR282" s="2"/>
      <c r="NQS282" s="2"/>
      <c r="NQT282" s="2"/>
      <c r="NQU282" s="2"/>
      <c r="NQV282" s="2"/>
      <c r="NQW282" s="2"/>
      <c r="NQX282" s="2"/>
      <c r="NQY282" s="2"/>
      <c r="NQZ282" s="2"/>
      <c r="NRA282" s="2"/>
      <c r="NRB282" s="2"/>
      <c r="NRC282" s="2"/>
      <c r="NRD282" s="2"/>
      <c r="NRE282" s="2"/>
      <c r="NRF282" s="2"/>
      <c r="NRG282" s="2"/>
      <c r="NRH282" s="2"/>
      <c r="NRI282" s="2"/>
      <c r="NRJ282" s="2"/>
      <c r="NRK282" s="2"/>
      <c r="NRL282" s="2"/>
      <c r="NRM282" s="2"/>
      <c r="NRN282" s="2"/>
      <c r="NRO282" s="2"/>
      <c r="NRP282" s="2"/>
      <c r="NRQ282" s="2"/>
      <c r="NRR282" s="2"/>
      <c r="NRS282" s="2"/>
      <c r="NRT282" s="2"/>
      <c r="NRU282" s="2"/>
      <c r="NRV282" s="2"/>
      <c r="NRW282" s="2"/>
      <c r="NRX282" s="2"/>
      <c r="NRY282" s="2"/>
      <c r="NRZ282" s="2"/>
      <c r="NSA282" s="2"/>
      <c r="NSB282" s="2"/>
      <c r="NSC282" s="2"/>
      <c r="NSD282" s="2"/>
      <c r="NSE282" s="2"/>
      <c r="NSF282" s="2"/>
      <c r="NSG282" s="2"/>
      <c r="NSH282" s="2"/>
      <c r="NSI282" s="2"/>
      <c r="NSJ282" s="2"/>
      <c r="NSK282" s="2"/>
      <c r="NSL282" s="2"/>
      <c r="NSM282" s="2"/>
      <c r="NSN282" s="2"/>
      <c r="NSO282" s="2"/>
      <c r="NSP282" s="2"/>
      <c r="NSQ282" s="2"/>
      <c r="NSR282" s="2"/>
      <c r="NSS282" s="2"/>
      <c r="NST282" s="2"/>
      <c r="NSU282" s="2"/>
      <c r="NSV282" s="2"/>
      <c r="NSW282" s="2"/>
      <c r="NSX282" s="2"/>
      <c r="NSY282" s="2"/>
      <c r="NSZ282" s="2"/>
      <c r="NTA282" s="2"/>
      <c r="NTB282" s="2"/>
      <c r="NTC282" s="2"/>
      <c r="NTD282" s="2"/>
      <c r="NTE282" s="2"/>
      <c r="NTF282" s="2"/>
      <c r="NTG282" s="2"/>
      <c r="NTH282" s="2"/>
      <c r="NTI282" s="2"/>
      <c r="NTJ282" s="2"/>
      <c r="NTK282" s="2"/>
      <c r="NTL282" s="2"/>
      <c r="NTM282" s="2"/>
      <c r="NTN282" s="2"/>
      <c r="NTO282" s="2"/>
      <c r="NTP282" s="2"/>
      <c r="NTQ282" s="2"/>
      <c r="NTR282" s="2"/>
      <c r="NTS282" s="2"/>
      <c r="NTT282" s="2"/>
      <c r="NTU282" s="2"/>
      <c r="NTV282" s="2"/>
      <c r="NTW282" s="2"/>
      <c r="NTX282" s="2"/>
      <c r="NTY282" s="2"/>
      <c r="NTZ282" s="2"/>
      <c r="NUA282" s="2"/>
      <c r="NUB282" s="2"/>
      <c r="NUC282" s="2"/>
      <c r="NUD282" s="2"/>
      <c r="NUE282" s="2"/>
      <c r="NUF282" s="2"/>
      <c r="NUG282" s="2"/>
      <c r="NUH282" s="2"/>
      <c r="NUI282" s="2"/>
      <c r="NUJ282" s="2"/>
      <c r="NUK282" s="2"/>
      <c r="NUL282" s="2"/>
      <c r="NUM282" s="2"/>
      <c r="NUN282" s="2"/>
      <c r="NUO282" s="2"/>
      <c r="NUP282" s="2"/>
      <c r="NUQ282" s="2"/>
      <c r="NUR282" s="2"/>
      <c r="NUS282" s="2"/>
      <c r="NUT282" s="2"/>
      <c r="NUU282" s="2"/>
      <c r="NUV282" s="2"/>
      <c r="NUW282" s="2"/>
      <c r="NUX282" s="2"/>
      <c r="NUY282" s="2"/>
      <c r="NUZ282" s="2"/>
      <c r="NVA282" s="2"/>
      <c r="NVB282" s="2"/>
      <c r="NVC282" s="2"/>
      <c r="NVD282" s="2"/>
      <c r="NVE282" s="2"/>
      <c r="NVF282" s="2"/>
      <c r="NVG282" s="2"/>
      <c r="NVH282" s="2"/>
      <c r="NVI282" s="2"/>
      <c r="NVJ282" s="2"/>
      <c r="NVK282" s="2"/>
      <c r="NVL282" s="2"/>
      <c r="NVM282" s="2"/>
      <c r="NVN282" s="2"/>
      <c r="NVO282" s="2"/>
      <c r="NVP282" s="2"/>
      <c r="NVQ282" s="2"/>
      <c r="NVR282" s="2"/>
      <c r="NVS282" s="2"/>
      <c r="NVT282" s="2"/>
      <c r="NVU282" s="2"/>
      <c r="NVV282" s="2"/>
      <c r="NVW282" s="2"/>
      <c r="NVX282" s="2"/>
      <c r="NVY282" s="2"/>
      <c r="NVZ282" s="2"/>
      <c r="NWA282" s="2"/>
      <c r="NWB282" s="2"/>
      <c r="NWC282" s="2"/>
      <c r="NWD282" s="2"/>
      <c r="NWE282" s="2"/>
      <c r="NWF282" s="2"/>
      <c r="NWG282" s="2"/>
      <c r="NWH282" s="2"/>
      <c r="NWI282" s="2"/>
      <c r="NWJ282" s="2"/>
      <c r="NWK282" s="2"/>
      <c r="NWL282" s="2"/>
      <c r="NWM282" s="2"/>
      <c r="NWN282" s="2"/>
      <c r="NWO282" s="2"/>
      <c r="NWP282" s="2"/>
      <c r="NWQ282" s="2"/>
      <c r="NWR282" s="2"/>
      <c r="NWS282" s="2"/>
      <c r="NWT282" s="2"/>
      <c r="NWU282" s="2"/>
      <c r="NWV282" s="2"/>
      <c r="NWW282" s="2"/>
      <c r="NWX282" s="2"/>
      <c r="NWY282" s="2"/>
      <c r="NWZ282" s="2"/>
      <c r="NXA282" s="2"/>
      <c r="NXB282" s="2"/>
      <c r="NXC282" s="2"/>
      <c r="NXD282" s="2"/>
      <c r="NXE282" s="2"/>
      <c r="NXF282" s="2"/>
      <c r="NXG282" s="2"/>
      <c r="NXH282" s="2"/>
      <c r="NXI282" s="2"/>
      <c r="NXJ282" s="2"/>
      <c r="NXK282" s="2"/>
      <c r="NXL282" s="2"/>
      <c r="NXM282" s="2"/>
      <c r="NXN282" s="2"/>
      <c r="NXO282" s="2"/>
      <c r="NXP282" s="2"/>
      <c r="NXQ282" s="2"/>
      <c r="NXR282" s="2"/>
      <c r="NXS282" s="2"/>
      <c r="NXT282" s="2"/>
      <c r="NXU282" s="2"/>
      <c r="NXV282" s="2"/>
      <c r="NXW282" s="2"/>
      <c r="NXX282" s="2"/>
      <c r="NXY282" s="2"/>
      <c r="NXZ282" s="2"/>
      <c r="NYA282" s="2"/>
      <c r="NYB282" s="2"/>
      <c r="NYC282" s="2"/>
      <c r="NYD282" s="2"/>
      <c r="NYE282" s="2"/>
      <c r="NYF282" s="2"/>
      <c r="NYG282" s="2"/>
      <c r="NYH282" s="2"/>
      <c r="NYI282" s="2"/>
      <c r="NYJ282" s="2"/>
      <c r="NYK282" s="2"/>
      <c r="NYL282" s="2"/>
      <c r="NYM282" s="2"/>
      <c r="NYN282" s="2"/>
      <c r="NYO282" s="2"/>
      <c r="NYP282" s="2"/>
      <c r="NYQ282" s="2"/>
      <c r="NYR282" s="2"/>
      <c r="NYS282" s="2"/>
      <c r="NYT282" s="2"/>
      <c r="NYU282" s="2"/>
      <c r="NYV282" s="2"/>
      <c r="NYW282" s="2"/>
      <c r="NYX282" s="2"/>
      <c r="NYY282" s="2"/>
      <c r="NYZ282" s="2"/>
      <c r="NZA282" s="2"/>
      <c r="NZB282" s="2"/>
      <c r="NZC282" s="2"/>
      <c r="NZD282" s="2"/>
      <c r="NZE282" s="2"/>
      <c r="NZF282" s="2"/>
      <c r="NZG282" s="2"/>
      <c r="NZH282" s="2"/>
      <c r="NZI282" s="2"/>
      <c r="NZJ282" s="2"/>
      <c r="NZK282" s="2"/>
      <c r="NZL282" s="2"/>
      <c r="NZM282" s="2"/>
      <c r="NZN282" s="2"/>
      <c r="NZO282" s="2"/>
      <c r="NZP282" s="2"/>
      <c r="NZQ282" s="2"/>
      <c r="NZR282" s="2"/>
      <c r="NZS282" s="2"/>
      <c r="NZT282" s="2"/>
      <c r="NZU282" s="2"/>
      <c r="NZV282" s="2"/>
      <c r="NZW282" s="2"/>
      <c r="NZX282" s="2"/>
      <c r="NZY282" s="2"/>
      <c r="NZZ282" s="2"/>
      <c r="OAA282" s="2"/>
      <c r="OAB282" s="2"/>
      <c r="OAC282" s="2"/>
      <c r="OAD282" s="2"/>
      <c r="OAE282" s="2"/>
      <c r="OAF282" s="2"/>
      <c r="OAG282" s="2"/>
      <c r="OAH282" s="2"/>
      <c r="OAI282" s="2"/>
      <c r="OAJ282" s="2"/>
      <c r="OAK282" s="2"/>
      <c r="OAL282" s="2"/>
      <c r="OAM282" s="2"/>
      <c r="OAN282" s="2"/>
      <c r="OAO282" s="2"/>
      <c r="OAP282" s="2"/>
      <c r="OAQ282" s="2"/>
      <c r="OAR282" s="2"/>
      <c r="OAS282" s="2"/>
      <c r="OAT282" s="2"/>
      <c r="OAU282" s="2"/>
      <c r="OAV282" s="2"/>
      <c r="OAW282" s="2"/>
      <c r="OAX282" s="2"/>
      <c r="OAY282" s="2"/>
      <c r="OAZ282" s="2"/>
      <c r="OBA282" s="2"/>
      <c r="OBB282" s="2"/>
      <c r="OBC282" s="2"/>
      <c r="OBD282" s="2"/>
      <c r="OBE282" s="2"/>
      <c r="OBF282" s="2"/>
      <c r="OBG282" s="2"/>
      <c r="OBH282" s="2"/>
      <c r="OBI282" s="2"/>
      <c r="OBJ282" s="2"/>
      <c r="OBK282" s="2"/>
      <c r="OBL282" s="2"/>
      <c r="OBM282" s="2"/>
      <c r="OBN282" s="2"/>
      <c r="OBO282" s="2"/>
      <c r="OBP282" s="2"/>
      <c r="OBQ282" s="2"/>
      <c r="OBR282" s="2"/>
      <c r="OBS282" s="2"/>
      <c r="OBT282" s="2"/>
      <c r="OBU282" s="2"/>
      <c r="OBV282" s="2"/>
      <c r="OBW282" s="2"/>
      <c r="OBX282" s="2"/>
      <c r="OBY282" s="2"/>
      <c r="OBZ282" s="2"/>
      <c r="OCA282" s="2"/>
      <c r="OCB282" s="2"/>
      <c r="OCC282" s="2"/>
      <c r="OCD282" s="2"/>
      <c r="OCE282" s="2"/>
      <c r="OCF282" s="2"/>
      <c r="OCG282" s="2"/>
      <c r="OCH282" s="2"/>
      <c r="OCI282" s="2"/>
      <c r="OCJ282" s="2"/>
      <c r="OCK282" s="2"/>
      <c r="OCL282" s="2"/>
      <c r="OCM282" s="2"/>
      <c r="OCN282" s="2"/>
      <c r="OCO282" s="2"/>
      <c r="OCP282" s="2"/>
      <c r="OCQ282" s="2"/>
      <c r="OCR282" s="2"/>
      <c r="OCS282" s="2"/>
      <c r="OCT282" s="2"/>
      <c r="OCU282" s="2"/>
      <c r="OCV282" s="2"/>
      <c r="OCW282" s="2"/>
      <c r="OCX282" s="2"/>
      <c r="OCY282" s="2"/>
      <c r="OCZ282" s="2"/>
      <c r="ODA282" s="2"/>
      <c r="ODB282" s="2"/>
      <c r="ODC282" s="2"/>
      <c r="ODD282" s="2"/>
      <c r="ODE282" s="2"/>
      <c r="ODF282" s="2"/>
      <c r="ODG282" s="2"/>
      <c r="ODH282" s="2"/>
      <c r="ODI282" s="2"/>
      <c r="ODJ282" s="2"/>
      <c r="ODK282" s="2"/>
      <c r="ODL282" s="2"/>
      <c r="ODM282" s="2"/>
      <c r="ODN282" s="2"/>
      <c r="ODO282" s="2"/>
      <c r="ODP282" s="2"/>
      <c r="ODQ282" s="2"/>
      <c r="ODR282" s="2"/>
      <c r="ODS282" s="2"/>
      <c r="ODT282" s="2"/>
      <c r="ODU282" s="2"/>
      <c r="ODV282" s="2"/>
      <c r="ODW282" s="2"/>
      <c r="ODX282" s="2"/>
      <c r="ODY282" s="2"/>
      <c r="ODZ282" s="2"/>
      <c r="OEA282" s="2"/>
      <c r="OEB282" s="2"/>
      <c r="OEC282" s="2"/>
      <c r="OED282" s="2"/>
      <c r="OEE282" s="2"/>
      <c r="OEF282" s="2"/>
      <c r="OEG282" s="2"/>
      <c r="OEH282" s="2"/>
      <c r="OEI282" s="2"/>
      <c r="OEJ282" s="2"/>
      <c r="OEK282" s="2"/>
      <c r="OEL282" s="2"/>
      <c r="OEM282" s="2"/>
      <c r="OEN282" s="2"/>
      <c r="OEO282" s="2"/>
      <c r="OEP282" s="2"/>
      <c r="OEQ282" s="2"/>
      <c r="OER282" s="2"/>
      <c r="OES282" s="2"/>
      <c r="OET282" s="2"/>
      <c r="OEU282" s="2"/>
      <c r="OEV282" s="2"/>
      <c r="OEW282" s="2"/>
      <c r="OEX282" s="2"/>
      <c r="OEY282" s="2"/>
      <c r="OEZ282" s="2"/>
      <c r="OFA282" s="2"/>
      <c r="OFB282" s="2"/>
      <c r="OFC282" s="2"/>
      <c r="OFD282" s="2"/>
      <c r="OFE282" s="2"/>
      <c r="OFF282" s="2"/>
      <c r="OFG282" s="2"/>
      <c r="OFH282" s="2"/>
      <c r="OFI282" s="2"/>
      <c r="OFJ282" s="2"/>
      <c r="OFK282" s="2"/>
      <c r="OFL282" s="2"/>
      <c r="OFM282" s="2"/>
      <c r="OFN282" s="2"/>
      <c r="OFO282" s="2"/>
      <c r="OFP282" s="2"/>
      <c r="OFQ282" s="2"/>
      <c r="OFR282" s="2"/>
      <c r="OFS282" s="2"/>
      <c r="OFT282" s="2"/>
      <c r="OFU282" s="2"/>
      <c r="OFV282" s="2"/>
      <c r="OFW282" s="2"/>
      <c r="OFX282" s="2"/>
      <c r="OFY282" s="2"/>
      <c r="OFZ282" s="2"/>
      <c r="OGA282" s="2"/>
      <c r="OGB282" s="2"/>
      <c r="OGC282" s="2"/>
      <c r="OGD282" s="2"/>
      <c r="OGE282" s="2"/>
      <c r="OGF282" s="2"/>
      <c r="OGG282" s="2"/>
      <c r="OGH282" s="2"/>
      <c r="OGI282" s="2"/>
      <c r="OGJ282" s="2"/>
      <c r="OGK282" s="2"/>
      <c r="OGL282" s="2"/>
      <c r="OGM282" s="2"/>
      <c r="OGN282" s="2"/>
      <c r="OGO282" s="2"/>
      <c r="OGP282" s="2"/>
      <c r="OGQ282" s="2"/>
      <c r="OGR282" s="2"/>
      <c r="OGS282" s="2"/>
      <c r="OGT282" s="2"/>
      <c r="OGU282" s="2"/>
      <c r="OGV282" s="2"/>
      <c r="OGW282" s="2"/>
      <c r="OGX282" s="2"/>
      <c r="OGY282" s="2"/>
      <c r="OGZ282" s="2"/>
      <c r="OHA282" s="2"/>
      <c r="OHB282" s="2"/>
      <c r="OHC282" s="2"/>
      <c r="OHD282" s="2"/>
      <c r="OHE282" s="2"/>
      <c r="OHF282" s="2"/>
      <c r="OHG282" s="2"/>
      <c r="OHH282" s="2"/>
      <c r="OHI282" s="2"/>
      <c r="OHJ282" s="2"/>
      <c r="OHK282" s="2"/>
      <c r="OHL282" s="2"/>
      <c r="OHM282" s="2"/>
      <c r="OHN282" s="2"/>
      <c r="OHO282" s="2"/>
      <c r="OHP282" s="2"/>
      <c r="OHQ282" s="2"/>
      <c r="OHR282" s="2"/>
      <c r="OHS282" s="2"/>
      <c r="OHT282" s="2"/>
      <c r="OHU282" s="2"/>
      <c r="OHV282" s="2"/>
      <c r="OHW282" s="2"/>
      <c r="OHX282" s="2"/>
      <c r="OHY282" s="2"/>
      <c r="OHZ282" s="2"/>
      <c r="OIA282" s="2"/>
      <c r="OIB282" s="2"/>
      <c r="OIC282" s="2"/>
      <c r="OID282" s="2"/>
      <c r="OIE282" s="2"/>
      <c r="OIF282" s="2"/>
      <c r="OIG282" s="2"/>
      <c r="OIH282" s="2"/>
      <c r="OII282" s="2"/>
      <c r="OIJ282" s="2"/>
      <c r="OIK282" s="2"/>
      <c r="OIL282" s="2"/>
      <c r="OIM282" s="2"/>
      <c r="OIN282" s="2"/>
      <c r="OIO282" s="2"/>
      <c r="OIP282" s="2"/>
      <c r="OIQ282" s="2"/>
      <c r="OIR282" s="2"/>
      <c r="OIS282" s="2"/>
      <c r="OIT282" s="2"/>
      <c r="OIU282" s="2"/>
      <c r="OIV282" s="2"/>
      <c r="OIW282" s="2"/>
      <c r="OIX282" s="2"/>
      <c r="OIY282" s="2"/>
      <c r="OIZ282" s="2"/>
      <c r="OJA282" s="2"/>
      <c r="OJB282" s="2"/>
      <c r="OJC282" s="2"/>
      <c r="OJD282" s="2"/>
      <c r="OJE282" s="2"/>
      <c r="OJF282" s="2"/>
      <c r="OJG282" s="2"/>
      <c r="OJH282" s="2"/>
      <c r="OJI282" s="2"/>
      <c r="OJJ282" s="2"/>
      <c r="OJK282" s="2"/>
      <c r="OJL282" s="2"/>
      <c r="OJM282" s="2"/>
      <c r="OJN282" s="2"/>
      <c r="OJO282" s="2"/>
      <c r="OJP282" s="2"/>
      <c r="OJQ282" s="2"/>
      <c r="OJR282" s="2"/>
      <c r="OJS282" s="2"/>
      <c r="OJT282" s="2"/>
      <c r="OJU282" s="2"/>
      <c r="OJV282" s="2"/>
      <c r="OJW282" s="2"/>
      <c r="OJX282" s="2"/>
      <c r="OJY282" s="2"/>
      <c r="OJZ282" s="2"/>
      <c r="OKA282" s="2"/>
      <c r="OKB282" s="2"/>
      <c r="OKC282" s="2"/>
      <c r="OKD282" s="2"/>
      <c r="OKE282" s="2"/>
      <c r="OKF282" s="2"/>
      <c r="OKG282" s="2"/>
      <c r="OKH282" s="2"/>
      <c r="OKI282" s="2"/>
      <c r="OKJ282" s="2"/>
      <c r="OKK282" s="2"/>
      <c r="OKL282" s="2"/>
      <c r="OKM282" s="2"/>
      <c r="OKN282" s="2"/>
      <c r="OKO282" s="2"/>
      <c r="OKP282" s="2"/>
      <c r="OKQ282" s="2"/>
      <c r="OKR282" s="2"/>
      <c r="OKS282" s="2"/>
      <c r="OKT282" s="2"/>
      <c r="OKU282" s="2"/>
      <c r="OKV282" s="2"/>
      <c r="OKW282" s="2"/>
      <c r="OKX282" s="2"/>
      <c r="OKY282" s="2"/>
      <c r="OKZ282" s="2"/>
      <c r="OLA282" s="2"/>
      <c r="OLB282" s="2"/>
      <c r="OLC282" s="2"/>
      <c r="OLD282" s="2"/>
      <c r="OLE282" s="2"/>
      <c r="OLF282" s="2"/>
      <c r="OLG282" s="2"/>
      <c r="OLH282" s="2"/>
      <c r="OLI282" s="2"/>
      <c r="OLJ282" s="2"/>
      <c r="OLK282" s="2"/>
      <c r="OLL282" s="2"/>
      <c r="OLM282" s="2"/>
      <c r="OLN282" s="2"/>
      <c r="OLO282" s="2"/>
      <c r="OLP282" s="2"/>
      <c r="OLQ282" s="2"/>
      <c r="OLR282" s="2"/>
      <c r="OLS282" s="2"/>
      <c r="OLT282" s="2"/>
      <c r="OLU282" s="2"/>
      <c r="OLV282" s="2"/>
      <c r="OLW282" s="2"/>
      <c r="OLX282" s="2"/>
      <c r="OLY282" s="2"/>
      <c r="OLZ282" s="2"/>
      <c r="OMA282" s="2"/>
      <c r="OMB282" s="2"/>
      <c r="OMC282" s="2"/>
      <c r="OMD282" s="2"/>
      <c r="OME282" s="2"/>
      <c r="OMF282" s="2"/>
      <c r="OMG282" s="2"/>
      <c r="OMH282" s="2"/>
      <c r="OMI282" s="2"/>
      <c r="OMJ282" s="2"/>
      <c r="OMK282" s="2"/>
      <c r="OML282" s="2"/>
      <c r="OMM282" s="2"/>
      <c r="OMN282" s="2"/>
      <c r="OMO282" s="2"/>
      <c r="OMP282" s="2"/>
      <c r="OMQ282" s="2"/>
      <c r="OMR282" s="2"/>
      <c r="OMS282" s="2"/>
      <c r="OMT282" s="2"/>
      <c r="OMU282" s="2"/>
      <c r="OMV282" s="2"/>
      <c r="OMW282" s="2"/>
      <c r="OMX282" s="2"/>
      <c r="OMY282" s="2"/>
      <c r="OMZ282" s="2"/>
      <c r="ONA282" s="2"/>
      <c r="ONB282" s="2"/>
      <c r="ONC282" s="2"/>
      <c r="OND282" s="2"/>
      <c r="ONE282" s="2"/>
      <c r="ONF282" s="2"/>
      <c r="ONG282" s="2"/>
      <c r="ONH282" s="2"/>
      <c r="ONI282" s="2"/>
      <c r="ONJ282" s="2"/>
      <c r="ONK282" s="2"/>
      <c r="ONL282" s="2"/>
      <c r="ONM282" s="2"/>
      <c r="ONN282" s="2"/>
      <c r="ONO282" s="2"/>
      <c r="ONP282" s="2"/>
      <c r="ONQ282" s="2"/>
      <c r="ONR282" s="2"/>
      <c r="ONS282" s="2"/>
      <c r="ONT282" s="2"/>
      <c r="ONU282" s="2"/>
      <c r="ONV282" s="2"/>
      <c r="ONW282" s="2"/>
      <c r="ONX282" s="2"/>
      <c r="ONY282" s="2"/>
      <c r="ONZ282" s="2"/>
      <c r="OOA282" s="2"/>
      <c r="OOB282" s="2"/>
      <c r="OOC282" s="2"/>
      <c r="OOD282" s="2"/>
      <c r="OOE282" s="2"/>
      <c r="OOF282" s="2"/>
      <c r="OOG282" s="2"/>
      <c r="OOH282" s="2"/>
      <c r="OOI282" s="2"/>
      <c r="OOJ282" s="2"/>
      <c r="OOK282" s="2"/>
      <c r="OOL282" s="2"/>
      <c r="OOM282" s="2"/>
      <c r="OON282" s="2"/>
      <c r="OOO282" s="2"/>
      <c r="OOP282" s="2"/>
      <c r="OOQ282" s="2"/>
      <c r="OOR282" s="2"/>
      <c r="OOS282" s="2"/>
      <c r="OOT282" s="2"/>
      <c r="OOU282" s="2"/>
      <c r="OOV282" s="2"/>
      <c r="OOW282" s="2"/>
      <c r="OOX282" s="2"/>
      <c r="OOY282" s="2"/>
      <c r="OOZ282" s="2"/>
      <c r="OPA282" s="2"/>
      <c r="OPB282" s="2"/>
      <c r="OPC282" s="2"/>
      <c r="OPD282" s="2"/>
      <c r="OPE282" s="2"/>
      <c r="OPF282" s="2"/>
      <c r="OPG282" s="2"/>
      <c r="OPH282" s="2"/>
      <c r="OPI282" s="2"/>
      <c r="OPJ282" s="2"/>
      <c r="OPK282" s="2"/>
      <c r="OPL282" s="2"/>
      <c r="OPM282" s="2"/>
      <c r="OPN282" s="2"/>
      <c r="OPO282" s="2"/>
      <c r="OPP282" s="2"/>
      <c r="OPQ282" s="2"/>
      <c r="OPR282" s="2"/>
      <c r="OPS282" s="2"/>
      <c r="OPT282" s="2"/>
      <c r="OPU282" s="2"/>
      <c r="OPV282" s="2"/>
      <c r="OPW282" s="2"/>
      <c r="OPX282" s="2"/>
      <c r="OPY282" s="2"/>
      <c r="OPZ282" s="2"/>
      <c r="OQA282" s="2"/>
      <c r="OQB282" s="2"/>
      <c r="OQC282" s="2"/>
      <c r="OQD282" s="2"/>
      <c r="OQE282" s="2"/>
      <c r="OQF282" s="2"/>
      <c r="OQG282" s="2"/>
      <c r="OQH282" s="2"/>
      <c r="OQI282" s="2"/>
      <c r="OQJ282" s="2"/>
      <c r="OQK282" s="2"/>
      <c r="OQL282" s="2"/>
      <c r="OQM282" s="2"/>
      <c r="OQN282" s="2"/>
      <c r="OQO282" s="2"/>
      <c r="OQP282" s="2"/>
      <c r="OQQ282" s="2"/>
      <c r="OQR282" s="2"/>
      <c r="OQS282" s="2"/>
      <c r="OQT282" s="2"/>
      <c r="OQU282" s="2"/>
      <c r="OQV282" s="2"/>
      <c r="OQW282" s="2"/>
      <c r="OQX282" s="2"/>
      <c r="OQY282" s="2"/>
      <c r="OQZ282" s="2"/>
      <c r="ORA282" s="2"/>
      <c r="ORB282" s="2"/>
      <c r="ORC282" s="2"/>
      <c r="ORD282" s="2"/>
      <c r="ORE282" s="2"/>
      <c r="ORF282" s="2"/>
      <c r="ORG282" s="2"/>
      <c r="ORH282" s="2"/>
      <c r="ORI282" s="2"/>
      <c r="ORJ282" s="2"/>
      <c r="ORK282" s="2"/>
      <c r="ORL282" s="2"/>
      <c r="ORM282" s="2"/>
      <c r="ORN282" s="2"/>
      <c r="ORO282" s="2"/>
      <c r="ORP282" s="2"/>
      <c r="ORQ282" s="2"/>
      <c r="ORR282" s="2"/>
      <c r="ORS282" s="2"/>
      <c r="ORT282" s="2"/>
      <c r="ORU282" s="2"/>
      <c r="ORV282" s="2"/>
      <c r="ORW282" s="2"/>
      <c r="ORX282" s="2"/>
      <c r="ORY282" s="2"/>
      <c r="ORZ282" s="2"/>
      <c r="OSA282" s="2"/>
      <c r="OSB282" s="2"/>
      <c r="OSC282" s="2"/>
      <c r="OSD282" s="2"/>
      <c r="OSE282" s="2"/>
      <c r="OSF282" s="2"/>
      <c r="OSG282" s="2"/>
      <c r="OSH282" s="2"/>
      <c r="OSI282" s="2"/>
      <c r="OSJ282" s="2"/>
      <c r="OSK282" s="2"/>
      <c r="OSL282" s="2"/>
      <c r="OSM282" s="2"/>
      <c r="OSN282" s="2"/>
      <c r="OSO282" s="2"/>
      <c r="OSP282" s="2"/>
      <c r="OSQ282" s="2"/>
      <c r="OSR282" s="2"/>
      <c r="OSS282" s="2"/>
      <c r="OST282" s="2"/>
      <c r="OSU282" s="2"/>
      <c r="OSV282" s="2"/>
      <c r="OSW282" s="2"/>
      <c r="OSX282" s="2"/>
      <c r="OSY282" s="2"/>
      <c r="OSZ282" s="2"/>
      <c r="OTA282" s="2"/>
      <c r="OTB282" s="2"/>
      <c r="OTC282" s="2"/>
      <c r="OTD282" s="2"/>
      <c r="OTE282" s="2"/>
      <c r="OTF282" s="2"/>
      <c r="OTG282" s="2"/>
      <c r="OTH282" s="2"/>
      <c r="OTI282" s="2"/>
      <c r="OTJ282" s="2"/>
      <c r="OTK282" s="2"/>
      <c r="OTL282" s="2"/>
      <c r="OTM282" s="2"/>
      <c r="OTN282" s="2"/>
      <c r="OTO282" s="2"/>
      <c r="OTP282" s="2"/>
      <c r="OTQ282" s="2"/>
      <c r="OTR282" s="2"/>
      <c r="OTS282" s="2"/>
      <c r="OTT282" s="2"/>
      <c r="OTU282" s="2"/>
      <c r="OTV282" s="2"/>
      <c r="OTW282" s="2"/>
      <c r="OTX282" s="2"/>
      <c r="OTY282" s="2"/>
      <c r="OTZ282" s="2"/>
      <c r="OUA282" s="2"/>
      <c r="OUB282" s="2"/>
      <c r="OUC282" s="2"/>
      <c r="OUD282" s="2"/>
      <c r="OUE282" s="2"/>
      <c r="OUF282" s="2"/>
      <c r="OUG282" s="2"/>
      <c r="OUH282" s="2"/>
      <c r="OUI282" s="2"/>
      <c r="OUJ282" s="2"/>
      <c r="OUK282" s="2"/>
      <c r="OUL282" s="2"/>
      <c r="OUM282" s="2"/>
      <c r="OUN282" s="2"/>
      <c r="OUO282" s="2"/>
      <c r="OUP282" s="2"/>
      <c r="OUQ282" s="2"/>
      <c r="OUR282" s="2"/>
      <c r="OUS282" s="2"/>
      <c r="OUT282" s="2"/>
      <c r="OUU282" s="2"/>
      <c r="OUV282" s="2"/>
      <c r="OUW282" s="2"/>
      <c r="OUX282" s="2"/>
      <c r="OUY282" s="2"/>
      <c r="OUZ282" s="2"/>
      <c r="OVA282" s="2"/>
      <c r="OVB282" s="2"/>
      <c r="OVC282" s="2"/>
      <c r="OVD282" s="2"/>
      <c r="OVE282" s="2"/>
      <c r="OVF282" s="2"/>
      <c r="OVG282" s="2"/>
      <c r="OVH282" s="2"/>
      <c r="OVI282" s="2"/>
      <c r="OVJ282" s="2"/>
      <c r="OVK282" s="2"/>
      <c r="OVL282" s="2"/>
      <c r="OVM282" s="2"/>
      <c r="OVN282" s="2"/>
      <c r="OVO282" s="2"/>
      <c r="OVP282" s="2"/>
      <c r="OVQ282" s="2"/>
      <c r="OVR282" s="2"/>
      <c r="OVS282" s="2"/>
      <c r="OVT282" s="2"/>
      <c r="OVU282" s="2"/>
      <c r="OVV282" s="2"/>
      <c r="OVW282" s="2"/>
      <c r="OVX282" s="2"/>
      <c r="OVY282" s="2"/>
      <c r="OVZ282" s="2"/>
      <c r="OWA282" s="2"/>
      <c r="OWB282" s="2"/>
      <c r="OWC282" s="2"/>
      <c r="OWD282" s="2"/>
      <c r="OWE282" s="2"/>
      <c r="OWF282" s="2"/>
      <c r="OWG282" s="2"/>
      <c r="OWH282" s="2"/>
      <c r="OWI282" s="2"/>
      <c r="OWJ282" s="2"/>
      <c r="OWK282" s="2"/>
      <c r="OWL282" s="2"/>
      <c r="OWM282" s="2"/>
      <c r="OWN282" s="2"/>
      <c r="OWO282" s="2"/>
      <c r="OWP282" s="2"/>
      <c r="OWQ282" s="2"/>
      <c r="OWR282" s="2"/>
      <c r="OWS282" s="2"/>
      <c r="OWT282" s="2"/>
      <c r="OWU282" s="2"/>
      <c r="OWV282" s="2"/>
      <c r="OWW282" s="2"/>
      <c r="OWX282" s="2"/>
      <c r="OWY282" s="2"/>
      <c r="OWZ282" s="2"/>
      <c r="OXA282" s="2"/>
      <c r="OXB282" s="2"/>
      <c r="OXC282" s="2"/>
      <c r="OXD282" s="2"/>
      <c r="OXE282" s="2"/>
      <c r="OXF282" s="2"/>
      <c r="OXG282" s="2"/>
      <c r="OXH282" s="2"/>
      <c r="OXI282" s="2"/>
      <c r="OXJ282" s="2"/>
      <c r="OXK282" s="2"/>
      <c r="OXL282" s="2"/>
      <c r="OXM282" s="2"/>
      <c r="OXN282" s="2"/>
      <c r="OXO282" s="2"/>
      <c r="OXP282" s="2"/>
      <c r="OXQ282" s="2"/>
      <c r="OXR282" s="2"/>
      <c r="OXS282" s="2"/>
      <c r="OXT282" s="2"/>
      <c r="OXU282" s="2"/>
      <c r="OXV282" s="2"/>
      <c r="OXW282" s="2"/>
      <c r="OXX282" s="2"/>
      <c r="OXY282" s="2"/>
      <c r="OXZ282" s="2"/>
      <c r="OYA282" s="2"/>
      <c r="OYB282" s="2"/>
      <c r="OYC282" s="2"/>
      <c r="OYD282" s="2"/>
      <c r="OYE282" s="2"/>
      <c r="OYF282" s="2"/>
      <c r="OYG282" s="2"/>
      <c r="OYH282" s="2"/>
      <c r="OYI282" s="2"/>
      <c r="OYJ282" s="2"/>
      <c r="OYK282" s="2"/>
      <c r="OYL282" s="2"/>
      <c r="OYM282" s="2"/>
      <c r="OYN282" s="2"/>
      <c r="OYO282" s="2"/>
      <c r="OYP282" s="2"/>
      <c r="OYQ282" s="2"/>
      <c r="OYR282" s="2"/>
      <c r="OYS282" s="2"/>
      <c r="OYT282" s="2"/>
      <c r="OYU282" s="2"/>
      <c r="OYV282" s="2"/>
      <c r="OYW282" s="2"/>
      <c r="OYX282" s="2"/>
      <c r="OYY282" s="2"/>
      <c r="OYZ282" s="2"/>
      <c r="OZA282" s="2"/>
      <c r="OZB282" s="2"/>
      <c r="OZC282" s="2"/>
      <c r="OZD282" s="2"/>
      <c r="OZE282" s="2"/>
      <c r="OZF282" s="2"/>
      <c r="OZG282" s="2"/>
      <c r="OZH282" s="2"/>
      <c r="OZI282" s="2"/>
      <c r="OZJ282" s="2"/>
      <c r="OZK282" s="2"/>
      <c r="OZL282" s="2"/>
      <c r="OZM282" s="2"/>
      <c r="OZN282" s="2"/>
      <c r="OZO282" s="2"/>
      <c r="OZP282" s="2"/>
      <c r="OZQ282" s="2"/>
      <c r="OZR282" s="2"/>
      <c r="OZS282" s="2"/>
      <c r="OZT282" s="2"/>
      <c r="OZU282" s="2"/>
      <c r="OZV282" s="2"/>
      <c r="OZW282" s="2"/>
      <c r="OZX282" s="2"/>
      <c r="OZY282" s="2"/>
      <c r="OZZ282" s="2"/>
      <c r="PAA282" s="2"/>
      <c r="PAB282" s="2"/>
      <c r="PAC282" s="2"/>
      <c r="PAD282" s="2"/>
      <c r="PAE282" s="2"/>
      <c r="PAF282" s="2"/>
      <c r="PAG282" s="2"/>
      <c r="PAH282" s="2"/>
      <c r="PAI282" s="2"/>
      <c r="PAJ282" s="2"/>
      <c r="PAK282" s="2"/>
      <c r="PAL282" s="2"/>
      <c r="PAM282" s="2"/>
      <c r="PAN282" s="2"/>
      <c r="PAO282" s="2"/>
      <c r="PAP282" s="2"/>
      <c r="PAQ282" s="2"/>
      <c r="PAR282" s="2"/>
      <c r="PAS282" s="2"/>
      <c r="PAT282" s="2"/>
      <c r="PAU282" s="2"/>
      <c r="PAV282" s="2"/>
      <c r="PAW282" s="2"/>
      <c r="PAX282" s="2"/>
      <c r="PAY282" s="2"/>
      <c r="PAZ282" s="2"/>
      <c r="PBA282" s="2"/>
      <c r="PBB282" s="2"/>
      <c r="PBC282" s="2"/>
      <c r="PBD282" s="2"/>
      <c r="PBE282" s="2"/>
      <c r="PBF282" s="2"/>
      <c r="PBG282" s="2"/>
      <c r="PBH282" s="2"/>
      <c r="PBI282" s="2"/>
      <c r="PBJ282" s="2"/>
      <c r="PBK282" s="2"/>
      <c r="PBL282" s="2"/>
      <c r="PBM282" s="2"/>
      <c r="PBN282" s="2"/>
      <c r="PBO282" s="2"/>
      <c r="PBP282" s="2"/>
      <c r="PBQ282" s="2"/>
      <c r="PBR282" s="2"/>
      <c r="PBS282" s="2"/>
      <c r="PBT282" s="2"/>
      <c r="PBU282" s="2"/>
      <c r="PBV282" s="2"/>
      <c r="PBW282" s="2"/>
      <c r="PBX282" s="2"/>
      <c r="PBY282" s="2"/>
      <c r="PBZ282" s="2"/>
      <c r="PCA282" s="2"/>
      <c r="PCB282" s="2"/>
      <c r="PCC282" s="2"/>
      <c r="PCD282" s="2"/>
      <c r="PCE282" s="2"/>
      <c r="PCF282" s="2"/>
      <c r="PCG282" s="2"/>
      <c r="PCH282" s="2"/>
      <c r="PCI282" s="2"/>
      <c r="PCJ282" s="2"/>
      <c r="PCK282" s="2"/>
      <c r="PCL282" s="2"/>
      <c r="PCM282" s="2"/>
      <c r="PCN282" s="2"/>
      <c r="PCO282" s="2"/>
      <c r="PCP282" s="2"/>
      <c r="PCQ282" s="2"/>
      <c r="PCR282" s="2"/>
      <c r="PCS282" s="2"/>
      <c r="PCT282" s="2"/>
      <c r="PCU282" s="2"/>
      <c r="PCV282" s="2"/>
      <c r="PCW282" s="2"/>
      <c r="PCX282" s="2"/>
      <c r="PCY282" s="2"/>
      <c r="PCZ282" s="2"/>
      <c r="PDA282" s="2"/>
      <c r="PDB282" s="2"/>
      <c r="PDC282" s="2"/>
      <c r="PDD282" s="2"/>
      <c r="PDE282" s="2"/>
      <c r="PDF282" s="2"/>
      <c r="PDG282" s="2"/>
      <c r="PDH282" s="2"/>
      <c r="PDI282" s="2"/>
      <c r="PDJ282" s="2"/>
      <c r="PDK282" s="2"/>
      <c r="PDL282" s="2"/>
      <c r="PDM282" s="2"/>
      <c r="PDN282" s="2"/>
      <c r="PDO282" s="2"/>
      <c r="PDP282" s="2"/>
      <c r="PDQ282" s="2"/>
      <c r="PDR282" s="2"/>
      <c r="PDS282" s="2"/>
      <c r="PDT282" s="2"/>
      <c r="PDU282" s="2"/>
      <c r="PDV282" s="2"/>
      <c r="PDW282" s="2"/>
      <c r="PDX282" s="2"/>
      <c r="PDY282" s="2"/>
      <c r="PDZ282" s="2"/>
      <c r="PEA282" s="2"/>
      <c r="PEB282" s="2"/>
      <c r="PEC282" s="2"/>
      <c r="PED282" s="2"/>
      <c r="PEE282" s="2"/>
      <c r="PEF282" s="2"/>
      <c r="PEG282" s="2"/>
      <c r="PEH282" s="2"/>
      <c r="PEI282" s="2"/>
      <c r="PEJ282" s="2"/>
      <c r="PEK282" s="2"/>
      <c r="PEL282" s="2"/>
      <c r="PEM282" s="2"/>
      <c r="PEN282" s="2"/>
      <c r="PEO282" s="2"/>
      <c r="PEP282" s="2"/>
      <c r="PEQ282" s="2"/>
      <c r="PER282" s="2"/>
      <c r="PES282" s="2"/>
      <c r="PET282" s="2"/>
      <c r="PEU282" s="2"/>
      <c r="PEV282" s="2"/>
      <c r="PEW282" s="2"/>
      <c r="PEX282" s="2"/>
      <c r="PEY282" s="2"/>
      <c r="PEZ282" s="2"/>
      <c r="PFA282" s="2"/>
      <c r="PFB282" s="2"/>
      <c r="PFC282" s="2"/>
      <c r="PFD282" s="2"/>
      <c r="PFE282" s="2"/>
      <c r="PFF282" s="2"/>
      <c r="PFG282" s="2"/>
      <c r="PFH282" s="2"/>
      <c r="PFI282" s="2"/>
      <c r="PFJ282" s="2"/>
      <c r="PFK282" s="2"/>
      <c r="PFL282" s="2"/>
      <c r="PFM282" s="2"/>
      <c r="PFN282" s="2"/>
      <c r="PFO282" s="2"/>
      <c r="PFP282" s="2"/>
      <c r="PFQ282" s="2"/>
      <c r="PFR282" s="2"/>
      <c r="PFS282" s="2"/>
      <c r="PFT282" s="2"/>
      <c r="PFU282" s="2"/>
      <c r="PFV282" s="2"/>
      <c r="PFW282" s="2"/>
      <c r="PFX282" s="2"/>
      <c r="PFY282" s="2"/>
      <c r="PFZ282" s="2"/>
      <c r="PGA282" s="2"/>
      <c r="PGB282" s="2"/>
      <c r="PGC282" s="2"/>
      <c r="PGD282" s="2"/>
      <c r="PGE282" s="2"/>
      <c r="PGF282" s="2"/>
      <c r="PGG282" s="2"/>
      <c r="PGH282" s="2"/>
      <c r="PGI282" s="2"/>
      <c r="PGJ282" s="2"/>
      <c r="PGK282" s="2"/>
      <c r="PGL282" s="2"/>
      <c r="PGM282" s="2"/>
      <c r="PGN282" s="2"/>
      <c r="PGO282" s="2"/>
      <c r="PGP282" s="2"/>
      <c r="PGQ282" s="2"/>
      <c r="PGR282" s="2"/>
      <c r="PGS282" s="2"/>
      <c r="PGT282" s="2"/>
      <c r="PGU282" s="2"/>
      <c r="PGV282" s="2"/>
      <c r="PGW282" s="2"/>
      <c r="PGX282" s="2"/>
      <c r="PGY282" s="2"/>
      <c r="PGZ282" s="2"/>
      <c r="PHA282" s="2"/>
      <c r="PHB282" s="2"/>
      <c r="PHC282" s="2"/>
      <c r="PHD282" s="2"/>
      <c r="PHE282" s="2"/>
      <c r="PHF282" s="2"/>
      <c r="PHG282" s="2"/>
      <c r="PHH282" s="2"/>
      <c r="PHI282" s="2"/>
      <c r="PHJ282" s="2"/>
      <c r="PHK282" s="2"/>
      <c r="PHL282" s="2"/>
      <c r="PHM282" s="2"/>
      <c r="PHN282" s="2"/>
      <c r="PHO282" s="2"/>
      <c r="PHP282" s="2"/>
      <c r="PHQ282" s="2"/>
      <c r="PHR282" s="2"/>
      <c r="PHS282" s="2"/>
      <c r="PHT282" s="2"/>
      <c r="PHU282" s="2"/>
      <c r="PHV282" s="2"/>
      <c r="PHW282" s="2"/>
      <c r="PHX282" s="2"/>
      <c r="PHY282" s="2"/>
      <c r="PHZ282" s="2"/>
      <c r="PIA282" s="2"/>
      <c r="PIB282" s="2"/>
      <c r="PIC282" s="2"/>
      <c r="PID282" s="2"/>
      <c r="PIE282" s="2"/>
      <c r="PIF282" s="2"/>
      <c r="PIG282" s="2"/>
      <c r="PIH282" s="2"/>
      <c r="PII282" s="2"/>
      <c r="PIJ282" s="2"/>
      <c r="PIK282" s="2"/>
      <c r="PIL282" s="2"/>
      <c r="PIM282" s="2"/>
      <c r="PIN282" s="2"/>
      <c r="PIO282" s="2"/>
      <c r="PIP282" s="2"/>
      <c r="PIQ282" s="2"/>
      <c r="PIR282" s="2"/>
      <c r="PIS282" s="2"/>
      <c r="PIT282" s="2"/>
      <c r="PIU282" s="2"/>
      <c r="PIV282" s="2"/>
      <c r="PIW282" s="2"/>
      <c r="PIX282" s="2"/>
      <c r="PIY282" s="2"/>
      <c r="PIZ282" s="2"/>
      <c r="PJA282" s="2"/>
      <c r="PJB282" s="2"/>
      <c r="PJC282" s="2"/>
      <c r="PJD282" s="2"/>
      <c r="PJE282" s="2"/>
      <c r="PJF282" s="2"/>
      <c r="PJG282" s="2"/>
      <c r="PJH282" s="2"/>
      <c r="PJI282" s="2"/>
      <c r="PJJ282" s="2"/>
      <c r="PJK282" s="2"/>
      <c r="PJL282" s="2"/>
      <c r="PJM282" s="2"/>
      <c r="PJN282" s="2"/>
      <c r="PJO282" s="2"/>
      <c r="PJP282" s="2"/>
      <c r="PJQ282" s="2"/>
      <c r="PJR282" s="2"/>
      <c r="PJS282" s="2"/>
      <c r="PJT282" s="2"/>
      <c r="PJU282" s="2"/>
      <c r="PJV282" s="2"/>
      <c r="PJW282" s="2"/>
      <c r="PJX282" s="2"/>
      <c r="PJY282" s="2"/>
      <c r="PJZ282" s="2"/>
      <c r="PKA282" s="2"/>
      <c r="PKB282" s="2"/>
      <c r="PKC282" s="2"/>
      <c r="PKD282" s="2"/>
      <c r="PKE282" s="2"/>
      <c r="PKF282" s="2"/>
      <c r="PKG282" s="2"/>
      <c r="PKH282" s="2"/>
      <c r="PKI282" s="2"/>
      <c r="PKJ282" s="2"/>
      <c r="PKK282" s="2"/>
      <c r="PKL282" s="2"/>
      <c r="PKM282" s="2"/>
      <c r="PKN282" s="2"/>
      <c r="PKO282" s="2"/>
      <c r="PKP282" s="2"/>
      <c r="PKQ282" s="2"/>
      <c r="PKR282" s="2"/>
      <c r="PKS282" s="2"/>
      <c r="PKT282" s="2"/>
      <c r="PKU282" s="2"/>
      <c r="PKV282" s="2"/>
      <c r="PKW282" s="2"/>
      <c r="PKX282" s="2"/>
      <c r="PKY282" s="2"/>
      <c r="PKZ282" s="2"/>
      <c r="PLA282" s="2"/>
      <c r="PLB282" s="2"/>
      <c r="PLC282" s="2"/>
      <c r="PLD282" s="2"/>
      <c r="PLE282" s="2"/>
      <c r="PLF282" s="2"/>
      <c r="PLG282" s="2"/>
      <c r="PLH282" s="2"/>
      <c r="PLI282" s="2"/>
      <c r="PLJ282" s="2"/>
      <c r="PLK282" s="2"/>
      <c r="PLL282" s="2"/>
      <c r="PLM282" s="2"/>
      <c r="PLN282" s="2"/>
      <c r="PLO282" s="2"/>
      <c r="PLP282" s="2"/>
      <c r="PLQ282" s="2"/>
      <c r="PLR282" s="2"/>
      <c r="PLS282" s="2"/>
      <c r="PLT282" s="2"/>
      <c r="PLU282" s="2"/>
      <c r="PLV282" s="2"/>
      <c r="PLW282" s="2"/>
      <c r="PLX282" s="2"/>
      <c r="PLY282" s="2"/>
      <c r="PLZ282" s="2"/>
      <c r="PMA282" s="2"/>
      <c r="PMB282" s="2"/>
      <c r="PMC282" s="2"/>
      <c r="PMD282" s="2"/>
      <c r="PME282" s="2"/>
      <c r="PMF282" s="2"/>
      <c r="PMG282" s="2"/>
      <c r="PMH282" s="2"/>
      <c r="PMI282" s="2"/>
      <c r="PMJ282" s="2"/>
      <c r="PMK282" s="2"/>
      <c r="PML282" s="2"/>
      <c r="PMM282" s="2"/>
      <c r="PMN282" s="2"/>
      <c r="PMO282" s="2"/>
      <c r="PMP282" s="2"/>
      <c r="PMQ282" s="2"/>
      <c r="PMR282" s="2"/>
      <c r="PMS282" s="2"/>
      <c r="PMT282" s="2"/>
      <c r="PMU282" s="2"/>
      <c r="PMV282" s="2"/>
      <c r="PMW282" s="2"/>
      <c r="PMX282" s="2"/>
      <c r="PMY282" s="2"/>
      <c r="PMZ282" s="2"/>
      <c r="PNA282" s="2"/>
      <c r="PNB282" s="2"/>
      <c r="PNC282" s="2"/>
      <c r="PND282" s="2"/>
      <c r="PNE282" s="2"/>
      <c r="PNF282" s="2"/>
      <c r="PNG282" s="2"/>
      <c r="PNH282" s="2"/>
      <c r="PNI282" s="2"/>
      <c r="PNJ282" s="2"/>
      <c r="PNK282" s="2"/>
      <c r="PNL282" s="2"/>
      <c r="PNM282" s="2"/>
      <c r="PNN282" s="2"/>
      <c r="PNO282" s="2"/>
      <c r="PNP282" s="2"/>
      <c r="PNQ282" s="2"/>
      <c r="PNR282" s="2"/>
      <c r="PNS282" s="2"/>
      <c r="PNT282" s="2"/>
      <c r="PNU282" s="2"/>
      <c r="PNV282" s="2"/>
      <c r="PNW282" s="2"/>
      <c r="PNX282" s="2"/>
      <c r="PNY282" s="2"/>
      <c r="PNZ282" s="2"/>
      <c r="POA282" s="2"/>
      <c r="POB282" s="2"/>
      <c r="POC282" s="2"/>
      <c r="POD282" s="2"/>
      <c r="POE282" s="2"/>
      <c r="POF282" s="2"/>
      <c r="POG282" s="2"/>
      <c r="POH282" s="2"/>
      <c r="POI282" s="2"/>
      <c r="POJ282" s="2"/>
      <c r="POK282" s="2"/>
      <c r="POL282" s="2"/>
      <c r="POM282" s="2"/>
      <c r="PON282" s="2"/>
      <c r="POO282" s="2"/>
      <c r="POP282" s="2"/>
      <c r="POQ282" s="2"/>
      <c r="POR282" s="2"/>
      <c r="POS282" s="2"/>
      <c r="POT282" s="2"/>
      <c r="POU282" s="2"/>
      <c r="POV282" s="2"/>
      <c r="POW282" s="2"/>
      <c r="POX282" s="2"/>
      <c r="POY282" s="2"/>
      <c r="POZ282" s="2"/>
      <c r="PPA282" s="2"/>
      <c r="PPB282" s="2"/>
      <c r="PPC282" s="2"/>
      <c r="PPD282" s="2"/>
      <c r="PPE282" s="2"/>
      <c r="PPF282" s="2"/>
      <c r="PPG282" s="2"/>
      <c r="PPH282" s="2"/>
      <c r="PPI282" s="2"/>
      <c r="PPJ282" s="2"/>
      <c r="PPK282" s="2"/>
      <c r="PPL282" s="2"/>
      <c r="PPM282" s="2"/>
      <c r="PPN282" s="2"/>
      <c r="PPO282" s="2"/>
      <c r="PPP282" s="2"/>
      <c r="PPQ282" s="2"/>
      <c r="PPR282" s="2"/>
      <c r="PPS282" s="2"/>
      <c r="PPT282" s="2"/>
      <c r="PPU282" s="2"/>
      <c r="PPV282" s="2"/>
      <c r="PPW282" s="2"/>
      <c r="PPX282" s="2"/>
      <c r="PPY282" s="2"/>
      <c r="PPZ282" s="2"/>
      <c r="PQA282" s="2"/>
      <c r="PQB282" s="2"/>
      <c r="PQC282" s="2"/>
      <c r="PQD282" s="2"/>
      <c r="PQE282" s="2"/>
      <c r="PQF282" s="2"/>
      <c r="PQG282" s="2"/>
      <c r="PQH282" s="2"/>
      <c r="PQI282" s="2"/>
      <c r="PQJ282" s="2"/>
      <c r="PQK282" s="2"/>
      <c r="PQL282" s="2"/>
      <c r="PQM282" s="2"/>
      <c r="PQN282" s="2"/>
      <c r="PQO282" s="2"/>
      <c r="PQP282" s="2"/>
      <c r="PQQ282" s="2"/>
      <c r="PQR282" s="2"/>
      <c r="PQS282" s="2"/>
      <c r="PQT282" s="2"/>
      <c r="PQU282" s="2"/>
      <c r="PQV282" s="2"/>
      <c r="PQW282" s="2"/>
      <c r="PQX282" s="2"/>
      <c r="PQY282" s="2"/>
      <c r="PQZ282" s="2"/>
      <c r="PRA282" s="2"/>
      <c r="PRB282" s="2"/>
      <c r="PRC282" s="2"/>
      <c r="PRD282" s="2"/>
      <c r="PRE282" s="2"/>
      <c r="PRF282" s="2"/>
      <c r="PRG282" s="2"/>
      <c r="PRH282" s="2"/>
      <c r="PRI282" s="2"/>
      <c r="PRJ282" s="2"/>
      <c r="PRK282" s="2"/>
      <c r="PRL282" s="2"/>
      <c r="PRM282" s="2"/>
      <c r="PRN282" s="2"/>
      <c r="PRO282" s="2"/>
      <c r="PRP282" s="2"/>
      <c r="PRQ282" s="2"/>
      <c r="PRR282" s="2"/>
      <c r="PRS282" s="2"/>
      <c r="PRT282" s="2"/>
      <c r="PRU282" s="2"/>
      <c r="PRV282" s="2"/>
      <c r="PRW282" s="2"/>
      <c r="PRX282" s="2"/>
      <c r="PRY282" s="2"/>
      <c r="PRZ282" s="2"/>
      <c r="PSA282" s="2"/>
      <c r="PSB282" s="2"/>
      <c r="PSC282" s="2"/>
      <c r="PSD282" s="2"/>
      <c r="PSE282" s="2"/>
      <c r="PSF282" s="2"/>
      <c r="PSG282" s="2"/>
      <c r="PSH282" s="2"/>
      <c r="PSI282" s="2"/>
      <c r="PSJ282" s="2"/>
      <c r="PSK282" s="2"/>
      <c r="PSL282" s="2"/>
      <c r="PSM282" s="2"/>
      <c r="PSN282" s="2"/>
      <c r="PSO282" s="2"/>
      <c r="PSP282" s="2"/>
      <c r="PSQ282" s="2"/>
      <c r="PSR282" s="2"/>
      <c r="PSS282" s="2"/>
      <c r="PST282" s="2"/>
      <c r="PSU282" s="2"/>
      <c r="PSV282" s="2"/>
      <c r="PSW282" s="2"/>
      <c r="PSX282" s="2"/>
      <c r="PSY282" s="2"/>
      <c r="PSZ282" s="2"/>
      <c r="PTA282" s="2"/>
      <c r="PTB282" s="2"/>
      <c r="PTC282" s="2"/>
      <c r="PTD282" s="2"/>
      <c r="PTE282" s="2"/>
      <c r="PTF282" s="2"/>
      <c r="PTG282" s="2"/>
      <c r="PTH282" s="2"/>
      <c r="PTI282" s="2"/>
      <c r="PTJ282" s="2"/>
      <c r="PTK282" s="2"/>
      <c r="PTL282" s="2"/>
      <c r="PTM282" s="2"/>
      <c r="PTN282" s="2"/>
      <c r="PTO282" s="2"/>
      <c r="PTP282" s="2"/>
      <c r="PTQ282" s="2"/>
      <c r="PTR282" s="2"/>
      <c r="PTS282" s="2"/>
      <c r="PTT282" s="2"/>
      <c r="PTU282" s="2"/>
      <c r="PTV282" s="2"/>
      <c r="PTW282" s="2"/>
      <c r="PTX282" s="2"/>
      <c r="PTY282" s="2"/>
      <c r="PTZ282" s="2"/>
      <c r="PUA282" s="2"/>
      <c r="PUB282" s="2"/>
      <c r="PUC282" s="2"/>
      <c r="PUD282" s="2"/>
      <c r="PUE282" s="2"/>
      <c r="PUF282" s="2"/>
      <c r="PUG282" s="2"/>
      <c r="PUH282" s="2"/>
      <c r="PUI282" s="2"/>
      <c r="PUJ282" s="2"/>
      <c r="PUK282" s="2"/>
      <c r="PUL282" s="2"/>
      <c r="PUM282" s="2"/>
      <c r="PUN282" s="2"/>
      <c r="PUO282" s="2"/>
      <c r="PUP282" s="2"/>
      <c r="PUQ282" s="2"/>
      <c r="PUR282" s="2"/>
      <c r="PUS282" s="2"/>
      <c r="PUT282" s="2"/>
      <c r="PUU282" s="2"/>
      <c r="PUV282" s="2"/>
      <c r="PUW282" s="2"/>
      <c r="PUX282" s="2"/>
      <c r="PUY282" s="2"/>
      <c r="PUZ282" s="2"/>
      <c r="PVA282" s="2"/>
      <c r="PVB282" s="2"/>
      <c r="PVC282" s="2"/>
      <c r="PVD282" s="2"/>
      <c r="PVE282" s="2"/>
      <c r="PVF282" s="2"/>
      <c r="PVG282" s="2"/>
      <c r="PVH282" s="2"/>
      <c r="PVI282" s="2"/>
      <c r="PVJ282" s="2"/>
      <c r="PVK282" s="2"/>
      <c r="PVL282" s="2"/>
      <c r="PVM282" s="2"/>
      <c r="PVN282" s="2"/>
      <c r="PVO282" s="2"/>
      <c r="PVP282" s="2"/>
      <c r="PVQ282" s="2"/>
      <c r="PVR282" s="2"/>
      <c r="PVS282" s="2"/>
      <c r="PVT282" s="2"/>
      <c r="PVU282" s="2"/>
      <c r="PVV282" s="2"/>
      <c r="PVW282" s="2"/>
      <c r="PVX282" s="2"/>
      <c r="PVY282" s="2"/>
      <c r="PVZ282" s="2"/>
      <c r="PWA282" s="2"/>
      <c r="PWB282" s="2"/>
      <c r="PWC282" s="2"/>
      <c r="PWD282" s="2"/>
      <c r="PWE282" s="2"/>
      <c r="PWF282" s="2"/>
      <c r="PWG282" s="2"/>
      <c r="PWH282" s="2"/>
      <c r="PWI282" s="2"/>
      <c r="PWJ282" s="2"/>
      <c r="PWK282" s="2"/>
      <c r="PWL282" s="2"/>
      <c r="PWM282" s="2"/>
      <c r="PWN282" s="2"/>
      <c r="PWO282" s="2"/>
      <c r="PWP282" s="2"/>
      <c r="PWQ282" s="2"/>
      <c r="PWR282" s="2"/>
      <c r="PWS282" s="2"/>
      <c r="PWT282" s="2"/>
      <c r="PWU282" s="2"/>
      <c r="PWV282" s="2"/>
      <c r="PWW282" s="2"/>
      <c r="PWX282" s="2"/>
      <c r="PWY282" s="2"/>
      <c r="PWZ282" s="2"/>
      <c r="PXA282" s="2"/>
      <c r="PXB282" s="2"/>
      <c r="PXC282" s="2"/>
      <c r="PXD282" s="2"/>
      <c r="PXE282" s="2"/>
      <c r="PXF282" s="2"/>
      <c r="PXG282" s="2"/>
      <c r="PXH282" s="2"/>
      <c r="PXI282" s="2"/>
      <c r="PXJ282" s="2"/>
      <c r="PXK282" s="2"/>
      <c r="PXL282" s="2"/>
      <c r="PXM282" s="2"/>
      <c r="PXN282" s="2"/>
      <c r="PXO282" s="2"/>
      <c r="PXP282" s="2"/>
      <c r="PXQ282" s="2"/>
      <c r="PXR282" s="2"/>
      <c r="PXS282" s="2"/>
      <c r="PXT282" s="2"/>
      <c r="PXU282" s="2"/>
      <c r="PXV282" s="2"/>
      <c r="PXW282" s="2"/>
      <c r="PXX282" s="2"/>
      <c r="PXY282" s="2"/>
      <c r="PXZ282" s="2"/>
      <c r="PYA282" s="2"/>
      <c r="PYB282" s="2"/>
      <c r="PYC282" s="2"/>
      <c r="PYD282" s="2"/>
      <c r="PYE282" s="2"/>
      <c r="PYF282" s="2"/>
      <c r="PYG282" s="2"/>
      <c r="PYH282" s="2"/>
      <c r="PYI282" s="2"/>
      <c r="PYJ282" s="2"/>
      <c r="PYK282" s="2"/>
      <c r="PYL282" s="2"/>
      <c r="PYM282" s="2"/>
      <c r="PYN282" s="2"/>
      <c r="PYO282" s="2"/>
      <c r="PYP282" s="2"/>
      <c r="PYQ282" s="2"/>
      <c r="PYR282" s="2"/>
      <c r="PYS282" s="2"/>
      <c r="PYT282" s="2"/>
      <c r="PYU282" s="2"/>
      <c r="PYV282" s="2"/>
      <c r="PYW282" s="2"/>
      <c r="PYX282" s="2"/>
      <c r="PYY282" s="2"/>
      <c r="PYZ282" s="2"/>
      <c r="PZA282" s="2"/>
      <c r="PZB282" s="2"/>
      <c r="PZC282" s="2"/>
      <c r="PZD282" s="2"/>
      <c r="PZE282" s="2"/>
      <c r="PZF282" s="2"/>
      <c r="PZG282" s="2"/>
      <c r="PZH282" s="2"/>
      <c r="PZI282" s="2"/>
      <c r="PZJ282" s="2"/>
      <c r="PZK282" s="2"/>
      <c r="PZL282" s="2"/>
      <c r="PZM282" s="2"/>
      <c r="PZN282" s="2"/>
      <c r="PZO282" s="2"/>
      <c r="PZP282" s="2"/>
      <c r="PZQ282" s="2"/>
      <c r="PZR282" s="2"/>
      <c r="PZS282" s="2"/>
      <c r="PZT282" s="2"/>
      <c r="PZU282" s="2"/>
      <c r="PZV282" s="2"/>
      <c r="PZW282" s="2"/>
      <c r="PZX282" s="2"/>
      <c r="PZY282" s="2"/>
      <c r="PZZ282" s="2"/>
      <c r="QAA282" s="2"/>
      <c r="QAB282" s="2"/>
      <c r="QAC282" s="2"/>
      <c r="QAD282" s="2"/>
      <c r="QAE282" s="2"/>
      <c r="QAF282" s="2"/>
      <c r="QAG282" s="2"/>
      <c r="QAH282" s="2"/>
      <c r="QAI282" s="2"/>
      <c r="QAJ282" s="2"/>
      <c r="QAK282" s="2"/>
      <c r="QAL282" s="2"/>
      <c r="QAM282" s="2"/>
      <c r="QAN282" s="2"/>
      <c r="QAO282" s="2"/>
      <c r="QAP282" s="2"/>
      <c r="QAQ282" s="2"/>
      <c r="QAR282" s="2"/>
      <c r="QAS282" s="2"/>
      <c r="QAT282" s="2"/>
      <c r="QAU282" s="2"/>
      <c r="QAV282" s="2"/>
      <c r="QAW282" s="2"/>
      <c r="QAX282" s="2"/>
      <c r="QAY282" s="2"/>
      <c r="QAZ282" s="2"/>
      <c r="QBA282" s="2"/>
      <c r="QBB282" s="2"/>
      <c r="QBC282" s="2"/>
      <c r="QBD282" s="2"/>
      <c r="QBE282" s="2"/>
      <c r="QBF282" s="2"/>
      <c r="QBG282" s="2"/>
      <c r="QBH282" s="2"/>
      <c r="QBI282" s="2"/>
      <c r="QBJ282" s="2"/>
      <c r="QBK282" s="2"/>
      <c r="QBL282" s="2"/>
      <c r="QBM282" s="2"/>
      <c r="QBN282" s="2"/>
      <c r="QBO282" s="2"/>
      <c r="QBP282" s="2"/>
      <c r="QBQ282" s="2"/>
      <c r="QBR282" s="2"/>
      <c r="QBS282" s="2"/>
      <c r="QBT282" s="2"/>
      <c r="QBU282" s="2"/>
      <c r="QBV282" s="2"/>
      <c r="QBW282" s="2"/>
      <c r="QBX282" s="2"/>
      <c r="QBY282" s="2"/>
      <c r="QBZ282" s="2"/>
      <c r="QCA282" s="2"/>
      <c r="QCB282" s="2"/>
      <c r="QCC282" s="2"/>
      <c r="QCD282" s="2"/>
      <c r="QCE282" s="2"/>
      <c r="QCF282" s="2"/>
      <c r="QCG282" s="2"/>
      <c r="QCH282" s="2"/>
      <c r="QCI282" s="2"/>
      <c r="QCJ282" s="2"/>
      <c r="QCK282" s="2"/>
      <c r="QCL282" s="2"/>
      <c r="QCM282" s="2"/>
      <c r="QCN282" s="2"/>
      <c r="QCO282" s="2"/>
      <c r="QCP282" s="2"/>
      <c r="QCQ282" s="2"/>
      <c r="QCR282" s="2"/>
      <c r="QCS282" s="2"/>
      <c r="QCT282" s="2"/>
      <c r="QCU282" s="2"/>
      <c r="QCV282" s="2"/>
      <c r="QCW282" s="2"/>
      <c r="QCX282" s="2"/>
      <c r="QCY282" s="2"/>
      <c r="QCZ282" s="2"/>
      <c r="QDA282" s="2"/>
      <c r="QDB282" s="2"/>
      <c r="QDC282" s="2"/>
      <c r="QDD282" s="2"/>
      <c r="QDE282" s="2"/>
      <c r="QDF282" s="2"/>
      <c r="QDG282" s="2"/>
      <c r="QDH282" s="2"/>
      <c r="QDI282" s="2"/>
      <c r="QDJ282" s="2"/>
      <c r="QDK282" s="2"/>
      <c r="QDL282" s="2"/>
      <c r="QDM282" s="2"/>
      <c r="QDN282" s="2"/>
      <c r="QDO282" s="2"/>
      <c r="QDP282" s="2"/>
      <c r="QDQ282" s="2"/>
      <c r="QDR282" s="2"/>
      <c r="QDS282" s="2"/>
      <c r="QDT282" s="2"/>
      <c r="QDU282" s="2"/>
      <c r="QDV282" s="2"/>
      <c r="QDW282" s="2"/>
      <c r="QDX282" s="2"/>
      <c r="QDY282" s="2"/>
      <c r="QDZ282" s="2"/>
      <c r="QEA282" s="2"/>
      <c r="QEB282" s="2"/>
      <c r="QEC282" s="2"/>
      <c r="QED282" s="2"/>
      <c r="QEE282" s="2"/>
      <c r="QEF282" s="2"/>
      <c r="QEG282" s="2"/>
      <c r="QEH282" s="2"/>
      <c r="QEI282" s="2"/>
      <c r="QEJ282" s="2"/>
      <c r="QEK282" s="2"/>
      <c r="QEL282" s="2"/>
      <c r="QEM282" s="2"/>
      <c r="QEN282" s="2"/>
      <c r="QEO282" s="2"/>
      <c r="QEP282" s="2"/>
      <c r="QEQ282" s="2"/>
      <c r="QER282" s="2"/>
      <c r="QES282" s="2"/>
      <c r="QET282" s="2"/>
      <c r="QEU282" s="2"/>
      <c r="QEV282" s="2"/>
      <c r="QEW282" s="2"/>
      <c r="QEX282" s="2"/>
      <c r="QEY282" s="2"/>
      <c r="QEZ282" s="2"/>
      <c r="QFA282" s="2"/>
      <c r="QFB282" s="2"/>
      <c r="QFC282" s="2"/>
      <c r="QFD282" s="2"/>
      <c r="QFE282" s="2"/>
      <c r="QFF282" s="2"/>
      <c r="QFG282" s="2"/>
      <c r="QFH282" s="2"/>
      <c r="QFI282" s="2"/>
      <c r="QFJ282" s="2"/>
      <c r="QFK282" s="2"/>
      <c r="QFL282" s="2"/>
      <c r="QFM282" s="2"/>
      <c r="QFN282" s="2"/>
      <c r="QFO282" s="2"/>
      <c r="QFP282" s="2"/>
      <c r="QFQ282" s="2"/>
      <c r="QFR282" s="2"/>
      <c r="QFS282" s="2"/>
      <c r="QFT282" s="2"/>
      <c r="QFU282" s="2"/>
      <c r="QFV282" s="2"/>
      <c r="QFW282" s="2"/>
      <c r="QFX282" s="2"/>
      <c r="QFY282" s="2"/>
      <c r="QFZ282" s="2"/>
      <c r="QGA282" s="2"/>
      <c r="QGB282" s="2"/>
      <c r="QGC282" s="2"/>
      <c r="QGD282" s="2"/>
      <c r="QGE282" s="2"/>
      <c r="QGF282" s="2"/>
      <c r="QGG282" s="2"/>
      <c r="QGH282" s="2"/>
      <c r="QGI282" s="2"/>
      <c r="QGJ282" s="2"/>
      <c r="QGK282" s="2"/>
      <c r="QGL282" s="2"/>
      <c r="QGM282" s="2"/>
      <c r="QGN282" s="2"/>
      <c r="QGO282" s="2"/>
      <c r="QGP282" s="2"/>
      <c r="QGQ282" s="2"/>
      <c r="QGR282" s="2"/>
      <c r="QGS282" s="2"/>
      <c r="QGT282" s="2"/>
      <c r="QGU282" s="2"/>
      <c r="QGV282" s="2"/>
      <c r="QGW282" s="2"/>
      <c r="QGX282" s="2"/>
      <c r="QGY282" s="2"/>
      <c r="QGZ282" s="2"/>
      <c r="QHA282" s="2"/>
      <c r="QHB282" s="2"/>
      <c r="QHC282" s="2"/>
      <c r="QHD282" s="2"/>
      <c r="QHE282" s="2"/>
      <c r="QHF282" s="2"/>
      <c r="QHG282" s="2"/>
      <c r="QHH282" s="2"/>
      <c r="QHI282" s="2"/>
      <c r="QHJ282" s="2"/>
      <c r="QHK282" s="2"/>
      <c r="QHL282" s="2"/>
      <c r="QHM282" s="2"/>
      <c r="QHN282" s="2"/>
      <c r="QHO282" s="2"/>
      <c r="QHP282" s="2"/>
      <c r="QHQ282" s="2"/>
      <c r="QHR282" s="2"/>
      <c r="QHS282" s="2"/>
      <c r="QHT282" s="2"/>
      <c r="QHU282" s="2"/>
      <c r="QHV282" s="2"/>
      <c r="QHW282" s="2"/>
      <c r="QHX282" s="2"/>
      <c r="QHY282" s="2"/>
      <c r="QHZ282" s="2"/>
      <c r="QIA282" s="2"/>
      <c r="QIB282" s="2"/>
      <c r="QIC282" s="2"/>
      <c r="QID282" s="2"/>
      <c r="QIE282" s="2"/>
      <c r="QIF282" s="2"/>
      <c r="QIG282" s="2"/>
      <c r="QIH282" s="2"/>
      <c r="QII282" s="2"/>
      <c r="QIJ282" s="2"/>
      <c r="QIK282" s="2"/>
      <c r="QIL282" s="2"/>
      <c r="QIM282" s="2"/>
      <c r="QIN282" s="2"/>
      <c r="QIO282" s="2"/>
      <c r="QIP282" s="2"/>
      <c r="QIQ282" s="2"/>
      <c r="QIR282" s="2"/>
      <c r="QIS282" s="2"/>
      <c r="QIT282" s="2"/>
      <c r="QIU282" s="2"/>
      <c r="QIV282" s="2"/>
      <c r="QIW282" s="2"/>
      <c r="QIX282" s="2"/>
      <c r="QIY282" s="2"/>
      <c r="QIZ282" s="2"/>
      <c r="QJA282" s="2"/>
      <c r="QJB282" s="2"/>
      <c r="QJC282" s="2"/>
      <c r="QJD282" s="2"/>
      <c r="QJE282" s="2"/>
      <c r="QJF282" s="2"/>
      <c r="QJG282" s="2"/>
      <c r="QJH282" s="2"/>
      <c r="QJI282" s="2"/>
      <c r="QJJ282" s="2"/>
      <c r="QJK282" s="2"/>
      <c r="QJL282" s="2"/>
      <c r="QJM282" s="2"/>
      <c r="QJN282" s="2"/>
      <c r="QJO282" s="2"/>
      <c r="QJP282" s="2"/>
      <c r="QJQ282" s="2"/>
      <c r="QJR282" s="2"/>
      <c r="QJS282" s="2"/>
      <c r="QJT282" s="2"/>
      <c r="QJU282" s="2"/>
      <c r="QJV282" s="2"/>
      <c r="QJW282" s="2"/>
      <c r="QJX282" s="2"/>
      <c r="QJY282" s="2"/>
      <c r="QJZ282" s="2"/>
      <c r="QKA282" s="2"/>
      <c r="QKB282" s="2"/>
      <c r="QKC282" s="2"/>
      <c r="QKD282" s="2"/>
      <c r="QKE282" s="2"/>
      <c r="QKF282" s="2"/>
      <c r="QKG282" s="2"/>
      <c r="QKH282" s="2"/>
      <c r="QKI282" s="2"/>
      <c r="QKJ282" s="2"/>
      <c r="QKK282" s="2"/>
      <c r="QKL282" s="2"/>
      <c r="QKM282" s="2"/>
      <c r="QKN282" s="2"/>
      <c r="QKO282" s="2"/>
      <c r="QKP282" s="2"/>
      <c r="QKQ282" s="2"/>
      <c r="QKR282" s="2"/>
      <c r="QKS282" s="2"/>
      <c r="QKT282" s="2"/>
      <c r="QKU282" s="2"/>
      <c r="QKV282" s="2"/>
      <c r="QKW282" s="2"/>
      <c r="QKX282" s="2"/>
      <c r="QKY282" s="2"/>
      <c r="QKZ282" s="2"/>
      <c r="QLA282" s="2"/>
      <c r="QLB282" s="2"/>
      <c r="QLC282" s="2"/>
      <c r="QLD282" s="2"/>
      <c r="QLE282" s="2"/>
      <c r="QLF282" s="2"/>
      <c r="QLG282" s="2"/>
      <c r="QLH282" s="2"/>
      <c r="QLI282" s="2"/>
      <c r="QLJ282" s="2"/>
      <c r="QLK282" s="2"/>
      <c r="QLL282" s="2"/>
      <c r="QLM282" s="2"/>
      <c r="QLN282" s="2"/>
      <c r="QLO282" s="2"/>
      <c r="QLP282" s="2"/>
      <c r="QLQ282" s="2"/>
      <c r="QLR282" s="2"/>
      <c r="QLS282" s="2"/>
      <c r="QLT282" s="2"/>
      <c r="QLU282" s="2"/>
      <c r="QLV282" s="2"/>
      <c r="QLW282" s="2"/>
      <c r="QLX282" s="2"/>
      <c r="QLY282" s="2"/>
      <c r="QLZ282" s="2"/>
      <c r="QMA282" s="2"/>
      <c r="QMB282" s="2"/>
      <c r="QMC282" s="2"/>
      <c r="QMD282" s="2"/>
      <c r="QME282" s="2"/>
      <c r="QMF282" s="2"/>
      <c r="QMG282" s="2"/>
      <c r="QMH282" s="2"/>
      <c r="QMI282" s="2"/>
      <c r="QMJ282" s="2"/>
      <c r="QMK282" s="2"/>
      <c r="QML282" s="2"/>
      <c r="QMM282" s="2"/>
      <c r="QMN282" s="2"/>
      <c r="QMO282" s="2"/>
      <c r="QMP282" s="2"/>
      <c r="QMQ282" s="2"/>
      <c r="QMR282" s="2"/>
      <c r="QMS282" s="2"/>
      <c r="QMT282" s="2"/>
      <c r="QMU282" s="2"/>
      <c r="QMV282" s="2"/>
      <c r="QMW282" s="2"/>
      <c r="QMX282" s="2"/>
      <c r="QMY282" s="2"/>
      <c r="QMZ282" s="2"/>
      <c r="QNA282" s="2"/>
      <c r="QNB282" s="2"/>
      <c r="QNC282" s="2"/>
      <c r="QND282" s="2"/>
      <c r="QNE282" s="2"/>
      <c r="QNF282" s="2"/>
      <c r="QNG282" s="2"/>
      <c r="QNH282" s="2"/>
      <c r="QNI282" s="2"/>
      <c r="QNJ282" s="2"/>
      <c r="QNK282" s="2"/>
      <c r="QNL282" s="2"/>
      <c r="QNM282" s="2"/>
      <c r="QNN282" s="2"/>
      <c r="QNO282" s="2"/>
      <c r="QNP282" s="2"/>
      <c r="QNQ282" s="2"/>
      <c r="QNR282" s="2"/>
      <c r="QNS282" s="2"/>
      <c r="QNT282" s="2"/>
      <c r="QNU282" s="2"/>
      <c r="QNV282" s="2"/>
      <c r="QNW282" s="2"/>
      <c r="QNX282" s="2"/>
      <c r="QNY282" s="2"/>
      <c r="QNZ282" s="2"/>
      <c r="QOA282" s="2"/>
      <c r="QOB282" s="2"/>
      <c r="QOC282" s="2"/>
      <c r="QOD282" s="2"/>
      <c r="QOE282" s="2"/>
      <c r="QOF282" s="2"/>
      <c r="QOG282" s="2"/>
      <c r="QOH282" s="2"/>
      <c r="QOI282" s="2"/>
      <c r="QOJ282" s="2"/>
      <c r="QOK282" s="2"/>
      <c r="QOL282" s="2"/>
      <c r="QOM282" s="2"/>
      <c r="QON282" s="2"/>
      <c r="QOO282" s="2"/>
      <c r="QOP282" s="2"/>
      <c r="QOQ282" s="2"/>
      <c r="QOR282" s="2"/>
      <c r="QOS282" s="2"/>
      <c r="QOT282" s="2"/>
      <c r="QOU282" s="2"/>
      <c r="QOV282" s="2"/>
      <c r="QOW282" s="2"/>
      <c r="QOX282" s="2"/>
      <c r="QOY282" s="2"/>
      <c r="QOZ282" s="2"/>
      <c r="QPA282" s="2"/>
      <c r="QPB282" s="2"/>
      <c r="QPC282" s="2"/>
      <c r="QPD282" s="2"/>
      <c r="QPE282" s="2"/>
      <c r="QPF282" s="2"/>
      <c r="QPG282" s="2"/>
      <c r="QPH282" s="2"/>
      <c r="QPI282" s="2"/>
      <c r="QPJ282" s="2"/>
      <c r="QPK282" s="2"/>
      <c r="QPL282" s="2"/>
      <c r="QPM282" s="2"/>
      <c r="QPN282" s="2"/>
      <c r="QPO282" s="2"/>
      <c r="QPP282" s="2"/>
      <c r="QPQ282" s="2"/>
      <c r="QPR282" s="2"/>
      <c r="QPS282" s="2"/>
      <c r="QPT282" s="2"/>
      <c r="QPU282" s="2"/>
      <c r="QPV282" s="2"/>
      <c r="QPW282" s="2"/>
      <c r="QPX282" s="2"/>
      <c r="QPY282" s="2"/>
      <c r="QPZ282" s="2"/>
      <c r="QQA282" s="2"/>
      <c r="QQB282" s="2"/>
      <c r="QQC282" s="2"/>
      <c r="QQD282" s="2"/>
      <c r="QQE282" s="2"/>
      <c r="QQF282" s="2"/>
      <c r="QQG282" s="2"/>
      <c r="QQH282" s="2"/>
      <c r="QQI282" s="2"/>
      <c r="QQJ282" s="2"/>
      <c r="QQK282" s="2"/>
      <c r="QQL282" s="2"/>
      <c r="QQM282" s="2"/>
      <c r="QQN282" s="2"/>
      <c r="QQO282" s="2"/>
      <c r="QQP282" s="2"/>
      <c r="QQQ282" s="2"/>
      <c r="QQR282" s="2"/>
      <c r="QQS282" s="2"/>
      <c r="QQT282" s="2"/>
      <c r="QQU282" s="2"/>
      <c r="QQV282" s="2"/>
      <c r="QQW282" s="2"/>
      <c r="QQX282" s="2"/>
      <c r="QQY282" s="2"/>
      <c r="QQZ282" s="2"/>
      <c r="QRA282" s="2"/>
      <c r="QRB282" s="2"/>
      <c r="QRC282" s="2"/>
      <c r="QRD282" s="2"/>
      <c r="QRE282" s="2"/>
      <c r="QRF282" s="2"/>
      <c r="QRG282" s="2"/>
      <c r="QRH282" s="2"/>
      <c r="QRI282" s="2"/>
      <c r="QRJ282" s="2"/>
      <c r="QRK282" s="2"/>
      <c r="QRL282" s="2"/>
      <c r="QRM282" s="2"/>
      <c r="QRN282" s="2"/>
      <c r="QRO282" s="2"/>
      <c r="QRP282" s="2"/>
      <c r="QRQ282" s="2"/>
      <c r="QRR282" s="2"/>
      <c r="QRS282" s="2"/>
      <c r="QRT282" s="2"/>
      <c r="QRU282" s="2"/>
      <c r="QRV282" s="2"/>
      <c r="QRW282" s="2"/>
      <c r="QRX282" s="2"/>
      <c r="QRY282" s="2"/>
      <c r="QRZ282" s="2"/>
      <c r="QSA282" s="2"/>
      <c r="QSB282" s="2"/>
      <c r="QSC282" s="2"/>
      <c r="QSD282" s="2"/>
      <c r="QSE282" s="2"/>
      <c r="QSF282" s="2"/>
      <c r="QSG282" s="2"/>
      <c r="QSH282" s="2"/>
      <c r="QSI282" s="2"/>
      <c r="QSJ282" s="2"/>
      <c r="QSK282" s="2"/>
      <c r="QSL282" s="2"/>
      <c r="QSM282" s="2"/>
      <c r="QSN282" s="2"/>
      <c r="QSO282" s="2"/>
      <c r="QSP282" s="2"/>
      <c r="QSQ282" s="2"/>
      <c r="QSR282" s="2"/>
      <c r="QSS282" s="2"/>
      <c r="QST282" s="2"/>
      <c r="QSU282" s="2"/>
      <c r="QSV282" s="2"/>
      <c r="QSW282" s="2"/>
      <c r="QSX282" s="2"/>
      <c r="QSY282" s="2"/>
      <c r="QSZ282" s="2"/>
      <c r="QTA282" s="2"/>
      <c r="QTB282" s="2"/>
      <c r="QTC282" s="2"/>
      <c r="QTD282" s="2"/>
      <c r="QTE282" s="2"/>
      <c r="QTF282" s="2"/>
      <c r="QTG282" s="2"/>
      <c r="QTH282" s="2"/>
      <c r="QTI282" s="2"/>
      <c r="QTJ282" s="2"/>
      <c r="QTK282" s="2"/>
      <c r="QTL282" s="2"/>
      <c r="QTM282" s="2"/>
      <c r="QTN282" s="2"/>
      <c r="QTO282" s="2"/>
      <c r="QTP282" s="2"/>
      <c r="QTQ282" s="2"/>
      <c r="QTR282" s="2"/>
      <c r="QTS282" s="2"/>
      <c r="QTT282" s="2"/>
      <c r="QTU282" s="2"/>
      <c r="QTV282" s="2"/>
      <c r="QTW282" s="2"/>
      <c r="QTX282" s="2"/>
      <c r="QTY282" s="2"/>
      <c r="QTZ282" s="2"/>
      <c r="QUA282" s="2"/>
      <c r="QUB282" s="2"/>
      <c r="QUC282" s="2"/>
      <c r="QUD282" s="2"/>
      <c r="QUE282" s="2"/>
      <c r="QUF282" s="2"/>
      <c r="QUG282" s="2"/>
      <c r="QUH282" s="2"/>
      <c r="QUI282" s="2"/>
      <c r="QUJ282" s="2"/>
      <c r="QUK282" s="2"/>
      <c r="QUL282" s="2"/>
      <c r="QUM282" s="2"/>
      <c r="QUN282" s="2"/>
      <c r="QUO282" s="2"/>
      <c r="QUP282" s="2"/>
      <c r="QUQ282" s="2"/>
      <c r="QUR282" s="2"/>
      <c r="QUS282" s="2"/>
      <c r="QUT282" s="2"/>
      <c r="QUU282" s="2"/>
      <c r="QUV282" s="2"/>
      <c r="QUW282" s="2"/>
      <c r="QUX282" s="2"/>
      <c r="QUY282" s="2"/>
      <c r="QUZ282" s="2"/>
      <c r="QVA282" s="2"/>
      <c r="QVB282" s="2"/>
      <c r="QVC282" s="2"/>
      <c r="QVD282" s="2"/>
      <c r="QVE282" s="2"/>
      <c r="QVF282" s="2"/>
      <c r="QVG282" s="2"/>
      <c r="QVH282" s="2"/>
      <c r="QVI282" s="2"/>
      <c r="QVJ282" s="2"/>
      <c r="QVK282" s="2"/>
      <c r="QVL282" s="2"/>
      <c r="QVM282" s="2"/>
      <c r="QVN282" s="2"/>
      <c r="QVO282" s="2"/>
      <c r="QVP282" s="2"/>
      <c r="QVQ282" s="2"/>
      <c r="QVR282" s="2"/>
      <c r="QVS282" s="2"/>
      <c r="QVT282" s="2"/>
      <c r="QVU282" s="2"/>
      <c r="QVV282" s="2"/>
      <c r="QVW282" s="2"/>
      <c r="QVX282" s="2"/>
      <c r="QVY282" s="2"/>
      <c r="QVZ282" s="2"/>
      <c r="QWA282" s="2"/>
      <c r="QWB282" s="2"/>
      <c r="QWC282" s="2"/>
      <c r="QWD282" s="2"/>
      <c r="QWE282" s="2"/>
      <c r="QWF282" s="2"/>
      <c r="QWG282" s="2"/>
      <c r="QWH282" s="2"/>
      <c r="QWI282" s="2"/>
      <c r="QWJ282" s="2"/>
      <c r="QWK282" s="2"/>
      <c r="QWL282" s="2"/>
      <c r="QWM282" s="2"/>
      <c r="QWN282" s="2"/>
      <c r="QWO282" s="2"/>
      <c r="QWP282" s="2"/>
      <c r="QWQ282" s="2"/>
      <c r="QWR282" s="2"/>
      <c r="QWS282" s="2"/>
      <c r="QWT282" s="2"/>
      <c r="QWU282" s="2"/>
      <c r="QWV282" s="2"/>
      <c r="QWW282" s="2"/>
      <c r="QWX282" s="2"/>
      <c r="QWY282" s="2"/>
      <c r="QWZ282" s="2"/>
      <c r="QXA282" s="2"/>
      <c r="QXB282" s="2"/>
      <c r="QXC282" s="2"/>
      <c r="QXD282" s="2"/>
      <c r="QXE282" s="2"/>
      <c r="QXF282" s="2"/>
      <c r="QXG282" s="2"/>
      <c r="QXH282" s="2"/>
      <c r="QXI282" s="2"/>
      <c r="QXJ282" s="2"/>
      <c r="QXK282" s="2"/>
      <c r="QXL282" s="2"/>
      <c r="QXM282" s="2"/>
      <c r="QXN282" s="2"/>
      <c r="QXO282" s="2"/>
      <c r="QXP282" s="2"/>
      <c r="QXQ282" s="2"/>
      <c r="QXR282" s="2"/>
      <c r="QXS282" s="2"/>
      <c r="QXT282" s="2"/>
      <c r="QXU282" s="2"/>
      <c r="QXV282" s="2"/>
      <c r="QXW282" s="2"/>
      <c r="QXX282" s="2"/>
      <c r="QXY282" s="2"/>
      <c r="QXZ282" s="2"/>
      <c r="QYA282" s="2"/>
      <c r="QYB282" s="2"/>
      <c r="QYC282" s="2"/>
      <c r="QYD282" s="2"/>
      <c r="QYE282" s="2"/>
      <c r="QYF282" s="2"/>
      <c r="QYG282" s="2"/>
      <c r="QYH282" s="2"/>
      <c r="QYI282" s="2"/>
      <c r="QYJ282" s="2"/>
      <c r="QYK282" s="2"/>
      <c r="QYL282" s="2"/>
      <c r="QYM282" s="2"/>
      <c r="QYN282" s="2"/>
      <c r="QYO282" s="2"/>
      <c r="QYP282" s="2"/>
      <c r="QYQ282" s="2"/>
      <c r="QYR282" s="2"/>
      <c r="QYS282" s="2"/>
      <c r="QYT282" s="2"/>
      <c r="QYU282" s="2"/>
      <c r="QYV282" s="2"/>
      <c r="QYW282" s="2"/>
      <c r="QYX282" s="2"/>
      <c r="QYY282" s="2"/>
      <c r="QYZ282" s="2"/>
      <c r="QZA282" s="2"/>
      <c r="QZB282" s="2"/>
      <c r="QZC282" s="2"/>
      <c r="QZD282" s="2"/>
      <c r="QZE282" s="2"/>
      <c r="QZF282" s="2"/>
      <c r="QZG282" s="2"/>
      <c r="QZH282" s="2"/>
      <c r="QZI282" s="2"/>
      <c r="QZJ282" s="2"/>
      <c r="QZK282" s="2"/>
      <c r="QZL282" s="2"/>
      <c r="QZM282" s="2"/>
      <c r="QZN282" s="2"/>
      <c r="QZO282" s="2"/>
      <c r="QZP282" s="2"/>
      <c r="QZQ282" s="2"/>
      <c r="QZR282" s="2"/>
      <c r="QZS282" s="2"/>
      <c r="QZT282" s="2"/>
      <c r="QZU282" s="2"/>
      <c r="QZV282" s="2"/>
      <c r="QZW282" s="2"/>
      <c r="QZX282" s="2"/>
      <c r="QZY282" s="2"/>
      <c r="QZZ282" s="2"/>
      <c r="RAA282" s="2"/>
      <c r="RAB282" s="2"/>
      <c r="RAC282" s="2"/>
      <c r="RAD282" s="2"/>
      <c r="RAE282" s="2"/>
      <c r="RAF282" s="2"/>
      <c r="RAG282" s="2"/>
      <c r="RAH282" s="2"/>
      <c r="RAI282" s="2"/>
      <c r="RAJ282" s="2"/>
      <c r="RAK282" s="2"/>
      <c r="RAL282" s="2"/>
      <c r="RAM282" s="2"/>
      <c r="RAN282" s="2"/>
      <c r="RAO282" s="2"/>
      <c r="RAP282" s="2"/>
      <c r="RAQ282" s="2"/>
      <c r="RAR282" s="2"/>
      <c r="RAS282" s="2"/>
      <c r="RAT282" s="2"/>
      <c r="RAU282" s="2"/>
      <c r="RAV282" s="2"/>
      <c r="RAW282" s="2"/>
      <c r="RAX282" s="2"/>
      <c r="RAY282" s="2"/>
      <c r="RAZ282" s="2"/>
      <c r="RBA282" s="2"/>
      <c r="RBB282" s="2"/>
      <c r="RBC282" s="2"/>
      <c r="RBD282" s="2"/>
      <c r="RBE282" s="2"/>
      <c r="RBF282" s="2"/>
      <c r="RBG282" s="2"/>
      <c r="RBH282" s="2"/>
      <c r="RBI282" s="2"/>
      <c r="RBJ282" s="2"/>
      <c r="RBK282" s="2"/>
      <c r="RBL282" s="2"/>
      <c r="RBM282" s="2"/>
      <c r="RBN282" s="2"/>
      <c r="RBO282" s="2"/>
      <c r="RBP282" s="2"/>
      <c r="RBQ282" s="2"/>
      <c r="RBR282" s="2"/>
      <c r="RBS282" s="2"/>
      <c r="RBT282" s="2"/>
      <c r="RBU282" s="2"/>
      <c r="RBV282" s="2"/>
      <c r="RBW282" s="2"/>
      <c r="RBX282" s="2"/>
      <c r="RBY282" s="2"/>
      <c r="RBZ282" s="2"/>
      <c r="RCA282" s="2"/>
      <c r="RCB282" s="2"/>
      <c r="RCC282" s="2"/>
      <c r="RCD282" s="2"/>
      <c r="RCE282" s="2"/>
      <c r="RCF282" s="2"/>
      <c r="RCG282" s="2"/>
      <c r="RCH282" s="2"/>
      <c r="RCI282" s="2"/>
      <c r="RCJ282" s="2"/>
      <c r="RCK282" s="2"/>
      <c r="RCL282" s="2"/>
      <c r="RCM282" s="2"/>
      <c r="RCN282" s="2"/>
      <c r="RCO282" s="2"/>
      <c r="RCP282" s="2"/>
      <c r="RCQ282" s="2"/>
      <c r="RCR282" s="2"/>
      <c r="RCS282" s="2"/>
      <c r="RCT282" s="2"/>
      <c r="RCU282" s="2"/>
      <c r="RCV282" s="2"/>
      <c r="RCW282" s="2"/>
      <c r="RCX282" s="2"/>
      <c r="RCY282" s="2"/>
      <c r="RCZ282" s="2"/>
      <c r="RDA282" s="2"/>
      <c r="RDB282" s="2"/>
      <c r="RDC282" s="2"/>
      <c r="RDD282" s="2"/>
      <c r="RDE282" s="2"/>
      <c r="RDF282" s="2"/>
      <c r="RDG282" s="2"/>
      <c r="RDH282" s="2"/>
      <c r="RDI282" s="2"/>
      <c r="RDJ282" s="2"/>
      <c r="RDK282" s="2"/>
      <c r="RDL282" s="2"/>
      <c r="RDM282" s="2"/>
      <c r="RDN282" s="2"/>
      <c r="RDO282" s="2"/>
      <c r="RDP282" s="2"/>
      <c r="RDQ282" s="2"/>
      <c r="RDR282" s="2"/>
      <c r="RDS282" s="2"/>
      <c r="RDT282" s="2"/>
      <c r="RDU282" s="2"/>
      <c r="RDV282" s="2"/>
      <c r="RDW282" s="2"/>
      <c r="RDX282" s="2"/>
      <c r="RDY282" s="2"/>
      <c r="RDZ282" s="2"/>
      <c r="REA282" s="2"/>
      <c r="REB282" s="2"/>
      <c r="REC282" s="2"/>
      <c r="RED282" s="2"/>
      <c r="REE282" s="2"/>
      <c r="REF282" s="2"/>
      <c r="REG282" s="2"/>
      <c r="REH282" s="2"/>
      <c r="REI282" s="2"/>
      <c r="REJ282" s="2"/>
      <c r="REK282" s="2"/>
      <c r="REL282" s="2"/>
      <c r="REM282" s="2"/>
      <c r="REN282" s="2"/>
      <c r="REO282" s="2"/>
      <c r="REP282" s="2"/>
      <c r="REQ282" s="2"/>
      <c r="RER282" s="2"/>
      <c r="RES282" s="2"/>
      <c r="RET282" s="2"/>
      <c r="REU282" s="2"/>
      <c r="REV282" s="2"/>
      <c r="REW282" s="2"/>
      <c r="REX282" s="2"/>
      <c r="REY282" s="2"/>
      <c r="REZ282" s="2"/>
      <c r="RFA282" s="2"/>
      <c r="RFB282" s="2"/>
      <c r="RFC282" s="2"/>
      <c r="RFD282" s="2"/>
      <c r="RFE282" s="2"/>
      <c r="RFF282" s="2"/>
      <c r="RFG282" s="2"/>
      <c r="RFH282" s="2"/>
      <c r="RFI282" s="2"/>
      <c r="RFJ282" s="2"/>
      <c r="RFK282" s="2"/>
      <c r="RFL282" s="2"/>
      <c r="RFM282" s="2"/>
      <c r="RFN282" s="2"/>
      <c r="RFO282" s="2"/>
      <c r="RFP282" s="2"/>
      <c r="RFQ282" s="2"/>
      <c r="RFR282" s="2"/>
      <c r="RFS282" s="2"/>
      <c r="RFT282" s="2"/>
      <c r="RFU282" s="2"/>
      <c r="RFV282" s="2"/>
      <c r="RFW282" s="2"/>
      <c r="RFX282" s="2"/>
      <c r="RFY282" s="2"/>
      <c r="RFZ282" s="2"/>
      <c r="RGA282" s="2"/>
      <c r="RGB282" s="2"/>
      <c r="RGC282" s="2"/>
      <c r="RGD282" s="2"/>
      <c r="RGE282" s="2"/>
      <c r="RGF282" s="2"/>
      <c r="RGG282" s="2"/>
      <c r="RGH282" s="2"/>
      <c r="RGI282" s="2"/>
      <c r="RGJ282" s="2"/>
      <c r="RGK282" s="2"/>
      <c r="RGL282" s="2"/>
      <c r="RGM282" s="2"/>
      <c r="RGN282" s="2"/>
      <c r="RGO282" s="2"/>
      <c r="RGP282" s="2"/>
      <c r="RGQ282" s="2"/>
      <c r="RGR282" s="2"/>
      <c r="RGS282" s="2"/>
      <c r="RGT282" s="2"/>
      <c r="RGU282" s="2"/>
      <c r="RGV282" s="2"/>
      <c r="RGW282" s="2"/>
      <c r="RGX282" s="2"/>
      <c r="RGY282" s="2"/>
      <c r="RGZ282" s="2"/>
      <c r="RHA282" s="2"/>
      <c r="RHB282" s="2"/>
      <c r="RHC282" s="2"/>
      <c r="RHD282" s="2"/>
      <c r="RHE282" s="2"/>
      <c r="RHF282" s="2"/>
      <c r="RHG282" s="2"/>
      <c r="RHH282" s="2"/>
      <c r="RHI282" s="2"/>
      <c r="RHJ282" s="2"/>
      <c r="RHK282" s="2"/>
      <c r="RHL282" s="2"/>
      <c r="RHM282" s="2"/>
      <c r="RHN282" s="2"/>
      <c r="RHO282" s="2"/>
      <c r="RHP282" s="2"/>
      <c r="RHQ282" s="2"/>
      <c r="RHR282" s="2"/>
      <c r="RHS282" s="2"/>
      <c r="RHT282" s="2"/>
      <c r="RHU282" s="2"/>
      <c r="RHV282" s="2"/>
      <c r="RHW282" s="2"/>
      <c r="RHX282" s="2"/>
      <c r="RHY282" s="2"/>
      <c r="RHZ282" s="2"/>
      <c r="RIA282" s="2"/>
      <c r="RIB282" s="2"/>
      <c r="RIC282" s="2"/>
      <c r="RID282" s="2"/>
      <c r="RIE282" s="2"/>
      <c r="RIF282" s="2"/>
      <c r="RIG282" s="2"/>
      <c r="RIH282" s="2"/>
      <c r="RII282" s="2"/>
      <c r="RIJ282" s="2"/>
      <c r="RIK282" s="2"/>
      <c r="RIL282" s="2"/>
      <c r="RIM282" s="2"/>
      <c r="RIN282" s="2"/>
      <c r="RIO282" s="2"/>
      <c r="RIP282" s="2"/>
      <c r="RIQ282" s="2"/>
      <c r="RIR282" s="2"/>
      <c r="RIS282" s="2"/>
      <c r="RIT282" s="2"/>
      <c r="RIU282" s="2"/>
      <c r="RIV282" s="2"/>
      <c r="RIW282" s="2"/>
      <c r="RIX282" s="2"/>
      <c r="RIY282" s="2"/>
      <c r="RIZ282" s="2"/>
      <c r="RJA282" s="2"/>
      <c r="RJB282" s="2"/>
      <c r="RJC282" s="2"/>
      <c r="RJD282" s="2"/>
      <c r="RJE282" s="2"/>
      <c r="RJF282" s="2"/>
      <c r="RJG282" s="2"/>
      <c r="RJH282" s="2"/>
      <c r="RJI282" s="2"/>
      <c r="RJJ282" s="2"/>
      <c r="RJK282" s="2"/>
      <c r="RJL282" s="2"/>
      <c r="RJM282" s="2"/>
      <c r="RJN282" s="2"/>
      <c r="RJO282" s="2"/>
      <c r="RJP282" s="2"/>
      <c r="RJQ282" s="2"/>
      <c r="RJR282" s="2"/>
      <c r="RJS282" s="2"/>
      <c r="RJT282" s="2"/>
      <c r="RJU282" s="2"/>
      <c r="RJV282" s="2"/>
      <c r="RJW282" s="2"/>
      <c r="RJX282" s="2"/>
      <c r="RJY282" s="2"/>
      <c r="RJZ282" s="2"/>
      <c r="RKA282" s="2"/>
      <c r="RKB282" s="2"/>
      <c r="RKC282" s="2"/>
      <c r="RKD282" s="2"/>
      <c r="RKE282" s="2"/>
      <c r="RKF282" s="2"/>
      <c r="RKG282" s="2"/>
      <c r="RKH282" s="2"/>
      <c r="RKI282" s="2"/>
      <c r="RKJ282" s="2"/>
      <c r="RKK282" s="2"/>
      <c r="RKL282" s="2"/>
      <c r="RKM282" s="2"/>
      <c r="RKN282" s="2"/>
      <c r="RKO282" s="2"/>
      <c r="RKP282" s="2"/>
      <c r="RKQ282" s="2"/>
      <c r="RKR282" s="2"/>
      <c r="RKS282" s="2"/>
      <c r="RKT282" s="2"/>
      <c r="RKU282" s="2"/>
      <c r="RKV282" s="2"/>
      <c r="RKW282" s="2"/>
      <c r="RKX282" s="2"/>
      <c r="RKY282" s="2"/>
      <c r="RKZ282" s="2"/>
      <c r="RLA282" s="2"/>
      <c r="RLB282" s="2"/>
      <c r="RLC282" s="2"/>
      <c r="RLD282" s="2"/>
      <c r="RLE282" s="2"/>
      <c r="RLF282" s="2"/>
      <c r="RLG282" s="2"/>
      <c r="RLH282" s="2"/>
      <c r="RLI282" s="2"/>
      <c r="RLJ282" s="2"/>
      <c r="RLK282" s="2"/>
      <c r="RLL282" s="2"/>
      <c r="RLM282" s="2"/>
      <c r="RLN282" s="2"/>
      <c r="RLO282" s="2"/>
      <c r="RLP282" s="2"/>
      <c r="RLQ282" s="2"/>
      <c r="RLR282" s="2"/>
      <c r="RLS282" s="2"/>
      <c r="RLT282" s="2"/>
      <c r="RLU282" s="2"/>
      <c r="RLV282" s="2"/>
      <c r="RLW282" s="2"/>
      <c r="RLX282" s="2"/>
      <c r="RLY282" s="2"/>
      <c r="RLZ282" s="2"/>
      <c r="RMA282" s="2"/>
      <c r="RMB282" s="2"/>
      <c r="RMC282" s="2"/>
      <c r="RMD282" s="2"/>
      <c r="RME282" s="2"/>
      <c r="RMF282" s="2"/>
      <c r="RMG282" s="2"/>
      <c r="RMH282" s="2"/>
      <c r="RMI282" s="2"/>
      <c r="RMJ282" s="2"/>
      <c r="RMK282" s="2"/>
      <c r="RML282" s="2"/>
      <c r="RMM282" s="2"/>
      <c r="RMN282" s="2"/>
      <c r="RMO282" s="2"/>
      <c r="RMP282" s="2"/>
      <c r="RMQ282" s="2"/>
      <c r="RMR282" s="2"/>
      <c r="RMS282" s="2"/>
      <c r="RMT282" s="2"/>
      <c r="RMU282" s="2"/>
      <c r="RMV282" s="2"/>
      <c r="RMW282" s="2"/>
      <c r="RMX282" s="2"/>
      <c r="RMY282" s="2"/>
      <c r="RMZ282" s="2"/>
      <c r="RNA282" s="2"/>
      <c r="RNB282" s="2"/>
      <c r="RNC282" s="2"/>
      <c r="RND282" s="2"/>
      <c r="RNE282" s="2"/>
      <c r="RNF282" s="2"/>
      <c r="RNG282" s="2"/>
      <c r="RNH282" s="2"/>
      <c r="RNI282" s="2"/>
      <c r="RNJ282" s="2"/>
      <c r="RNK282" s="2"/>
      <c r="RNL282" s="2"/>
      <c r="RNM282" s="2"/>
      <c r="RNN282" s="2"/>
      <c r="RNO282" s="2"/>
      <c r="RNP282" s="2"/>
      <c r="RNQ282" s="2"/>
      <c r="RNR282" s="2"/>
      <c r="RNS282" s="2"/>
      <c r="RNT282" s="2"/>
      <c r="RNU282" s="2"/>
      <c r="RNV282" s="2"/>
      <c r="RNW282" s="2"/>
      <c r="RNX282" s="2"/>
      <c r="RNY282" s="2"/>
      <c r="RNZ282" s="2"/>
      <c r="ROA282" s="2"/>
      <c r="ROB282" s="2"/>
      <c r="ROC282" s="2"/>
      <c r="ROD282" s="2"/>
      <c r="ROE282" s="2"/>
      <c r="ROF282" s="2"/>
      <c r="ROG282" s="2"/>
      <c r="ROH282" s="2"/>
      <c r="ROI282" s="2"/>
      <c r="ROJ282" s="2"/>
      <c r="ROK282" s="2"/>
      <c r="ROL282" s="2"/>
      <c r="ROM282" s="2"/>
      <c r="RON282" s="2"/>
      <c r="ROO282" s="2"/>
      <c r="ROP282" s="2"/>
      <c r="ROQ282" s="2"/>
      <c r="ROR282" s="2"/>
      <c r="ROS282" s="2"/>
      <c r="ROT282" s="2"/>
      <c r="ROU282" s="2"/>
      <c r="ROV282" s="2"/>
      <c r="ROW282" s="2"/>
      <c r="ROX282" s="2"/>
      <c r="ROY282" s="2"/>
      <c r="ROZ282" s="2"/>
      <c r="RPA282" s="2"/>
      <c r="RPB282" s="2"/>
      <c r="RPC282" s="2"/>
      <c r="RPD282" s="2"/>
      <c r="RPE282" s="2"/>
      <c r="RPF282" s="2"/>
      <c r="RPG282" s="2"/>
      <c r="RPH282" s="2"/>
      <c r="RPI282" s="2"/>
      <c r="RPJ282" s="2"/>
      <c r="RPK282" s="2"/>
      <c r="RPL282" s="2"/>
      <c r="RPM282" s="2"/>
      <c r="RPN282" s="2"/>
      <c r="RPO282" s="2"/>
      <c r="RPP282" s="2"/>
      <c r="RPQ282" s="2"/>
      <c r="RPR282" s="2"/>
      <c r="RPS282" s="2"/>
      <c r="RPT282" s="2"/>
      <c r="RPU282" s="2"/>
      <c r="RPV282" s="2"/>
      <c r="RPW282" s="2"/>
      <c r="RPX282" s="2"/>
      <c r="RPY282" s="2"/>
      <c r="RPZ282" s="2"/>
      <c r="RQA282" s="2"/>
      <c r="RQB282" s="2"/>
      <c r="RQC282" s="2"/>
      <c r="RQD282" s="2"/>
      <c r="RQE282" s="2"/>
      <c r="RQF282" s="2"/>
      <c r="RQG282" s="2"/>
      <c r="RQH282" s="2"/>
      <c r="RQI282" s="2"/>
      <c r="RQJ282" s="2"/>
      <c r="RQK282" s="2"/>
      <c r="RQL282" s="2"/>
      <c r="RQM282" s="2"/>
      <c r="RQN282" s="2"/>
      <c r="RQO282" s="2"/>
      <c r="RQP282" s="2"/>
      <c r="RQQ282" s="2"/>
      <c r="RQR282" s="2"/>
      <c r="RQS282" s="2"/>
      <c r="RQT282" s="2"/>
      <c r="RQU282" s="2"/>
      <c r="RQV282" s="2"/>
      <c r="RQW282" s="2"/>
      <c r="RQX282" s="2"/>
      <c r="RQY282" s="2"/>
      <c r="RQZ282" s="2"/>
      <c r="RRA282" s="2"/>
      <c r="RRB282" s="2"/>
      <c r="RRC282" s="2"/>
      <c r="RRD282" s="2"/>
      <c r="RRE282" s="2"/>
      <c r="RRF282" s="2"/>
      <c r="RRG282" s="2"/>
      <c r="RRH282" s="2"/>
      <c r="RRI282" s="2"/>
      <c r="RRJ282" s="2"/>
      <c r="RRK282" s="2"/>
      <c r="RRL282" s="2"/>
      <c r="RRM282" s="2"/>
      <c r="RRN282" s="2"/>
      <c r="RRO282" s="2"/>
      <c r="RRP282" s="2"/>
      <c r="RRQ282" s="2"/>
      <c r="RRR282" s="2"/>
      <c r="RRS282" s="2"/>
      <c r="RRT282" s="2"/>
      <c r="RRU282" s="2"/>
      <c r="RRV282" s="2"/>
      <c r="RRW282" s="2"/>
      <c r="RRX282" s="2"/>
      <c r="RRY282" s="2"/>
      <c r="RRZ282" s="2"/>
      <c r="RSA282" s="2"/>
      <c r="RSB282" s="2"/>
      <c r="RSC282" s="2"/>
      <c r="RSD282" s="2"/>
      <c r="RSE282" s="2"/>
      <c r="RSF282" s="2"/>
      <c r="RSG282" s="2"/>
      <c r="RSH282" s="2"/>
      <c r="RSI282" s="2"/>
      <c r="RSJ282" s="2"/>
      <c r="RSK282" s="2"/>
      <c r="RSL282" s="2"/>
      <c r="RSM282" s="2"/>
      <c r="RSN282" s="2"/>
      <c r="RSO282" s="2"/>
      <c r="RSP282" s="2"/>
      <c r="RSQ282" s="2"/>
      <c r="RSR282" s="2"/>
      <c r="RSS282" s="2"/>
      <c r="RST282" s="2"/>
      <c r="RSU282" s="2"/>
      <c r="RSV282" s="2"/>
      <c r="RSW282" s="2"/>
      <c r="RSX282" s="2"/>
      <c r="RSY282" s="2"/>
      <c r="RSZ282" s="2"/>
      <c r="RTA282" s="2"/>
      <c r="RTB282" s="2"/>
      <c r="RTC282" s="2"/>
      <c r="RTD282" s="2"/>
      <c r="RTE282" s="2"/>
      <c r="RTF282" s="2"/>
      <c r="RTG282" s="2"/>
      <c r="RTH282" s="2"/>
      <c r="RTI282" s="2"/>
      <c r="RTJ282" s="2"/>
      <c r="RTK282" s="2"/>
      <c r="RTL282" s="2"/>
      <c r="RTM282" s="2"/>
      <c r="RTN282" s="2"/>
      <c r="RTO282" s="2"/>
      <c r="RTP282" s="2"/>
      <c r="RTQ282" s="2"/>
      <c r="RTR282" s="2"/>
      <c r="RTS282" s="2"/>
      <c r="RTT282" s="2"/>
      <c r="RTU282" s="2"/>
      <c r="RTV282" s="2"/>
      <c r="RTW282" s="2"/>
      <c r="RTX282" s="2"/>
      <c r="RTY282" s="2"/>
      <c r="RTZ282" s="2"/>
      <c r="RUA282" s="2"/>
      <c r="RUB282" s="2"/>
      <c r="RUC282" s="2"/>
      <c r="RUD282" s="2"/>
      <c r="RUE282" s="2"/>
      <c r="RUF282" s="2"/>
      <c r="RUG282" s="2"/>
      <c r="RUH282" s="2"/>
      <c r="RUI282" s="2"/>
      <c r="RUJ282" s="2"/>
      <c r="RUK282" s="2"/>
      <c r="RUL282" s="2"/>
      <c r="RUM282" s="2"/>
      <c r="RUN282" s="2"/>
      <c r="RUO282" s="2"/>
      <c r="RUP282" s="2"/>
      <c r="RUQ282" s="2"/>
      <c r="RUR282" s="2"/>
      <c r="RUS282" s="2"/>
      <c r="RUT282" s="2"/>
      <c r="RUU282" s="2"/>
      <c r="RUV282" s="2"/>
      <c r="RUW282" s="2"/>
      <c r="RUX282" s="2"/>
      <c r="RUY282" s="2"/>
      <c r="RUZ282" s="2"/>
      <c r="RVA282" s="2"/>
      <c r="RVB282" s="2"/>
      <c r="RVC282" s="2"/>
      <c r="RVD282" s="2"/>
      <c r="RVE282" s="2"/>
      <c r="RVF282" s="2"/>
      <c r="RVG282" s="2"/>
      <c r="RVH282" s="2"/>
      <c r="RVI282" s="2"/>
      <c r="RVJ282" s="2"/>
      <c r="RVK282" s="2"/>
      <c r="RVL282" s="2"/>
      <c r="RVM282" s="2"/>
      <c r="RVN282" s="2"/>
      <c r="RVO282" s="2"/>
      <c r="RVP282" s="2"/>
      <c r="RVQ282" s="2"/>
      <c r="RVR282" s="2"/>
      <c r="RVS282" s="2"/>
      <c r="RVT282" s="2"/>
      <c r="RVU282" s="2"/>
      <c r="RVV282" s="2"/>
      <c r="RVW282" s="2"/>
      <c r="RVX282" s="2"/>
      <c r="RVY282" s="2"/>
      <c r="RVZ282" s="2"/>
      <c r="RWA282" s="2"/>
      <c r="RWB282" s="2"/>
      <c r="RWC282" s="2"/>
      <c r="RWD282" s="2"/>
      <c r="RWE282" s="2"/>
      <c r="RWF282" s="2"/>
      <c r="RWG282" s="2"/>
      <c r="RWH282" s="2"/>
      <c r="RWI282" s="2"/>
      <c r="RWJ282" s="2"/>
      <c r="RWK282" s="2"/>
      <c r="RWL282" s="2"/>
      <c r="RWM282" s="2"/>
      <c r="RWN282" s="2"/>
      <c r="RWO282" s="2"/>
      <c r="RWP282" s="2"/>
      <c r="RWQ282" s="2"/>
      <c r="RWR282" s="2"/>
      <c r="RWS282" s="2"/>
      <c r="RWT282" s="2"/>
      <c r="RWU282" s="2"/>
      <c r="RWV282" s="2"/>
      <c r="RWW282" s="2"/>
      <c r="RWX282" s="2"/>
      <c r="RWY282" s="2"/>
      <c r="RWZ282" s="2"/>
      <c r="RXA282" s="2"/>
      <c r="RXB282" s="2"/>
      <c r="RXC282" s="2"/>
      <c r="RXD282" s="2"/>
      <c r="RXE282" s="2"/>
      <c r="RXF282" s="2"/>
      <c r="RXG282" s="2"/>
      <c r="RXH282" s="2"/>
      <c r="RXI282" s="2"/>
      <c r="RXJ282" s="2"/>
      <c r="RXK282" s="2"/>
      <c r="RXL282" s="2"/>
      <c r="RXM282" s="2"/>
      <c r="RXN282" s="2"/>
      <c r="RXO282" s="2"/>
      <c r="RXP282" s="2"/>
      <c r="RXQ282" s="2"/>
      <c r="RXR282" s="2"/>
      <c r="RXS282" s="2"/>
      <c r="RXT282" s="2"/>
      <c r="RXU282" s="2"/>
      <c r="RXV282" s="2"/>
      <c r="RXW282" s="2"/>
      <c r="RXX282" s="2"/>
      <c r="RXY282" s="2"/>
      <c r="RXZ282" s="2"/>
      <c r="RYA282" s="2"/>
      <c r="RYB282" s="2"/>
      <c r="RYC282" s="2"/>
      <c r="RYD282" s="2"/>
      <c r="RYE282" s="2"/>
      <c r="RYF282" s="2"/>
      <c r="RYG282" s="2"/>
      <c r="RYH282" s="2"/>
      <c r="RYI282" s="2"/>
      <c r="RYJ282" s="2"/>
      <c r="RYK282" s="2"/>
      <c r="RYL282" s="2"/>
      <c r="RYM282" s="2"/>
      <c r="RYN282" s="2"/>
      <c r="RYO282" s="2"/>
      <c r="RYP282" s="2"/>
      <c r="RYQ282" s="2"/>
      <c r="RYR282" s="2"/>
      <c r="RYS282" s="2"/>
      <c r="RYT282" s="2"/>
      <c r="RYU282" s="2"/>
      <c r="RYV282" s="2"/>
      <c r="RYW282" s="2"/>
      <c r="RYX282" s="2"/>
      <c r="RYY282" s="2"/>
      <c r="RYZ282" s="2"/>
      <c r="RZA282" s="2"/>
      <c r="RZB282" s="2"/>
      <c r="RZC282" s="2"/>
      <c r="RZD282" s="2"/>
      <c r="RZE282" s="2"/>
      <c r="RZF282" s="2"/>
      <c r="RZG282" s="2"/>
      <c r="RZH282" s="2"/>
      <c r="RZI282" s="2"/>
      <c r="RZJ282" s="2"/>
      <c r="RZK282" s="2"/>
      <c r="RZL282" s="2"/>
      <c r="RZM282" s="2"/>
      <c r="RZN282" s="2"/>
      <c r="RZO282" s="2"/>
      <c r="RZP282" s="2"/>
      <c r="RZQ282" s="2"/>
      <c r="RZR282" s="2"/>
      <c r="RZS282" s="2"/>
      <c r="RZT282" s="2"/>
      <c r="RZU282" s="2"/>
      <c r="RZV282" s="2"/>
      <c r="RZW282" s="2"/>
      <c r="RZX282" s="2"/>
      <c r="RZY282" s="2"/>
      <c r="RZZ282" s="2"/>
      <c r="SAA282" s="2"/>
      <c r="SAB282" s="2"/>
      <c r="SAC282" s="2"/>
      <c r="SAD282" s="2"/>
      <c r="SAE282" s="2"/>
      <c r="SAF282" s="2"/>
      <c r="SAG282" s="2"/>
      <c r="SAH282" s="2"/>
      <c r="SAI282" s="2"/>
      <c r="SAJ282" s="2"/>
      <c r="SAK282" s="2"/>
      <c r="SAL282" s="2"/>
      <c r="SAM282" s="2"/>
      <c r="SAN282" s="2"/>
      <c r="SAO282" s="2"/>
      <c r="SAP282" s="2"/>
      <c r="SAQ282" s="2"/>
      <c r="SAR282" s="2"/>
      <c r="SAS282" s="2"/>
      <c r="SAT282" s="2"/>
      <c r="SAU282" s="2"/>
      <c r="SAV282" s="2"/>
      <c r="SAW282" s="2"/>
      <c r="SAX282" s="2"/>
      <c r="SAY282" s="2"/>
      <c r="SAZ282" s="2"/>
      <c r="SBA282" s="2"/>
      <c r="SBB282" s="2"/>
      <c r="SBC282" s="2"/>
      <c r="SBD282" s="2"/>
      <c r="SBE282" s="2"/>
      <c r="SBF282" s="2"/>
      <c r="SBG282" s="2"/>
      <c r="SBH282" s="2"/>
      <c r="SBI282" s="2"/>
      <c r="SBJ282" s="2"/>
      <c r="SBK282" s="2"/>
      <c r="SBL282" s="2"/>
      <c r="SBM282" s="2"/>
      <c r="SBN282" s="2"/>
      <c r="SBO282" s="2"/>
      <c r="SBP282" s="2"/>
      <c r="SBQ282" s="2"/>
      <c r="SBR282" s="2"/>
      <c r="SBS282" s="2"/>
      <c r="SBT282" s="2"/>
      <c r="SBU282" s="2"/>
      <c r="SBV282" s="2"/>
      <c r="SBW282" s="2"/>
      <c r="SBX282" s="2"/>
      <c r="SBY282" s="2"/>
      <c r="SBZ282" s="2"/>
      <c r="SCA282" s="2"/>
      <c r="SCB282" s="2"/>
      <c r="SCC282" s="2"/>
      <c r="SCD282" s="2"/>
      <c r="SCE282" s="2"/>
      <c r="SCF282" s="2"/>
      <c r="SCG282" s="2"/>
      <c r="SCH282" s="2"/>
      <c r="SCI282" s="2"/>
      <c r="SCJ282" s="2"/>
      <c r="SCK282" s="2"/>
      <c r="SCL282" s="2"/>
      <c r="SCM282" s="2"/>
      <c r="SCN282" s="2"/>
      <c r="SCO282" s="2"/>
      <c r="SCP282" s="2"/>
      <c r="SCQ282" s="2"/>
      <c r="SCR282" s="2"/>
      <c r="SCS282" s="2"/>
      <c r="SCT282" s="2"/>
      <c r="SCU282" s="2"/>
      <c r="SCV282" s="2"/>
      <c r="SCW282" s="2"/>
      <c r="SCX282" s="2"/>
      <c r="SCY282" s="2"/>
      <c r="SCZ282" s="2"/>
      <c r="SDA282" s="2"/>
      <c r="SDB282" s="2"/>
      <c r="SDC282" s="2"/>
      <c r="SDD282" s="2"/>
      <c r="SDE282" s="2"/>
      <c r="SDF282" s="2"/>
      <c r="SDG282" s="2"/>
      <c r="SDH282" s="2"/>
      <c r="SDI282" s="2"/>
      <c r="SDJ282" s="2"/>
      <c r="SDK282" s="2"/>
      <c r="SDL282" s="2"/>
      <c r="SDM282" s="2"/>
      <c r="SDN282" s="2"/>
      <c r="SDO282" s="2"/>
      <c r="SDP282" s="2"/>
      <c r="SDQ282" s="2"/>
      <c r="SDR282" s="2"/>
      <c r="SDS282" s="2"/>
      <c r="SDT282" s="2"/>
      <c r="SDU282" s="2"/>
      <c r="SDV282" s="2"/>
      <c r="SDW282" s="2"/>
      <c r="SDX282" s="2"/>
      <c r="SDY282" s="2"/>
      <c r="SDZ282" s="2"/>
      <c r="SEA282" s="2"/>
      <c r="SEB282" s="2"/>
      <c r="SEC282" s="2"/>
      <c r="SED282" s="2"/>
      <c r="SEE282" s="2"/>
      <c r="SEF282" s="2"/>
      <c r="SEG282" s="2"/>
      <c r="SEH282" s="2"/>
      <c r="SEI282" s="2"/>
      <c r="SEJ282" s="2"/>
      <c r="SEK282" s="2"/>
      <c r="SEL282" s="2"/>
      <c r="SEM282" s="2"/>
      <c r="SEN282" s="2"/>
      <c r="SEO282" s="2"/>
      <c r="SEP282" s="2"/>
      <c r="SEQ282" s="2"/>
      <c r="SER282" s="2"/>
      <c r="SES282" s="2"/>
      <c r="SET282" s="2"/>
      <c r="SEU282" s="2"/>
      <c r="SEV282" s="2"/>
      <c r="SEW282" s="2"/>
      <c r="SEX282" s="2"/>
      <c r="SEY282" s="2"/>
      <c r="SEZ282" s="2"/>
      <c r="SFA282" s="2"/>
      <c r="SFB282" s="2"/>
      <c r="SFC282" s="2"/>
      <c r="SFD282" s="2"/>
      <c r="SFE282" s="2"/>
      <c r="SFF282" s="2"/>
      <c r="SFG282" s="2"/>
      <c r="SFH282" s="2"/>
      <c r="SFI282" s="2"/>
      <c r="SFJ282" s="2"/>
      <c r="SFK282" s="2"/>
      <c r="SFL282" s="2"/>
      <c r="SFM282" s="2"/>
      <c r="SFN282" s="2"/>
      <c r="SFO282" s="2"/>
      <c r="SFP282" s="2"/>
      <c r="SFQ282" s="2"/>
      <c r="SFR282" s="2"/>
      <c r="SFS282" s="2"/>
      <c r="SFT282" s="2"/>
      <c r="SFU282" s="2"/>
      <c r="SFV282" s="2"/>
      <c r="SFW282" s="2"/>
      <c r="SFX282" s="2"/>
      <c r="SFY282" s="2"/>
      <c r="SFZ282" s="2"/>
      <c r="SGA282" s="2"/>
      <c r="SGB282" s="2"/>
      <c r="SGC282" s="2"/>
      <c r="SGD282" s="2"/>
      <c r="SGE282" s="2"/>
      <c r="SGF282" s="2"/>
      <c r="SGG282" s="2"/>
      <c r="SGH282" s="2"/>
      <c r="SGI282" s="2"/>
      <c r="SGJ282" s="2"/>
      <c r="SGK282" s="2"/>
      <c r="SGL282" s="2"/>
      <c r="SGM282" s="2"/>
      <c r="SGN282" s="2"/>
      <c r="SGO282" s="2"/>
      <c r="SGP282" s="2"/>
      <c r="SGQ282" s="2"/>
      <c r="SGR282" s="2"/>
      <c r="SGS282" s="2"/>
      <c r="SGT282" s="2"/>
      <c r="SGU282" s="2"/>
      <c r="SGV282" s="2"/>
      <c r="SGW282" s="2"/>
      <c r="SGX282" s="2"/>
      <c r="SGY282" s="2"/>
      <c r="SGZ282" s="2"/>
      <c r="SHA282" s="2"/>
      <c r="SHB282" s="2"/>
      <c r="SHC282" s="2"/>
      <c r="SHD282" s="2"/>
      <c r="SHE282" s="2"/>
      <c r="SHF282" s="2"/>
      <c r="SHG282" s="2"/>
      <c r="SHH282" s="2"/>
      <c r="SHI282" s="2"/>
      <c r="SHJ282" s="2"/>
      <c r="SHK282" s="2"/>
      <c r="SHL282" s="2"/>
      <c r="SHM282" s="2"/>
      <c r="SHN282" s="2"/>
      <c r="SHO282" s="2"/>
      <c r="SHP282" s="2"/>
      <c r="SHQ282" s="2"/>
      <c r="SHR282" s="2"/>
      <c r="SHS282" s="2"/>
      <c r="SHT282" s="2"/>
      <c r="SHU282" s="2"/>
      <c r="SHV282" s="2"/>
      <c r="SHW282" s="2"/>
      <c r="SHX282" s="2"/>
      <c r="SHY282" s="2"/>
      <c r="SHZ282" s="2"/>
      <c r="SIA282" s="2"/>
      <c r="SIB282" s="2"/>
      <c r="SIC282" s="2"/>
      <c r="SID282" s="2"/>
      <c r="SIE282" s="2"/>
      <c r="SIF282" s="2"/>
      <c r="SIG282" s="2"/>
      <c r="SIH282" s="2"/>
      <c r="SII282" s="2"/>
      <c r="SIJ282" s="2"/>
      <c r="SIK282" s="2"/>
      <c r="SIL282" s="2"/>
      <c r="SIM282" s="2"/>
      <c r="SIN282" s="2"/>
      <c r="SIO282" s="2"/>
      <c r="SIP282" s="2"/>
      <c r="SIQ282" s="2"/>
      <c r="SIR282" s="2"/>
      <c r="SIS282" s="2"/>
      <c r="SIT282" s="2"/>
      <c r="SIU282" s="2"/>
      <c r="SIV282" s="2"/>
      <c r="SIW282" s="2"/>
      <c r="SIX282" s="2"/>
      <c r="SIY282" s="2"/>
      <c r="SIZ282" s="2"/>
      <c r="SJA282" s="2"/>
      <c r="SJB282" s="2"/>
      <c r="SJC282" s="2"/>
      <c r="SJD282" s="2"/>
      <c r="SJE282" s="2"/>
      <c r="SJF282" s="2"/>
      <c r="SJG282" s="2"/>
      <c r="SJH282" s="2"/>
      <c r="SJI282" s="2"/>
      <c r="SJJ282" s="2"/>
      <c r="SJK282" s="2"/>
      <c r="SJL282" s="2"/>
      <c r="SJM282" s="2"/>
      <c r="SJN282" s="2"/>
      <c r="SJO282" s="2"/>
      <c r="SJP282" s="2"/>
      <c r="SJQ282" s="2"/>
      <c r="SJR282" s="2"/>
      <c r="SJS282" s="2"/>
      <c r="SJT282" s="2"/>
      <c r="SJU282" s="2"/>
      <c r="SJV282" s="2"/>
      <c r="SJW282" s="2"/>
      <c r="SJX282" s="2"/>
      <c r="SJY282" s="2"/>
      <c r="SJZ282" s="2"/>
      <c r="SKA282" s="2"/>
      <c r="SKB282" s="2"/>
      <c r="SKC282" s="2"/>
      <c r="SKD282" s="2"/>
      <c r="SKE282" s="2"/>
      <c r="SKF282" s="2"/>
      <c r="SKG282" s="2"/>
      <c r="SKH282" s="2"/>
      <c r="SKI282" s="2"/>
      <c r="SKJ282" s="2"/>
      <c r="SKK282" s="2"/>
      <c r="SKL282" s="2"/>
      <c r="SKM282" s="2"/>
      <c r="SKN282" s="2"/>
      <c r="SKO282" s="2"/>
      <c r="SKP282" s="2"/>
      <c r="SKQ282" s="2"/>
      <c r="SKR282" s="2"/>
      <c r="SKS282" s="2"/>
      <c r="SKT282" s="2"/>
      <c r="SKU282" s="2"/>
      <c r="SKV282" s="2"/>
      <c r="SKW282" s="2"/>
      <c r="SKX282" s="2"/>
      <c r="SKY282" s="2"/>
      <c r="SKZ282" s="2"/>
      <c r="SLA282" s="2"/>
      <c r="SLB282" s="2"/>
      <c r="SLC282" s="2"/>
      <c r="SLD282" s="2"/>
      <c r="SLE282" s="2"/>
      <c r="SLF282" s="2"/>
      <c r="SLG282" s="2"/>
      <c r="SLH282" s="2"/>
      <c r="SLI282" s="2"/>
      <c r="SLJ282" s="2"/>
      <c r="SLK282" s="2"/>
      <c r="SLL282" s="2"/>
      <c r="SLM282" s="2"/>
      <c r="SLN282" s="2"/>
      <c r="SLO282" s="2"/>
      <c r="SLP282" s="2"/>
      <c r="SLQ282" s="2"/>
      <c r="SLR282" s="2"/>
      <c r="SLS282" s="2"/>
      <c r="SLT282" s="2"/>
      <c r="SLU282" s="2"/>
      <c r="SLV282" s="2"/>
      <c r="SLW282" s="2"/>
      <c r="SLX282" s="2"/>
      <c r="SLY282" s="2"/>
      <c r="SLZ282" s="2"/>
      <c r="SMA282" s="2"/>
      <c r="SMB282" s="2"/>
      <c r="SMC282" s="2"/>
      <c r="SMD282" s="2"/>
      <c r="SME282" s="2"/>
      <c r="SMF282" s="2"/>
      <c r="SMG282" s="2"/>
      <c r="SMH282" s="2"/>
      <c r="SMI282" s="2"/>
      <c r="SMJ282" s="2"/>
      <c r="SMK282" s="2"/>
      <c r="SML282" s="2"/>
      <c r="SMM282" s="2"/>
      <c r="SMN282" s="2"/>
      <c r="SMO282" s="2"/>
      <c r="SMP282" s="2"/>
      <c r="SMQ282" s="2"/>
      <c r="SMR282" s="2"/>
      <c r="SMS282" s="2"/>
      <c r="SMT282" s="2"/>
      <c r="SMU282" s="2"/>
      <c r="SMV282" s="2"/>
      <c r="SMW282" s="2"/>
      <c r="SMX282" s="2"/>
      <c r="SMY282" s="2"/>
      <c r="SMZ282" s="2"/>
      <c r="SNA282" s="2"/>
      <c r="SNB282" s="2"/>
      <c r="SNC282" s="2"/>
      <c r="SND282" s="2"/>
      <c r="SNE282" s="2"/>
      <c r="SNF282" s="2"/>
      <c r="SNG282" s="2"/>
      <c r="SNH282" s="2"/>
      <c r="SNI282" s="2"/>
      <c r="SNJ282" s="2"/>
      <c r="SNK282" s="2"/>
      <c r="SNL282" s="2"/>
      <c r="SNM282" s="2"/>
      <c r="SNN282" s="2"/>
      <c r="SNO282" s="2"/>
      <c r="SNP282" s="2"/>
      <c r="SNQ282" s="2"/>
      <c r="SNR282" s="2"/>
      <c r="SNS282" s="2"/>
      <c r="SNT282" s="2"/>
      <c r="SNU282" s="2"/>
      <c r="SNV282" s="2"/>
      <c r="SNW282" s="2"/>
      <c r="SNX282" s="2"/>
      <c r="SNY282" s="2"/>
      <c r="SNZ282" s="2"/>
      <c r="SOA282" s="2"/>
      <c r="SOB282" s="2"/>
      <c r="SOC282" s="2"/>
      <c r="SOD282" s="2"/>
      <c r="SOE282" s="2"/>
      <c r="SOF282" s="2"/>
      <c r="SOG282" s="2"/>
      <c r="SOH282" s="2"/>
      <c r="SOI282" s="2"/>
      <c r="SOJ282" s="2"/>
      <c r="SOK282" s="2"/>
      <c r="SOL282" s="2"/>
      <c r="SOM282" s="2"/>
      <c r="SON282" s="2"/>
      <c r="SOO282" s="2"/>
      <c r="SOP282" s="2"/>
      <c r="SOQ282" s="2"/>
      <c r="SOR282" s="2"/>
      <c r="SOS282" s="2"/>
      <c r="SOT282" s="2"/>
      <c r="SOU282" s="2"/>
      <c r="SOV282" s="2"/>
      <c r="SOW282" s="2"/>
      <c r="SOX282" s="2"/>
      <c r="SOY282" s="2"/>
      <c r="SOZ282" s="2"/>
      <c r="SPA282" s="2"/>
      <c r="SPB282" s="2"/>
      <c r="SPC282" s="2"/>
      <c r="SPD282" s="2"/>
      <c r="SPE282" s="2"/>
      <c r="SPF282" s="2"/>
      <c r="SPG282" s="2"/>
      <c r="SPH282" s="2"/>
      <c r="SPI282" s="2"/>
      <c r="SPJ282" s="2"/>
      <c r="SPK282" s="2"/>
      <c r="SPL282" s="2"/>
      <c r="SPM282" s="2"/>
      <c r="SPN282" s="2"/>
      <c r="SPO282" s="2"/>
      <c r="SPP282" s="2"/>
      <c r="SPQ282" s="2"/>
      <c r="SPR282" s="2"/>
      <c r="SPS282" s="2"/>
      <c r="SPT282" s="2"/>
      <c r="SPU282" s="2"/>
      <c r="SPV282" s="2"/>
      <c r="SPW282" s="2"/>
      <c r="SPX282" s="2"/>
      <c r="SPY282" s="2"/>
      <c r="SPZ282" s="2"/>
      <c r="SQA282" s="2"/>
      <c r="SQB282" s="2"/>
      <c r="SQC282" s="2"/>
      <c r="SQD282" s="2"/>
      <c r="SQE282" s="2"/>
      <c r="SQF282" s="2"/>
      <c r="SQG282" s="2"/>
      <c r="SQH282" s="2"/>
      <c r="SQI282" s="2"/>
      <c r="SQJ282" s="2"/>
      <c r="SQK282" s="2"/>
      <c r="SQL282" s="2"/>
      <c r="SQM282" s="2"/>
      <c r="SQN282" s="2"/>
      <c r="SQO282" s="2"/>
      <c r="SQP282" s="2"/>
      <c r="SQQ282" s="2"/>
      <c r="SQR282" s="2"/>
      <c r="SQS282" s="2"/>
      <c r="SQT282" s="2"/>
      <c r="SQU282" s="2"/>
      <c r="SQV282" s="2"/>
      <c r="SQW282" s="2"/>
      <c r="SQX282" s="2"/>
      <c r="SQY282" s="2"/>
      <c r="SQZ282" s="2"/>
      <c r="SRA282" s="2"/>
      <c r="SRB282" s="2"/>
      <c r="SRC282" s="2"/>
      <c r="SRD282" s="2"/>
      <c r="SRE282" s="2"/>
      <c r="SRF282" s="2"/>
      <c r="SRG282" s="2"/>
      <c r="SRH282" s="2"/>
      <c r="SRI282" s="2"/>
      <c r="SRJ282" s="2"/>
      <c r="SRK282" s="2"/>
      <c r="SRL282" s="2"/>
      <c r="SRM282" s="2"/>
      <c r="SRN282" s="2"/>
      <c r="SRO282" s="2"/>
      <c r="SRP282" s="2"/>
      <c r="SRQ282" s="2"/>
      <c r="SRR282" s="2"/>
      <c r="SRS282" s="2"/>
      <c r="SRT282" s="2"/>
      <c r="SRU282" s="2"/>
      <c r="SRV282" s="2"/>
      <c r="SRW282" s="2"/>
      <c r="SRX282" s="2"/>
      <c r="SRY282" s="2"/>
      <c r="SRZ282" s="2"/>
      <c r="SSA282" s="2"/>
      <c r="SSB282" s="2"/>
      <c r="SSC282" s="2"/>
      <c r="SSD282" s="2"/>
      <c r="SSE282" s="2"/>
      <c r="SSF282" s="2"/>
      <c r="SSG282" s="2"/>
      <c r="SSH282" s="2"/>
      <c r="SSI282" s="2"/>
      <c r="SSJ282" s="2"/>
      <c r="SSK282" s="2"/>
      <c r="SSL282" s="2"/>
      <c r="SSM282" s="2"/>
      <c r="SSN282" s="2"/>
      <c r="SSO282" s="2"/>
      <c r="SSP282" s="2"/>
      <c r="SSQ282" s="2"/>
      <c r="SSR282" s="2"/>
      <c r="SSS282" s="2"/>
      <c r="SST282" s="2"/>
      <c r="SSU282" s="2"/>
      <c r="SSV282" s="2"/>
      <c r="SSW282" s="2"/>
      <c r="SSX282" s="2"/>
      <c r="SSY282" s="2"/>
      <c r="SSZ282" s="2"/>
      <c r="STA282" s="2"/>
      <c r="STB282" s="2"/>
      <c r="STC282" s="2"/>
      <c r="STD282" s="2"/>
      <c r="STE282" s="2"/>
      <c r="STF282" s="2"/>
      <c r="STG282" s="2"/>
      <c r="STH282" s="2"/>
      <c r="STI282" s="2"/>
      <c r="STJ282" s="2"/>
      <c r="STK282" s="2"/>
      <c r="STL282" s="2"/>
      <c r="STM282" s="2"/>
      <c r="STN282" s="2"/>
      <c r="STO282" s="2"/>
      <c r="STP282" s="2"/>
      <c r="STQ282" s="2"/>
      <c r="STR282" s="2"/>
      <c r="STS282" s="2"/>
      <c r="STT282" s="2"/>
      <c r="STU282" s="2"/>
      <c r="STV282" s="2"/>
      <c r="STW282" s="2"/>
      <c r="STX282" s="2"/>
      <c r="STY282" s="2"/>
      <c r="STZ282" s="2"/>
      <c r="SUA282" s="2"/>
      <c r="SUB282" s="2"/>
      <c r="SUC282" s="2"/>
      <c r="SUD282" s="2"/>
      <c r="SUE282" s="2"/>
      <c r="SUF282" s="2"/>
      <c r="SUG282" s="2"/>
      <c r="SUH282" s="2"/>
      <c r="SUI282" s="2"/>
      <c r="SUJ282" s="2"/>
      <c r="SUK282" s="2"/>
      <c r="SUL282" s="2"/>
      <c r="SUM282" s="2"/>
      <c r="SUN282" s="2"/>
      <c r="SUO282" s="2"/>
      <c r="SUP282" s="2"/>
      <c r="SUQ282" s="2"/>
      <c r="SUR282" s="2"/>
      <c r="SUS282" s="2"/>
      <c r="SUT282" s="2"/>
      <c r="SUU282" s="2"/>
      <c r="SUV282" s="2"/>
      <c r="SUW282" s="2"/>
      <c r="SUX282" s="2"/>
      <c r="SUY282" s="2"/>
      <c r="SUZ282" s="2"/>
      <c r="SVA282" s="2"/>
      <c r="SVB282" s="2"/>
      <c r="SVC282" s="2"/>
      <c r="SVD282" s="2"/>
      <c r="SVE282" s="2"/>
      <c r="SVF282" s="2"/>
      <c r="SVG282" s="2"/>
      <c r="SVH282" s="2"/>
      <c r="SVI282" s="2"/>
      <c r="SVJ282" s="2"/>
      <c r="SVK282" s="2"/>
      <c r="SVL282" s="2"/>
      <c r="SVM282" s="2"/>
      <c r="SVN282" s="2"/>
      <c r="SVO282" s="2"/>
      <c r="SVP282" s="2"/>
      <c r="SVQ282" s="2"/>
      <c r="SVR282" s="2"/>
      <c r="SVS282" s="2"/>
      <c r="SVT282" s="2"/>
      <c r="SVU282" s="2"/>
      <c r="SVV282" s="2"/>
      <c r="SVW282" s="2"/>
      <c r="SVX282" s="2"/>
      <c r="SVY282" s="2"/>
      <c r="SVZ282" s="2"/>
      <c r="SWA282" s="2"/>
      <c r="SWB282" s="2"/>
      <c r="SWC282" s="2"/>
      <c r="SWD282" s="2"/>
      <c r="SWE282" s="2"/>
      <c r="SWF282" s="2"/>
      <c r="SWG282" s="2"/>
      <c r="SWH282" s="2"/>
      <c r="SWI282" s="2"/>
      <c r="SWJ282" s="2"/>
      <c r="SWK282" s="2"/>
      <c r="SWL282" s="2"/>
      <c r="SWM282" s="2"/>
      <c r="SWN282" s="2"/>
      <c r="SWO282" s="2"/>
      <c r="SWP282" s="2"/>
      <c r="SWQ282" s="2"/>
      <c r="SWR282" s="2"/>
      <c r="SWS282" s="2"/>
      <c r="SWT282" s="2"/>
      <c r="SWU282" s="2"/>
      <c r="SWV282" s="2"/>
      <c r="SWW282" s="2"/>
      <c r="SWX282" s="2"/>
      <c r="SWY282" s="2"/>
      <c r="SWZ282" s="2"/>
      <c r="SXA282" s="2"/>
      <c r="SXB282" s="2"/>
      <c r="SXC282" s="2"/>
      <c r="SXD282" s="2"/>
      <c r="SXE282" s="2"/>
      <c r="SXF282" s="2"/>
      <c r="SXG282" s="2"/>
      <c r="SXH282" s="2"/>
      <c r="SXI282" s="2"/>
      <c r="SXJ282" s="2"/>
      <c r="SXK282" s="2"/>
      <c r="SXL282" s="2"/>
      <c r="SXM282" s="2"/>
      <c r="SXN282" s="2"/>
      <c r="SXO282" s="2"/>
      <c r="SXP282" s="2"/>
      <c r="SXQ282" s="2"/>
      <c r="SXR282" s="2"/>
      <c r="SXS282" s="2"/>
      <c r="SXT282" s="2"/>
      <c r="SXU282" s="2"/>
      <c r="SXV282" s="2"/>
      <c r="SXW282" s="2"/>
      <c r="SXX282" s="2"/>
      <c r="SXY282" s="2"/>
      <c r="SXZ282" s="2"/>
      <c r="SYA282" s="2"/>
      <c r="SYB282" s="2"/>
      <c r="SYC282" s="2"/>
      <c r="SYD282" s="2"/>
      <c r="SYE282" s="2"/>
      <c r="SYF282" s="2"/>
      <c r="SYG282" s="2"/>
      <c r="SYH282" s="2"/>
      <c r="SYI282" s="2"/>
      <c r="SYJ282" s="2"/>
      <c r="SYK282" s="2"/>
      <c r="SYL282" s="2"/>
      <c r="SYM282" s="2"/>
      <c r="SYN282" s="2"/>
      <c r="SYO282" s="2"/>
      <c r="SYP282" s="2"/>
      <c r="SYQ282" s="2"/>
      <c r="SYR282" s="2"/>
      <c r="SYS282" s="2"/>
      <c r="SYT282" s="2"/>
      <c r="SYU282" s="2"/>
      <c r="SYV282" s="2"/>
      <c r="SYW282" s="2"/>
      <c r="SYX282" s="2"/>
      <c r="SYY282" s="2"/>
      <c r="SYZ282" s="2"/>
      <c r="SZA282" s="2"/>
      <c r="SZB282" s="2"/>
      <c r="SZC282" s="2"/>
      <c r="SZD282" s="2"/>
      <c r="SZE282" s="2"/>
      <c r="SZF282" s="2"/>
      <c r="SZG282" s="2"/>
      <c r="SZH282" s="2"/>
      <c r="SZI282" s="2"/>
      <c r="SZJ282" s="2"/>
      <c r="SZK282" s="2"/>
      <c r="SZL282" s="2"/>
      <c r="SZM282" s="2"/>
      <c r="SZN282" s="2"/>
      <c r="SZO282" s="2"/>
      <c r="SZP282" s="2"/>
      <c r="SZQ282" s="2"/>
      <c r="SZR282" s="2"/>
      <c r="SZS282" s="2"/>
      <c r="SZT282" s="2"/>
      <c r="SZU282" s="2"/>
      <c r="SZV282" s="2"/>
      <c r="SZW282" s="2"/>
      <c r="SZX282" s="2"/>
      <c r="SZY282" s="2"/>
      <c r="SZZ282" s="2"/>
      <c r="TAA282" s="2"/>
      <c r="TAB282" s="2"/>
      <c r="TAC282" s="2"/>
      <c r="TAD282" s="2"/>
      <c r="TAE282" s="2"/>
      <c r="TAF282" s="2"/>
      <c r="TAG282" s="2"/>
      <c r="TAH282" s="2"/>
      <c r="TAI282" s="2"/>
      <c r="TAJ282" s="2"/>
      <c r="TAK282" s="2"/>
      <c r="TAL282" s="2"/>
      <c r="TAM282" s="2"/>
      <c r="TAN282" s="2"/>
      <c r="TAO282" s="2"/>
      <c r="TAP282" s="2"/>
      <c r="TAQ282" s="2"/>
      <c r="TAR282" s="2"/>
      <c r="TAS282" s="2"/>
      <c r="TAT282" s="2"/>
      <c r="TAU282" s="2"/>
      <c r="TAV282" s="2"/>
      <c r="TAW282" s="2"/>
      <c r="TAX282" s="2"/>
      <c r="TAY282" s="2"/>
      <c r="TAZ282" s="2"/>
      <c r="TBA282" s="2"/>
      <c r="TBB282" s="2"/>
      <c r="TBC282" s="2"/>
      <c r="TBD282" s="2"/>
      <c r="TBE282" s="2"/>
      <c r="TBF282" s="2"/>
      <c r="TBG282" s="2"/>
      <c r="TBH282" s="2"/>
      <c r="TBI282" s="2"/>
      <c r="TBJ282" s="2"/>
      <c r="TBK282" s="2"/>
      <c r="TBL282" s="2"/>
      <c r="TBM282" s="2"/>
      <c r="TBN282" s="2"/>
      <c r="TBO282" s="2"/>
      <c r="TBP282" s="2"/>
      <c r="TBQ282" s="2"/>
      <c r="TBR282" s="2"/>
      <c r="TBS282" s="2"/>
      <c r="TBT282" s="2"/>
      <c r="TBU282" s="2"/>
      <c r="TBV282" s="2"/>
      <c r="TBW282" s="2"/>
      <c r="TBX282" s="2"/>
      <c r="TBY282" s="2"/>
      <c r="TBZ282" s="2"/>
      <c r="TCA282" s="2"/>
      <c r="TCB282" s="2"/>
      <c r="TCC282" s="2"/>
      <c r="TCD282" s="2"/>
      <c r="TCE282" s="2"/>
      <c r="TCF282" s="2"/>
      <c r="TCG282" s="2"/>
      <c r="TCH282" s="2"/>
      <c r="TCI282" s="2"/>
      <c r="TCJ282" s="2"/>
      <c r="TCK282" s="2"/>
      <c r="TCL282" s="2"/>
      <c r="TCM282" s="2"/>
      <c r="TCN282" s="2"/>
      <c r="TCO282" s="2"/>
      <c r="TCP282" s="2"/>
      <c r="TCQ282" s="2"/>
      <c r="TCR282" s="2"/>
      <c r="TCS282" s="2"/>
      <c r="TCT282" s="2"/>
      <c r="TCU282" s="2"/>
      <c r="TCV282" s="2"/>
      <c r="TCW282" s="2"/>
      <c r="TCX282" s="2"/>
      <c r="TCY282" s="2"/>
      <c r="TCZ282" s="2"/>
      <c r="TDA282" s="2"/>
      <c r="TDB282" s="2"/>
      <c r="TDC282" s="2"/>
      <c r="TDD282" s="2"/>
      <c r="TDE282" s="2"/>
      <c r="TDF282" s="2"/>
      <c r="TDG282" s="2"/>
      <c r="TDH282" s="2"/>
      <c r="TDI282" s="2"/>
      <c r="TDJ282" s="2"/>
      <c r="TDK282" s="2"/>
      <c r="TDL282" s="2"/>
      <c r="TDM282" s="2"/>
      <c r="TDN282" s="2"/>
      <c r="TDO282" s="2"/>
      <c r="TDP282" s="2"/>
      <c r="TDQ282" s="2"/>
      <c r="TDR282" s="2"/>
      <c r="TDS282" s="2"/>
      <c r="TDT282" s="2"/>
      <c r="TDU282" s="2"/>
      <c r="TDV282" s="2"/>
      <c r="TDW282" s="2"/>
      <c r="TDX282" s="2"/>
      <c r="TDY282" s="2"/>
      <c r="TDZ282" s="2"/>
      <c r="TEA282" s="2"/>
      <c r="TEB282" s="2"/>
      <c r="TEC282" s="2"/>
      <c r="TED282" s="2"/>
      <c r="TEE282" s="2"/>
      <c r="TEF282" s="2"/>
      <c r="TEG282" s="2"/>
      <c r="TEH282" s="2"/>
      <c r="TEI282" s="2"/>
      <c r="TEJ282" s="2"/>
      <c r="TEK282" s="2"/>
      <c r="TEL282" s="2"/>
      <c r="TEM282" s="2"/>
      <c r="TEN282" s="2"/>
      <c r="TEO282" s="2"/>
      <c r="TEP282" s="2"/>
      <c r="TEQ282" s="2"/>
      <c r="TER282" s="2"/>
      <c r="TES282" s="2"/>
      <c r="TET282" s="2"/>
      <c r="TEU282" s="2"/>
      <c r="TEV282" s="2"/>
      <c r="TEW282" s="2"/>
      <c r="TEX282" s="2"/>
      <c r="TEY282" s="2"/>
      <c r="TEZ282" s="2"/>
      <c r="TFA282" s="2"/>
      <c r="TFB282" s="2"/>
      <c r="TFC282" s="2"/>
      <c r="TFD282" s="2"/>
      <c r="TFE282" s="2"/>
      <c r="TFF282" s="2"/>
      <c r="TFG282" s="2"/>
      <c r="TFH282" s="2"/>
      <c r="TFI282" s="2"/>
      <c r="TFJ282" s="2"/>
      <c r="TFK282" s="2"/>
      <c r="TFL282" s="2"/>
      <c r="TFM282" s="2"/>
      <c r="TFN282" s="2"/>
      <c r="TFO282" s="2"/>
      <c r="TFP282" s="2"/>
      <c r="TFQ282" s="2"/>
      <c r="TFR282" s="2"/>
      <c r="TFS282" s="2"/>
      <c r="TFT282" s="2"/>
      <c r="TFU282" s="2"/>
      <c r="TFV282" s="2"/>
      <c r="TFW282" s="2"/>
      <c r="TFX282" s="2"/>
      <c r="TFY282" s="2"/>
      <c r="TFZ282" s="2"/>
      <c r="TGA282" s="2"/>
      <c r="TGB282" s="2"/>
      <c r="TGC282" s="2"/>
      <c r="TGD282" s="2"/>
      <c r="TGE282" s="2"/>
      <c r="TGF282" s="2"/>
      <c r="TGG282" s="2"/>
      <c r="TGH282" s="2"/>
      <c r="TGI282" s="2"/>
      <c r="TGJ282" s="2"/>
      <c r="TGK282" s="2"/>
      <c r="TGL282" s="2"/>
      <c r="TGM282" s="2"/>
      <c r="TGN282" s="2"/>
      <c r="TGO282" s="2"/>
      <c r="TGP282" s="2"/>
      <c r="TGQ282" s="2"/>
      <c r="TGR282" s="2"/>
      <c r="TGS282" s="2"/>
      <c r="TGT282" s="2"/>
      <c r="TGU282" s="2"/>
      <c r="TGV282" s="2"/>
      <c r="TGW282" s="2"/>
      <c r="TGX282" s="2"/>
      <c r="TGY282" s="2"/>
      <c r="TGZ282" s="2"/>
      <c r="THA282" s="2"/>
      <c r="THB282" s="2"/>
      <c r="THC282" s="2"/>
      <c r="THD282" s="2"/>
      <c r="THE282" s="2"/>
      <c r="THF282" s="2"/>
      <c r="THG282" s="2"/>
      <c r="THH282" s="2"/>
      <c r="THI282" s="2"/>
      <c r="THJ282" s="2"/>
      <c r="THK282" s="2"/>
      <c r="THL282" s="2"/>
      <c r="THM282" s="2"/>
      <c r="THN282" s="2"/>
      <c r="THO282" s="2"/>
      <c r="THP282" s="2"/>
      <c r="THQ282" s="2"/>
      <c r="THR282" s="2"/>
      <c r="THS282" s="2"/>
      <c r="THT282" s="2"/>
      <c r="THU282" s="2"/>
      <c r="THV282" s="2"/>
      <c r="THW282" s="2"/>
      <c r="THX282" s="2"/>
      <c r="THY282" s="2"/>
      <c r="THZ282" s="2"/>
      <c r="TIA282" s="2"/>
      <c r="TIB282" s="2"/>
      <c r="TIC282" s="2"/>
      <c r="TID282" s="2"/>
      <c r="TIE282" s="2"/>
      <c r="TIF282" s="2"/>
      <c r="TIG282" s="2"/>
      <c r="TIH282" s="2"/>
      <c r="TII282" s="2"/>
      <c r="TIJ282" s="2"/>
      <c r="TIK282" s="2"/>
      <c r="TIL282" s="2"/>
      <c r="TIM282" s="2"/>
      <c r="TIN282" s="2"/>
      <c r="TIO282" s="2"/>
      <c r="TIP282" s="2"/>
      <c r="TIQ282" s="2"/>
      <c r="TIR282" s="2"/>
      <c r="TIS282" s="2"/>
      <c r="TIT282" s="2"/>
      <c r="TIU282" s="2"/>
      <c r="TIV282" s="2"/>
      <c r="TIW282" s="2"/>
      <c r="TIX282" s="2"/>
      <c r="TIY282" s="2"/>
      <c r="TIZ282" s="2"/>
      <c r="TJA282" s="2"/>
      <c r="TJB282" s="2"/>
      <c r="TJC282" s="2"/>
      <c r="TJD282" s="2"/>
      <c r="TJE282" s="2"/>
      <c r="TJF282" s="2"/>
      <c r="TJG282" s="2"/>
      <c r="TJH282" s="2"/>
      <c r="TJI282" s="2"/>
      <c r="TJJ282" s="2"/>
      <c r="TJK282" s="2"/>
      <c r="TJL282" s="2"/>
      <c r="TJM282" s="2"/>
      <c r="TJN282" s="2"/>
      <c r="TJO282" s="2"/>
      <c r="TJP282" s="2"/>
      <c r="TJQ282" s="2"/>
      <c r="TJR282" s="2"/>
      <c r="TJS282" s="2"/>
      <c r="TJT282" s="2"/>
      <c r="TJU282" s="2"/>
      <c r="TJV282" s="2"/>
      <c r="TJW282" s="2"/>
      <c r="TJX282" s="2"/>
      <c r="TJY282" s="2"/>
      <c r="TJZ282" s="2"/>
      <c r="TKA282" s="2"/>
      <c r="TKB282" s="2"/>
      <c r="TKC282" s="2"/>
      <c r="TKD282" s="2"/>
      <c r="TKE282" s="2"/>
      <c r="TKF282" s="2"/>
      <c r="TKG282" s="2"/>
      <c r="TKH282" s="2"/>
      <c r="TKI282" s="2"/>
      <c r="TKJ282" s="2"/>
      <c r="TKK282" s="2"/>
      <c r="TKL282" s="2"/>
      <c r="TKM282" s="2"/>
      <c r="TKN282" s="2"/>
      <c r="TKO282" s="2"/>
      <c r="TKP282" s="2"/>
      <c r="TKQ282" s="2"/>
      <c r="TKR282" s="2"/>
      <c r="TKS282" s="2"/>
      <c r="TKT282" s="2"/>
      <c r="TKU282" s="2"/>
      <c r="TKV282" s="2"/>
      <c r="TKW282" s="2"/>
      <c r="TKX282" s="2"/>
      <c r="TKY282" s="2"/>
      <c r="TKZ282" s="2"/>
      <c r="TLA282" s="2"/>
      <c r="TLB282" s="2"/>
      <c r="TLC282" s="2"/>
      <c r="TLD282" s="2"/>
      <c r="TLE282" s="2"/>
      <c r="TLF282" s="2"/>
      <c r="TLG282" s="2"/>
      <c r="TLH282" s="2"/>
      <c r="TLI282" s="2"/>
      <c r="TLJ282" s="2"/>
      <c r="TLK282" s="2"/>
      <c r="TLL282" s="2"/>
      <c r="TLM282" s="2"/>
      <c r="TLN282" s="2"/>
      <c r="TLO282" s="2"/>
      <c r="TLP282" s="2"/>
      <c r="TLQ282" s="2"/>
      <c r="TLR282" s="2"/>
      <c r="TLS282" s="2"/>
      <c r="TLT282" s="2"/>
      <c r="TLU282" s="2"/>
      <c r="TLV282" s="2"/>
      <c r="TLW282" s="2"/>
      <c r="TLX282" s="2"/>
      <c r="TLY282" s="2"/>
      <c r="TLZ282" s="2"/>
      <c r="TMA282" s="2"/>
      <c r="TMB282" s="2"/>
      <c r="TMC282" s="2"/>
      <c r="TMD282" s="2"/>
      <c r="TME282" s="2"/>
      <c r="TMF282" s="2"/>
      <c r="TMG282" s="2"/>
      <c r="TMH282" s="2"/>
      <c r="TMI282" s="2"/>
      <c r="TMJ282" s="2"/>
      <c r="TMK282" s="2"/>
      <c r="TML282" s="2"/>
      <c r="TMM282" s="2"/>
      <c r="TMN282" s="2"/>
      <c r="TMO282" s="2"/>
      <c r="TMP282" s="2"/>
      <c r="TMQ282" s="2"/>
      <c r="TMR282" s="2"/>
      <c r="TMS282" s="2"/>
      <c r="TMT282" s="2"/>
      <c r="TMU282" s="2"/>
      <c r="TMV282" s="2"/>
      <c r="TMW282" s="2"/>
      <c r="TMX282" s="2"/>
      <c r="TMY282" s="2"/>
      <c r="TMZ282" s="2"/>
      <c r="TNA282" s="2"/>
      <c r="TNB282" s="2"/>
      <c r="TNC282" s="2"/>
      <c r="TND282" s="2"/>
      <c r="TNE282" s="2"/>
      <c r="TNF282" s="2"/>
      <c r="TNG282" s="2"/>
      <c r="TNH282" s="2"/>
      <c r="TNI282" s="2"/>
      <c r="TNJ282" s="2"/>
      <c r="TNK282" s="2"/>
      <c r="TNL282" s="2"/>
      <c r="TNM282" s="2"/>
      <c r="TNN282" s="2"/>
      <c r="TNO282" s="2"/>
      <c r="TNP282" s="2"/>
      <c r="TNQ282" s="2"/>
      <c r="TNR282" s="2"/>
      <c r="TNS282" s="2"/>
      <c r="TNT282" s="2"/>
      <c r="TNU282" s="2"/>
      <c r="TNV282" s="2"/>
      <c r="TNW282" s="2"/>
      <c r="TNX282" s="2"/>
      <c r="TNY282" s="2"/>
      <c r="TNZ282" s="2"/>
      <c r="TOA282" s="2"/>
      <c r="TOB282" s="2"/>
      <c r="TOC282" s="2"/>
      <c r="TOD282" s="2"/>
      <c r="TOE282" s="2"/>
      <c r="TOF282" s="2"/>
      <c r="TOG282" s="2"/>
      <c r="TOH282" s="2"/>
      <c r="TOI282" s="2"/>
      <c r="TOJ282" s="2"/>
      <c r="TOK282" s="2"/>
      <c r="TOL282" s="2"/>
      <c r="TOM282" s="2"/>
      <c r="TON282" s="2"/>
      <c r="TOO282" s="2"/>
      <c r="TOP282" s="2"/>
      <c r="TOQ282" s="2"/>
      <c r="TOR282" s="2"/>
      <c r="TOS282" s="2"/>
      <c r="TOT282" s="2"/>
      <c r="TOU282" s="2"/>
      <c r="TOV282" s="2"/>
      <c r="TOW282" s="2"/>
      <c r="TOX282" s="2"/>
      <c r="TOY282" s="2"/>
      <c r="TOZ282" s="2"/>
      <c r="TPA282" s="2"/>
      <c r="TPB282" s="2"/>
      <c r="TPC282" s="2"/>
      <c r="TPD282" s="2"/>
      <c r="TPE282" s="2"/>
      <c r="TPF282" s="2"/>
      <c r="TPG282" s="2"/>
      <c r="TPH282" s="2"/>
      <c r="TPI282" s="2"/>
      <c r="TPJ282" s="2"/>
      <c r="TPK282" s="2"/>
      <c r="TPL282" s="2"/>
      <c r="TPM282" s="2"/>
      <c r="TPN282" s="2"/>
      <c r="TPO282" s="2"/>
      <c r="TPP282" s="2"/>
      <c r="TPQ282" s="2"/>
      <c r="TPR282" s="2"/>
      <c r="TPS282" s="2"/>
      <c r="TPT282" s="2"/>
      <c r="TPU282" s="2"/>
      <c r="TPV282" s="2"/>
      <c r="TPW282" s="2"/>
      <c r="TPX282" s="2"/>
      <c r="TPY282" s="2"/>
      <c r="TPZ282" s="2"/>
      <c r="TQA282" s="2"/>
      <c r="TQB282" s="2"/>
      <c r="TQC282" s="2"/>
      <c r="TQD282" s="2"/>
      <c r="TQE282" s="2"/>
      <c r="TQF282" s="2"/>
      <c r="TQG282" s="2"/>
      <c r="TQH282" s="2"/>
      <c r="TQI282" s="2"/>
      <c r="TQJ282" s="2"/>
      <c r="TQK282" s="2"/>
      <c r="TQL282" s="2"/>
      <c r="TQM282" s="2"/>
      <c r="TQN282" s="2"/>
      <c r="TQO282" s="2"/>
      <c r="TQP282" s="2"/>
      <c r="TQQ282" s="2"/>
      <c r="TQR282" s="2"/>
      <c r="TQS282" s="2"/>
      <c r="TQT282" s="2"/>
      <c r="TQU282" s="2"/>
      <c r="TQV282" s="2"/>
      <c r="TQW282" s="2"/>
      <c r="TQX282" s="2"/>
      <c r="TQY282" s="2"/>
      <c r="TQZ282" s="2"/>
      <c r="TRA282" s="2"/>
      <c r="TRB282" s="2"/>
      <c r="TRC282" s="2"/>
      <c r="TRD282" s="2"/>
      <c r="TRE282" s="2"/>
      <c r="TRF282" s="2"/>
      <c r="TRG282" s="2"/>
      <c r="TRH282" s="2"/>
      <c r="TRI282" s="2"/>
      <c r="TRJ282" s="2"/>
      <c r="TRK282" s="2"/>
      <c r="TRL282" s="2"/>
      <c r="TRM282" s="2"/>
      <c r="TRN282" s="2"/>
      <c r="TRO282" s="2"/>
      <c r="TRP282" s="2"/>
      <c r="TRQ282" s="2"/>
      <c r="TRR282" s="2"/>
      <c r="TRS282" s="2"/>
      <c r="TRT282" s="2"/>
      <c r="TRU282" s="2"/>
      <c r="TRV282" s="2"/>
      <c r="TRW282" s="2"/>
      <c r="TRX282" s="2"/>
      <c r="TRY282" s="2"/>
      <c r="TRZ282" s="2"/>
      <c r="TSA282" s="2"/>
      <c r="TSB282" s="2"/>
      <c r="TSC282" s="2"/>
      <c r="TSD282" s="2"/>
      <c r="TSE282" s="2"/>
      <c r="TSF282" s="2"/>
      <c r="TSG282" s="2"/>
      <c r="TSH282" s="2"/>
      <c r="TSI282" s="2"/>
      <c r="TSJ282" s="2"/>
      <c r="TSK282" s="2"/>
      <c r="TSL282" s="2"/>
      <c r="TSM282" s="2"/>
      <c r="TSN282" s="2"/>
      <c r="TSO282" s="2"/>
      <c r="TSP282" s="2"/>
      <c r="TSQ282" s="2"/>
      <c r="TSR282" s="2"/>
      <c r="TSS282" s="2"/>
      <c r="TST282" s="2"/>
      <c r="TSU282" s="2"/>
      <c r="TSV282" s="2"/>
      <c r="TSW282" s="2"/>
      <c r="TSX282" s="2"/>
      <c r="TSY282" s="2"/>
      <c r="TSZ282" s="2"/>
      <c r="TTA282" s="2"/>
      <c r="TTB282" s="2"/>
      <c r="TTC282" s="2"/>
      <c r="TTD282" s="2"/>
      <c r="TTE282" s="2"/>
      <c r="TTF282" s="2"/>
      <c r="TTG282" s="2"/>
      <c r="TTH282" s="2"/>
      <c r="TTI282" s="2"/>
      <c r="TTJ282" s="2"/>
      <c r="TTK282" s="2"/>
      <c r="TTL282" s="2"/>
      <c r="TTM282" s="2"/>
      <c r="TTN282" s="2"/>
      <c r="TTO282" s="2"/>
      <c r="TTP282" s="2"/>
      <c r="TTQ282" s="2"/>
      <c r="TTR282" s="2"/>
      <c r="TTS282" s="2"/>
      <c r="TTT282" s="2"/>
      <c r="TTU282" s="2"/>
      <c r="TTV282" s="2"/>
      <c r="TTW282" s="2"/>
      <c r="TTX282" s="2"/>
      <c r="TTY282" s="2"/>
      <c r="TTZ282" s="2"/>
      <c r="TUA282" s="2"/>
      <c r="TUB282" s="2"/>
      <c r="TUC282" s="2"/>
      <c r="TUD282" s="2"/>
      <c r="TUE282" s="2"/>
      <c r="TUF282" s="2"/>
      <c r="TUG282" s="2"/>
      <c r="TUH282" s="2"/>
      <c r="TUI282" s="2"/>
      <c r="TUJ282" s="2"/>
      <c r="TUK282" s="2"/>
      <c r="TUL282" s="2"/>
      <c r="TUM282" s="2"/>
      <c r="TUN282" s="2"/>
      <c r="TUO282" s="2"/>
      <c r="TUP282" s="2"/>
      <c r="TUQ282" s="2"/>
      <c r="TUR282" s="2"/>
      <c r="TUS282" s="2"/>
      <c r="TUT282" s="2"/>
      <c r="TUU282" s="2"/>
      <c r="TUV282" s="2"/>
      <c r="TUW282" s="2"/>
      <c r="TUX282" s="2"/>
      <c r="TUY282" s="2"/>
      <c r="TUZ282" s="2"/>
      <c r="TVA282" s="2"/>
      <c r="TVB282" s="2"/>
      <c r="TVC282" s="2"/>
      <c r="TVD282" s="2"/>
      <c r="TVE282" s="2"/>
      <c r="TVF282" s="2"/>
      <c r="TVG282" s="2"/>
      <c r="TVH282" s="2"/>
      <c r="TVI282" s="2"/>
      <c r="TVJ282" s="2"/>
      <c r="TVK282" s="2"/>
      <c r="TVL282" s="2"/>
      <c r="TVM282" s="2"/>
      <c r="TVN282" s="2"/>
      <c r="TVO282" s="2"/>
      <c r="TVP282" s="2"/>
      <c r="TVQ282" s="2"/>
      <c r="TVR282" s="2"/>
      <c r="TVS282" s="2"/>
      <c r="TVT282" s="2"/>
      <c r="TVU282" s="2"/>
      <c r="TVV282" s="2"/>
      <c r="TVW282" s="2"/>
      <c r="TVX282" s="2"/>
      <c r="TVY282" s="2"/>
      <c r="TVZ282" s="2"/>
      <c r="TWA282" s="2"/>
      <c r="TWB282" s="2"/>
      <c r="TWC282" s="2"/>
      <c r="TWD282" s="2"/>
      <c r="TWE282" s="2"/>
      <c r="TWF282" s="2"/>
      <c r="TWG282" s="2"/>
      <c r="TWH282" s="2"/>
      <c r="TWI282" s="2"/>
      <c r="TWJ282" s="2"/>
      <c r="TWK282" s="2"/>
      <c r="TWL282" s="2"/>
      <c r="TWM282" s="2"/>
      <c r="TWN282" s="2"/>
      <c r="TWO282" s="2"/>
      <c r="TWP282" s="2"/>
      <c r="TWQ282" s="2"/>
      <c r="TWR282" s="2"/>
      <c r="TWS282" s="2"/>
      <c r="TWT282" s="2"/>
      <c r="TWU282" s="2"/>
      <c r="TWV282" s="2"/>
      <c r="TWW282" s="2"/>
      <c r="TWX282" s="2"/>
      <c r="TWY282" s="2"/>
      <c r="TWZ282" s="2"/>
      <c r="TXA282" s="2"/>
      <c r="TXB282" s="2"/>
      <c r="TXC282" s="2"/>
      <c r="TXD282" s="2"/>
      <c r="TXE282" s="2"/>
      <c r="TXF282" s="2"/>
      <c r="TXG282" s="2"/>
      <c r="TXH282" s="2"/>
      <c r="TXI282" s="2"/>
      <c r="TXJ282" s="2"/>
      <c r="TXK282" s="2"/>
      <c r="TXL282" s="2"/>
      <c r="TXM282" s="2"/>
      <c r="TXN282" s="2"/>
      <c r="TXO282" s="2"/>
      <c r="TXP282" s="2"/>
      <c r="TXQ282" s="2"/>
      <c r="TXR282" s="2"/>
      <c r="TXS282" s="2"/>
      <c r="TXT282" s="2"/>
      <c r="TXU282" s="2"/>
      <c r="TXV282" s="2"/>
      <c r="TXW282" s="2"/>
      <c r="TXX282" s="2"/>
      <c r="TXY282" s="2"/>
      <c r="TXZ282" s="2"/>
      <c r="TYA282" s="2"/>
      <c r="TYB282" s="2"/>
      <c r="TYC282" s="2"/>
      <c r="TYD282" s="2"/>
      <c r="TYE282" s="2"/>
      <c r="TYF282" s="2"/>
      <c r="TYG282" s="2"/>
      <c r="TYH282" s="2"/>
      <c r="TYI282" s="2"/>
      <c r="TYJ282" s="2"/>
      <c r="TYK282" s="2"/>
      <c r="TYL282" s="2"/>
      <c r="TYM282" s="2"/>
      <c r="TYN282" s="2"/>
      <c r="TYO282" s="2"/>
      <c r="TYP282" s="2"/>
      <c r="TYQ282" s="2"/>
      <c r="TYR282" s="2"/>
      <c r="TYS282" s="2"/>
      <c r="TYT282" s="2"/>
      <c r="TYU282" s="2"/>
      <c r="TYV282" s="2"/>
      <c r="TYW282" s="2"/>
      <c r="TYX282" s="2"/>
      <c r="TYY282" s="2"/>
      <c r="TYZ282" s="2"/>
      <c r="TZA282" s="2"/>
      <c r="TZB282" s="2"/>
      <c r="TZC282" s="2"/>
      <c r="TZD282" s="2"/>
      <c r="TZE282" s="2"/>
      <c r="TZF282" s="2"/>
      <c r="TZG282" s="2"/>
      <c r="TZH282" s="2"/>
      <c r="TZI282" s="2"/>
      <c r="TZJ282" s="2"/>
      <c r="TZK282" s="2"/>
      <c r="TZL282" s="2"/>
      <c r="TZM282" s="2"/>
      <c r="TZN282" s="2"/>
      <c r="TZO282" s="2"/>
      <c r="TZP282" s="2"/>
      <c r="TZQ282" s="2"/>
      <c r="TZR282" s="2"/>
      <c r="TZS282" s="2"/>
      <c r="TZT282" s="2"/>
      <c r="TZU282" s="2"/>
      <c r="TZV282" s="2"/>
      <c r="TZW282" s="2"/>
      <c r="TZX282" s="2"/>
      <c r="TZY282" s="2"/>
      <c r="TZZ282" s="2"/>
      <c r="UAA282" s="2"/>
      <c r="UAB282" s="2"/>
      <c r="UAC282" s="2"/>
      <c r="UAD282" s="2"/>
      <c r="UAE282" s="2"/>
      <c r="UAF282" s="2"/>
      <c r="UAG282" s="2"/>
      <c r="UAH282" s="2"/>
      <c r="UAI282" s="2"/>
      <c r="UAJ282" s="2"/>
      <c r="UAK282" s="2"/>
      <c r="UAL282" s="2"/>
      <c r="UAM282" s="2"/>
      <c r="UAN282" s="2"/>
      <c r="UAO282" s="2"/>
      <c r="UAP282" s="2"/>
      <c r="UAQ282" s="2"/>
      <c r="UAR282" s="2"/>
      <c r="UAS282" s="2"/>
      <c r="UAT282" s="2"/>
      <c r="UAU282" s="2"/>
      <c r="UAV282" s="2"/>
      <c r="UAW282" s="2"/>
      <c r="UAX282" s="2"/>
      <c r="UAY282" s="2"/>
      <c r="UAZ282" s="2"/>
      <c r="UBA282" s="2"/>
      <c r="UBB282" s="2"/>
      <c r="UBC282" s="2"/>
      <c r="UBD282" s="2"/>
      <c r="UBE282" s="2"/>
      <c r="UBF282" s="2"/>
      <c r="UBG282" s="2"/>
      <c r="UBH282" s="2"/>
      <c r="UBI282" s="2"/>
      <c r="UBJ282" s="2"/>
      <c r="UBK282" s="2"/>
      <c r="UBL282" s="2"/>
      <c r="UBM282" s="2"/>
      <c r="UBN282" s="2"/>
      <c r="UBO282" s="2"/>
      <c r="UBP282" s="2"/>
      <c r="UBQ282" s="2"/>
      <c r="UBR282" s="2"/>
      <c r="UBS282" s="2"/>
      <c r="UBT282" s="2"/>
      <c r="UBU282" s="2"/>
      <c r="UBV282" s="2"/>
      <c r="UBW282" s="2"/>
      <c r="UBX282" s="2"/>
      <c r="UBY282" s="2"/>
      <c r="UBZ282" s="2"/>
      <c r="UCA282" s="2"/>
      <c r="UCB282" s="2"/>
      <c r="UCC282" s="2"/>
      <c r="UCD282" s="2"/>
      <c r="UCE282" s="2"/>
      <c r="UCF282" s="2"/>
      <c r="UCG282" s="2"/>
      <c r="UCH282" s="2"/>
      <c r="UCI282" s="2"/>
      <c r="UCJ282" s="2"/>
      <c r="UCK282" s="2"/>
      <c r="UCL282" s="2"/>
      <c r="UCM282" s="2"/>
      <c r="UCN282" s="2"/>
      <c r="UCO282" s="2"/>
      <c r="UCP282" s="2"/>
      <c r="UCQ282" s="2"/>
      <c r="UCR282" s="2"/>
      <c r="UCS282" s="2"/>
      <c r="UCT282" s="2"/>
      <c r="UCU282" s="2"/>
      <c r="UCV282" s="2"/>
      <c r="UCW282" s="2"/>
      <c r="UCX282" s="2"/>
      <c r="UCY282" s="2"/>
      <c r="UCZ282" s="2"/>
      <c r="UDA282" s="2"/>
      <c r="UDB282" s="2"/>
      <c r="UDC282" s="2"/>
      <c r="UDD282" s="2"/>
      <c r="UDE282" s="2"/>
      <c r="UDF282" s="2"/>
      <c r="UDG282" s="2"/>
      <c r="UDH282" s="2"/>
      <c r="UDI282" s="2"/>
      <c r="UDJ282" s="2"/>
      <c r="UDK282" s="2"/>
      <c r="UDL282" s="2"/>
      <c r="UDM282" s="2"/>
      <c r="UDN282" s="2"/>
      <c r="UDO282" s="2"/>
      <c r="UDP282" s="2"/>
      <c r="UDQ282" s="2"/>
      <c r="UDR282" s="2"/>
      <c r="UDS282" s="2"/>
      <c r="UDT282" s="2"/>
      <c r="UDU282" s="2"/>
      <c r="UDV282" s="2"/>
      <c r="UDW282" s="2"/>
      <c r="UDX282" s="2"/>
      <c r="UDY282" s="2"/>
      <c r="UDZ282" s="2"/>
      <c r="UEA282" s="2"/>
      <c r="UEB282" s="2"/>
      <c r="UEC282" s="2"/>
      <c r="UED282" s="2"/>
      <c r="UEE282" s="2"/>
      <c r="UEF282" s="2"/>
      <c r="UEG282" s="2"/>
      <c r="UEH282" s="2"/>
      <c r="UEI282" s="2"/>
      <c r="UEJ282" s="2"/>
      <c r="UEK282" s="2"/>
      <c r="UEL282" s="2"/>
      <c r="UEM282" s="2"/>
      <c r="UEN282" s="2"/>
      <c r="UEO282" s="2"/>
      <c r="UEP282" s="2"/>
      <c r="UEQ282" s="2"/>
      <c r="UER282" s="2"/>
      <c r="UES282" s="2"/>
      <c r="UET282" s="2"/>
      <c r="UEU282" s="2"/>
      <c r="UEV282" s="2"/>
      <c r="UEW282" s="2"/>
      <c r="UEX282" s="2"/>
      <c r="UEY282" s="2"/>
      <c r="UEZ282" s="2"/>
      <c r="UFA282" s="2"/>
      <c r="UFB282" s="2"/>
      <c r="UFC282" s="2"/>
      <c r="UFD282" s="2"/>
      <c r="UFE282" s="2"/>
      <c r="UFF282" s="2"/>
      <c r="UFG282" s="2"/>
      <c r="UFH282" s="2"/>
      <c r="UFI282" s="2"/>
      <c r="UFJ282" s="2"/>
      <c r="UFK282" s="2"/>
      <c r="UFL282" s="2"/>
      <c r="UFM282" s="2"/>
      <c r="UFN282" s="2"/>
      <c r="UFO282" s="2"/>
      <c r="UFP282" s="2"/>
      <c r="UFQ282" s="2"/>
      <c r="UFR282" s="2"/>
      <c r="UFS282" s="2"/>
      <c r="UFT282" s="2"/>
      <c r="UFU282" s="2"/>
      <c r="UFV282" s="2"/>
      <c r="UFW282" s="2"/>
      <c r="UFX282" s="2"/>
      <c r="UFY282" s="2"/>
      <c r="UFZ282" s="2"/>
      <c r="UGA282" s="2"/>
      <c r="UGB282" s="2"/>
      <c r="UGC282" s="2"/>
      <c r="UGD282" s="2"/>
      <c r="UGE282" s="2"/>
      <c r="UGF282" s="2"/>
      <c r="UGG282" s="2"/>
      <c r="UGH282" s="2"/>
      <c r="UGI282" s="2"/>
      <c r="UGJ282" s="2"/>
      <c r="UGK282" s="2"/>
      <c r="UGL282" s="2"/>
      <c r="UGM282" s="2"/>
      <c r="UGN282" s="2"/>
      <c r="UGO282" s="2"/>
      <c r="UGP282" s="2"/>
      <c r="UGQ282" s="2"/>
      <c r="UGR282" s="2"/>
      <c r="UGS282" s="2"/>
      <c r="UGT282" s="2"/>
      <c r="UGU282" s="2"/>
      <c r="UGV282" s="2"/>
      <c r="UGW282" s="2"/>
      <c r="UGX282" s="2"/>
      <c r="UGY282" s="2"/>
      <c r="UGZ282" s="2"/>
      <c r="UHA282" s="2"/>
      <c r="UHB282" s="2"/>
      <c r="UHC282" s="2"/>
      <c r="UHD282" s="2"/>
      <c r="UHE282" s="2"/>
      <c r="UHF282" s="2"/>
      <c r="UHG282" s="2"/>
      <c r="UHH282" s="2"/>
      <c r="UHI282" s="2"/>
      <c r="UHJ282" s="2"/>
      <c r="UHK282" s="2"/>
      <c r="UHL282" s="2"/>
      <c r="UHM282" s="2"/>
      <c r="UHN282" s="2"/>
      <c r="UHO282" s="2"/>
      <c r="UHP282" s="2"/>
      <c r="UHQ282" s="2"/>
      <c r="UHR282" s="2"/>
      <c r="UHS282" s="2"/>
      <c r="UHT282" s="2"/>
      <c r="UHU282" s="2"/>
      <c r="UHV282" s="2"/>
      <c r="UHW282" s="2"/>
      <c r="UHX282" s="2"/>
      <c r="UHY282" s="2"/>
      <c r="UHZ282" s="2"/>
      <c r="UIA282" s="2"/>
      <c r="UIB282" s="2"/>
      <c r="UIC282" s="2"/>
      <c r="UID282" s="2"/>
      <c r="UIE282" s="2"/>
      <c r="UIF282" s="2"/>
      <c r="UIG282" s="2"/>
      <c r="UIH282" s="2"/>
      <c r="UII282" s="2"/>
      <c r="UIJ282" s="2"/>
      <c r="UIK282" s="2"/>
      <c r="UIL282" s="2"/>
      <c r="UIM282" s="2"/>
      <c r="UIN282" s="2"/>
      <c r="UIO282" s="2"/>
      <c r="UIP282" s="2"/>
      <c r="UIQ282" s="2"/>
      <c r="UIR282" s="2"/>
      <c r="UIS282" s="2"/>
      <c r="UIT282" s="2"/>
      <c r="UIU282" s="2"/>
      <c r="UIV282" s="2"/>
      <c r="UIW282" s="2"/>
      <c r="UIX282" s="2"/>
      <c r="UIY282" s="2"/>
      <c r="UIZ282" s="2"/>
      <c r="UJA282" s="2"/>
      <c r="UJB282" s="2"/>
      <c r="UJC282" s="2"/>
      <c r="UJD282" s="2"/>
      <c r="UJE282" s="2"/>
      <c r="UJF282" s="2"/>
      <c r="UJG282" s="2"/>
      <c r="UJH282" s="2"/>
      <c r="UJI282" s="2"/>
      <c r="UJJ282" s="2"/>
      <c r="UJK282" s="2"/>
      <c r="UJL282" s="2"/>
      <c r="UJM282" s="2"/>
      <c r="UJN282" s="2"/>
      <c r="UJO282" s="2"/>
      <c r="UJP282" s="2"/>
      <c r="UJQ282" s="2"/>
      <c r="UJR282" s="2"/>
      <c r="UJS282" s="2"/>
      <c r="UJT282" s="2"/>
      <c r="UJU282" s="2"/>
      <c r="UJV282" s="2"/>
      <c r="UJW282" s="2"/>
      <c r="UJX282" s="2"/>
      <c r="UJY282" s="2"/>
      <c r="UJZ282" s="2"/>
      <c r="UKA282" s="2"/>
      <c r="UKB282" s="2"/>
      <c r="UKC282" s="2"/>
      <c r="UKD282" s="2"/>
      <c r="UKE282" s="2"/>
      <c r="UKF282" s="2"/>
      <c r="UKG282" s="2"/>
      <c r="UKH282" s="2"/>
      <c r="UKI282" s="2"/>
      <c r="UKJ282" s="2"/>
      <c r="UKK282" s="2"/>
      <c r="UKL282" s="2"/>
      <c r="UKM282" s="2"/>
      <c r="UKN282" s="2"/>
      <c r="UKO282" s="2"/>
      <c r="UKP282" s="2"/>
      <c r="UKQ282" s="2"/>
      <c r="UKR282" s="2"/>
      <c r="UKS282" s="2"/>
      <c r="UKT282" s="2"/>
      <c r="UKU282" s="2"/>
      <c r="UKV282" s="2"/>
      <c r="UKW282" s="2"/>
      <c r="UKX282" s="2"/>
      <c r="UKY282" s="2"/>
      <c r="UKZ282" s="2"/>
      <c r="ULA282" s="2"/>
      <c r="ULB282" s="2"/>
      <c r="ULC282" s="2"/>
      <c r="ULD282" s="2"/>
      <c r="ULE282" s="2"/>
      <c r="ULF282" s="2"/>
      <c r="ULG282" s="2"/>
      <c r="ULH282" s="2"/>
      <c r="ULI282" s="2"/>
      <c r="ULJ282" s="2"/>
      <c r="ULK282" s="2"/>
      <c r="ULL282" s="2"/>
      <c r="ULM282" s="2"/>
      <c r="ULN282" s="2"/>
      <c r="ULO282" s="2"/>
      <c r="ULP282" s="2"/>
      <c r="ULQ282" s="2"/>
      <c r="ULR282" s="2"/>
      <c r="ULS282" s="2"/>
      <c r="ULT282" s="2"/>
      <c r="ULU282" s="2"/>
      <c r="ULV282" s="2"/>
      <c r="ULW282" s="2"/>
      <c r="ULX282" s="2"/>
      <c r="ULY282" s="2"/>
      <c r="ULZ282" s="2"/>
      <c r="UMA282" s="2"/>
      <c r="UMB282" s="2"/>
      <c r="UMC282" s="2"/>
      <c r="UMD282" s="2"/>
      <c r="UME282" s="2"/>
      <c r="UMF282" s="2"/>
      <c r="UMG282" s="2"/>
      <c r="UMH282" s="2"/>
      <c r="UMI282" s="2"/>
      <c r="UMJ282" s="2"/>
      <c r="UMK282" s="2"/>
      <c r="UML282" s="2"/>
      <c r="UMM282" s="2"/>
      <c r="UMN282" s="2"/>
      <c r="UMO282" s="2"/>
      <c r="UMP282" s="2"/>
      <c r="UMQ282" s="2"/>
      <c r="UMR282" s="2"/>
      <c r="UMS282" s="2"/>
      <c r="UMT282" s="2"/>
      <c r="UMU282" s="2"/>
      <c r="UMV282" s="2"/>
      <c r="UMW282" s="2"/>
      <c r="UMX282" s="2"/>
      <c r="UMY282" s="2"/>
      <c r="UMZ282" s="2"/>
      <c r="UNA282" s="2"/>
      <c r="UNB282" s="2"/>
      <c r="UNC282" s="2"/>
      <c r="UND282" s="2"/>
      <c r="UNE282" s="2"/>
      <c r="UNF282" s="2"/>
      <c r="UNG282" s="2"/>
      <c r="UNH282" s="2"/>
      <c r="UNI282" s="2"/>
      <c r="UNJ282" s="2"/>
      <c r="UNK282" s="2"/>
      <c r="UNL282" s="2"/>
      <c r="UNM282" s="2"/>
      <c r="UNN282" s="2"/>
      <c r="UNO282" s="2"/>
      <c r="UNP282" s="2"/>
      <c r="UNQ282" s="2"/>
      <c r="UNR282" s="2"/>
      <c r="UNS282" s="2"/>
      <c r="UNT282" s="2"/>
      <c r="UNU282" s="2"/>
      <c r="UNV282" s="2"/>
      <c r="UNW282" s="2"/>
      <c r="UNX282" s="2"/>
      <c r="UNY282" s="2"/>
      <c r="UNZ282" s="2"/>
      <c r="UOA282" s="2"/>
      <c r="UOB282" s="2"/>
      <c r="UOC282" s="2"/>
      <c r="UOD282" s="2"/>
      <c r="UOE282" s="2"/>
      <c r="UOF282" s="2"/>
      <c r="UOG282" s="2"/>
      <c r="UOH282" s="2"/>
      <c r="UOI282" s="2"/>
      <c r="UOJ282" s="2"/>
      <c r="UOK282" s="2"/>
      <c r="UOL282" s="2"/>
      <c r="UOM282" s="2"/>
      <c r="UON282" s="2"/>
      <c r="UOO282" s="2"/>
      <c r="UOP282" s="2"/>
      <c r="UOQ282" s="2"/>
      <c r="UOR282" s="2"/>
      <c r="UOS282" s="2"/>
      <c r="UOT282" s="2"/>
      <c r="UOU282" s="2"/>
      <c r="UOV282" s="2"/>
      <c r="UOW282" s="2"/>
      <c r="UOX282" s="2"/>
      <c r="UOY282" s="2"/>
      <c r="UOZ282" s="2"/>
      <c r="UPA282" s="2"/>
      <c r="UPB282" s="2"/>
      <c r="UPC282" s="2"/>
      <c r="UPD282" s="2"/>
      <c r="UPE282" s="2"/>
      <c r="UPF282" s="2"/>
      <c r="UPG282" s="2"/>
      <c r="UPH282" s="2"/>
      <c r="UPI282" s="2"/>
      <c r="UPJ282" s="2"/>
      <c r="UPK282" s="2"/>
      <c r="UPL282" s="2"/>
      <c r="UPM282" s="2"/>
      <c r="UPN282" s="2"/>
      <c r="UPO282" s="2"/>
      <c r="UPP282" s="2"/>
      <c r="UPQ282" s="2"/>
      <c r="UPR282" s="2"/>
      <c r="UPS282" s="2"/>
      <c r="UPT282" s="2"/>
      <c r="UPU282" s="2"/>
      <c r="UPV282" s="2"/>
      <c r="UPW282" s="2"/>
      <c r="UPX282" s="2"/>
      <c r="UPY282" s="2"/>
      <c r="UPZ282" s="2"/>
      <c r="UQA282" s="2"/>
      <c r="UQB282" s="2"/>
      <c r="UQC282" s="2"/>
      <c r="UQD282" s="2"/>
      <c r="UQE282" s="2"/>
      <c r="UQF282" s="2"/>
      <c r="UQG282" s="2"/>
      <c r="UQH282" s="2"/>
      <c r="UQI282" s="2"/>
      <c r="UQJ282" s="2"/>
      <c r="UQK282" s="2"/>
      <c r="UQL282" s="2"/>
      <c r="UQM282" s="2"/>
      <c r="UQN282" s="2"/>
      <c r="UQO282" s="2"/>
      <c r="UQP282" s="2"/>
      <c r="UQQ282" s="2"/>
      <c r="UQR282" s="2"/>
      <c r="UQS282" s="2"/>
      <c r="UQT282" s="2"/>
      <c r="UQU282" s="2"/>
      <c r="UQV282" s="2"/>
      <c r="UQW282" s="2"/>
      <c r="UQX282" s="2"/>
      <c r="UQY282" s="2"/>
      <c r="UQZ282" s="2"/>
      <c r="URA282" s="2"/>
      <c r="URB282" s="2"/>
      <c r="URC282" s="2"/>
      <c r="URD282" s="2"/>
      <c r="URE282" s="2"/>
      <c r="URF282" s="2"/>
      <c r="URG282" s="2"/>
      <c r="URH282" s="2"/>
      <c r="URI282" s="2"/>
      <c r="URJ282" s="2"/>
      <c r="URK282" s="2"/>
      <c r="URL282" s="2"/>
      <c r="URM282" s="2"/>
      <c r="URN282" s="2"/>
      <c r="URO282" s="2"/>
      <c r="URP282" s="2"/>
      <c r="URQ282" s="2"/>
      <c r="URR282" s="2"/>
      <c r="URS282" s="2"/>
      <c r="URT282" s="2"/>
      <c r="URU282" s="2"/>
      <c r="URV282" s="2"/>
      <c r="URW282" s="2"/>
      <c r="URX282" s="2"/>
      <c r="URY282" s="2"/>
      <c r="URZ282" s="2"/>
      <c r="USA282" s="2"/>
      <c r="USB282" s="2"/>
      <c r="USC282" s="2"/>
      <c r="USD282" s="2"/>
      <c r="USE282" s="2"/>
      <c r="USF282" s="2"/>
      <c r="USG282" s="2"/>
      <c r="USH282" s="2"/>
      <c r="USI282" s="2"/>
      <c r="USJ282" s="2"/>
      <c r="USK282" s="2"/>
      <c r="USL282" s="2"/>
      <c r="USM282" s="2"/>
      <c r="USN282" s="2"/>
      <c r="USO282" s="2"/>
      <c r="USP282" s="2"/>
      <c r="USQ282" s="2"/>
      <c r="USR282" s="2"/>
      <c r="USS282" s="2"/>
      <c r="UST282" s="2"/>
      <c r="USU282" s="2"/>
      <c r="USV282" s="2"/>
      <c r="USW282" s="2"/>
      <c r="USX282" s="2"/>
      <c r="USY282" s="2"/>
      <c r="USZ282" s="2"/>
      <c r="UTA282" s="2"/>
      <c r="UTB282" s="2"/>
      <c r="UTC282" s="2"/>
      <c r="UTD282" s="2"/>
      <c r="UTE282" s="2"/>
      <c r="UTF282" s="2"/>
      <c r="UTG282" s="2"/>
      <c r="UTH282" s="2"/>
      <c r="UTI282" s="2"/>
      <c r="UTJ282" s="2"/>
      <c r="UTK282" s="2"/>
      <c r="UTL282" s="2"/>
      <c r="UTM282" s="2"/>
      <c r="UTN282" s="2"/>
      <c r="UTO282" s="2"/>
      <c r="UTP282" s="2"/>
      <c r="UTQ282" s="2"/>
      <c r="UTR282" s="2"/>
      <c r="UTS282" s="2"/>
      <c r="UTT282" s="2"/>
      <c r="UTU282" s="2"/>
      <c r="UTV282" s="2"/>
      <c r="UTW282" s="2"/>
      <c r="UTX282" s="2"/>
      <c r="UTY282" s="2"/>
      <c r="UTZ282" s="2"/>
      <c r="UUA282" s="2"/>
      <c r="UUB282" s="2"/>
      <c r="UUC282" s="2"/>
      <c r="UUD282" s="2"/>
      <c r="UUE282" s="2"/>
      <c r="UUF282" s="2"/>
      <c r="UUG282" s="2"/>
      <c r="UUH282" s="2"/>
      <c r="UUI282" s="2"/>
      <c r="UUJ282" s="2"/>
      <c r="UUK282" s="2"/>
      <c r="UUL282" s="2"/>
      <c r="UUM282" s="2"/>
      <c r="UUN282" s="2"/>
      <c r="UUO282" s="2"/>
      <c r="UUP282" s="2"/>
      <c r="UUQ282" s="2"/>
      <c r="UUR282" s="2"/>
      <c r="UUS282" s="2"/>
      <c r="UUT282" s="2"/>
      <c r="UUU282" s="2"/>
      <c r="UUV282" s="2"/>
      <c r="UUW282" s="2"/>
      <c r="UUX282" s="2"/>
      <c r="UUY282" s="2"/>
      <c r="UUZ282" s="2"/>
      <c r="UVA282" s="2"/>
      <c r="UVB282" s="2"/>
      <c r="UVC282" s="2"/>
      <c r="UVD282" s="2"/>
      <c r="UVE282" s="2"/>
      <c r="UVF282" s="2"/>
      <c r="UVG282" s="2"/>
      <c r="UVH282" s="2"/>
      <c r="UVI282" s="2"/>
      <c r="UVJ282" s="2"/>
      <c r="UVK282" s="2"/>
      <c r="UVL282" s="2"/>
      <c r="UVM282" s="2"/>
      <c r="UVN282" s="2"/>
      <c r="UVO282" s="2"/>
      <c r="UVP282" s="2"/>
      <c r="UVQ282" s="2"/>
      <c r="UVR282" s="2"/>
      <c r="UVS282" s="2"/>
      <c r="UVT282" s="2"/>
      <c r="UVU282" s="2"/>
      <c r="UVV282" s="2"/>
      <c r="UVW282" s="2"/>
      <c r="UVX282" s="2"/>
      <c r="UVY282" s="2"/>
      <c r="UVZ282" s="2"/>
      <c r="UWA282" s="2"/>
      <c r="UWB282" s="2"/>
      <c r="UWC282" s="2"/>
      <c r="UWD282" s="2"/>
      <c r="UWE282" s="2"/>
      <c r="UWF282" s="2"/>
      <c r="UWG282" s="2"/>
      <c r="UWH282" s="2"/>
      <c r="UWI282" s="2"/>
      <c r="UWJ282" s="2"/>
      <c r="UWK282" s="2"/>
      <c r="UWL282" s="2"/>
      <c r="UWM282" s="2"/>
      <c r="UWN282" s="2"/>
      <c r="UWO282" s="2"/>
      <c r="UWP282" s="2"/>
      <c r="UWQ282" s="2"/>
      <c r="UWR282" s="2"/>
      <c r="UWS282" s="2"/>
      <c r="UWT282" s="2"/>
      <c r="UWU282" s="2"/>
      <c r="UWV282" s="2"/>
      <c r="UWW282" s="2"/>
      <c r="UWX282" s="2"/>
      <c r="UWY282" s="2"/>
      <c r="UWZ282" s="2"/>
      <c r="UXA282" s="2"/>
      <c r="UXB282" s="2"/>
      <c r="UXC282" s="2"/>
      <c r="UXD282" s="2"/>
      <c r="UXE282" s="2"/>
      <c r="UXF282" s="2"/>
      <c r="UXG282" s="2"/>
      <c r="UXH282" s="2"/>
      <c r="UXI282" s="2"/>
      <c r="UXJ282" s="2"/>
      <c r="UXK282" s="2"/>
      <c r="UXL282" s="2"/>
      <c r="UXM282" s="2"/>
      <c r="UXN282" s="2"/>
      <c r="UXO282" s="2"/>
      <c r="UXP282" s="2"/>
      <c r="UXQ282" s="2"/>
      <c r="UXR282" s="2"/>
      <c r="UXS282" s="2"/>
      <c r="UXT282" s="2"/>
      <c r="UXU282" s="2"/>
      <c r="UXV282" s="2"/>
      <c r="UXW282" s="2"/>
      <c r="UXX282" s="2"/>
      <c r="UXY282" s="2"/>
      <c r="UXZ282" s="2"/>
      <c r="UYA282" s="2"/>
      <c r="UYB282" s="2"/>
      <c r="UYC282" s="2"/>
      <c r="UYD282" s="2"/>
      <c r="UYE282" s="2"/>
      <c r="UYF282" s="2"/>
      <c r="UYG282" s="2"/>
      <c r="UYH282" s="2"/>
      <c r="UYI282" s="2"/>
      <c r="UYJ282" s="2"/>
      <c r="UYK282" s="2"/>
      <c r="UYL282" s="2"/>
      <c r="UYM282" s="2"/>
      <c r="UYN282" s="2"/>
      <c r="UYO282" s="2"/>
      <c r="UYP282" s="2"/>
      <c r="UYQ282" s="2"/>
      <c r="UYR282" s="2"/>
      <c r="UYS282" s="2"/>
      <c r="UYT282" s="2"/>
      <c r="UYU282" s="2"/>
      <c r="UYV282" s="2"/>
      <c r="UYW282" s="2"/>
      <c r="UYX282" s="2"/>
      <c r="UYY282" s="2"/>
      <c r="UYZ282" s="2"/>
      <c r="UZA282" s="2"/>
      <c r="UZB282" s="2"/>
      <c r="UZC282" s="2"/>
      <c r="UZD282" s="2"/>
      <c r="UZE282" s="2"/>
      <c r="UZF282" s="2"/>
      <c r="UZG282" s="2"/>
      <c r="UZH282" s="2"/>
      <c r="UZI282" s="2"/>
      <c r="UZJ282" s="2"/>
      <c r="UZK282" s="2"/>
      <c r="UZL282" s="2"/>
      <c r="UZM282" s="2"/>
      <c r="UZN282" s="2"/>
      <c r="UZO282" s="2"/>
      <c r="UZP282" s="2"/>
      <c r="UZQ282" s="2"/>
      <c r="UZR282" s="2"/>
      <c r="UZS282" s="2"/>
      <c r="UZT282" s="2"/>
      <c r="UZU282" s="2"/>
      <c r="UZV282" s="2"/>
      <c r="UZW282" s="2"/>
      <c r="UZX282" s="2"/>
      <c r="UZY282" s="2"/>
      <c r="UZZ282" s="2"/>
      <c r="VAA282" s="2"/>
      <c r="VAB282" s="2"/>
      <c r="VAC282" s="2"/>
      <c r="VAD282" s="2"/>
      <c r="VAE282" s="2"/>
      <c r="VAF282" s="2"/>
      <c r="VAG282" s="2"/>
      <c r="VAH282" s="2"/>
      <c r="VAI282" s="2"/>
      <c r="VAJ282" s="2"/>
      <c r="VAK282" s="2"/>
      <c r="VAL282" s="2"/>
      <c r="VAM282" s="2"/>
      <c r="VAN282" s="2"/>
      <c r="VAO282" s="2"/>
      <c r="VAP282" s="2"/>
      <c r="VAQ282" s="2"/>
      <c r="VAR282" s="2"/>
      <c r="VAS282" s="2"/>
      <c r="VAT282" s="2"/>
      <c r="VAU282" s="2"/>
      <c r="VAV282" s="2"/>
      <c r="VAW282" s="2"/>
      <c r="VAX282" s="2"/>
      <c r="VAY282" s="2"/>
      <c r="VAZ282" s="2"/>
      <c r="VBA282" s="2"/>
      <c r="VBB282" s="2"/>
      <c r="VBC282" s="2"/>
      <c r="VBD282" s="2"/>
      <c r="VBE282" s="2"/>
      <c r="VBF282" s="2"/>
      <c r="VBG282" s="2"/>
      <c r="VBH282" s="2"/>
      <c r="VBI282" s="2"/>
      <c r="VBJ282" s="2"/>
      <c r="VBK282" s="2"/>
      <c r="VBL282" s="2"/>
      <c r="VBM282" s="2"/>
      <c r="VBN282" s="2"/>
      <c r="VBO282" s="2"/>
      <c r="VBP282" s="2"/>
      <c r="VBQ282" s="2"/>
      <c r="VBR282" s="2"/>
      <c r="VBS282" s="2"/>
      <c r="VBT282" s="2"/>
      <c r="VBU282" s="2"/>
      <c r="VBV282" s="2"/>
      <c r="VBW282" s="2"/>
      <c r="VBX282" s="2"/>
      <c r="VBY282" s="2"/>
      <c r="VBZ282" s="2"/>
      <c r="VCA282" s="2"/>
      <c r="VCB282" s="2"/>
      <c r="VCC282" s="2"/>
      <c r="VCD282" s="2"/>
      <c r="VCE282" s="2"/>
      <c r="VCF282" s="2"/>
      <c r="VCG282" s="2"/>
      <c r="VCH282" s="2"/>
      <c r="VCI282" s="2"/>
      <c r="VCJ282" s="2"/>
      <c r="VCK282" s="2"/>
      <c r="VCL282" s="2"/>
      <c r="VCM282" s="2"/>
      <c r="VCN282" s="2"/>
      <c r="VCO282" s="2"/>
      <c r="VCP282" s="2"/>
      <c r="VCQ282" s="2"/>
      <c r="VCR282" s="2"/>
      <c r="VCS282" s="2"/>
      <c r="VCT282" s="2"/>
      <c r="VCU282" s="2"/>
      <c r="VCV282" s="2"/>
      <c r="VCW282" s="2"/>
      <c r="VCX282" s="2"/>
      <c r="VCY282" s="2"/>
      <c r="VCZ282" s="2"/>
      <c r="VDA282" s="2"/>
      <c r="VDB282" s="2"/>
      <c r="VDC282" s="2"/>
      <c r="VDD282" s="2"/>
      <c r="VDE282" s="2"/>
      <c r="VDF282" s="2"/>
      <c r="VDG282" s="2"/>
      <c r="VDH282" s="2"/>
      <c r="VDI282" s="2"/>
      <c r="VDJ282" s="2"/>
      <c r="VDK282" s="2"/>
      <c r="VDL282" s="2"/>
      <c r="VDM282" s="2"/>
      <c r="VDN282" s="2"/>
      <c r="VDO282" s="2"/>
      <c r="VDP282" s="2"/>
      <c r="VDQ282" s="2"/>
      <c r="VDR282" s="2"/>
      <c r="VDS282" s="2"/>
      <c r="VDT282" s="2"/>
      <c r="VDU282" s="2"/>
      <c r="VDV282" s="2"/>
      <c r="VDW282" s="2"/>
      <c r="VDX282" s="2"/>
      <c r="VDY282" s="2"/>
      <c r="VDZ282" s="2"/>
      <c r="VEA282" s="2"/>
      <c r="VEB282" s="2"/>
      <c r="VEC282" s="2"/>
      <c r="VED282" s="2"/>
      <c r="VEE282" s="2"/>
      <c r="VEF282" s="2"/>
      <c r="VEG282" s="2"/>
      <c r="VEH282" s="2"/>
      <c r="VEI282" s="2"/>
      <c r="VEJ282" s="2"/>
      <c r="VEK282" s="2"/>
      <c r="VEL282" s="2"/>
      <c r="VEM282" s="2"/>
      <c r="VEN282" s="2"/>
      <c r="VEO282" s="2"/>
      <c r="VEP282" s="2"/>
      <c r="VEQ282" s="2"/>
      <c r="VER282" s="2"/>
      <c r="VES282" s="2"/>
      <c r="VET282" s="2"/>
      <c r="VEU282" s="2"/>
      <c r="VEV282" s="2"/>
      <c r="VEW282" s="2"/>
      <c r="VEX282" s="2"/>
      <c r="VEY282" s="2"/>
      <c r="VEZ282" s="2"/>
      <c r="VFA282" s="2"/>
      <c r="VFB282" s="2"/>
      <c r="VFC282" s="2"/>
      <c r="VFD282" s="2"/>
      <c r="VFE282" s="2"/>
      <c r="VFF282" s="2"/>
      <c r="VFG282" s="2"/>
      <c r="VFH282" s="2"/>
      <c r="VFI282" s="2"/>
      <c r="VFJ282" s="2"/>
      <c r="VFK282" s="2"/>
      <c r="VFL282" s="2"/>
      <c r="VFM282" s="2"/>
      <c r="VFN282" s="2"/>
      <c r="VFO282" s="2"/>
      <c r="VFP282" s="2"/>
      <c r="VFQ282" s="2"/>
      <c r="VFR282" s="2"/>
      <c r="VFS282" s="2"/>
      <c r="VFT282" s="2"/>
      <c r="VFU282" s="2"/>
      <c r="VFV282" s="2"/>
      <c r="VFW282" s="2"/>
      <c r="VFX282" s="2"/>
      <c r="VFY282" s="2"/>
      <c r="VFZ282" s="2"/>
      <c r="VGA282" s="2"/>
      <c r="VGB282" s="2"/>
      <c r="VGC282" s="2"/>
      <c r="VGD282" s="2"/>
      <c r="VGE282" s="2"/>
      <c r="VGF282" s="2"/>
      <c r="VGG282" s="2"/>
      <c r="VGH282" s="2"/>
      <c r="VGI282" s="2"/>
      <c r="VGJ282" s="2"/>
      <c r="VGK282" s="2"/>
      <c r="VGL282" s="2"/>
      <c r="VGM282" s="2"/>
      <c r="VGN282" s="2"/>
      <c r="VGO282" s="2"/>
      <c r="VGP282" s="2"/>
      <c r="VGQ282" s="2"/>
      <c r="VGR282" s="2"/>
      <c r="VGS282" s="2"/>
      <c r="VGT282" s="2"/>
      <c r="VGU282" s="2"/>
      <c r="VGV282" s="2"/>
      <c r="VGW282" s="2"/>
      <c r="VGX282" s="2"/>
      <c r="VGY282" s="2"/>
      <c r="VGZ282" s="2"/>
      <c r="VHA282" s="2"/>
      <c r="VHB282" s="2"/>
      <c r="VHC282" s="2"/>
      <c r="VHD282" s="2"/>
      <c r="VHE282" s="2"/>
      <c r="VHF282" s="2"/>
      <c r="VHG282" s="2"/>
      <c r="VHH282" s="2"/>
      <c r="VHI282" s="2"/>
      <c r="VHJ282" s="2"/>
      <c r="VHK282" s="2"/>
      <c r="VHL282" s="2"/>
      <c r="VHM282" s="2"/>
      <c r="VHN282" s="2"/>
      <c r="VHO282" s="2"/>
      <c r="VHP282" s="2"/>
      <c r="VHQ282" s="2"/>
      <c r="VHR282" s="2"/>
      <c r="VHS282" s="2"/>
      <c r="VHT282" s="2"/>
      <c r="VHU282" s="2"/>
      <c r="VHV282" s="2"/>
      <c r="VHW282" s="2"/>
      <c r="VHX282" s="2"/>
      <c r="VHY282" s="2"/>
      <c r="VHZ282" s="2"/>
      <c r="VIA282" s="2"/>
      <c r="VIB282" s="2"/>
      <c r="VIC282" s="2"/>
      <c r="VID282" s="2"/>
      <c r="VIE282" s="2"/>
      <c r="VIF282" s="2"/>
      <c r="VIG282" s="2"/>
      <c r="VIH282" s="2"/>
      <c r="VII282" s="2"/>
      <c r="VIJ282" s="2"/>
      <c r="VIK282" s="2"/>
      <c r="VIL282" s="2"/>
      <c r="VIM282" s="2"/>
      <c r="VIN282" s="2"/>
      <c r="VIO282" s="2"/>
      <c r="VIP282" s="2"/>
      <c r="VIQ282" s="2"/>
      <c r="VIR282" s="2"/>
      <c r="VIS282" s="2"/>
      <c r="VIT282" s="2"/>
      <c r="VIU282" s="2"/>
      <c r="VIV282" s="2"/>
      <c r="VIW282" s="2"/>
      <c r="VIX282" s="2"/>
      <c r="VIY282" s="2"/>
      <c r="VIZ282" s="2"/>
      <c r="VJA282" s="2"/>
      <c r="VJB282" s="2"/>
      <c r="VJC282" s="2"/>
      <c r="VJD282" s="2"/>
      <c r="VJE282" s="2"/>
      <c r="VJF282" s="2"/>
      <c r="VJG282" s="2"/>
      <c r="VJH282" s="2"/>
      <c r="VJI282" s="2"/>
      <c r="VJJ282" s="2"/>
      <c r="VJK282" s="2"/>
      <c r="VJL282" s="2"/>
      <c r="VJM282" s="2"/>
      <c r="VJN282" s="2"/>
      <c r="VJO282" s="2"/>
      <c r="VJP282" s="2"/>
      <c r="VJQ282" s="2"/>
      <c r="VJR282" s="2"/>
      <c r="VJS282" s="2"/>
      <c r="VJT282" s="2"/>
      <c r="VJU282" s="2"/>
      <c r="VJV282" s="2"/>
      <c r="VJW282" s="2"/>
      <c r="VJX282" s="2"/>
      <c r="VJY282" s="2"/>
      <c r="VJZ282" s="2"/>
      <c r="VKA282" s="2"/>
      <c r="VKB282" s="2"/>
      <c r="VKC282" s="2"/>
      <c r="VKD282" s="2"/>
      <c r="VKE282" s="2"/>
      <c r="VKF282" s="2"/>
      <c r="VKG282" s="2"/>
      <c r="VKH282" s="2"/>
      <c r="VKI282" s="2"/>
      <c r="VKJ282" s="2"/>
      <c r="VKK282" s="2"/>
      <c r="VKL282" s="2"/>
      <c r="VKM282" s="2"/>
      <c r="VKN282" s="2"/>
      <c r="VKO282" s="2"/>
      <c r="VKP282" s="2"/>
      <c r="VKQ282" s="2"/>
      <c r="VKR282" s="2"/>
      <c r="VKS282" s="2"/>
      <c r="VKT282" s="2"/>
      <c r="VKU282" s="2"/>
      <c r="VKV282" s="2"/>
      <c r="VKW282" s="2"/>
      <c r="VKX282" s="2"/>
      <c r="VKY282" s="2"/>
      <c r="VKZ282" s="2"/>
      <c r="VLA282" s="2"/>
      <c r="VLB282" s="2"/>
      <c r="VLC282" s="2"/>
      <c r="VLD282" s="2"/>
      <c r="VLE282" s="2"/>
      <c r="VLF282" s="2"/>
      <c r="VLG282" s="2"/>
      <c r="VLH282" s="2"/>
      <c r="VLI282" s="2"/>
      <c r="VLJ282" s="2"/>
      <c r="VLK282" s="2"/>
      <c r="VLL282" s="2"/>
      <c r="VLM282" s="2"/>
      <c r="VLN282" s="2"/>
      <c r="VLO282" s="2"/>
      <c r="VLP282" s="2"/>
      <c r="VLQ282" s="2"/>
      <c r="VLR282" s="2"/>
      <c r="VLS282" s="2"/>
      <c r="VLT282" s="2"/>
      <c r="VLU282" s="2"/>
      <c r="VLV282" s="2"/>
      <c r="VLW282" s="2"/>
      <c r="VLX282" s="2"/>
      <c r="VLY282" s="2"/>
      <c r="VLZ282" s="2"/>
      <c r="VMA282" s="2"/>
      <c r="VMB282" s="2"/>
      <c r="VMC282" s="2"/>
      <c r="VMD282" s="2"/>
      <c r="VME282" s="2"/>
      <c r="VMF282" s="2"/>
      <c r="VMG282" s="2"/>
      <c r="VMH282" s="2"/>
      <c r="VMI282" s="2"/>
      <c r="VMJ282" s="2"/>
      <c r="VMK282" s="2"/>
      <c r="VML282" s="2"/>
      <c r="VMM282" s="2"/>
      <c r="VMN282" s="2"/>
      <c r="VMO282" s="2"/>
      <c r="VMP282" s="2"/>
      <c r="VMQ282" s="2"/>
      <c r="VMR282" s="2"/>
      <c r="VMS282" s="2"/>
      <c r="VMT282" s="2"/>
      <c r="VMU282" s="2"/>
      <c r="VMV282" s="2"/>
      <c r="VMW282" s="2"/>
      <c r="VMX282" s="2"/>
      <c r="VMY282" s="2"/>
      <c r="VMZ282" s="2"/>
      <c r="VNA282" s="2"/>
      <c r="VNB282" s="2"/>
      <c r="VNC282" s="2"/>
      <c r="VND282" s="2"/>
      <c r="VNE282" s="2"/>
      <c r="VNF282" s="2"/>
      <c r="VNG282" s="2"/>
      <c r="VNH282" s="2"/>
      <c r="VNI282" s="2"/>
      <c r="VNJ282" s="2"/>
      <c r="VNK282" s="2"/>
      <c r="VNL282" s="2"/>
      <c r="VNM282" s="2"/>
      <c r="VNN282" s="2"/>
      <c r="VNO282" s="2"/>
      <c r="VNP282" s="2"/>
      <c r="VNQ282" s="2"/>
      <c r="VNR282" s="2"/>
      <c r="VNS282" s="2"/>
      <c r="VNT282" s="2"/>
      <c r="VNU282" s="2"/>
      <c r="VNV282" s="2"/>
      <c r="VNW282" s="2"/>
      <c r="VNX282" s="2"/>
      <c r="VNY282" s="2"/>
      <c r="VNZ282" s="2"/>
      <c r="VOA282" s="2"/>
      <c r="VOB282" s="2"/>
      <c r="VOC282" s="2"/>
      <c r="VOD282" s="2"/>
      <c r="VOE282" s="2"/>
      <c r="VOF282" s="2"/>
      <c r="VOG282" s="2"/>
      <c r="VOH282" s="2"/>
      <c r="VOI282" s="2"/>
      <c r="VOJ282" s="2"/>
      <c r="VOK282" s="2"/>
      <c r="VOL282" s="2"/>
      <c r="VOM282" s="2"/>
      <c r="VON282" s="2"/>
      <c r="VOO282" s="2"/>
      <c r="VOP282" s="2"/>
      <c r="VOQ282" s="2"/>
      <c r="VOR282" s="2"/>
      <c r="VOS282" s="2"/>
      <c r="VOT282" s="2"/>
      <c r="VOU282" s="2"/>
      <c r="VOV282" s="2"/>
      <c r="VOW282" s="2"/>
      <c r="VOX282" s="2"/>
      <c r="VOY282" s="2"/>
      <c r="VOZ282" s="2"/>
      <c r="VPA282" s="2"/>
      <c r="VPB282" s="2"/>
      <c r="VPC282" s="2"/>
      <c r="VPD282" s="2"/>
      <c r="VPE282" s="2"/>
      <c r="VPF282" s="2"/>
      <c r="VPG282" s="2"/>
      <c r="VPH282" s="2"/>
      <c r="VPI282" s="2"/>
      <c r="VPJ282" s="2"/>
      <c r="VPK282" s="2"/>
      <c r="VPL282" s="2"/>
      <c r="VPM282" s="2"/>
      <c r="VPN282" s="2"/>
      <c r="VPO282" s="2"/>
      <c r="VPP282" s="2"/>
      <c r="VPQ282" s="2"/>
      <c r="VPR282" s="2"/>
      <c r="VPS282" s="2"/>
      <c r="VPT282" s="2"/>
      <c r="VPU282" s="2"/>
      <c r="VPV282" s="2"/>
      <c r="VPW282" s="2"/>
      <c r="VPX282" s="2"/>
      <c r="VPY282" s="2"/>
      <c r="VPZ282" s="2"/>
      <c r="VQA282" s="2"/>
      <c r="VQB282" s="2"/>
      <c r="VQC282" s="2"/>
      <c r="VQD282" s="2"/>
      <c r="VQE282" s="2"/>
      <c r="VQF282" s="2"/>
      <c r="VQG282" s="2"/>
      <c r="VQH282" s="2"/>
      <c r="VQI282" s="2"/>
      <c r="VQJ282" s="2"/>
      <c r="VQK282" s="2"/>
      <c r="VQL282" s="2"/>
      <c r="VQM282" s="2"/>
      <c r="VQN282" s="2"/>
      <c r="VQO282" s="2"/>
      <c r="VQP282" s="2"/>
      <c r="VQQ282" s="2"/>
      <c r="VQR282" s="2"/>
      <c r="VQS282" s="2"/>
      <c r="VQT282" s="2"/>
      <c r="VQU282" s="2"/>
      <c r="VQV282" s="2"/>
      <c r="VQW282" s="2"/>
      <c r="VQX282" s="2"/>
      <c r="VQY282" s="2"/>
      <c r="VQZ282" s="2"/>
      <c r="VRA282" s="2"/>
      <c r="VRB282" s="2"/>
      <c r="VRC282" s="2"/>
      <c r="VRD282" s="2"/>
      <c r="VRE282" s="2"/>
      <c r="VRF282" s="2"/>
      <c r="VRG282" s="2"/>
      <c r="VRH282" s="2"/>
      <c r="VRI282" s="2"/>
      <c r="VRJ282" s="2"/>
      <c r="VRK282" s="2"/>
      <c r="VRL282" s="2"/>
      <c r="VRM282" s="2"/>
      <c r="VRN282" s="2"/>
      <c r="VRO282" s="2"/>
      <c r="VRP282" s="2"/>
      <c r="VRQ282" s="2"/>
      <c r="VRR282" s="2"/>
      <c r="VRS282" s="2"/>
      <c r="VRT282" s="2"/>
      <c r="VRU282" s="2"/>
      <c r="VRV282" s="2"/>
      <c r="VRW282" s="2"/>
      <c r="VRX282" s="2"/>
      <c r="VRY282" s="2"/>
      <c r="VRZ282" s="2"/>
      <c r="VSA282" s="2"/>
      <c r="VSB282" s="2"/>
      <c r="VSC282" s="2"/>
      <c r="VSD282" s="2"/>
      <c r="VSE282" s="2"/>
      <c r="VSF282" s="2"/>
      <c r="VSG282" s="2"/>
      <c r="VSH282" s="2"/>
      <c r="VSI282" s="2"/>
      <c r="VSJ282" s="2"/>
      <c r="VSK282" s="2"/>
      <c r="VSL282" s="2"/>
      <c r="VSM282" s="2"/>
      <c r="VSN282" s="2"/>
      <c r="VSO282" s="2"/>
      <c r="VSP282" s="2"/>
      <c r="VSQ282" s="2"/>
      <c r="VSR282" s="2"/>
      <c r="VSS282" s="2"/>
      <c r="VST282" s="2"/>
      <c r="VSU282" s="2"/>
      <c r="VSV282" s="2"/>
      <c r="VSW282" s="2"/>
      <c r="VSX282" s="2"/>
      <c r="VSY282" s="2"/>
      <c r="VSZ282" s="2"/>
      <c r="VTA282" s="2"/>
      <c r="VTB282" s="2"/>
      <c r="VTC282" s="2"/>
      <c r="VTD282" s="2"/>
      <c r="VTE282" s="2"/>
      <c r="VTF282" s="2"/>
      <c r="VTG282" s="2"/>
      <c r="VTH282" s="2"/>
      <c r="VTI282" s="2"/>
      <c r="VTJ282" s="2"/>
      <c r="VTK282" s="2"/>
      <c r="VTL282" s="2"/>
      <c r="VTM282" s="2"/>
      <c r="VTN282" s="2"/>
      <c r="VTO282" s="2"/>
      <c r="VTP282" s="2"/>
      <c r="VTQ282" s="2"/>
      <c r="VTR282" s="2"/>
      <c r="VTS282" s="2"/>
      <c r="VTT282" s="2"/>
      <c r="VTU282" s="2"/>
      <c r="VTV282" s="2"/>
      <c r="VTW282" s="2"/>
      <c r="VTX282" s="2"/>
      <c r="VTY282" s="2"/>
      <c r="VTZ282" s="2"/>
      <c r="VUA282" s="2"/>
      <c r="VUB282" s="2"/>
      <c r="VUC282" s="2"/>
      <c r="VUD282" s="2"/>
      <c r="VUE282" s="2"/>
      <c r="VUF282" s="2"/>
      <c r="VUG282" s="2"/>
      <c r="VUH282" s="2"/>
      <c r="VUI282" s="2"/>
      <c r="VUJ282" s="2"/>
      <c r="VUK282" s="2"/>
      <c r="VUL282" s="2"/>
      <c r="VUM282" s="2"/>
      <c r="VUN282" s="2"/>
      <c r="VUO282" s="2"/>
      <c r="VUP282" s="2"/>
      <c r="VUQ282" s="2"/>
      <c r="VUR282" s="2"/>
      <c r="VUS282" s="2"/>
      <c r="VUT282" s="2"/>
      <c r="VUU282" s="2"/>
      <c r="VUV282" s="2"/>
      <c r="VUW282" s="2"/>
      <c r="VUX282" s="2"/>
      <c r="VUY282" s="2"/>
      <c r="VUZ282" s="2"/>
      <c r="VVA282" s="2"/>
      <c r="VVB282" s="2"/>
      <c r="VVC282" s="2"/>
      <c r="VVD282" s="2"/>
      <c r="VVE282" s="2"/>
      <c r="VVF282" s="2"/>
      <c r="VVG282" s="2"/>
      <c r="VVH282" s="2"/>
      <c r="VVI282" s="2"/>
      <c r="VVJ282" s="2"/>
      <c r="VVK282" s="2"/>
      <c r="VVL282" s="2"/>
      <c r="VVM282" s="2"/>
      <c r="VVN282" s="2"/>
      <c r="VVO282" s="2"/>
      <c r="VVP282" s="2"/>
      <c r="VVQ282" s="2"/>
      <c r="VVR282" s="2"/>
      <c r="VVS282" s="2"/>
      <c r="VVT282" s="2"/>
      <c r="VVU282" s="2"/>
      <c r="VVV282" s="2"/>
      <c r="VVW282" s="2"/>
      <c r="VVX282" s="2"/>
      <c r="VVY282" s="2"/>
      <c r="VVZ282" s="2"/>
      <c r="VWA282" s="2"/>
      <c r="VWB282" s="2"/>
      <c r="VWC282" s="2"/>
      <c r="VWD282" s="2"/>
      <c r="VWE282" s="2"/>
      <c r="VWF282" s="2"/>
      <c r="VWG282" s="2"/>
      <c r="VWH282" s="2"/>
      <c r="VWI282" s="2"/>
      <c r="VWJ282" s="2"/>
      <c r="VWK282" s="2"/>
      <c r="VWL282" s="2"/>
      <c r="VWM282" s="2"/>
      <c r="VWN282" s="2"/>
      <c r="VWO282" s="2"/>
      <c r="VWP282" s="2"/>
      <c r="VWQ282" s="2"/>
      <c r="VWR282" s="2"/>
      <c r="VWS282" s="2"/>
      <c r="VWT282" s="2"/>
      <c r="VWU282" s="2"/>
      <c r="VWV282" s="2"/>
      <c r="VWW282" s="2"/>
      <c r="VWX282" s="2"/>
      <c r="VWY282" s="2"/>
      <c r="VWZ282" s="2"/>
      <c r="VXA282" s="2"/>
      <c r="VXB282" s="2"/>
      <c r="VXC282" s="2"/>
      <c r="VXD282" s="2"/>
      <c r="VXE282" s="2"/>
      <c r="VXF282" s="2"/>
      <c r="VXG282" s="2"/>
      <c r="VXH282" s="2"/>
      <c r="VXI282" s="2"/>
      <c r="VXJ282" s="2"/>
      <c r="VXK282" s="2"/>
      <c r="VXL282" s="2"/>
      <c r="VXM282" s="2"/>
      <c r="VXN282" s="2"/>
      <c r="VXO282" s="2"/>
      <c r="VXP282" s="2"/>
      <c r="VXQ282" s="2"/>
      <c r="VXR282" s="2"/>
      <c r="VXS282" s="2"/>
      <c r="VXT282" s="2"/>
      <c r="VXU282" s="2"/>
      <c r="VXV282" s="2"/>
      <c r="VXW282" s="2"/>
      <c r="VXX282" s="2"/>
      <c r="VXY282" s="2"/>
      <c r="VXZ282" s="2"/>
      <c r="VYA282" s="2"/>
      <c r="VYB282" s="2"/>
      <c r="VYC282" s="2"/>
      <c r="VYD282" s="2"/>
      <c r="VYE282" s="2"/>
      <c r="VYF282" s="2"/>
      <c r="VYG282" s="2"/>
      <c r="VYH282" s="2"/>
      <c r="VYI282" s="2"/>
      <c r="VYJ282" s="2"/>
      <c r="VYK282" s="2"/>
      <c r="VYL282" s="2"/>
      <c r="VYM282" s="2"/>
      <c r="VYN282" s="2"/>
      <c r="VYO282" s="2"/>
      <c r="VYP282" s="2"/>
      <c r="VYQ282" s="2"/>
      <c r="VYR282" s="2"/>
      <c r="VYS282" s="2"/>
      <c r="VYT282" s="2"/>
      <c r="VYU282" s="2"/>
      <c r="VYV282" s="2"/>
      <c r="VYW282" s="2"/>
      <c r="VYX282" s="2"/>
      <c r="VYY282" s="2"/>
      <c r="VYZ282" s="2"/>
      <c r="VZA282" s="2"/>
      <c r="VZB282" s="2"/>
      <c r="VZC282" s="2"/>
      <c r="VZD282" s="2"/>
      <c r="VZE282" s="2"/>
      <c r="VZF282" s="2"/>
      <c r="VZG282" s="2"/>
      <c r="VZH282" s="2"/>
      <c r="VZI282" s="2"/>
      <c r="VZJ282" s="2"/>
      <c r="VZK282" s="2"/>
      <c r="VZL282" s="2"/>
      <c r="VZM282" s="2"/>
      <c r="VZN282" s="2"/>
      <c r="VZO282" s="2"/>
      <c r="VZP282" s="2"/>
      <c r="VZQ282" s="2"/>
      <c r="VZR282" s="2"/>
      <c r="VZS282" s="2"/>
      <c r="VZT282" s="2"/>
      <c r="VZU282" s="2"/>
      <c r="VZV282" s="2"/>
      <c r="VZW282" s="2"/>
      <c r="VZX282" s="2"/>
      <c r="VZY282" s="2"/>
      <c r="VZZ282" s="2"/>
      <c r="WAA282" s="2"/>
      <c r="WAB282" s="2"/>
      <c r="WAC282" s="2"/>
      <c r="WAD282" s="2"/>
      <c r="WAE282" s="2"/>
      <c r="WAF282" s="2"/>
      <c r="WAG282" s="2"/>
      <c r="WAH282" s="2"/>
      <c r="WAI282" s="2"/>
      <c r="WAJ282" s="2"/>
      <c r="WAK282" s="2"/>
      <c r="WAL282" s="2"/>
      <c r="WAM282" s="2"/>
      <c r="WAN282" s="2"/>
      <c r="WAO282" s="2"/>
      <c r="WAP282" s="2"/>
      <c r="WAQ282" s="2"/>
      <c r="WAR282" s="2"/>
      <c r="WAS282" s="2"/>
      <c r="WAT282" s="2"/>
      <c r="WAU282" s="2"/>
      <c r="WAV282" s="2"/>
      <c r="WAW282" s="2"/>
      <c r="WAX282" s="2"/>
      <c r="WAY282" s="2"/>
      <c r="WAZ282" s="2"/>
      <c r="WBA282" s="2"/>
      <c r="WBB282" s="2"/>
      <c r="WBC282" s="2"/>
      <c r="WBD282" s="2"/>
      <c r="WBE282" s="2"/>
      <c r="WBF282" s="2"/>
      <c r="WBG282" s="2"/>
      <c r="WBH282" s="2"/>
      <c r="WBI282" s="2"/>
      <c r="WBJ282" s="2"/>
      <c r="WBK282" s="2"/>
      <c r="WBL282" s="2"/>
      <c r="WBM282" s="2"/>
      <c r="WBN282" s="2"/>
      <c r="WBO282" s="2"/>
      <c r="WBP282" s="2"/>
      <c r="WBQ282" s="2"/>
      <c r="WBR282" s="2"/>
      <c r="WBS282" s="2"/>
      <c r="WBT282" s="2"/>
      <c r="WBU282" s="2"/>
      <c r="WBV282" s="2"/>
      <c r="WBW282" s="2"/>
      <c r="WBX282" s="2"/>
      <c r="WBY282" s="2"/>
      <c r="WBZ282" s="2"/>
      <c r="WCA282" s="2"/>
      <c r="WCB282" s="2"/>
      <c r="WCC282" s="2"/>
      <c r="WCD282" s="2"/>
      <c r="WCE282" s="2"/>
      <c r="WCF282" s="2"/>
      <c r="WCG282" s="2"/>
      <c r="WCH282" s="2"/>
      <c r="WCI282" s="2"/>
      <c r="WCJ282" s="2"/>
      <c r="WCK282" s="2"/>
      <c r="WCL282" s="2"/>
      <c r="WCM282" s="2"/>
      <c r="WCN282" s="2"/>
      <c r="WCO282" s="2"/>
      <c r="WCP282" s="2"/>
      <c r="WCQ282" s="2"/>
      <c r="WCR282" s="2"/>
      <c r="WCS282" s="2"/>
      <c r="WCT282" s="2"/>
      <c r="WCU282" s="2"/>
      <c r="WCV282" s="2"/>
      <c r="WCW282" s="2"/>
      <c r="WCX282" s="2"/>
      <c r="WCY282" s="2"/>
      <c r="WCZ282" s="2"/>
      <c r="WDA282" s="2"/>
      <c r="WDB282" s="2"/>
      <c r="WDC282" s="2"/>
      <c r="WDD282" s="2"/>
      <c r="WDE282" s="2"/>
      <c r="WDF282" s="2"/>
      <c r="WDG282" s="2"/>
      <c r="WDH282" s="2"/>
      <c r="WDI282" s="2"/>
      <c r="WDJ282" s="2"/>
      <c r="WDK282" s="2"/>
      <c r="WDL282" s="2"/>
      <c r="WDM282" s="2"/>
      <c r="WDN282" s="2"/>
      <c r="WDO282" s="2"/>
      <c r="WDP282" s="2"/>
      <c r="WDQ282" s="2"/>
      <c r="WDR282" s="2"/>
      <c r="WDS282" s="2"/>
      <c r="WDT282" s="2"/>
      <c r="WDU282" s="2"/>
      <c r="WDV282" s="2"/>
      <c r="WDW282" s="2"/>
      <c r="WDX282" s="2"/>
      <c r="WDY282" s="2"/>
      <c r="WDZ282" s="2"/>
      <c r="WEA282" s="2"/>
      <c r="WEB282" s="2"/>
      <c r="WEC282" s="2"/>
      <c r="WED282" s="2"/>
      <c r="WEE282" s="2"/>
      <c r="WEF282" s="2"/>
      <c r="WEG282" s="2"/>
      <c r="WEH282" s="2"/>
      <c r="WEI282" s="2"/>
      <c r="WEJ282" s="2"/>
      <c r="WEK282" s="2"/>
      <c r="WEL282" s="2"/>
      <c r="WEM282" s="2"/>
      <c r="WEN282" s="2"/>
      <c r="WEO282" s="2"/>
      <c r="WEP282" s="2"/>
      <c r="WEQ282" s="2"/>
      <c r="WER282" s="2"/>
      <c r="WES282" s="2"/>
      <c r="WET282" s="2"/>
      <c r="WEU282" s="2"/>
      <c r="WEV282" s="2"/>
      <c r="WEW282" s="2"/>
      <c r="WEX282" s="2"/>
      <c r="WEY282" s="2"/>
      <c r="WEZ282" s="2"/>
      <c r="WFA282" s="2"/>
      <c r="WFB282" s="2"/>
      <c r="WFC282" s="2"/>
      <c r="WFD282" s="2"/>
      <c r="WFE282" s="2"/>
      <c r="WFF282" s="2"/>
      <c r="WFG282" s="2"/>
      <c r="WFH282" s="2"/>
      <c r="WFI282" s="2"/>
      <c r="WFJ282" s="2"/>
      <c r="WFK282" s="2"/>
      <c r="WFL282" s="2"/>
      <c r="WFM282" s="2"/>
      <c r="WFN282" s="2"/>
      <c r="WFO282" s="2"/>
      <c r="WFP282" s="2"/>
      <c r="WFQ282" s="2"/>
      <c r="WFR282" s="2"/>
      <c r="WFS282" s="2"/>
      <c r="WFT282" s="2"/>
      <c r="WFU282" s="2"/>
      <c r="WFV282" s="2"/>
      <c r="WFW282" s="2"/>
      <c r="WFX282" s="2"/>
      <c r="WFY282" s="2"/>
      <c r="WFZ282" s="2"/>
      <c r="WGA282" s="2"/>
      <c r="WGB282" s="2"/>
      <c r="WGC282" s="2"/>
      <c r="WGD282" s="2"/>
      <c r="WGE282" s="2"/>
      <c r="WGF282" s="2"/>
      <c r="WGG282" s="2"/>
      <c r="WGH282" s="2"/>
      <c r="WGI282" s="2"/>
      <c r="WGJ282" s="2"/>
      <c r="WGK282" s="2"/>
      <c r="WGL282" s="2"/>
      <c r="WGM282" s="2"/>
      <c r="WGN282" s="2"/>
      <c r="WGO282" s="2"/>
      <c r="WGP282" s="2"/>
      <c r="WGQ282" s="2"/>
      <c r="WGR282" s="2"/>
      <c r="WGS282" s="2"/>
      <c r="WGT282" s="2"/>
      <c r="WGU282" s="2"/>
      <c r="WGV282" s="2"/>
      <c r="WGW282" s="2"/>
      <c r="WGX282" s="2"/>
      <c r="WGY282" s="2"/>
      <c r="WGZ282" s="2"/>
      <c r="WHA282" s="2"/>
      <c r="WHB282" s="2"/>
      <c r="WHC282" s="2"/>
      <c r="WHD282" s="2"/>
      <c r="WHE282" s="2"/>
      <c r="WHF282" s="2"/>
      <c r="WHG282" s="2"/>
      <c r="WHH282" s="2"/>
      <c r="WHI282" s="2"/>
      <c r="WHJ282" s="2"/>
      <c r="WHK282" s="2"/>
      <c r="WHL282" s="2"/>
      <c r="WHM282" s="2"/>
      <c r="WHN282" s="2"/>
      <c r="WHO282" s="2"/>
      <c r="WHP282" s="2"/>
      <c r="WHQ282" s="2"/>
      <c r="WHR282" s="2"/>
      <c r="WHS282" s="2"/>
      <c r="WHT282" s="2"/>
      <c r="WHU282" s="2"/>
      <c r="WHV282" s="2"/>
      <c r="WHW282" s="2"/>
      <c r="WHX282" s="2"/>
      <c r="WHY282" s="2"/>
      <c r="WHZ282" s="2"/>
      <c r="WIA282" s="2"/>
      <c r="WIB282" s="2"/>
      <c r="WIC282" s="2"/>
      <c r="WID282" s="2"/>
      <c r="WIE282" s="2"/>
      <c r="WIF282" s="2"/>
      <c r="WIG282" s="2"/>
      <c r="WIH282" s="2"/>
      <c r="WII282" s="2"/>
      <c r="WIJ282" s="2"/>
      <c r="WIK282" s="2"/>
      <c r="WIL282" s="2"/>
      <c r="WIM282" s="2"/>
      <c r="WIN282" s="2"/>
      <c r="WIO282" s="2"/>
      <c r="WIP282" s="2"/>
      <c r="WIQ282" s="2"/>
      <c r="WIR282" s="2"/>
      <c r="WIS282" s="2"/>
      <c r="WIT282" s="2"/>
      <c r="WIU282" s="2"/>
      <c r="WIV282" s="2"/>
      <c r="WIW282" s="2"/>
      <c r="WIX282" s="2"/>
      <c r="WIY282" s="2"/>
      <c r="WIZ282" s="2"/>
      <c r="WJA282" s="2"/>
      <c r="WJB282" s="2"/>
      <c r="WJC282" s="2"/>
      <c r="WJD282" s="2"/>
      <c r="WJE282" s="2"/>
      <c r="WJF282" s="2"/>
      <c r="WJG282" s="2"/>
      <c r="WJH282" s="2"/>
      <c r="WJI282" s="2"/>
      <c r="WJJ282" s="2"/>
      <c r="WJK282" s="2"/>
      <c r="WJL282" s="2"/>
      <c r="WJM282" s="2"/>
      <c r="WJN282" s="2"/>
      <c r="WJO282" s="2"/>
      <c r="WJP282" s="2"/>
      <c r="WJQ282" s="2"/>
      <c r="WJR282" s="2"/>
      <c r="WJS282" s="2"/>
      <c r="WJT282" s="2"/>
      <c r="WJU282" s="2"/>
      <c r="WJV282" s="2"/>
      <c r="WJW282" s="2"/>
      <c r="WJX282" s="2"/>
      <c r="WJY282" s="2"/>
      <c r="WJZ282" s="2"/>
      <c r="WKA282" s="2"/>
      <c r="WKB282" s="2"/>
      <c r="WKC282" s="2"/>
      <c r="WKD282" s="2"/>
      <c r="WKE282" s="2"/>
      <c r="WKF282" s="2"/>
      <c r="WKG282" s="2"/>
      <c r="WKH282" s="2"/>
      <c r="WKI282" s="2"/>
      <c r="WKJ282" s="2"/>
      <c r="WKK282" s="2"/>
      <c r="WKL282" s="2"/>
      <c r="WKM282" s="2"/>
      <c r="WKN282" s="2"/>
      <c r="WKO282" s="2"/>
      <c r="WKP282" s="2"/>
      <c r="WKQ282" s="2"/>
      <c r="WKR282" s="2"/>
      <c r="WKS282" s="2"/>
      <c r="WKT282" s="2"/>
      <c r="WKU282" s="2"/>
      <c r="WKV282" s="2"/>
      <c r="WKW282" s="2"/>
      <c r="WKX282" s="2"/>
      <c r="WKY282" s="2"/>
      <c r="WKZ282" s="2"/>
      <c r="WLA282" s="2"/>
      <c r="WLB282" s="2"/>
      <c r="WLC282" s="2"/>
      <c r="WLD282" s="2"/>
      <c r="WLE282" s="2"/>
      <c r="WLF282" s="2"/>
      <c r="WLG282" s="2"/>
      <c r="WLH282" s="2"/>
      <c r="WLI282" s="2"/>
      <c r="WLJ282" s="2"/>
      <c r="WLK282" s="2"/>
      <c r="WLL282" s="2"/>
      <c r="WLM282" s="2"/>
      <c r="WLN282" s="2"/>
      <c r="WLO282" s="2"/>
      <c r="WLP282" s="2"/>
      <c r="WLQ282" s="2"/>
      <c r="WLR282" s="2"/>
      <c r="WLS282" s="2"/>
      <c r="WLT282" s="2"/>
      <c r="WLU282" s="2"/>
      <c r="WLV282" s="2"/>
      <c r="WLW282" s="2"/>
      <c r="WLX282" s="2"/>
      <c r="WLY282" s="2"/>
      <c r="WLZ282" s="2"/>
      <c r="WMA282" s="2"/>
      <c r="WMB282" s="2"/>
      <c r="WMC282" s="2"/>
      <c r="WMD282" s="2"/>
      <c r="WME282" s="2"/>
      <c r="WMF282" s="2"/>
      <c r="WMG282" s="2"/>
      <c r="WMH282" s="2"/>
      <c r="WMI282" s="2"/>
      <c r="WMJ282" s="2"/>
      <c r="WMK282" s="2"/>
      <c r="WML282" s="2"/>
      <c r="WMM282" s="2"/>
      <c r="WMN282" s="2"/>
      <c r="WMO282" s="2"/>
      <c r="WMP282" s="2"/>
      <c r="WMQ282" s="2"/>
      <c r="WMR282" s="2"/>
      <c r="WMS282" s="2"/>
      <c r="WMT282" s="2"/>
      <c r="WMU282" s="2"/>
      <c r="WMV282" s="2"/>
      <c r="WMW282" s="2"/>
      <c r="WMX282" s="2"/>
      <c r="WMY282" s="2"/>
      <c r="WMZ282" s="2"/>
      <c r="WNA282" s="2"/>
      <c r="WNB282" s="2"/>
      <c r="WNC282" s="2"/>
      <c r="WND282" s="2"/>
      <c r="WNE282" s="2"/>
      <c r="WNF282" s="2"/>
      <c r="WNG282" s="2"/>
      <c r="WNH282" s="2"/>
      <c r="WNI282" s="2"/>
      <c r="WNJ282" s="2"/>
      <c r="WNK282" s="2"/>
      <c r="WNL282" s="2"/>
      <c r="WNM282" s="2"/>
      <c r="WNN282" s="2"/>
      <c r="WNO282" s="2"/>
      <c r="WNP282" s="2"/>
      <c r="WNQ282" s="2"/>
      <c r="WNR282" s="2"/>
      <c r="WNS282" s="2"/>
      <c r="WNT282" s="2"/>
      <c r="WNU282" s="2"/>
      <c r="WNV282" s="2"/>
      <c r="WNW282" s="2"/>
      <c r="WNX282" s="2"/>
      <c r="WNY282" s="2"/>
      <c r="WNZ282" s="2"/>
      <c r="WOA282" s="2"/>
      <c r="WOB282" s="2"/>
      <c r="WOC282" s="2"/>
      <c r="WOD282" s="2"/>
      <c r="WOE282" s="2"/>
      <c r="WOF282" s="2"/>
      <c r="WOG282" s="2"/>
      <c r="WOH282" s="2"/>
      <c r="WOI282" s="2"/>
      <c r="WOJ282" s="2"/>
      <c r="WOK282" s="2"/>
      <c r="WOL282" s="2"/>
      <c r="WOM282" s="2"/>
      <c r="WON282" s="2"/>
      <c r="WOO282" s="2"/>
      <c r="WOP282" s="2"/>
      <c r="WOQ282" s="2"/>
      <c r="WOR282" s="2"/>
      <c r="WOS282" s="2"/>
      <c r="WOT282" s="2"/>
      <c r="WOU282" s="2"/>
      <c r="WOV282" s="2"/>
      <c r="WOW282" s="2"/>
      <c r="WOX282" s="2"/>
      <c r="WOY282" s="2"/>
      <c r="WOZ282" s="2"/>
      <c r="WPA282" s="2"/>
      <c r="WPB282" s="2"/>
      <c r="WPC282" s="2"/>
      <c r="WPD282" s="2"/>
      <c r="WPE282" s="2"/>
      <c r="WPF282" s="2"/>
      <c r="WPG282" s="2"/>
      <c r="WPH282" s="2"/>
      <c r="WPI282" s="2"/>
      <c r="WPJ282" s="2"/>
      <c r="WPK282" s="2"/>
      <c r="WPL282" s="2"/>
      <c r="WPM282" s="2"/>
      <c r="WPN282" s="2"/>
      <c r="WPO282" s="2"/>
      <c r="WPP282" s="2"/>
      <c r="WPQ282" s="2"/>
      <c r="WPR282" s="2"/>
      <c r="WPS282" s="2"/>
      <c r="WPT282" s="2"/>
      <c r="WPU282" s="2"/>
      <c r="WPV282" s="2"/>
      <c r="WPW282" s="2"/>
      <c r="WPX282" s="2"/>
      <c r="WPY282" s="2"/>
      <c r="WPZ282" s="2"/>
      <c r="WQA282" s="2"/>
      <c r="WQB282" s="2"/>
      <c r="WQC282" s="2"/>
      <c r="WQD282" s="2"/>
      <c r="WQE282" s="2"/>
      <c r="WQF282" s="2"/>
      <c r="WQG282" s="2"/>
      <c r="WQH282" s="2"/>
      <c r="WQI282" s="2"/>
      <c r="WQJ282" s="2"/>
      <c r="WQK282" s="2"/>
      <c r="WQL282" s="2"/>
      <c r="WQM282" s="2"/>
      <c r="WQN282" s="2"/>
      <c r="WQO282" s="2"/>
      <c r="WQP282" s="2"/>
      <c r="WQQ282" s="2"/>
      <c r="WQR282" s="2"/>
      <c r="WQS282" s="2"/>
      <c r="WQT282" s="2"/>
      <c r="WQU282" s="2"/>
      <c r="WQV282" s="2"/>
      <c r="WQW282" s="2"/>
      <c r="WQX282" s="2"/>
      <c r="WQY282" s="2"/>
      <c r="WQZ282" s="2"/>
      <c r="WRA282" s="2"/>
      <c r="WRB282" s="2"/>
      <c r="WRC282" s="2"/>
      <c r="WRD282" s="2"/>
      <c r="WRE282" s="2"/>
      <c r="WRF282" s="2"/>
      <c r="WRG282" s="2"/>
      <c r="WRH282" s="2"/>
      <c r="WRI282" s="2"/>
      <c r="WRJ282" s="2"/>
      <c r="WRK282" s="2"/>
      <c r="WRL282" s="2"/>
      <c r="WRM282" s="2"/>
      <c r="WRN282" s="2"/>
      <c r="WRO282" s="2"/>
      <c r="WRP282" s="2"/>
      <c r="WRQ282" s="2"/>
      <c r="WRR282" s="2"/>
      <c r="WRS282" s="2"/>
      <c r="WRT282" s="2"/>
      <c r="WRU282" s="2"/>
      <c r="WRV282" s="2"/>
      <c r="WRW282" s="2"/>
      <c r="WRX282" s="2"/>
      <c r="WRY282" s="2"/>
      <c r="WRZ282" s="2"/>
      <c r="WSA282" s="2"/>
      <c r="WSB282" s="2"/>
      <c r="WSC282" s="2"/>
      <c r="WSD282" s="2"/>
      <c r="WSE282" s="2"/>
      <c r="WSF282" s="2"/>
      <c r="WSG282" s="2"/>
      <c r="WSH282" s="2"/>
      <c r="WSI282" s="2"/>
      <c r="WSJ282" s="2"/>
      <c r="WSK282" s="2"/>
      <c r="WSL282" s="2"/>
      <c r="WSM282" s="2"/>
      <c r="WSN282" s="2"/>
      <c r="WSO282" s="2"/>
      <c r="WSP282" s="2"/>
      <c r="WSQ282" s="2"/>
      <c r="WSR282" s="2"/>
      <c r="WSS282" s="2"/>
      <c r="WST282" s="2"/>
      <c r="WSU282" s="2"/>
      <c r="WSV282" s="2"/>
      <c r="WSW282" s="2"/>
      <c r="WSX282" s="2"/>
      <c r="WSY282" s="2"/>
      <c r="WSZ282" s="2"/>
      <c r="WTA282" s="2"/>
      <c r="WTB282" s="2"/>
      <c r="WTC282" s="2"/>
      <c r="WTD282" s="2"/>
      <c r="WTE282" s="2"/>
      <c r="WTF282" s="2"/>
      <c r="WTG282" s="2"/>
      <c r="WTH282" s="2"/>
      <c r="WTI282" s="2"/>
      <c r="WTJ282" s="2"/>
      <c r="WTK282" s="2"/>
      <c r="WTL282" s="2"/>
      <c r="WTM282" s="2"/>
      <c r="WTN282" s="2"/>
      <c r="WTO282" s="2"/>
      <c r="WTP282" s="2"/>
      <c r="WTQ282" s="2"/>
      <c r="WTR282" s="2"/>
      <c r="WTS282" s="2"/>
      <c r="WTT282" s="2"/>
      <c r="WTU282" s="2"/>
      <c r="WTV282" s="2"/>
      <c r="WTW282" s="2"/>
      <c r="WTX282" s="2"/>
      <c r="WTY282" s="2"/>
      <c r="WTZ282" s="2"/>
      <c r="WUA282" s="2"/>
      <c r="WUB282" s="2"/>
      <c r="WUC282" s="2"/>
      <c r="WUD282" s="2"/>
      <c r="WUE282" s="2"/>
      <c r="WUF282" s="2"/>
      <c r="WUG282" s="2"/>
      <c r="WUH282" s="2"/>
      <c r="WUI282" s="2"/>
      <c r="WUJ282" s="2"/>
      <c r="WUK282" s="2"/>
      <c r="WUL282" s="2"/>
      <c r="WUM282" s="2"/>
      <c r="WUN282" s="2"/>
      <c r="WUO282" s="2"/>
      <c r="WUP282" s="2"/>
      <c r="WUQ282" s="2"/>
      <c r="WUR282" s="2"/>
      <c r="WUS282" s="2"/>
      <c r="WUT282" s="2"/>
      <c r="WUU282" s="2"/>
      <c r="WUV282" s="2"/>
      <c r="WUW282" s="2"/>
      <c r="WUX282" s="2"/>
      <c r="WUY282" s="2"/>
      <c r="WUZ282" s="2"/>
      <c r="WVA282" s="2"/>
      <c r="WVB282" s="2"/>
      <c r="WVC282" s="2"/>
      <c r="WVD282" s="2"/>
      <c r="WVE282" s="2"/>
      <c r="WVF282" s="2"/>
      <c r="WVG282" s="2"/>
      <c r="WVH282" s="2"/>
      <c r="WVI282" s="2"/>
      <c r="WVJ282" s="2"/>
      <c r="WVK282" s="2"/>
      <c r="WVL282" s="2"/>
      <c r="WVM282" s="2"/>
      <c r="WVN282" s="2"/>
      <c r="WVO282" s="2"/>
      <c r="WVP282" s="2"/>
      <c r="WVQ282" s="2"/>
      <c r="WVR282" s="2"/>
      <c r="WVS282" s="2"/>
      <c r="WVT282" s="2"/>
      <c r="WVU282" s="2"/>
      <c r="WVV282" s="2"/>
      <c r="WVW282" s="2"/>
      <c r="WVX282" s="2"/>
      <c r="WVY282" s="2"/>
      <c r="WVZ282" s="2"/>
      <c r="WWA282" s="2"/>
      <c r="WWB282" s="2"/>
      <c r="WWC282" s="2"/>
      <c r="WWD282" s="2"/>
      <c r="WWE282" s="2"/>
      <c r="WWF282" s="2"/>
      <c r="WWG282" s="2"/>
      <c r="WWH282" s="2"/>
      <c r="WWI282" s="2"/>
      <c r="WWJ282" s="2"/>
      <c r="WWK282" s="2"/>
      <c r="WWL282" s="2"/>
      <c r="WWM282" s="2"/>
      <c r="WWN282" s="2"/>
      <c r="WWO282" s="2"/>
      <c r="WWP282" s="2"/>
      <c r="WWQ282" s="2"/>
      <c r="WWR282" s="2"/>
      <c r="WWS282" s="2"/>
      <c r="WWT282" s="2"/>
      <c r="WWU282" s="2"/>
      <c r="WWV282" s="2"/>
      <c r="WWW282" s="2"/>
      <c r="WWX282" s="2"/>
      <c r="WWY282" s="2"/>
      <c r="WWZ282" s="2"/>
      <c r="WXA282" s="2"/>
      <c r="WXB282" s="2"/>
      <c r="WXC282" s="2"/>
      <c r="WXD282" s="2"/>
      <c r="WXE282" s="2"/>
      <c r="WXF282" s="2"/>
      <c r="WXG282" s="2"/>
      <c r="WXH282" s="2"/>
      <c r="WXI282" s="2"/>
      <c r="WXJ282" s="2"/>
      <c r="WXK282" s="2"/>
      <c r="WXL282" s="2"/>
      <c r="WXM282" s="2"/>
      <c r="WXN282" s="2"/>
      <c r="WXO282" s="2"/>
      <c r="WXP282" s="2"/>
      <c r="WXQ282" s="2"/>
      <c r="WXR282" s="2"/>
      <c r="WXS282" s="2"/>
      <c r="WXT282" s="2"/>
      <c r="WXU282" s="2"/>
      <c r="WXV282" s="2"/>
      <c r="WXW282" s="2"/>
      <c r="WXX282" s="2"/>
      <c r="WXY282" s="2"/>
      <c r="WXZ282" s="2"/>
      <c r="WYA282" s="2"/>
      <c r="WYB282" s="2"/>
      <c r="WYC282" s="2"/>
      <c r="WYD282" s="2"/>
      <c r="WYE282" s="2"/>
      <c r="WYF282" s="2"/>
      <c r="WYG282" s="2"/>
      <c r="WYH282" s="2"/>
      <c r="WYI282" s="2"/>
      <c r="WYJ282" s="2"/>
      <c r="WYK282" s="2"/>
      <c r="WYL282" s="2"/>
      <c r="WYM282" s="2"/>
      <c r="WYN282" s="2"/>
      <c r="WYO282" s="2"/>
      <c r="WYP282" s="2"/>
      <c r="WYQ282" s="2"/>
      <c r="WYR282" s="2"/>
      <c r="WYS282" s="2"/>
      <c r="WYT282" s="2"/>
      <c r="WYU282" s="2"/>
      <c r="WYV282" s="2"/>
      <c r="WYW282" s="2"/>
      <c r="WYX282" s="2"/>
      <c r="WYY282" s="2"/>
      <c r="WYZ282" s="2"/>
      <c r="WZA282" s="2"/>
      <c r="WZB282" s="2"/>
      <c r="WZC282" s="2"/>
      <c r="WZD282" s="2"/>
      <c r="WZE282" s="2"/>
      <c r="WZF282" s="2"/>
      <c r="WZG282" s="2"/>
      <c r="WZH282" s="2"/>
      <c r="WZI282" s="2"/>
      <c r="WZJ282" s="2"/>
      <c r="WZK282" s="2"/>
      <c r="WZL282" s="2"/>
      <c r="WZM282" s="2"/>
      <c r="WZN282" s="2"/>
      <c r="WZO282" s="2"/>
      <c r="WZP282" s="2"/>
      <c r="WZQ282" s="2"/>
      <c r="WZR282" s="2"/>
      <c r="WZS282" s="2"/>
      <c r="WZT282" s="2"/>
      <c r="WZU282" s="2"/>
      <c r="WZV282" s="2"/>
      <c r="WZW282" s="2"/>
      <c r="WZX282" s="2"/>
      <c r="WZY282" s="2"/>
      <c r="WZZ282" s="2"/>
      <c r="XAA282" s="2"/>
      <c r="XAB282" s="2"/>
      <c r="XAC282" s="2"/>
      <c r="XAD282" s="2"/>
      <c r="XAE282" s="2"/>
      <c r="XAF282" s="2"/>
      <c r="XAG282" s="2"/>
      <c r="XAH282" s="2"/>
      <c r="XAI282" s="2"/>
      <c r="XAJ282" s="2"/>
      <c r="XAK282" s="2"/>
      <c r="XAL282" s="2"/>
      <c r="XAM282" s="2"/>
      <c r="XAN282" s="2"/>
      <c r="XAO282" s="2"/>
      <c r="XAP282" s="2"/>
      <c r="XAQ282" s="2"/>
      <c r="XAR282" s="2"/>
      <c r="XAS282" s="2"/>
      <c r="XAT282" s="2"/>
      <c r="XAU282" s="2"/>
      <c r="XAV282" s="2"/>
      <c r="XAW282" s="2"/>
      <c r="XAX282" s="2"/>
      <c r="XAY282" s="2"/>
      <c r="XAZ282" s="2"/>
      <c r="XBA282" s="2"/>
      <c r="XBB282" s="2"/>
      <c r="XBC282" s="2"/>
      <c r="XBD282" s="2"/>
      <c r="XBE282" s="2"/>
      <c r="XBF282" s="2"/>
      <c r="XBG282" s="2"/>
      <c r="XBH282" s="2"/>
      <c r="XBI282" s="2"/>
      <c r="XBJ282" s="2"/>
      <c r="XBK282" s="2"/>
      <c r="XBL282" s="2"/>
      <c r="XBM282" s="2"/>
      <c r="XBN282" s="2"/>
      <c r="XBO282" s="2"/>
      <c r="XBP282" s="2"/>
      <c r="XBQ282" s="2"/>
      <c r="XBR282" s="2"/>
      <c r="XBS282" s="2"/>
      <c r="XBT282" s="2"/>
      <c r="XBU282" s="2"/>
      <c r="XBV282" s="2"/>
      <c r="XBW282" s="2"/>
      <c r="XBX282" s="2"/>
      <c r="XBY282" s="2"/>
      <c r="XBZ282" s="2"/>
      <c r="XCA282" s="2"/>
      <c r="XCB282" s="2"/>
      <c r="XCC282" s="2"/>
      <c r="XCD282" s="2"/>
      <c r="XCE282" s="2"/>
      <c r="XCF282" s="2"/>
      <c r="XCG282" s="2"/>
      <c r="XCH282" s="2"/>
      <c r="XCI282" s="2"/>
      <c r="XCJ282" s="2"/>
      <c r="XCK282" s="2"/>
      <c r="XCL282" s="2"/>
      <c r="XCM282" s="2"/>
      <c r="XCN282" s="2"/>
      <c r="XCO282" s="2"/>
      <c r="XCP282" s="2"/>
      <c r="XCQ282" s="2"/>
      <c r="XCR282" s="2"/>
      <c r="XCS282" s="2"/>
      <c r="XCT282" s="2"/>
      <c r="XCU282" s="2"/>
      <c r="XCV282" s="2"/>
      <c r="XCW282" s="2"/>
      <c r="XCX282" s="2"/>
      <c r="XCY282" s="2"/>
      <c r="XCZ282" s="2"/>
      <c r="XDA282" s="2"/>
      <c r="XDB282" s="2"/>
      <c r="XDC282" s="2"/>
      <c r="XDD282" s="2"/>
      <c r="XDE282" s="2"/>
      <c r="XDF282" s="2"/>
      <c r="XDG282" s="2"/>
      <c r="XDH282" s="2"/>
      <c r="XDI282" s="2"/>
      <c r="XDJ282" s="2"/>
      <c r="XDK282" s="2"/>
      <c r="XDL282" s="2"/>
      <c r="XDM282" s="2"/>
      <c r="XDN282" s="2"/>
      <c r="XDO282" s="2"/>
      <c r="XDP282" s="2"/>
      <c r="XDQ282" s="2"/>
      <c r="XDR282" s="2"/>
      <c r="XDS282" s="2"/>
      <c r="XDT282" s="2"/>
      <c r="XDU282" s="2"/>
      <c r="XDV282" s="2"/>
      <c r="XDW282" s="2"/>
      <c r="XDX282" s="2"/>
      <c r="XDY282" s="2"/>
      <c r="XDZ282" s="2"/>
      <c r="XEA282" s="2"/>
      <c r="XEB282" s="2"/>
      <c r="XEC282" s="2"/>
      <c r="XED282" s="2"/>
      <c r="XEE282" s="2"/>
      <c r="XEF282" s="2"/>
      <c r="XEG282" s="2"/>
      <c r="XEH282" s="2"/>
      <c r="XEI282" s="2"/>
      <c r="XEJ282" s="2"/>
      <c r="XEK282" s="2"/>
      <c r="XEL282" s="2"/>
      <c r="XEM282" s="2"/>
      <c r="XEN282" s="2"/>
      <c r="XEO282" s="2"/>
      <c r="XEP282" s="2"/>
      <c r="XEQ282" s="2"/>
      <c r="XER282" s="2"/>
      <c r="XES282" s="2"/>
      <c r="XET282" s="2"/>
      <c r="XEU282" s="2"/>
      <c r="XEV282" s="2"/>
      <c r="XEW282" s="2"/>
      <c r="XEX282" s="2"/>
      <c r="XEY282" s="2"/>
      <c r="XEZ282" s="2"/>
      <c r="XFA282" s="2"/>
      <c r="XFB282" s="2"/>
      <c r="XFC282" s="2"/>
      <c r="XFD282" s="2"/>
    </row>
    <row r="283" spans="3:16384"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  <c r="IZ283" s="2"/>
      <c r="JA283" s="2"/>
      <c r="JB283" s="2"/>
      <c r="JC283" s="2"/>
      <c r="JD283" s="2"/>
      <c r="JE283" s="2"/>
      <c r="JF283" s="2"/>
      <c r="JG283" s="2"/>
      <c r="JH283" s="2"/>
      <c r="JI283" s="2"/>
      <c r="JJ283" s="2"/>
      <c r="JK283" s="2"/>
      <c r="JL283" s="2"/>
      <c r="JM283" s="2"/>
      <c r="JN283" s="2"/>
      <c r="JO283" s="2"/>
      <c r="JP283" s="2"/>
      <c r="JQ283" s="2"/>
      <c r="JR283" s="2"/>
      <c r="JS283" s="2"/>
      <c r="JT283" s="2"/>
      <c r="JU283" s="2"/>
      <c r="JV283" s="2"/>
      <c r="JW283" s="2"/>
      <c r="JX283" s="2"/>
      <c r="JY283" s="2"/>
      <c r="JZ283" s="2"/>
      <c r="KA283" s="2"/>
      <c r="KB283" s="2"/>
      <c r="KC283" s="2"/>
      <c r="KD283" s="2"/>
      <c r="KE283" s="2"/>
      <c r="KF283" s="2"/>
      <c r="KG283" s="2"/>
      <c r="KH283" s="2"/>
      <c r="KI283" s="2"/>
      <c r="KJ283" s="2"/>
      <c r="KK283" s="2"/>
      <c r="KL283" s="2"/>
      <c r="KM283" s="2"/>
      <c r="KN283" s="2"/>
      <c r="KO283" s="2"/>
      <c r="KP283" s="2"/>
      <c r="KQ283" s="2"/>
      <c r="KR283" s="2"/>
      <c r="KS283" s="2"/>
      <c r="KT283" s="2"/>
      <c r="KU283" s="2"/>
      <c r="KV283" s="2"/>
      <c r="KW283" s="2"/>
      <c r="KX283" s="2"/>
      <c r="KY283" s="2"/>
      <c r="KZ283" s="2"/>
      <c r="LA283" s="2"/>
      <c r="LB283" s="2"/>
      <c r="LC283" s="2"/>
      <c r="LD283" s="2"/>
      <c r="LE283" s="2"/>
      <c r="LF283" s="2"/>
      <c r="LG283" s="2"/>
      <c r="LH283" s="2"/>
      <c r="LI283" s="2"/>
      <c r="LJ283" s="2"/>
      <c r="LK283" s="2"/>
      <c r="LL283" s="2"/>
      <c r="LM283" s="2"/>
      <c r="LN283" s="2"/>
      <c r="LO283" s="2"/>
      <c r="LP283" s="2"/>
      <c r="LQ283" s="2"/>
      <c r="LR283" s="2"/>
      <c r="LS283" s="2"/>
      <c r="LT283" s="2"/>
      <c r="LU283" s="2"/>
      <c r="LV283" s="2"/>
      <c r="LW283" s="2"/>
      <c r="LX283" s="2"/>
      <c r="LY283" s="2"/>
      <c r="LZ283" s="2"/>
      <c r="MA283" s="2"/>
      <c r="MB283" s="2"/>
      <c r="MC283" s="2"/>
      <c r="MD283" s="2"/>
      <c r="ME283" s="2"/>
      <c r="MF283" s="2"/>
      <c r="MG283" s="2"/>
      <c r="MH283" s="2"/>
      <c r="MI283" s="2"/>
      <c r="MJ283" s="2"/>
      <c r="MK283" s="2"/>
      <c r="ML283" s="2"/>
      <c r="MM283" s="2"/>
      <c r="MN283" s="2"/>
      <c r="MO283" s="2"/>
      <c r="MP283" s="2"/>
      <c r="MQ283" s="2"/>
      <c r="MR283" s="2"/>
      <c r="MS283" s="2"/>
      <c r="MT283" s="2"/>
      <c r="MU283" s="2"/>
      <c r="MV283" s="2"/>
      <c r="MW283" s="2"/>
      <c r="MX283" s="2"/>
      <c r="MY283" s="2"/>
      <c r="MZ283" s="2"/>
      <c r="NA283" s="2"/>
      <c r="NB283" s="2"/>
      <c r="NC283" s="2"/>
      <c r="ND283" s="2"/>
      <c r="NE283" s="2"/>
      <c r="NF283" s="2"/>
      <c r="NG283" s="2"/>
      <c r="NH283" s="2"/>
      <c r="NI283" s="2"/>
      <c r="NJ283" s="2"/>
      <c r="NK283" s="2"/>
      <c r="NL283" s="2"/>
      <c r="NM283" s="2"/>
      <c r="NN283" s="2"/>
      <c r="NO283" s="2"/>
      <c r="NP283" s="2"/>
      <c r="NQ283" s="2"/>
      <c r="NR283" s="2"/>
      <c r="NS283" s="2"/>
      <c r="NT283" s="2"/>
      <c r="NU283" s="2"/>
      <c r="NV283" s="2"/>
      <c r="NW283" s="2"/>
      <c r="NX283" s="2"/>
      <c r="NY283" s="2"/>
      <c r="NZ283" s="2"/>
      <c r="OA283" s="2"/>
      <c r="OB283" s="2"/>
      <c r="OC283" s="2"/>
      <c r="OD283" s="2"/>
      <c r="OE283" s="2"/>
      <c r="OF283" s="2"/>
      <c r="OG283" s="2"/>
      <c r="OH283" s="2"/>
      <c r="OI283" s="2"/>
      <c r="OJ283" s="2"/>
      <c r="OK283" s="2"/>
      <c r="OL283" s="2"/>
      <c r="OM283" s="2"/>
      <c r="ON283" s="2"/>
      <c r="OO283" s="2"/>
      <c r="OP283" s="2"/>
      <c r="OQ283" s="2"/>
      <c r="OR283" s="2"/>
      <c r="OS283" s="2"/>
      <c r="OT283" s="2"/>
      <c r="OU283" s="2"/>
      <c r="OV283" s="2"/>
      <c r="OW283" s="2"/>
      <c r="OX283" s="2"/>
      <c r="OY283" s="2"/>
      <c r="OZ283" s="2"/>
      <c r="PA283" s="2"/>
      <c r="PB283" s="2"/>
      <c r="PC283" s="2"/>
      <c r="PD283" s="2"/>
      <c r="PE283" s="2"/>
      <c r="PF283" s="2"/>
      <c r="PG283" s="2"/>
      <c r="PH283" s="2"/>
      <c r="PI283" s="2"/>
      <c r="PJ283" s="2"/>
      <c r="PK283" s="2"/>
      <c r="PL283" s="2"/>
      <c r="PM283" s="2"/>
      <c r="PN283" s="2"/>
      <c r="PO283" s="2"/>
      <c r="PP283" s="2"/>
      <c r="PQ283" s="2"/>
      <c r="PR283" s="2"/>
      <c r="PS283" s="2"/>
      <c r="PT283" s="2"/>
      <c r="PU283" s="2"/>
      <c r="PV283" s="2"/>
      <c r="PW283" s="2"/>
      <c r="PX283" s="2"/>
      <c r="PY283" s="2"/>
      <c r="PZ283" s="2"/>
      <c r="QA283" s="2"/>
      <c r="QB283" s="2"/>
      <c r="QC283" s="2"/>
      <c r="QD283" s="2"/>
      <c r="QE283" s="2"/>
      <c r="QF283" s="2"/>
      <c r="QG283" s="2"/>
      <c r="QH283" s="2"/>
      <c r="QI283" s="2"/>
      <c r="QJ283" s="2"/>
      <c r="QK283" s="2"/>
      <c r="QL283" s="2"/>
      <c r="QM283" s="2"/>
      <c r="QN283" s="2"/>
      <c r="QO283" s="2"/>
      <c r="QP283" s="2"/>
      <c r="QQ283" s="2"/>
      <c r="QR283" s="2"/>
      <c r="QS283" s="2"/>
      <c r="QT283" s="2"/>
      <c r="QU283" s="2"/>
      <c r="QV283" s="2"/>
      <c r="QW283" s="2"/>
      <c r="QX283" s="2"/>
      <c r="QY283" s="2"/>
      <c r="QZ283" s="2"/>
      <c r="RA283" s="2"/>
      <c r="RB283" s="2"/>
      <c r="RC283" s="2"/>
      <c r="RD283" s="2"/>
      <c r="RE283" s="2"/>
      <c r="RF283" s="2"/>
      <c r="RG283" s="2"/>
      <c r="RH283" s="2"/>
      <c r="RI283" s="2"/>
      <c r="RJ283" s="2"/>
      <c r="RK283" s="2"/>
      <c r="RL283" s="2"/>
      <c r="RM283" s="2"/>
      <c r="RN283" s="2"/>
      <c r="RO283" s="2"/>
      <c r="RP283" s="2"/>
      <c r="RQ283" s="2"/>
      <c r="RR283" s="2"/>
      <c r="RS283" s="2"/>
      <c r="RT283" s="2"/>
      <c r="RU283" s="2"/>
      <c r="RV283" s="2"/>
      <c r="RW283" s="2"/>
      <c r="RX283" s="2"/>
      <c r="RY283" s="2"/>
      <c r="RZ283" s="2"/>
      <c r="SA283" s="2"/>
      <c r="SB283" s="2"/>
      <c r="SC283" s="2"/>
      <c r="SD283" s="2"/>
      <c r="SE283" s="2"/>
      <c r="SF283" s="2"/>
      <c r="SG283" s="2"/>
      <c r="SH283" s="2"/>
      <c r="SI283" s="2"/>
      <c r="SJ283" s="2"/>
      <c r="SK283" s="2"/>
      <c r="SL283" s="2"/>
      <c r="SM283" s="2"/>
      <c r="SN283" s="2"/>
      <c r="SO283" s="2"/>
      <c r="SP283" s="2"/>
      <c r="SQ283" s="2"/>
      <c r="SR283" s="2"/>
      <c r="SS283" s="2"/>
      <c r="ST283" s="2"/>
      <c r="SU283" s="2"/>
      <c r="SV283" s="2"/>
      <c r="SW283" s="2"/>
      <c r="SX283" s="2"/>
      <c r="SY283" s="2"/>
      <c r="SZ283" s="2"/>
      <c r="TA283" s="2"/>
      <c r="TB283" s="2"/>
      <c r="TC283" s="2"/>
      <c r="TD283" s="2"/>
      <c r="TE283" s="2"/>
      <c r="TF283" s="2"/>
      <c r="TG283" s="2"/>
      <c r="TH283" s="2"/>
      <c r="TI283" s="2"/>
      <c r="TJ283" s="2"/>
      <c r="TK283" s="2"/>
      <c r="TL283" s="2"/>
      <c r="TM283" s="2"/>
      <c r="TN283" s="2"/>
      <c r="TO283" s="2"/>
      <c r="TP283" s="2"/>
      <c r="TQ283" s="2"/>
      <c r="TR283" s="2"/>
      <c r="TS283" s="2"/>
      <c r="TT283" s="2"/>
      <c r="TU283" s="2"/>
      <c r="TV283" s="2"/>
      <c r="TW283" s="2"/>
      <c r="TX283" s="2"/>
      <c r="TY283" s="2"/>
      <c r="TZ283" s="2"/>
      <c r="UA283" s="2"/>
      <c r="UB283" s="2"/>
      <c r="UC283" s="2"/>
      <c r="UD283" s="2"/>
      <c r="UE283" s="2"/>
      <c r="UF283" s="2"/>
      <c r="UG283" s="2"/>
      <c r="UH283" s="2"/>
      <c r="UI283" s="2"/>
      <c r="UJ283" s="2"/>
      <c r="UK283" s="2"/>
      <c r="UL283" s="2"/>
      <c r="UM283" s="2"/>
      <c r="UN283" s="2"/>
      <c r="UO283" s="2"/>
      <c r="UP283" s="2"/>
      <c r="UQ283" s="2"/>
      <c r="UR283" s="2"/>
      <c r="US283" s="2"/>
      <c r="UT283" s="2"/>
      <c r="UU283" s="2"/>
      <c r="UV283" s="2"/>
      <c r="UW283" s="2"/>
      <c r="UX283" s="2"/>
      <c r="UY283" s="2"/>
      <c r="UZ283" s="2"/>
      <c r="VA283" s="2"/>
      <c r="VB283" s="2"/>
      <c r="VC283" s="2"/>
      <c r="VD283" s="2"/>
      <c r="VE283" s="2"/>
      <c r="VF283" s="2"/>
      <c r="VG283" s="2"/>
      <c r="VH283" s="2"/>
      <c r="VI283" s="2"/>
      <c r="VJ283" s="2"/>
      <c r="VK283" s="2"/>
      <c r="VL283" s="2"/>
      <c r="VM283" s="2"/>
      <c r="VN283" s="2"/>
      <c r="VO283" s="2"/>
      <c r="VP283" s="2"/>
      <c r="VQ283" s="2"/>
      <c r="VR283" s="2"/>
      <c r="VS283" s="2"/>
      <c r="VT283" s="2"/>
      <c r="VU283" s="2"/>
      <c r="VV283" s="2"/>
      <c r="VW283" s="2"/>
      <c r="VX283" s="2"/>
      <c r="VY283" s="2"/>
      <c r="VZ283" s="2"/>
      <c r="WA283" s="2"/>
      <c r="WB283" s="2"/>
      <c r="WC283" s="2"/>
      <c r="WD283" s="2"/>
      <c r="WE283" s="2"/>
      <c r="WF283" s="2"/>
      <c r="WG283" s="2"/>
      <c r="WH283" s="2"/>
      <c r="WI283" s="2"/>
      <c r="WJ283" s="2"/>
      <c r="WK283" s="2"/>
      <c r="WL283" s="2"/>
      <c r="WM283" s="2"/>
      <c r="WN283" s="2"/>
      <c r="WO283" s="2"/>
      <c r="WP283" s="2"/>
      <c r="WQ283" s="2"/>
      <c r="WR283" s="2"/>
      <c r="WS283" s="2"/>
      <c r="WT283" s="2"/>
      <c r="WU283" s="2"/>
      <c r="WV283" s="2"/>
      <c r="WW283" s="2"/>
      <c r="WX283" s="2"/>
      <c r="WY283" s="2"/>
      <c r="WZ283" s="2"/>
      <c r="XA283" s="2"/>
      <c r="XB283" s="2"/>
      <c r="XC283" s="2"/>
      <c r="XD283" s="2"/>
      <c r="XE283" s="2"/>
      <c r="XF283" s="2"/>
      <c r="XG283" s="2"/>
      <c r="XH283" s="2"/>
      <c r="XI283" s="2"/>
      <c r="XJ283" s="2"/>
      <c r="XK283" s="2"/>
      <c r="XL283" s="2"/>
      <c r="XM283" s="2"/>
      <c r="XN283" s="2"/>
      <c r="XO283" s="2"/>
      <c r="XP283" s="2"/>
      <c r="XQ283" s="2"/>
      <c r="XR283" s="2"/>
      <c r="XS283" s="2"/>
      <c r="XT283" s="2"/>
      <c r="XU283" s="2"/>
      <c r="XV283" s="2"/>
      <c r="XW283" s="2"/>
      <c r="XX283" s="2"/>
      <c r="XY283" s="2"/>
      <c r="XZ283" s="2"/>
      <c r="YA283" s="2"/>
      <c r="YB283" s="2"/>
      <c r="YC283" s="2"/>
      <c r="YD283" s="2"/>
      <c r="YE283" s="2"/>
      <c r="YF283" s="2"/>
      <c r="YG283" s="2"/>
      <c r="YH283" s="2"/>
      <c r="YI283" s="2"/>
      <c r="YJ283" s="2"/>
      <c r="YK283" s="2"/>
      <c r="YL283" s="2"/>
      <c r="YM283" s="2"/>
      <c r="YN283" s="2"/>
      <c r="YO283" s="2"/>
      <c r="YP283" s="2"/>
      <c r="YQ283" s="2"/>
      <c r="YR283" s="2"/>
      <c r="YS283" s="2"/>
      <c r="YT283" s="2"/>
      <c r="YU283" s="2"/>
      <c r="YV283" s="2"/>
      <c r="YW283" s="2"/>
      <c r="YX283" s="2"/>
      <c r="YY283" s="2"/>
      <c r="YZ283" s="2"/>
      <c r="ZA283" s="2"/>
      <c r="ZB283" s="2"/>
      <c r="ZC283" s="2"/>
      <c r="ZD283" s="2"/>
      <c r="ZE283" s="2"/>
      <c r="ZF283" s="2"/>
      <c r="ZG283" s="2"/>
      <c r="ZH283" s="2"/>
      <c r="ZI283" s="2"/>
      <c r="ZJ283" s="2"/>
      <c r="ZK283" s="2"/>
      <c r="ZL283" s="2"/>
      <c r="ZM283" s="2"/>
      <c r="ZN283" s="2"/>
      <c r="ZO283" s="2"/>
      <c r="ZP283" s="2"/>
      <c r="ZQ283" s="2"/>
      <c r="ZR283" s="2"/>
      <c r="ZS283" s="2"/>
      <c r="ZT283" s="2"/>
      <c r="ZU283" s="2"/>
      <c r="ZV283" s="2"/>
      <c r="ZW283" s="2"/>
      <c r="ZX283" s="2"/>
      <c r="ZY283" s="2"/>
      <c r="ZZ283" s="2"/>
      <c r="AAA283" s="2"/>
      <c r="AAB283" s="2"/>
      <c r="AAC283" s="2"/>
      <c r="AAD283" s="2"/>
      <c r="AAE283" s="2"/>
      <c r="AAF283" s="2"/>
      <c r="AAG283" s="2"/>
      <c r="AAH283" s="2"/>
      <c r="AAI283" s="2"/>
      <c r="AAJ283" s="2"/>
      <c r="AAK283" s="2"/>
      <c r="AAL283" s="2"/>
      <c r="AAM283" s="2"/>
      <c r="AAN283" s="2"/>
      <c r="AAO283" s="2"/>
      <c r="AAP283" s="2"/>
      <c r="AAQ283" s="2"/>
      <c r="AAR283" s="2"/>
      <c r="AAS283" s="2"/>
      <c r="AAT283" s="2"/>
      <c r="AAU283" s="2"/>
      <c r="AAV283" s="2"/>
      <c r="AAW283" s="2"/>
      <c r="AAX283" s="2"/>
      <c r="AAY283" s="2"/>
      <c r="AAZ283" s="2"/>
      <c r="ABA283" s="2"/>
      <c r="ABB283" s="2"/>
      <c r="ABC283" s="2"/>
      <c r="ABD283" s="2"/>
      <c r="ABE283" s="2"/>
      <c r="ABF283" s="2"/>
      <c r="ABG283" s="2"/>
      <c r="ABH283" s="2"/>
      <c r="ABI283" s="2"/>
      <c r="ABJ283" s="2"/>
      <c r="ABK283" s="2"/>
      <c r="ABL283" s="2"/>
      <c r="ABM283" s="2"/>
      <c r="ABN283" s="2"/>
      <c r="ABO283" s="2"/>
      <c r="ABP283" s="2"/>
      <c r="ABQ283" s="2"/>
      <c r="ABR283" s="2"/>
      <c r="ABS283" s="2"/>
      <c r="ABT283" s="2"/>
      <c r="ABU283" s="2"/>
      <c r="ABV283" s="2"/>
      <c r="ABW283" s="2"/>
      <c r="ABX283" s="2"/>
      <c r="ABY283" s="2"/>
      <c r="ABZ283" s="2"/>
      <c r="ACA283" s="2"/>
      <c r="ACB283" s="2"/>
      <c r="ACC283" s="2"/>
      <c r="ACD283" s="2"/>
      <c r="ACE283" s="2"/>
      <c r="ACF283" s="2"/>
      <c r="ACG283" s="2"/>
      <c r="ACH283" s="2"/>
      <c r="ACI283" s="2"/>
      <c r="ACJ283" s="2"/>
      <c r="ACK283" s="2"/>
      <c r="ACL283" s="2"/>
      <c r="ACM283" s="2"/>
      <c r="ACN283" s="2"/>
      <c r="ACO283" s="2"/>
      <c r="ACP283" s="2"/>
      <c r="ACQ283" s="2"/>
      <c r="ACR283" s="2"/>
      <c r="ACS283" s="2"/>
      <c r="ACT283" s="2"/>
      <c r="ACU283" s="2"/>
      <c r="ACV283" s="2"/>
      <c r="ACW283" s="2"/>
      <c r="ACX283" s="2"/>
      <c r="ACY283" s="2"/>
      <c r="ACZ283" s="2"/>
      <c r="ADA283" s="2"/>
      <c r="ADB283" s="2"/>
      <c r="ADC283" s="2"/>
      <c r="ADD283" s="2"/>
      <c r="ADE283" s="2"/>
      <c r="ADF283" s="2"/>
      <c r="ADG283" s="2"/>
      <c r="ADH283" s="2"/>
      <c r="ADI283" s="2"/>
      <c r="ADJ283" s="2"/>
      <c r="ADK283" s="2"/>
      <c r="ADL283" s="2"/>
      <c r="ADM283" s="2"/>
      <c r="ADN283" s="2"/>
      <c r="ADO283" s="2"/>
      <c r="ADP283" s="2"/>
      <c r="ADQ283" s="2"/>
      <c r="ADR283" s="2"/>
      <c r="ADS283" s="2"/>
      <c r="ADT283" s="2"/>
      <c r="ADU283" s="2"/>
      <c r="ADV283" s="2"/>
      <c r="ADW283" s="2"/>
      <c r="ADX283" s="2"/>
      <c r="ADY283" s="2"/>
      <c r="ADZ283" s="2"/>
      <c r="AEA283" s="2"/>
      <c r="AEB283" s="2"/>
      <c r="AEC283" s="2"/>
      <c r="AED283" s="2"/>
      <c r="AEE283" s="2"/>
      <c r="AEF283" s="2"/>
      <c r="AEG283" s="2"/>
      <c r="AEH283" s="2"/>
      <c r="AEI283" s="2"/>
      <c r="AEJ283" s="2"/>
      <c r="AEK283" s="2"/>
      <c r="AEL283" s="2"/>
      <c r="AEM283" s="2"/>
      <c r="AEN283" s="2"/>
      <c r="AEO283" s="2"/>
      <c r="AEP283" s="2"/>
      <c r="AEQ283" s="2"/>
      <c r="AER283" s="2"/>
      <c r="AES283" s="2"/>
      <c r="AET283" s="2"/>
      <c r="AEU283" s="2"/>
      <c r="AEV283" s="2"/>
      <c r="AEW283" s="2"/>
      <c r="AEX283" s="2"/>
      <c r="AEY283" s="2"/>
      <c r="AEZ283" s="2"/>
      <c r="AFA283" s="2"/>
      <c r="AFB283" s="2"/>
      <c r="AFC283" s="2"/>
      <c r="AFD283" s="2"/>
      <c r="AFE283" s="2"/>
      <c r="AFF283" s="2"/>
      <c r="AFG283" s="2"/>
      <c r="AFH283" s="2"/>
      <c r="AFI283" s="2"/>
      <c r="AFJ283" s="2"/>
      <c r="AFK283" s="2"/>
      <c r="AFL283" s="2"/>
      <c r="AFM283" s="2"/>
      <c r="AFN283" s="2"/>
      <c r="AFO283" s="2"/>
      <c r="AFP283" s="2"/>
      <c r="AFQ283" s="2"/>
      <c r="AFR283" s="2"/>
      <c r="AFS283" s="2"/>
      <c r="AFT283" s="2"/>
      <c r="AFU283" s="2"/>
      <c r="AFV283" s="2"/>
      <c r="AFW283" s="2"/>
      <c r="AFX283" s="2"/>
      <c r="AFY283" s="2"/>
      <c r="AFZ283" s="2"/>
      <c r="AGA283" s="2"/>
      <c r="AGB283" s="2"/>
      <c r="AGC283" s="2"/>
      <c r="AGD283" s="2"/>
      <c r="AGE283" s="2"/>
      <c r="AGF283" s="2"/>
      <c r="AGG283" s="2"/>
      <c r="AGH283" s="2"/>
      <c r="AGI283" s="2"/>
      <c r="AGJ283" s="2"/>
      <c r="AGK283" s="2"/>
      <c r="AGL283" s="2"/>
      <c r="AGM283" s="2"/>
      <c r="AGN283" s="2"/>
      <c r="AGO283" s="2"/>
      <c r="AGP283" s="2"/>
      <c r="AGQ283" s="2"/>
      <c r="AGR283" s="2"/>
      <c r="AGS283" s="2"/>
      <c r="AGT283" s="2"/>
      <c r="AGU283" s="2"/>
      <c r="AGV283" s="2"/>
      <c r="AGW283" s="2"/>
      <c r="AGX283" s="2"/>
      <c r="AGY283" s="2"/>
      <c r="AGZ283" s="2"/>
      <c r="AHA283" s="2"/>
      <c r="AHB283" s="2"/>
      <c r="AHC283" s="2"/>
      <c r="AHD283" s="2"/>
      <c r="AHE283" s="2"/>
      <c r="AHF283" s="2"/>
      <c r="AHG283" s="2"/>
      <c r="AHH283" s="2"/>
      <c r="AHI283" s="2"/>
      <c r="AHJ283" s="2"/>
      <c r="AHK283" s="2"/>
      <c r="AHL283" s="2"/>
      <c r="AHM283" s="2"/>
      <c r="AHN283" s="2"/>
      <c r="AHO283" s="2"/>
      <c r="AHP283" s="2"/>
      <c r="AHQ283" s="2"/>
      <c r="AHR283" s="2"/>
      <c r="AHS283" s="2"/>
      <c r="AHT283" s="2"/>
      <c r="AHU283" s="2"/>
      <c r="AHV283" s="2"/>
      <c r="AHW283" s="2"/>
      <c r="AHX283" s="2"/>
      <c r="AHY283" s="2"/>
      <c r="AHZ283" s="2"/>
      <c r="AIA283" s="2"/>
      <c r="AIB283" s="2"/>
      <c r="AIC283" s="2"/>
      <c r="AID283" s="2"/>
      <c r="AIE283" s="2"/>
      <c r="AIF283" s="2"/>
      <c r="AIG283" s="2"/>
      <c r="AIH283" s="2"/>
      <c r="AII283" s="2"/>
      <c r="AIJ283" s="2"/>
      <c r="AIK283" s="2"/>
      <c r="AIL283" s="2"/>
      <c r="AIM283" s="2"/>
      <c r="AIN283" s="2"/>
      <c r="AIO283" s="2"/>
      <c r="AIP283" s="2"/>
      <c r="AIQ283" s="2"/>
      <c r="AIR283" s="2"/>
      <c r="AIS283" s="2"/>
      <c r="AIT283" s="2"/>
      <c r="AIU283" s="2"/>
      <c r="AIV283" s="2"/>
      <c r="AIW283" s="2"/>
      <c r="AIX283" s="2"/>
      <c r="AIY283" s="2"/>
      <c r="AIZ283" s="2"/>
      <c r="AJA283" s="2"/>
      <c r="AJB283" s="2"/>
      <c r="AJC283" s="2"/>
      <c r="AJD283" s="2"/>
      <c r="AJE283" s="2"/>
      <c r="AJF283" s="2"/>
      <c r="AJG283" s="2"/>
      <c r="AJH283" s="2"/>
      <c r="AJI283" s="2"/>
      <c r="AJJ283" s="2"/>
      <c r="AJK283" s="2"/>
      <c r="AJL283" s="2"/>
      <c r="AJM283" s="2"/>
      <c r="AJN283" s="2"/>
      <c r="AJO283" s="2"/>
      <c r="AJP283" s="2"/>
      <c r="AJQ283" s="2"/>
      <c r="AJR283" s="2"/>
      <c r="AJS283" s="2"/>
      <c r="AJT283" s="2"/>
      <c r="AJU283" s="2"/>
      <c r="AJV283" s="2"/>
      <c r="AJW283" s="2"/>
      <c r="AJX283" s="2"/>
      <c r="AJY283" s="2"/>
      <c r="AJZ283" s="2"/>
      <c r="AKA283" s="2"/>
      <c r="AKB283" s="2"/>
      <c r="AKC283" s="2"/>
      <c r="AKD283" s="2"/>
      <c r="AKE283" s="2"/>
      <c r="AKF283" s="2"/>
      <c r="AKG283" s="2"/>
      <c r="AKH283" s="2"/>
      <c r="AKI283" s="2"/>
      <c r="AKJ283" s="2"/>
      <c r="AKK283" s="2"/>
      <c r="AKL283" s="2"/>
      <c r="AKM283" s="2"/>
      <c r="AKN283" s="2"/>
      <c r="AKO283" s="2"/>
      <c r="AKP283" s="2"/>
      <c r="AKQ283" s="2"/>
      <c r="AKR283" s="2"/>
      <c r="AKS283" s="2"/>
      <c r="AKT283" s="2"/>
      <c r="AKU283" s="2"/>
      <c r="AKV283" s="2"/>
      <c r="AKW283" s="2"/>
      <c r="AKX283" s="2"/>
      <c r="AKY283" s="2"/>
      <c r="AKZ283" s="2"/>
      <c r="ALA283" s="2"/>
      <c r="ALB283" s="2"/>
      <c r="ALC283" s="2"/>
      <c r="ALD283" s="2"/>
      <c r="ALE283" s="2"/>
      <c r="ALF283" s="2"/>
      <c r="ALG283" s="2"/>
      <c r="ALH283" s="2"/>
      <c r="ALI283" s="2"/>
      <c r="ALJ283" s="2"/>
      <c r="ALK283" s="2"/>
      <c r="ALL283" s="2"/>
      <c r="ALM283" s="2"/>
      <c r="ALN283" s="2"/>
      <c r="ALO283" s="2"/>
      <c r="ALP283" s="2"/>
      <c r="ALQ283" s="2"/>
      <c r="ALR283" s="2"/>
      <c r="ALS283" s="2"/>
      <c r="ALT283" s="2"/>
      <c r="ALU283" s="2"/>
      <c r="ALV283" s="2"/>
      <c r="ALW283" s="2"/>
      <c r="ALX283" s="2"/>
      <c r="ALY283" s="2"/>
      <c r="ALZ283" s="2"/>
      <c r="AMA283" s="2"/>
      <c r="AMB283" s="2"/>
      <c r="AMC283" s="2"/>
      <c r="AMD283" s="2"/>
      <c r="AME283" s="2"/>
      <c r="AMF283" s="2"/>
      <c r="AMG283" s="2"/>
      <c r="AMH283" s="2"/>
      <c r="AMI283" s="2"/>
      <c r="AMJ283" s="2"/>
      <c r="AMK283" s="2"/>
      <c r="AML283" s="2"/>
      <c r="AMM283" s="2"/>
      <c r="AMN283" s="2"/>
      <c r="AMO283" s="2"/>
      <c r="AMP283" s="2"/>
      <c r="AMQ283" s="2"/>
      <c r="AMR283" s="2"/>
      <c r="AMS283" s="2"/>
      <c r="AMT283" s="2"/>
      <c r="AMU283" s="2"/>
      <c r="AMV283" s="2"/>
      <c r="AMW283" s="2"/>
      <c r="AMX283" s="2"/>
      <c r="AMY283" s="2"/>
      <c r="AMZ283" s="2"/>
      <c r="ANA283" s="2"/>
      <c r="ANB283" s="2"/>
      <c r="ANC283" s="2"/>
      <c r="AND283" s="2"/>
      <c r="ANE283" s="2"/>
      <c r="ANF283" s="2"/>
      <c r="ANG283" s="2"/>
      <c r="ANH283" s="2"/>
      <c r="ANI283" s="2"/>
      <c r="ANJ283" s="2"/>
      <c r="ANK283" s="2"/>
      <c r="ANL283" s="2"/>
      <c r="ANM283" s="2"/>
      <c r="ANN283" s="2"/>
      <c r="ANO283" s="2"/>
      <c r="ANP283" s="2"/>
      <c r="ANQ283" s="2"/>
      <c r="ANR283" s="2"/>
      <c r="ANS283" s="2"/>
      <c r="ANT283" s="2"/>
      <c r="ANU283" s="2"/>
      <c r="ANV283" s="2"/>
      <c r="ANW283" s="2"/>
      <c r="ANX283" s="2"/>
      <c r="ANY283" s="2"/>
      <c r="ANZ283" s="2"/>
      <c r="AOA283" s="2"/>
      <c r="AOB283" s="2"/>
      <c r="AOC283" s="2"/>
      <c r="AOD283" s="2"/>
      <c r="AOE283" s="2"/>
      <c r="AOF283" s="2"/>
      <c r="AOG283" s="2"/>
      <c r="AOH283" s="2"/>
      <c r="AOI283" s="2"/>
      <c r="AOJ283" s="2"/>
      <c r="AOK283" s="2"/>
      <c r="AOL283" s="2"/>
      <c r="AOM283" s="2"/>
      <c r="AON283" s="2"/>
      <c r="AOO283" s="2"/>
      <c r="AOP283" s="2"/>
      <c r="AOQ283" s="2"/>
      <c r="AOR283" s="2"/>
      <c r="AOS283" s="2"/>
      <c r="AOT283" s="2"/>
      <c r="AOU283" s="2"/>
      <c r="AOV283" s="2"/>
      <c r="AOW283" s="2"/>
      <c r="AOX283" s="2"/>
      <c r="AOY283" s="2"/>
      <c r="AOZ283" s="2"/>
      <c r="APA283" s="2"/>
      <c r="APB283" s="2"/>
      <c r="APC283" s="2"/>
      <c r="APD283" s="2"/>
      <c r="APE283" s="2"/>
      <c r="APF283" s="2"/>
      <c r="APG283" s="2"/>
      <c r="APH283" s="2"/>
      <c r="API283" s="2"/>
      <c r="APJ283" s="2"/>
      <c r="APK283" s="2"/>
      <c r="APL283" s="2"/>
      <c r="APM283" s="2"/>
      <c r="APN283" s="2"/>
      <c r="APO283" s="2"/>
      <c r="APP283" s="2"/>
      <c r="APQ283" s="2"/>
      <c r="APR283" s="2"/>
      <c r="APS283" s="2"/>
      <c r="APT283" s="2"/>
      <c r="APU283" s="2"/>
      <c r="APV283" s="2"/>
      <c r="APW283" s="2"/>
      <c r="APX283" s="2"/>
      <c r="APY283" s="2"/>
      <c r="APZ283" s="2"/>
      <c r="AQA283" s="2"/>
      <c r="AQB283" s="2"/>
      <c r="AQC283" s="2"/>
      <c r="AQD283" s="2"/>
      <c r="AQE283" s="2"/>
      <c r="AQF283" s="2"/>
      <c r="AQG283" s="2"/>
      <c r="AQH283" s="2"/>
      <c r="AQI283" s="2"/>
      <c r="AQJ283" s="2"/>
      <c r="AQK283" s="2"/>
      <c r="AQL283" s="2"/>
      <c r="AQM283" s="2"/>
      <c r="AQN283" s="2"/>
      <c r="AQO283" s="2"/>
      <c r="AQP283" s="2"/>
      <c r="AQQ283" s="2"/>
      <c r="AQR283" s="2"/>
      <c r="AQS283" s="2"/>
      <c r="AQT283" s="2"/>
      <c r="AQU283" s="2"/>
      <c r="AQV283" s="2"/>
      <c r="AQW283" s="2"/>
      <c r="AQX283" s="2"/>
      <c r="AQY283" s="2"/>
      <c r="AQZ283" s="2"/>
      <c r="ARA283" s="2"/>
      <c r="ARB283" s="2"/>
      <c r="ARC283" s="2"/>
      <c r="ARD283" s="2"/>
      <c r="ARE283" s="2"/>
      <c r="ARF283" s="2"/>
      <c r="ARG283" s="2"/>
      <c r="ARH283" s="2"/>
      <c r="ARI283" s="2"/>
      <c r="ARJ283" s="2"/>
      <c r="ARK283" s="2"/>
      <c r="ARL283" s="2"/>
      <c r="ARM283" s="2"/>
      <c r="ARN283" s="2"/>
      <c r="ARO283" s="2"/>
      <c r="ARP283" s="2"/>
      <c r="ARQ283" s="2"/>
      <c r="ARR283" s="2"/>
      <c r="ARS283" s="2"/>
      <c r="ART283" s="2"/>
      <c r="ARU283" s="2"/>
      <c r="ARV283" s="2"/>
      <c r="ARW283" s="2"/>
      <c r="ARX283" s="2"/>
      <c r="ARY283" s="2"/>
      <c r="ARZ283" s="2"/>
      <c r="ASA283" s="2"/>
      <c r="ASB283" s="2"/>
      <c r="ASC283" s="2"/>
      <c r="ASD283" s="2"/>
      <c r="ASE283" s="2"/>
      <c r="ASF283" s="2"/>
      <c r="ASG283" s="2"/>
      <c r="ASH283" s="2"/>
      <c r="ASI283" s="2"/>
      <c r="ASJ283" s="2"/>
      <c r="ASK283" s="2"/>
      <c r="ASL283" s="2"/>
      <c r="ASM283" s="2"/>
      <c r="ASN283" s="2"/>
      <c r="ASO283" s="2"/>
      <c r="ASP283" s="2"/>
      <c r="ASQ283" s="2"/>
      <c r="ASR283" s="2"/>
      <c r="ASS283" s="2"/>
      <c r="AST283" s="2"/>
      <c r="ASU283" s="2"/>
      <c r="ASV283" s="2"/>
      <c r="ASW283" s="2"/>
      <c r="ASX283" s="2"/>
      <c r="ASY283" s="2"/>
      <c r="ASZ283" s="2"/>
      <c r="ATA283" s="2"/>
      <c r="ATB283" s="2"/>
      <c r="ATC283" s="2"/>
      <c r="ATD283" s="2"/>
      <c r="ATE283" s="2"/>
      <c r="ATF283" s="2"/>
      <c r="ATG283" s="2"/>
      <c r="ATH283" s="2"/>
      <c r="ATI283" s="2"/>
      <c r="ATJ283" s="2"/>
      <c r="ATK283" s="2"/>
      <c r="ATL283" s="2"/>
      <c r="ATM283" s="2"/>
      <c r="ATN283" s="2"/>
      <c r="ATO283" s="2"/>
      <c r="ATP283" s="2"/>
      <c r="ATQ283" s="2"/>
      <c r="ATR283" s="2"/>
      <c r="ATS283" s="2"/>
      <c r="ATT283" s="2"/>
      <c r="ATU283" s="2"/>
      <c r="ATV283" s="2"/>
      <c r="ATW283" s="2"/>
      <c r="ATX283" s="2"/>
      <c r="ATY283" s="2"/>
      <c r="ATZ283" s="2"/>
      <c r="AUA283" s="2"/>
      <c r="AUB283" s="2"/>
      <c r="AUC283" s="2"/>
      <c r="AUD283" s="2"/>
      <c r="AUE283" s="2"/>
      <c r="AUF283" s="2"/>
      <c r="AUG283" s="2"/>
      <c r="AUH283" s="2"/>
      <c r="AUI283" s="2"/>
      <c r="AUJ283" s="2"/>
      <c r="AUK283" s="2"/>
      <c r="AUL283" s="2"/>
      <c r="AUM283" s="2"/>
      <c r="AUN283" s="2"/>
      <c r="AUO283" s="2"/>
      <c r="AUP283" s="2"/>
      <c r="AUQ283" s="2"/>
      <c r="AUR283" s="2"/>
      <c r="AUS283" s="2"/>
      <c r="AUT283" s="2"/>
      <c r="AUU283" s="2"/>
      <c r="AUV283" s="2"/>
      <c r="AUW283" s="2"/>
      <c r="AUX283" s="2"/>
      <c r="AUY283" s="2"/>
      <c r="AUZ283" s="2"/>
      <c r="AVA283" s="2"/>
      <c r="AVB283" s="2"/>
      <c r="AVC283" s="2"/>
      <c r="AVD283" s="2"/>
      <c r="AVE283" s="2"/>
      <c r="AVF283" s="2"/>
      <c r="AVG283" s="2"/>
      <c r="AVH283" s="2"/>
      <c r="AVI283" s="2"/>
      <c r="AVJ283" s="2"/>
      <c r="AVK283" s="2"/>
      <c r="AVL283" s="2"/>
      <c r="AVM283" s="2"/>
      <c r="AVN283" s="2"/>
      <c r="AVO283" s="2"/>
      <c r="AVP283" s="2"/>
      <c r="AVQ283" s="2"/>
      <c r="AVR283" s="2"/>
      <c r="AVS283" s="2"/>
      <c r="AVT283" s="2"/>
      <c r="AVU283" s="2"/>
      <c r="AVV283" s="2"/>
      <c r="AVW283" s="2"/>
      <c r="AVX283" s="2"/>
      <c r="AVY283" s="2"/>
      <c r="AVZ283" s="2"/>
      <c r="AWA283" s="2"/>
      <c r="AWB283" s="2"/>
      <c r="AWC283" s="2"/>
      <c r="AWD283" s="2"/>
      <c r="AWE283" s="2"/>
      <c r="AWF283" s="2"/>
      <c r="AWG283" s="2"/>
      <c r="AWH283" s="2"/>
      <c r="AWI283" s="2"/>
      <c r="AWJ283" s="2"/>
      <c r="AWK283" s="2"/>
      <c r="AWL283" s="2"/>
      <c r="AWM283" s="2"/>
      <c r="AWN283" s="2"/>
      <c r="AWO283" s="2"/>
      <c r="AWP283" s="2"/>
      <c r="AWQ283" s="2"/>
      <c r="AWR283" s="2"/>
      <c r="AWS283" s="2"/>
      <c r="AWT283" s="2"/>
      <c r="AWU283" s="2"/>
      <c r="AWV283" s="2"/>
      <c r="AWW283" s="2"/>
      <c r="AWX283" s="2"/>
      <c r="AWY283" s="2"/>
      <c r="AWZ283" s="2"/>
      <c r="AXA283" s="2"/>
      <c r="AXB283" s="2"/>
      <c r="AXC283" s="2"/>
      <c r="AXD283" s="2"/>
      <c r="AXE283" s="2"/>
      <c r="AXF283" s="2"/>
      <c r="AXG283" s="2"/>
      <c r="AXH283" s="2"/>
      <c r="AXI283" s="2"/>
      <c r="AXJ283" s="2"/>
      <c r="AXK283" s="2"/>
      <c r="AXL283" s="2"/>
      <c r="AXM283" s="2"/>
      <c r="AXN283" s="2"/>
      <c r="AXO283" s="2"/>
      <c r="AXP283" s="2"/>
      <c r="AXQ283" s="2"/>
      <c r="AXR283" s="2"/>
      <c r="AXS283" s="2"/>
      <c r="AXT283" s="2"/>
      <c r="AXU283" s="2"/>
      <c r="AXV283" s="2"/>
      <c r="AXW283" s="2"/>
      <c r="AXX283" s="2"/>
      <c r="AXY283" s="2"/>
      <c r="AXZ283" s="2"/>
      <c r="AYA283" s="2"/>
      <c r="AYB283" s="2"/>
      <c r="AYC283" s="2"/>
      <c r="AYD283" s="2"/>
      <c r="AYE283" s="2"/>
      <c r="AYF283" s="2"/>
      <c r="AYG283" s="2"/>
      <c r="AYH283" s="2"/>
      <c r="AYI283" s="2"/>
      <c r="AYJ283" s="2"/>
      <c r="AYK283" s="2"/>
      <c r="AYL283" s="2"/>
      <c r="AYM283" s="2"/>
      <c r="AYN283" s="2"/>
      <c r="AYO283" s="2"/>
      <c r="AYP283" s="2"/>
      <c r="AYQ283" s="2"/>
      <c r="AYR283" s="2"/>
      <c r="AYS283" s="2"/>
      <c r="AYT283" s="2"/>
      <c r="AYU283" s="2"/>
      <c r="AYV283" s="2"/>
      <c r="AYW283" s="2"/>
      <c r="AYX283" s="2"/>
      <c r="AYY283" s="2"/>
      <c r="AYZ283" s="2"/>
      <c r="AZA283" s="2"/>
      <c r="AZB283" s="2"/>
      <c r="AZC283" s="2"/>
      <c r="AZD283" s="2"/>
      <c r="AZE283" s="2"/>
      <c r="AZF283" s="2"/>
      <c r="AZG283" s="2"/>
      <c r="AZH283" s="2"/>
      <c r="AZI283" s="2"/>
      <c r="AZJ283" s="2"/>
      <c r="AZK283" s="2"/>
      <c r="AZL283" s="2"/>
      <c r="AZM283" s="2"/>
      <c r="AZN283" s="2"/>
      <c r="AZO283" s="2"/>
      <c r="AZP283" s="2"/>
      <c r="AZQ283" s="2"/>
      <c r="AZR283" s="2"/>
      <c r="AZS283" s="2"/>
      <c r="AZT283" s="2"/>
      <c r="AZU283" s="2"/>
      <c r="AZV283" s="2"/>
      <c r="AZW283" s="2"/>
      <c r="AZX283" s="2"/>
      <c r="AZY283" s="2"/>
      <c r="AZZ283" s="2"/>
      <c r="BAA283" s="2"/>
      <c r="BAB283" s="2"/>
      <c r="BAC283" s="2"/>
      <c r="BAD283" s="2"/>
      <c r="BAE283" s="2"/>
      <c r="BAF283" s="2"/>
      <c r="BAG283" s="2"/>
      <c r="BAH283" s="2"/>
      <c r="BAI283" s="2"/>
      <c r="BAJ283" s="2"/>
      <c r="BAK283" s="2"/>
      <c r="BAL283" s="2"/>
      <c r="BAM283" s="2"/>
      <c r="BAN283" s="2"/>
      <c r="BAO283" s="2"/>
      <c r="BAP283" s="2"/>
      <c r="BAQ283" s="2"/>
      <c r="BAR283" s="2"/>
      <c r="BAS283" s="2"/>
      <c r="BAT283" s="2"/>
      <c r="BAU283" s="2"/>
      <c r="BAV283" s="2"/>
      <c r="BAW283" s="2"/>
      <c r="BAX283" s="2"/>
      <c r="BAY283" s="2"/>
      <c r="BAZ283" s="2"/>
      <c r="BBA283" s="2"/>
      <c r="BBB283" s="2"/>
      <c r="BBC283" s="2"/>
      <c r="BBD283" s="2"/>
      <c r="BBE283" s="2"/>
      <c r="BBF283" s="2"/>
      <c r="BBG283" s="2"/>
      <c r="BBH283" s="2"/>
      <c r="BBI283" s="2"/>
      <c r="BBJ283" s="2"/>
      <c r="BBK283" s="2"/>
      <c r="BBL283" s="2"/>
      <c r="BBM283" s="2"/>
      <c r="BBN283" s="2"/>
      <c r="BBO283" s="2"/>
      <c r="BBP283" s="2"/>
      <c r="BBQ283" s="2"/>
      <c r="BBR283" s="2"/>
      <c r="BBS283" s="2"/>
      <c r="BBT283" s="2"/>
      <c r="BBU283" s="2"/>
      <c r="BBV283" s="2"/>
      <c r="BBW283" s="2"/>
      <c r="BBX283" s="2"/>
      <c r="BBY283" s="2"/>
      <c r="BBZ283" s="2"/>
      <c r="BCA283" s="2"/>
      <c r="BCB283" s="2"/>
      <c r="BCC283" s="2"/>
      <c r="BCD283" s="2"/>
      <c r="BCE283" s="2"/>
      <c r="BCF283" s="2"/>
      <c r="BCG283" s="2"/>
      <c r="BCH283" s="2"/>
      <c r="BCI283" s="2"/>
      <c r="BCJ283" s="2"/>
      <c r="BCK283" s="2"/>
      <c r="BCL283" s="2"/>
      <c r="BCM283" s="2"/>
      <c r="BCN283" s="2"/>
      <c r="BCO283" s="2"/>
      <c r="BCP283" s="2"/>
      <c r="BCQ283" s="2"/>
      <c r="BCR283" s="2"/>
      <c r="BCS283" s="2"/>
      <c r="BCT283" s="2"/>
      <c r="BCU283" s="2"/>
      <c r="BCV283" s="2"/>
      <c r="BCW283" s="2"/>
      <c r="BCX283" s="2"/>
      <c r="BCY283" s="2"/>
      <c r="BCZ283" s="2"/>
      <c r="BDA283" s="2"/>
      <c r="BDB283" s="2"/>
      <c r="BDC283" s="2"/>
      <c r="BDD283" s="2"/>
      <c r="BDE283" s="2"/>
      <c r="BDF283" s="2"/>
      <c r="BDG283" s="2"/>
      <c r="BDH283" s="2"/>
      <c r="BDI283" s="2"/>
      <c r="BDJ283" s="2"/>
      <c r="BDK283" s="2"/>
      <c r="BDL283" s="2"/>
      <c r="BDM283" s="2"/>
      <c r="BDN283" s="2"/>
      <c r="BDO283" s="2"/>
      <c r="BDP283" s="2"/>
      <c r="BDQ283" s="2"/>
      <c r="BDR283" s="2"/>
      <c r="BDS283" s="2"/>
      <c r="BDT283" s="2"/>
      <c r="BDU283" s="2"/>
      <c r="BDV283" s="2"/>
      <c r="BDW283" s="2"/>
      <c r="BDX283" s="2"/>
      <c r="BDY283" s="2"/>
      <c r="BDZ283" s="2"/>
      <c r="BEA283" s="2"/>
      <c r="BEB283" s="2"/>
      <c r="BEC283" s="2"/>
      <c r="BED283" s="2"/>
      <c r="BEE283" s="2"/>
      <c r="BEF283" s="2"/>
      <c r="BEG283" s="2"/>
      <c r="BEH283" s="2"/>
      <c r="BEI283" s="2"/>
      <c r="BEJ283" s="2"/>
      <c r="BEK283" s="2"/>
      <c r="BEL283" s="2"/>
      <c r="BEM283" s="2"/>
      <c r="BEN283" s="2"/>
      <c r="BEO283" s="2"/>
      <c r="BEP283" s="2"/>
      <c r="BEQ283" s="2"/>
      <c r="BER283" s="2"/>
      <c r="BES283" s="2"/>
      <c r="BET283" s="2"/>
      <c r="BEU283" s="2"/>
      <c r="BEV283" s="2"/>
      <c r="BEW283" s="2"/>
      <c r="BEX283" s="2"/>
      <c r="BEY283" s="2"/>
      <c r="BEZ283" s="2"/>
      <c r="BFA283" s="2"/>
      <c r="BFB283" s="2"/>
      <c r="BFC283" s="2"/>
      <c r="BFD283" s="2"/>
      <c r="BFE283" s="2"/>
      <c r="BFF283" s="2"/>
      <c r="BFG283" s="2"/>
      <c r="BFH283" s="2"/>
      <c r="BFI283" s="2"/>
      <c r="BFJ283" s="2"/>
      <c r="BFK283" s="2"/>
      <c r="BFL283" s="2"/>
      <c r="BFM283" s="2"/>
      <c r="BFN283" s="2"/>
      <c r="BFO283" s="2"/>
      <c r="BFP283" s="2"/>
      <c r="BFQ283" s="2"/>
      <c r="BFR283" s="2"/>
      <c r="BFS283" s="2"/>
      <c r="BFT283" s="2"/>
      <c r="BFU283" s="2"/>
      <c r="BFV283" s="2"/>
      <c r="BFW283" s="2"/>
      <c r="BFX283" s="2"/>
      <c r="BFY283" s="2"/>
      <c r="BFZ283" s="2"/>
      <c r="BGA283" s="2"/>
      <c r="BGB283" s="2"/>
      <c r="BGC283" s="2"/>
      <c r="BGD283" s="2"/>
      <c r="BGE283" s="2"/>
      <c r="BGF283" s="2"/>
      <c r="BGG283" s="2"/>
      <c r="BGH283" s="2"/>
      <c r="BGI283" s="2"/>
      <c r="BGJ283" s="2"/>
      <c r="BGK283" s="2"/>
      <c r="BGL283" s="2"/>
      <c r="BGM283" s="2"/>
      <c r="BGN283" s="2"/>
      <c r="BGO283" s="2"/>
      <c r="BGP283" s="2"/>
      <c r="BGQ283" s="2"/>
      <c r="BGR283" s="2"/>
      <c r="BGS283" s="2"/>
      <c r="BGT283" s="2"/>
      <c r="BGU283" s="2"/>
      <c r="BGV283" s="2"/>
      <c r="BGW283" s="2"/>
      <c r="BGX283" s="2"/>
      <c r="BGY283" s="2"/>
      <c r="BGZ283" s="2"/>
      <c r="BHA283" s="2"/>
      <c r="BHB283" s="2"/>
      <c r="BHC283" s="2"/>
      <c r="BHD283" s="2"/>
      <c r="BHE283" s="2"/>
      <c r="BHF283" s="2"/>
      <c r="BHG283" s="2"/>
      <c r="BHH283" s="2"/>
      <c r="BHI283" s="2"/>
      <c r="BHJ283" s="2"/>
      <c r="BHK283" s="2"/>
      <c r="BHL283" s="2"/>
      <c r="BHM283" s="2"/>
      <c r="BHN283" s="2"/>
      <c r="BHO283" s="2"/>
      <c r="BHP283" s="2"/>
      <c r="BHQ283" s="2"/>
      <c r="BHR283" s="2"/>
      <c r="BHS283" s="2"/>
      <c r="BHT283" s="2"/>
      <c r="BHU283" s="2"/>
      <c r="BHV283" s="2"/>
      <c r="BHW283" s="2"/>
      <c r="BHX283" s="2"/>
      <c r="BHY283" s="2"/>
      <c r="BHZ283" s="2"/>
      <c r="BIA283" s="2"/>
      <c r="BIB283" s="2"/>
      <c r="BIC283" s="2"/>
      <c r="BID283" s="2"/>
      <c r="BIE283" s="2"/>
      <c r="BIF283" s="2"/>
      <c r="BIG283" s="2"/>
      <c r="BIH283" s="2"/>
      <c r="BII283" s="2"/>
      <c r="BIJ283" s="2"/>
      <c r="BIK283" s="2"/>
      <c r="BIL283" s="2"/>
      <c r="BIM283" s="2"/>
      <c r="BIN283" s="2"/>
      <c r="BIO283" s="2"/>
      <c r="BIP283" s="2"/>
      <c r="BIQ283" s="2"/>
      <c r="BIR283" s="2"/>
      <c r="BIS283" s="2"/>
      <c r="BIT283" s="2"/>
      <c r="BIU283" s="2"/>
      <c r="BIV283" s="2"/>
      <c r="BIW283" s="2"/>
      <c r="BIX283" s="2"/>
      <c r="BIY283" s="2"/>
      <c r="BIZ283" s="2"/>
      <c r="BJA283" s="2"/>
      <c r="BJB283" s="2"/>
      <c r="BJC283" s="2"/>
      <c r="BJD283" s="2"/>
      <c r="BJE283" s="2"/>
      <c r="BJF283" s="2"/>
      <c r="BJG283" s="2"/>
      <c r="BJH283" s="2"/>
      <c r="BJI283" s="2"/>
      <c r="BJJ283" s="2"/>
      <c r="BJK283" s="2"/>
      <c r="BJL283" s="2"/>
      <c r="BJM283" s="2"/>
      <c r="BJN283" s="2"/>
      <c r="BJO283" s="2"/>
      <c r="BJP283" s="2"/>
      <c r="BJQ283" s="2"/>
      <c r="BJR283" s="2"/>
      <c r="BJS283" s="2"/>
      <c r="BJT283" s="2"/>
      <c r="BJU283" s="2"/>
      <c r="BJV283" s="2"/>
      <c r="BJW283" s="2"/>
      <c r="BJX283" s="2"/>
      <c r="BJY283" s="2"/>
      <c r="BJZ283" s="2"/>
      <c r="BKA283" s="2"/>
      <c r="BKB283" s="2"/>
      <c r="BKC283" s="2"/>
      <c r="BKD283" s="2"/>
      <c r="BKE283" s="2"/>
      <c r="BKF283" s="2"/>
      <c r="BKG283" s="2"/>
      <c r="BKH283" s="2"/>
      <c r="BKI283" s="2"/>
      <c r="BKJ283" s="2"/>
      <c r="BKK283" s="2"/>
      <c r="BKL283" s="2"/>
      <c r="BKM283" s="2"/>
      <c r="BKN283" s="2"/>
      <c r="BKO283" s="2"/>
      <c r="BKP283" s="2"/>
      <c r="BKQ283" s="2"/>
      <c r="BKR283" s="2"/>
      <c r="BKS283" s="2"/>
      <c r="BKT283" s="2"/>
      <c r="BKU283" s="2"/>
      <c r="BKV283" s="2"/>
      <c r="BKW283" s="2"/>
      <c r="BKX283" s="2"/>
      <c r="BKY283" s="2"/>
      <c r="BKZ283" s="2"/>
      <c r="BLA283" s="2"/>
      <c r="BLB283" s="2"/>
      <c r="BLC283" s="2"/>
      <c r="BLD283" s="2"/>
      <c r="BLE283" s="2"/>
      <c r="BLF283" s="2"/>
      <c r="BLG283" s="2"/>
      <c r="BLH283" s="2"/>
      <c r="BLI283" s="2"/>
      <c r="BLJ283" s="2"/>
      <c r="BLK283" s="2"/>
      <c r="BLL283" s="2"/>
      <c r="BLM283" s="2"/>
      <c r="BLN283" s="2"/>
      <c r="BLO283" s="2"/>
      <c r="BLP283" s="2"/>
      <c r="BLQ283" s="2"/>
      <c r="BLR283" s="2"/>
      <c r="BLS283" s="2"/>
      <c r="BLT283" s="2"/>
      <c r="BLU283" s="2"/>
      <c r="BLV283" s="2"/>
      <c r="BLW283" s="2"/>
      <c r="BLX283" s="2"/>
      <c r="BLY283" s="2"/>
      <c r="BLZ283" s="2"/>
      <c r="BMA283" s="2"/>
      <c r="BMB283" s="2"/>
      <c r="BMC283" s="2"/>
      <c r="BMD283" s="2"/>
      <c r="BME283" s="2"/>
      <c r="BMF283" s="2"/>
      <c r="BMG283" s="2"/>
      <c r="BMH283" s="2"/>
      <c r="BMI283" s="2"/>
      <c r="BMJ283" s="2"/>
      <c r="BMK283" s="2"/>
      <c r="BML283" s="2"/>
      <c r="BMM283" s="2"/>
      <c r="BMN283" s="2"/>
      <c r="BMO283" s="2"/>
      <c r="BMP283" s="2"/>
      <c r="BMQ283" s="2"/>
      <c r="BMR283" s="2"/>
      <c r="BMS283" s="2"/>
      <c r="BMT283" s="2"/>
      <c r="BMU283" s="2"/>
      <c r="BMV283" s="2"/>
      <c r="BMW283" s="2"/>
      <c r="BMX283" s="2"/>
      <c r="BMY283" s="2"/>
      <c r="BMZ283" s="2"/>
      <c r="BNA283" s="2"/>
      <c r="BNB283" s="2"/>
      <c r="BNC283" s="2"/>
      <c r="BND283" s="2"/>
      <c r="BNE283" s="2"/>
      <c r="BNF283" s="2"/>
      <c r="BNG283" s="2"/>
      <c r="BNH283" s="2"/>
      <c r="BNI283" s="2"/>
      <c r="BNJ283" s="2"/>
      <c r="BNK283" s="2"/>
      <c r="BNL283" s="2"/>
      <c r="BNM283" s="2"/>
      <c r="BNN283" s="2"/>
      <c r="BNO283" s="2"/>
      <c r="BNP283" s="2"/>
      <c r="BNQ283" s="2"/>
      <c r="BNR283" s="2"/>
      <c r="BNS283" s="2"/>
      <c r="BNT283" s="2"/>
      <c r="BNU283" s="2"/>
      <c r="BNV283" s="2"/>
      <c r="BNW283" s="2"/>
      <c r="BNX283" s="2"/>
      <c r="BNY283" s="2"/>
      <c r="BNZ283" s="2"/>
      <c r="BOA283" s="2"/>
      <c r="BOB283" s="2"/>
      <c r="BOC283" s="2"/>
      <c r="BOD283" s="2"/>
      <c r="BOE283" s="2"/>
      <c r="BOF283" s="2"/>
      <c r="BOG283" s="2"/>
      <c r="BOH283" s="2"/>
      <c r="BOI283" s="2"/>
      <c r="BOJ283" s="2"/>
      <c r="BOK283" s="2"/>
      <c r="BOL283" s="2"/>
      <c r="BOM283" s="2"/>
      <c r="BON283" s="2"/>
      <c r="BOO283" s="2"/>
      <c r="BOP283" s="2"/>
      <c r="BOQ283" s="2"/>
      <c r="BOR283" s="2"/>
      <c r="BOS283" s="2"/>
      <c r="BOT283" s="2"/>
      <c r="BOU283" s="2"/>
      <c r="BOV283" s="2"/>
      <c r="BOW283" s="2"/>
      <c r="BOX283" s="2"/>
      <c r="BOY283" s="2"/>
      <c r="BOZ283" s="2"/>
      <c r="BPA283" s="2"/>
      <c r="BPB283" s="2"/>
      <c r="BPC283" s="2"/>
      <c r="BPD283" s="2"/>
      <c r="BPE283" s="2"/>
      <c r="BPF283" s="2"/>
      <c r="BPG283" s="2"/>
      <c r="BPH283" s="2"/>
      <c r="BPI283" s="2"/>
      <c r="BPJ283" s="2"/>
      <c r="BPK283" s="2"/>
      <c r="BPL283" s="2"/>
      <c r="BPM283" s="2"/>
      <c r="BPN283" s="2"/>
      <c r="BPO283" s="2"/>
      <c r="BPP283" s="2"/>
      <c r="BPQ283" s="2"/>
      <c r="BPR283" s="2"/>
      <c r="BPS283" s="2"/>
      <c r="BPT283" s="2"/>
      <c r="BPU283" s="2"/>
      <c r="BPV283" s="2"/>
      <c r="BPW283" s="2"/>
      <c r="BPX283" s="2"/>
      <c r="BPY283" s="2"/>
      <c r="BPZ283" s="2"/>
      <c r="BQA283" s="2"/>
      <c r="BQB283" s="2"/>
      <c r="BQC283" s="2"/>
      <c r="BQD283" s="2"/>
      <c r="BQE283" s="2"/>
      <c r="BQF283" s="2"/>
      <c r="BQG283" s="2"/>
      <c r="BQH283" s="2"/>
      <c r="BQI283" s="2"/>
      <c r="BQJ283" s="2"/>
      <c r="BQK283" s="2"/>
      <c r="BQL283" s="2"/>
      <c r="BQM283" s="2"/>
      <c r="BQN283" s="2"/>
      <c r="BQO283" s="2"/>
      <c r="BQP283" s="2"/>
      <c r="BQQ283" s="2"/>
      <c r="BQR283" s="2"/>
      <c r="BQS283" s="2"/>
      <c r="BQT283" s="2"/>
      <c r="BQU283" s="2"/>
      <c r="BQV283" s="2"/>
      <c r="BQW283" s="2"/>
      <c r="BQX283" s="2"/>
      <c r="BQY283" s="2"/>
      <c r="BQZ283" s="2"/>
      <c r="BRA283" s="2"/>
      <c r="BRB283" s="2"/>
      <c r="BRC283" s="2"/>
      <c r="BRD283" s="2"/>
      <c r="BRE283" s="2"/>
      <c r="BRF283" s="2"/>
      <c r="BRG283" s="2"/>
      <c r="BRH283" s="2"/>
      <c r="BRI283" s="2"/>
      <c r="BRJ283" s="2"/>
      <c r="BRK283" s="2"/>
      <c r="BRL283" s="2"/>
      <c r="BRM283" s="2"/>
      <c r="BRN283" s="2"/>
      <c r="BRO283" s="2"/>
      <c r="BRP283" s="2"/>
      <c r="BRQ283" s="2"/>
      <c r="BRR283" s="2"/>
      <c r="BRS283" s="2"/>
      <c r="BRT283" s="2"/>
      <c r="BRU283" s="2"/>
      <c r="BRV283" s="2"/>
      <c r="BRW283" s="2"/>
      <c r="BRX283" s="2"/>
      <c r="BRY283" s="2"/>
      <c r="BRZ283" s="2"/>
      <c r="BSA283" s="2"/>
      <c r="BSB283" s="2"/>
      <c r="BSC283" s="2"/>
      <c r="BSD283" s="2"/>
      <c r="BSE283" s="2"/>
      <c r="BSF283" s="2"/>
      <c r="BSG283" s="2"/>
      <c r="BSH283" s="2"/>
      <c r="BSI283" s="2"/>
      <c r="BSJ283" s="2"/>
      <c r="BSK283" s="2"/>
      <c r="BSL283" s="2"/>
      <c r="BSM283" s="2"/>
      <c r="BSN283" s="2"/>
      <c r="BSO283" s="2"/>
      <c r="BSP283" s="2"/>
      <c r="BSQ283" s="2"/>
      <c r="BSR283" s="2"/>
      <c r="BSS283" s="2"/>
      <c r="BST283" s="2"/>
      <c r="BSU283" s="2"/>
      <c r="BSV283" s="2"/>
      <c r="BSW283" s="2"/>
      <c r="BSX283" s="2"/>
      <c r="BSY283" s="2"/>
      <c r="BSZ283" s="2"/>
      <c r="BTA283" s="2"/>
      <c r="BTB283" s="2"/>
      <c r="BTC283" s="2"/>
      <c r="BTD283" s="2"/>
      <c r="BTE283" s="2"/>
      <c r="BTF283" s="2"/>
      <c r="BTG283" s="2"/>
      <c r="BTH283" s="2"/>
      <c r="BTI283" s="2"/>
      <c r="BTJ283" s="2"/>
      <c r="BTK283" s="2"/>
      <c r="BTL283" s="2"/>
      <c r="BTM283" s="2"/>
      <c r="BTN283" s="2"/>
      <c r="BTO283" s="2"/>
      <c r="BTP283" s="2"/>
      <c r="BTQ283" s="2"/>
      <c r="BTR283" s="2"/>
      <c r="BTS283" s="2"/>
      <c r="BTT283" s="2"/>
      <c r="BTU283" s="2"/>
      <c r="BTV283" s="2"/>
      <c r="BTW283" s="2"/>
      <c r="BTX283" s="2"/>
      <c r="BTY283" s="2"/>
      <c r="BTZ283" s="2"/>
      <c r="BUA283" s="2"/>
      <c r="BUB283" s="2"/>
      <c r="BUC283" s="2"/>
      <c r="BUD283" s="2"/>
      <c r="BUE283" s="2"/>
      <c r="BUF283" s="2"/>
      <c r="BUG283" s="2"/>
      <c r="BUH283" s="2"/>
      <c r="BUI283" s="2"/>
      <c r="BUJ283" s="2"/>
      <c r="BUK283" s="2"/>
      <c r="BUL283" s="2"/>
      <c r="BUM283" s="2"/>
      <c r="BUN283" s="2"/>
      <c r="BUO283" s="2"/>
      <c r="BUP283" s="2"/>
      <c r="BUQ283" s="2"/>
      <c r="BUR283" s="2"/>
      <c r="BUS283" s="2"/>
      <c r="BUT283" s="2"/>
      <c r="BUU283" s="2"/>
      <c r="BUV283" s="2"/>
      <c r="BUW283" s="2"/>
      <c r="BUX283" s="2"/>
      <c r="BUY283" s="2"/>
      <c r="BUZ283" s="2"/>
      <c r="BVA283" s="2"/>
      <c r="BVB283" s="2"/>
      <c r="BVC283" s="2"/>
      <c r="BVD283" s="2"/>
      <c r="BVE283" s="2"/>
      <c r="BVF283" s="2"/>
      <c r="BVG283" s="2"/>
      <c r="BVH283" s="2"/>
      <c r="BVI283" s="2"/>
      <c r="BVJ283" s="2"/>
      <c r="BVK283" s="2"/>
      <c r="BVL283" s="2"/>
      <c r="BVM283" s="2"/>
      <c r="BVN283" s="2"/>
      <c r="BVO283" s="2"/>
      <c r="BVP283" s="2"/>
      <c r="BVQ283" s="2"/>
      <c r="BVR283" s="2"/>
      <c r="BVS283" s="2"/>
      <c r="BVT283" s="2"/>
      <c r="BVU283" s="2"/>
      <c r="BVV283" s="2"/>
      <c r="BVW283" s="2"/>
      <c r="BVX283" s="2"/>
      <c r="BVY283" s="2"/>
      <c r="BVZ283" s="2"/>
      <c r="BWA283" s="2"/>
      <c r="BWB283" s="2"/>
      <c r="BWC283" s="2"/>
      <c r="BWD283" s="2"/>
      <c r="BWE283" s="2"/>
      <c r="BWF283" s="2"/>
      <c r="BWG283" s="2"/>
      <c r="BWH283" s="2"/>
      <c r="BWI283" s="2"/>
      <c r="BWJ283" s="2"/>
      <c r="BWK283" s="2"/>
      <c r="BWL283" s="2"/>
      <c r="BWM283" s="2"/>
      <c r="BWN283" s="2"/>
      <c r="BWO283" s="2"/>
      <c r="BWP283" s="2"/>
      <c r="BWQ283" s="2"/>
      <c r="BWR283" s="2"/>
      <c r="BWS283" s="2"/>
      <c r="BWT283" s="2"/>
      <c r="BWU283" s="2"/>
      <c r="BWV283" s="2"/>
      <c r="BWW283" s="2"/>
      <c r="BWX283" s="2"/>
      <c r="BWY283" s="2"/>
      <c r="BWZ283" s="2"/>
      <c r="BXA283" s="2"/>
      <c r="BXB283" s="2"/>
      <c r="BXC283" s="2"/>
      <c r="BXD283" s="2"/>
      <c r="BXE283" s="2"/>
      <c r="BXF283" s="2"/>
      <c r="BXG283" s="2"/>
      <c r="BXH283" s="2"/>
      <c r="BXI283" s="2"/>
      <c r="BXJ283" s="2"/>
      <c r="BXK283" s="2"/>
      <c r="BXL283" s="2"/>
      <c r="BXM283" s="2"/>
      <c r="BXN283" s="2"/>
      <c r="BXO283" s="2"/>
      <c r="BXP283" s="2"/>
      <c r="BXQ283" s="2"/>
      <c r="BXR283" s="2"/>
      <c r="BXS283" s="2"/>
      <c r="BXT283" s="2"/>
      <c r="BXU283" s="2"/>
      <c r="BXV283" s="2"/>
      <c r="BXW283" s="2"/>
      <c r="BXX283" s="2"/>
      <c r="BXY283" s="2"/>
      <c r="BXZ283" s="2"/>
      <c r="BYA283" s="2"/>
      <c r="BYB283" s="2"/>
      <c r="BYC283" s="2"/>
      <c r="BYD283" s="2"/>
      <c r="BYE283" s="2"/>
      <c r="BYF283" s="2"/>
      <c r="BYG283" s="2"/>
      <c r="BYH283" s="2"/>
      <c r="BYI283" s="2"/>
      <c r="BYJ283" s="2"/>
      <c r="BYK283" s="2"/>
      <c r="BYL283" s="2"/>
      <c r="BYM283" s="2"/>
      <c r="BYN283" s="2"/>
      <c r="BYO283" s="2"/>
      <c r="BYP283" s="2"/>
      <c r="BYQ283" s="2"/>
      <c r="BYR283" s="2"/>
      <c r="BYS283" s="2"/>
      <c r="BYT283" s="2"/>
      <c r="BYU283" s="2"/>
      <c r="BYV283" s="2"/>
      <c r="BYW283" s="2"/>
      <c r="BYX283" s="2"/>
      <c r="BYY283" s="2"/>
      <c r="BYZ283" s="2"/>
      <c r="BZA283" s="2"/>
      <c r="BZB283" s="2"/>
      <c r="BZC283" s="2"/>
      <c r="BZD283" s="2"/>
      <c r="BZE283" s="2"/>
      <c r="BZF283" s="2"/>
      <c r="BZG283" s="2"/>
      <c r="BZH283" s="2"/>
      <c r="BZI283" s="2"/>
      <c r="BZJ283" s="2"/>
      <c r="BZK283" s="2"/>
      <c r="BZL283" s="2"/>
      <c r="BZM283" s="2"/>
      <c r="BZN283" s="2"/>
      <c r="BZO283" s="2"/>
      <c r="BZP283" s="2"/>
      <c r="BZQ283" s="2"/>
      <c r="BZR283" s="2"/>
      <c r="BZS283" s="2"/>
      <c r="BZT283" s="2"/>
      <c r="BZU283" s="2"/>
      <c r="BZV283" s="2"/>
      <c r="BZW283" s="2"/>
      <c r="BZX283" s="2"/>
      <c r="BZY283" s="2"/>
      <c r="BZZ283" s="2"/>
      <c r="CAA283" s="2"/>
      <c r="CAB283" s="2"/>
      <c r="CAC283" s="2"/>
      <c r="CAD283" s="2"/>
      <c r="CAE283" s="2"/>
      <c r="CAF283" s="2"/>
      <c r="CAG283" s="2"/>
      <c r="CAH283" s="2"/>
      <c r="CAI283" s="2"/>
      <c r="CAJ283" s="2"/>
      <c r="CAK283" s="2"/>
      <c r="CAL283" s="2"/>
      <c r="CAM283" s="2"/>
      <c r="CAN283" s="2"/>
      <c r="CAO283" s="2"/>
      <c r="CAP283" s="2"/>
      <c r="CAQ283" s="2"/>
      <c r="CAR283" s="2"/>
      <c r="CAS283" s="2"/>
      <c r="CAT283" s="2"/>
      <c r="CAU283" s="2"/>
      <c r="CAV283" s="2"/>
      <c r="CAW283" s="2"/>
      <c r="CAX283" s="2"/>
      <c r="CAY283" s="2"/>
      <c r="CAZ283" s="2"/>
      <c r="CBA283" s="2"/>
      <c r="CBB283" s="2"/>
      <c r="CBC283" s="2"/>
      <c r="CBD283" s="2"/>
      <c r="CBE283" s="2"/>
      <c r="CBF283" s="2"/>
      <c r="CBG283" s="2"/>
      <c r="CBH283" s="2"/>
      <c r="CBI283" s="2"/>
      <c r="CBJ283" s="2"/>
      <c r="CBK283" s="2"/>
      <c r="CBL283" s="2"/>
      <c r="CBM283" s="2"/>
      <c r="CBN283" s="2"/>
      <c r="CBO283" s="2"/>
      <c r="CBP283" s="2"/>
      <c r="CBQ283" s="2"/>
      <c r="CBR283" s="2"/>
      <c r="CBS283" s="2"/>
      <c r="CBT283" s="2"/>
      <c r="CBU283" s="2"/>
      <c r="CBV283" s="2"/>
      <c r="CBW283" s="2"/>
      <c r="CBX283" s="2"/>
      <c r="CBY283" s="2"/>
      <c r="CBZ283" s="2"/>
      <c r="CCA283" s="2"/>
      <c r="CCB283" s="2"/>
      <c r="CCC283" s="2"/>
      <c r="CCD283" s="2"/>
      <c r="CCE283" s="2"/>
      <c r="CCF283" s="2"/>
      <c r="CCG283" s="2"/>
      <c r="CCH283" s="2"/>
      <c r="CCI283" s="2"/>
      <c r="CCJ283" s="2"/>
      <c r="CCK283" s="2"/>
      <c r="CCL283" s="2"/>
      <c r="CCM283" s="2"/>
      <c r="CCN283" s="2"/>
      <c r="CCO283" s="2"/>
      <c r="CCP283" s="2"/>
      <c r="CCQ283" s="2"/>
      <c r="CCR283" s="2"/>
      <c r="CCS283" s="2"/>
      <c r="CCT283" s="2"/>
      <c r="CCU283" s="2"/>
      <c r="CCV283" s="2"/>
      <c r="CCW283" s="2"/>
      <c r="CCX283" s="2"/>
      <c r="CCY283" s="2"/>
      <c r="CCZ283" s="2"/>
      <c r="CDA283" s="2"/>
      <c r="CDB283" s="2"/>
      <c r="CDC283" s="2"/>
      <c r="CDD283" s="2"/>
      <c r="CDE283" s="2"/>
      <c r="CDF283" s="2"/>
      <c r="CDG283" s="2"/>
      <c r="CDH283" s="2"/>
      <c r="CDI283" s="2"/>
      <c r="CDJ283" s="2"/>
      <c r="CDK283" s="2"/>
      <c r="CDL283" s="2"/>
      <c r="CDM283" s="2"/>
      <c r="CDN283" s="2"/>
      <c r="CDO283" s="2"/>
      <c r="CDP283" s="2"/>
      <c r="CDQ283" s="2"/>
      <c r="CDR283" s="2"/>
      <c r="CDS283" s="2"/>
      <c r="CDT283" s="2"/>
      <c r="CDU283" s="2"/>
      <c r="CDV283" s="2"/>
      <c r="CDW283" s="2"/>
      <c r="CDX283" s="2"/>
      <c r="CDY283" s="2"/>
      <c r="CDZ283" s="2"/>
      <c r="CEA283" s="2"/>
      <c r="CEB283" s="2"/>
      <c r="CEC283" s="2"/>
      <c r="CED283" s="2"/>
      <c r="CEE283" s="2"/>
      <c r="CEF283" s="2"/>
      <c r="CEG283" s="2"/>
      <c r="CEH283" s="2"/>
      <c r="CEI283" s="2"/>
      <c r="CEJ283" s="2"/>
      <c r="CEK283" s="2"/>
      <c r="CEL283" s="2"/>
      <c r="CEM283" s="2"/>
      <c r="CEN283" s="2"/>
      <c r="CEO283" s="2"/>
      <c r="CEP283" s="2"/>
      <c r="CEQ283" s="2"/>
      <c r="CER283" s="2"/>
      <c r="CES283" s="2"/>
      <c r="CET283" s="2"/>
      <c r="CEU283" s="2"/>
      <c r="CEV283" s="2"/>
      <c r="CEW283" s="2"/>
      <c r="CEX283" s="2"/>
      <c r="CEY283" s="2"/>
      <c r="CEZ283" s="2"/>
      <c r="CFA283" s="2"/>
      <c r="CFB283" s="2"/>
      <c r="CFC283" s="2"/>
      <c r="CFD283" s="2"/>
      <c r="CFE283" s="2"/>
      <c r="CFF283" s="2"/>
      <c r="CFG283" s="2"/>
      <c r="CFH283" s="2"/>
      <c r="CFI283" s="2"/>
      <c r="CFJ283" s="2"/>
      <c r="CFK283" s="2"/>
      <c r="CFL283" s="2"/>
      <c r="CFM283" s="2"/>
      <c r="CFN283" s="2"/>
      <c r="CFO283" s="2"/>
      <c r="CFP283" s="2"/>
      <c r="CFQ283" s="2"/>
      <c r="CFR283" s="2"/>
      <c r="CFS283" s="2"/>
      <c r="CFT283" s="2"/>
      <c r="CFU283" s="2"/>
      <c r="CFV283" s="2"/>
      <c r="CFW283" s="2"/>
      <c r="CFX283" s="2"/>
      <c r="CFY283" s="2"/>
      <c r="CFZ283" s="2"/>
      <c r="CGA283" s="2"/>
      <c r="CGB283" s="2"/>
      <c r="CGC283" s="2"/>
      <c r="CGD283" s="2"/>
      <c r="CGE283" s="2"/>
      <c r="CGF283" s="2"/>
      <c r="CGG283" s="2"/>
      <c r="CGH283" s="2"/>
      <c r="CGI283" s="2"/>
      <c r="CGJ283" s="2"/>
      <c r="CGK283" s="2"/>
      <c r="CGL283" s="2"/>
      <c r="CGM283" s="2"/>
      <c r="CGN283" s="2"/>
      <c r="CGO283" s="2"/>
      <c r="CGP283" s="2"/>
      <c r="CGQ283" s="2"/>
      <c r="CGR283" s="2"/>
      <c r="CGS283" s="2"/>
      <c r="CGT283" s="2"/>
      <c r="CGU283" s="2"/>
      <c r="CGV283" s="2"/>
      <c r="CGW283" s="2"/>
      <c r="CGX283" s="2"/>
      <c r="CGY283" s="2"/>
      <c r="CGZ283" s="2"/>
      <c r="CHA283" s="2"/>
      <c r="CHB283" s="2"/>
      <c r="CHC283" s="2"/>
      <c r="CHD283" s="2"/>
      <c r="CHE283" s="2"/>
      <c r="CHF283" s="2"/>
      <c r="CHG283" s="2"/>
      <c r="CHH283" s="2"/>
      <c r="CHI283" s="2"/>
      <c r="CHJ283" s="2"/>
      <c r="CHK283" s="2"/>
      <c r="CHL283" s="2"/>
      <c r="CHM283" s="2"/>
      <c r="CHN283" s="2"/>
      <c r="CHO283" s="2"/>
      <c r="CHP283" s="2"/>
      <c r="CHQ283" s="2"/>
      <c r="CHR283" s="2"/>
      <c r="CHS283" s="2"/>
      <c r="CHT283" s="2"/>
      <c r="CHU283" s="2"/>
      <c r="CHV283" s="2"/>
      <c r="CHW283" s="2"/>
      <c r="CHX283" s="2"/>
      <c r="CHY283" s="2"/>
      <c r="CHZ283" s="2"/>
      <c r="CIA283" s="2"/>
      <c r="CIB283" s="2"/>
      <c r="CIC283" s="2"/>
      <c r="CID283" s="2"/>
      <c r="CIE283" s="2"/>
      <c r="CIF283" s="2"/>
      <c r="CIG283" s="2"/>
      <c r="CIH283" s="2"/>
      <c r="CII283" s="2"/>
      <c r="CIJ283" s="2"/>
      <c r="CIK283" s="2"/>
      <c r="CIL283" s="2"/>
      <c r="CIM283" s="2"/>
      <c r="CIN283" s="2"/>
      <c r="CIO283" s="2"/>
      <c r="CIP283" s="2"/>
      <c r="CIQ283" s="2"/>
      <c r="CIR283" s="2"/>
      <c r="CIS283" s="2"/>
      <c r="CIT283" s="2"/>
      <c r="CIU283" s="2"/>
      <c r="CIV283" s="2"/>
      <c r="CIW283" s="2"/>
      <c r="CIX283" s="2"/>
      <c r="CIY283" s="2"/>
      <c r="CIZ283" s="2"/>
      <c r="CJA283" s="2"/>
      <c r="CJB283" s="2"/>
      <c r="CJC283" s="2"/>
      <c r="CJD283" s="2"/>
      <c r="CJE283" s="2"/>
      <c r="CJF283" s="2"/>
      <c r="CJG283" s="2"/>
      <c r="CJH283" s="2"/>
      <c r="CJI283" s="2"/>
      <c r="CJJ283" s="2"/>
      <c r="CJK283" s="2"/>
      <c r="CJL283" s="2"/>
      <c r="CJM283" s="2"/>
      <c r="CJN283" s="2"/>
      <c r="CJO283" s="2"/>
      <c r="CJP283" s="2"/>
      <c r="CJQ283" s="2"/>
      <c r="CJR283" s="2"/>
      <c r="CJS283" s="2"/>
      <c r="CJT283" s="2"/>
      <c r="CJU283" s="2"/>
      <c r="CJV283" s="2"/>
      <c r="CJW283" s="2"/>
      <c r="CJX283" s="2"/>
      <c r="CJY283" s="2"/>
      <c r="CJZ283" s="2"/>
      <c r="CKA283" s="2"/>
      <c r="CKB283" s="2"/>
      <c r="CKC283" s="2"/>
      <c r="CKD283" s="2"/>
      <c r="CKE283" s="2"/>
      <c r="CKF283" s="2"/>
      <c r="CKG283" s="2"/>
      <c r="CKH283" s="2"/>
      <c r="CKI283" s="2"/>
      <c r="CKJ283" s="2"/>
      <c r="CKK283" s="2"/>
      <c r="CKL283" s="2"/>
      <c r="CKM283" s="2"/>
      <c r="CKN283" s="2"/>
      <c r="CKO283" s="2"/>
      <c r="CKP283" s="2"/>
      <c r="CKQ283" s="2"/>
      <c r="CKR283" s="2"/>
      <c r="CKS283" s="2"/>
      <c r="CKT283" s="2"/>
      <c r="CKU283" s="2"/>
      <c r="CKV283" s="2"/>
      <c r="CKW283" s="2"/>
      <c r="CKX283" s="2"/>
      <c r="CKY283" s="2"/>
      <c r="CKZ283" s="2"/>
      <c r="CLA283" s="2"/>
      <c r="CLB283" s="2"/>
      <c r="CLC283" s="2"/>
      <c r="CLD283" s="2"/>
      <c r="CLE283" s="2"/>
      <c r="CLF283" s="2"/>
      <c r="CLG283" s="2"/>
      <c r="CLH283" s="2"/>
      <c r="CLI283" s="2"/>
      <c r="CLJ283" s="2"/>
      <c r="CLK283" s="2"/>
      <c r="CLL283" s="2"/>
      <c r="CLM283" s="2"/>
      <c r="CLN283" s="2"/>
      <c r="CLO283" s="2"/>
      <c r="CLP283" s="2"/>
      <c r="CLQ283" s="2"/>
      <c r="CLR283" s="2"/>
      <c r="CLS283" s="2"/>
      <c r="CLT283" s="2"/>
      <c r="CLU283" s="2"/>
      <c r="CLV283" s="2"/>
      <c r="CLW283" s="2"/>
      <c r="CLX283" s="2"/>
      <c r="CLY283" s="2"/>
      <c r="CLZ283" s="2"/>
      <c r="CMA283" s="2"/>
      <c r="CMB283" s="2"/>
      <c r="CMC283" s="2"/>
      <c r="CMD283" s="2"/>
      <c r="CME283" s="2"/>
      <c r="CMF283" s="2"/>
      <c r="CMG283" s="2"/>
      <c r="CMH283" s="2"/>
      <c r="CMI283" s="2"/>
      <c r="CMJ283" s="2"/>
      <c r="CMK283" s="2"/>
      <c r="CML283" s="2"/>
      <c r="CMM283" s="2"/>
      <c r="CMN283" s="2"/>
      <c r="CMO283" s="2"/>
      <c r="CMP283" s="2"/>
      <c r="CMQ283" s="2"/>
      <c r="CMR283" s="2"/>
      <c r="CMS283" s="2"/>
      <c r="CMT283" s="2"/>
      <c r="CMU283" s="2"/>
      <c r="CMV283" s="2"/>
      <c r="CMW283" s="2"/>
      <c r="CMX283" s="2"/>
      <c r="CMY283" s="2"/>
      <c r="CMZ283" s="2"/>
      <c r="CNA283" s="2"/>
      <c r="CNB283" s="2"/>
      <c r="CNC283" s="2"/>
      <c r="CND283" s="2"/>
      <c r="CNE283" s="2"/>
      <c r="CNF283" s="2"/>
      <c r="CNG283" s="2"/>
      <c r="CNH283" s="2"/>
      <c r="CNI283" s="2"/>
      <c r="CNJ283" s="2"/>
      <c r="CNK283" s="2"/>
      <c r="CNL283" s="2"/>
      <c r="CNM283" s="2"/>
      <c r="CNN283" s="2"/>
      <c r="CNO283" s="2"/>
      <c r="CNP283" s="2"/>
      <c r="CNQ283" s="2"/>
      <c r="CNR283" s="2"/>
      <c r="CNS283" s="2"/>
      <c r="CNT283" s="2"/>
      <c r="CNU283" s="2"/>
      <c r="CNV283" s="2"/>
      <c r="CNW283" s="2"/>
      <c r="CNX283" s="2"/>
      <c r="CNY283" s="2"/>
      <c r="CNZ283" s="2"/>
      <c r="COA283" s="2"/>
      <c r="COB283" s="2"/>
      <c r="COC283" s="2"/>
      <c r="COD283" s="2"/>
      <c r="COE283" s="2"/>
      <c r="COF283" s="2"/>
      <c r="COG283" s="2"/>
      <c r="COH283" s="2"/>
      <c r="COI283" s="2"/>
      <c r="COJ283" s="2"/>
      <c r="COK283" s="2"/>
      <c r="COL283" s="2"/>
      <c r="COM283" s="2"/>
      <c r="CON283" s="2"/>
      <c r="COO283" s="2"/>
      <c r="COP283" s="2"/>
      <c r="COQ283" s="2"/>
      <c r="COR283" s="2"/>
      <c r="COS283" s="2"/>
      <c r="COT283" s="2"/>
      <c r="COU283" s="2"/>
      <c r="COV283" s="2"/>
      <c r="COW283" s="2"/>
      <c r="COX283" s="2"/>
      <c r="COY283" s="2"/>
      <c r="COZ283" s="2"/>
      <c r="CPA283" s="2"/>
      <c r="CPB283" s="2"/>
      <c r="CPC283" s="2"/>
      <c r="CPD283" s="2"/>
      <c r="CPE283" s="2"/>
      <c r="CPF283" s="2"/>
      <c r="CPG283" s="2"/>
      <c r="CPH283" s="2"/>
      <c r="CPI283" s="2"/>
      <c r="CPJ283" s="2"/>
      <c r="CPK283" s="2"/>
      <c r="CPL283" s="2"/>
      <c r="CPM283" s="2"/>
      <c r="CPN283" s="2"/>
      <c r="CPO283" s="2"/>
      <c r="CPP283" s="2"/>
      <c r="CPQ283" s="2"/>
      <c r="CPR283" s="2"/>
      <c r="CPS283" s="2"/>
      <c r="CPT283" s="2"/>
      <c r="CPU283" s="2"/>
      <c r="CPV283" s="2"/>
      <c r="CPW283" s="2"/>
      <c r="CPX283" s="2"/>
      <c r="CPY283" s="2"/>
      <c r="CPZ283" s="2"/>
      <c r="CQA283" s="2"/>
      <c r="CQB283" s="2"/>
      <c r="CQC283" s="2"/>
      <c r="CQD283" s="2"/>
      <c r="CQE283" s="2"/>
      <c r="CQF283" s="2"/>
      <c r="CQG283" s="2"/>
      <c r="CQH283" s="2"/>
      <c r="CQI283" s="2"/>
      <c r="CQJ283" s="2"/>
      <c r="CQK283" s="2"/>
      <c r="CQL283" s="2"/>
      <c r="CQM283" s="2"/>
      <c r="CQN283" s="2"/>
      <c r="CQO283" s="2"/>
      <c r="CQP283" s="2"/>
      <c r="CQQ283" s="2"/>
      <c r="CQR283" s="2"/>
      <c r="CQS283" s="2"/>
      <c r="CQT283" s="2"/>
      <c r="CQU283" s="2"/>
      <c r="CQV283" s="2"/>
      <c r="CQW283" s="2"/>
      <c r="CQX283" s="2"/>
      <c r="CQY283" s="2"/>
      <c r="CQZ283" s="2"/>
      <c r="CRA283" s="2"/>
      <c r="CRB283" s="2"/>
      <c r="CRC283" s="2"/>
      <c r="CRD283" s="2"/>
      <c r="CRE283" s="2"/>
      <c r="CRF283" s="2"/>
      <c r="CRG283" s="2"/>
      <c r="CRH283" s="2"/>
      <c r="CRI283" s="2"/>
      <c r="CRJ283" s="2"/>
      <c r="CRK283" s="2"/>
      <c r="CRL283" s="2"/>
      <c r="CRM283" s="2"/>
      <c r="CRN283" s="2"/>
      <c r="CRO283" s="2"/>
      <c r="CRP283" s="2"/>
      <c r="CRQ283" s="2"/>
      <c r="CRR283" s="2"/>
      <c r="CRS283" s="2"/>
      <c r="CRT283" s="2"/>
      <c r="CRU283" s="2"/>
      <c r="CRV283" s="2"/>
      <c r="CRW283" s="2"/>
      <c r="CRX283" s="2"/>
      <c r="CRY283" s="2"/>
      <c r="CRZ283" s="2"/>
      <c r="CSA283" s="2"/>
      <c r="CSB283" s="2"/>
      <c r="CSC283" s="2"/>
      <c r="CSD283" s="2"/>
      <c r="CSE283" s="2"/>
      <c r="CSF283" s="2"/>
      <c r="CSG283" s="2"/>
      <c r="CSH283" s="2"/>
      <c r="CSI283" s="2"/>
      <c r="CSJ283" s="2"/>
      <c r="CSK283" s="2"/>
      <c r="CSL283" s="2"/>
      <c r="CSM283" s="2"/>
      <c r="CSN283" s="2"/>
      <c r="CSO283" s="2"/>
      <c r="CSP283" s="2"/>
      <c r="CSQ283" s="2"/>
      <c r="CSR283" s="2"/>
      <c r="CSS283" s="2"/>
      <c r="CST283" s="2"/>
      <c r="CSU283" s="2"/>
      <c r="CSV283" s="2"/>
      <c r="CSW283" s="2"/>
      <c r="CSX283" s="2"/>
      <c r="CSY283" s="2"/>
      <c r="CSZ283" s="2"/>
      <c r="CTA283" s="2"/>
      <c r="CTB283" s="2"/>
      <c r="CTC283" s="2"/>
      <c r="CTD283" s="2"/>
      <c r="CTE283" s="2"/>
      <c r="CTF283" s="2"/>
      <c r="CTG283" s="2"/>
      <c r="CTH283" s="2"/>
      <c r="CTI283" s="2"/>
      <c r="CTJ283" s="2"/>
      <c r="CTK283" s="2"/>
      <c r="CTL283" s="2"/>
      <c r="CTM283" s="2"/>
      <c r="CTN283" s="2"/>
      <c r="CTO283" s="2"/>
      <c r="CTP283" s="2"/>
      <c r="CTQ283" s="2"/>
      <c r="CTR283" s="2"/>
      <c r="CTS283" s="2"/>
      <c r="CTT283" s="2"/>
      <c r="CTU283" s="2"/>
      <c r="CTV283" s="2"/>
      <c r="CTW283" s="2"/>
      <c r="CTX283" s="2"/>
      <c r="CTY283" s="2"/>
      <c r="CTZ283" s="2"/>
      <c r="CUA283" s="2"/>
      <c r="CUB283" s="2"/>
      <c r="CUC283" s="2"/>
      <c r="CUD283" s="2"/>
      <c r="CUE283" s="2"/>
      <c r="CUF283" s="2"/>
      <c r="CUG283" s="2"/>
      <c r="CUH283" s="2"/>
      <c r="CUI283" s="2"/>
      <c r="CUJ283" s="2"/>
      <c r="CUK283" s="2"/>
      <c r="CUL283" s="2"/>
      <c r="CUM283" s="2"/>
      <c r="CUN283" s="2"/>
      <c r="CUO283" s="2"/>
      <c r="CUP283" s="2"/>
      <c r="CUQ283" s="2"/>
      <c r="CUR283" s="2"/>
      <c r="CUS283" s="2"/>
      <c r="CUT283" s="2"/>
      <c r="CUU283" s="2"/>
      <c r="CUV283" s="2"/>
      <c r="CUW283" s="2"/>
      <c r="CUX283" s="2"/>
      <c r="CUY283" s="2"/>
      <c r="CUZ283" s="2"/>
      <c r="CVA283" s="2"/>
      <c r="CVB283" s="2"/>
      <c r="CVC283" s="2"/>
      <c r="CVD283" s="2"/>
      <c r="CVE283" s="2"/>
      <c r="CVF283" s="2"/>
      <c r="CVG283" s="2"/>
      <c r="CVH283" s="2"/>
      <c r="CVI283" s="2"/>
      <c r="CVJ283" s="2"/>
      <c r="CVK283" s="2"/>
      <c r="CVL283" s="2"/>
      <c r="CVM283" s="2"/>
      <c r="CVN283" s="2"/>
      <c r="CVO283" s="2"/>
      <c r="CVP283" s="2"/>
      <c r="CVQ283" s="2"/>
      <c r="CVR283" s="2"/>
      <c r="CVS283" s="2"/>
      <c r="CVT283" s="2"/>
      <c r="CVU283" s="2"/>
      <c r="CVV283" s="2"/>
      <c r="CVW283" s="2"/>
      <c r="CVX283" s="2"/>
      <c r="CVY283" s="2"/>
      <c r="CVZ283" s="2"/>
      <c r="CWA283" s="2"/>
      <c r="CWB283" s="2"/>
      <c r="CWC283" s="2"/>
      <c r="CWD283" s="2"/>
      <c r="CWE283" s="2"/>
      <c r="CWF283" s="2"/>
      <c r="CWG283" s="2"/>
      <c r="CWH283" s="2"/>
      <c r="CWI283" s="2"/>
      <c r="CWJ283" s="2"/>
      <c r="CWK283" s="2"/>
      <c r="CWL283" s="2"/>
      <c r="CWM283" s="2"/>
      <c r="CWN283" s="2"/>
      <c r="CWO283" s="2"/>
      <c r="CWP283" s="2"/>
      <c r="CWQ283" s="2"/>
      <c r="CWR283" s="2"/>
      <c r="CWS283" s="2"/>
      <c r="CWT283" s="2"/>
      <c r="CWU283" s="2"/>
      <c r="CWV283" s="2"/>
      <c r="CWW283" s="2"/>
      <c r="CWX283" s="2"/>
      <c r="CWY283" s="2"/>
      <c r="CWZ283" s="2"/>
      <c r="CXA283" s="2"/>
      <c r="CXB283" s="2"/>
      <c r="CXC283" s="2"/>
      <c r="CXD283" s="2"/>
      <c r="CXE283" s="2"/>
      <c r="CXF283" s="2"/>
      <c r="CXG283" s="2"/>
      <c r="CXH283" s="2"/>
      <c r="CXI283" s="2"/>
      <c r="CXJ283" s="2"/>
      <c r="CXK283" s="2"/>
      <c r="CXL283" s="2"/>
      <c r="CXM283" s="2"/>
      <c r="CXN283" s="2"/>
      <c r="CXO283" s="2"/>
      <c r="CXP283" s="2"/>
      <c r="CXQ283" s="2"/>
      <c r="CXR283" s="2"/>
      <c r="CXS283" s="2"/>
      <c r="CXT283" s="2"/>
      <c r="CXU283" s="2"/>
      <c r="CXV283" s="2"/>
      <c r="CXW283" s="2"/>
      <c r="CXX283" s="2"/>
      <c r="CXY283" s="2"/>
      <c r="CXZ283" s="2"/>
      <c r="CYA283" s="2"/>
      <c r="CYB283" s="2"/>
      <c r="CYC283" s="2"/>
      <c r="CYD283" s="2"/>
      <c r="CYE283" s="2"/>
      <c r="CYF283" s="2"/>
      <c r="CYG283" s="2"/>
      <c r="CYH283" s="2"/>
      <c r="CYI283" s="2"/>
      <c r="CYJ283" s="2"/>
      <c r="CYK283" s="2"/>
      <c r="CYL283" s="2"/>
      <c r="CYM283" s="2"/>
      <c r="CYN283" s="2"/>
      <c r="CYO283" s="2"/>
      <c r="CYP283" s="2"/>
      <c r="CYQ283" s="2"/>
      <c r="CYR283" s="2"/>
      <c r="CYS283" s="2"/>
      <c r="CYT283" s="2"/>
      <c r="CYU283" s="2"/>
      <c r="CYV283" s="2"/>
      <c r="CYW283" s="2"/>
      <c r="CYX283" s="2"/>
      <c r="CYY283" s="2"/>
      <c r="CYZ283" s="2"/>
      <c r="CZA283" s="2"/>
      <c r="CZB283" s="2"/>
      <c r="CZC283" s="2"/>
      <c r="CZD283" s="2"/>
      <c r="CZE283" s="2"/>
      <c r="CZF283" s="2"/>
      <c r="CZG283" s="2"/>
      <c r="CZH283" s="2"/>
      <c r="CZI283" s="2"/>
      <c r="CZJ283" s="2"/>
      <c r="CZK283" s="2"/>
      <c r="CZL283" s="2"/>
      <c r="CZM283" s="2"/>
      <c r="CZN283" s="2"/>
      <c r="CZO283" s="2"/>
      <c r="CZP283" s="2"/>
      <c r="CZQ283" s="2"/>
      <c r="CZR283" s="2"/>
      <c r="CZS283" s="2"/>
      <c r="CZT283" s="2"/>
      <c r="CZU283" s="2"/>
      <c r="CZV283" s="2"/>
      <c r="CZW283" s="2"/>
      <c r="CZX283" s="2"/>
      <c r="CZY283" s="2"/>
      <c r="CZZ283" s="2"/>
      <c r="DAA283" s="2"/>
      <c r="DAB283" s="2"/>
      <c r="DAC283" s="2"/>
      <c r="DAD283" s="2"/>
      <c r="DAE283" s="2"/>
      <c r="DAF283" s="2"/>
      <c r="DAG283" s="2"/>
      <c r="DAH283" s="2"/>
      <c r="DAI283" s="2"/>
      <c r="DAJ283" s="2"/>
      <c r="DAK283" s="2"/>
      <c r="DAL283" s="2"/>
      <c r="DAM283" s="2"/>
      <c r="DAN283" s="2"/>
      <c r="DAO283" s="2"/>
      <c r="DAP283" s="2"/>
      <c r="DAQ283" s="2"/>
      <c r="DAR283" s="2"/>
      <c r="DAS283" s="2"/>
      <c r="DAT283" s="2"/>
      <c r="DAU283" s="2"/>
      <c r="DAV283" s="2"/>
      <c r="DAW283" s="2"/>
      <c r="DAX283" s="2"/>
      <c r="DAY283" s="2"/>
      <c r="DAZ283" s="2"/>
      <c r="DBA283" s="2"/>
      <c r="DBB283" s="2"/>
      <c r="DBC283" s="2"/>
      <c r="DBD283" s="2"/>
      <c r="DBE283" s="2"/>
      <c r="DBF283" s="2"/>
      <c r="DBG283" s="2"/>
      <c r="DBH283" s="2"/>
      <c r="DBI283" s="2"/>
      <c r="DBJ283" s="2"/>
      <c r="DBK283" s="2"/>
      <c r="DBL283" s="2"/>
      <c r="DBM283" s="2"/>
      <c r="DBN283" s="2"/>
      <c r="DBO283" s="2"/>
      <c r="DBP283" s="2"/>
      <c r="DBQ283" s="2"/>
      <c r="DBR283" s="2"/>
      <c r="DBS283" s="2"/>
      <c r="DBT283" s="2"/>
      <c r="DBU283" s="2"/>
      <c r="DBV283" s="2"/>
      <c r="DBW283" s="2"/>
      <c r="DBX283" s="2"/>
      <c r="DBY283" s="2"/>
      <c r="DBZ283" s="2"/>
      <c r="DCA283" s="2"/>
      <c r="DCB283" s="2"/>
      <c r="DCC283" s="2"/>
      <c r="DCD283" s="2"/>
      <c r="DCE283" s="2"/>
      <c r="DCF283" s="2"/>
      <c r="DCG283" s="2"/>
      <c r="DCH283" s="2"/>
      <c r="DCI283" s="2"/>
      <c r="DCJ283" s="2"/>
      <c r="DCK283" s="2"/>
      <c r="DCL283" s="2"/>
      <c r="DCM283" s="2"/>
      <c r="DCN283" s="2"/>
      <c r="DCO283" s="2"/>
      <c r="DCP283" s="2"/>
      <c r="DCQ283" s="2"/>
      <c r="DCR283" s="2"/>
      <c r="DCS283" s="2"/>
      <c r="DCT283" s="2"/>
      <c r="DCU283" s="2"/>
      <c r="DCV283" s="2"/>
      <c r="DCW283" s="2"/>
      <c r="DCX283" s="2"/>
      <c r="DCY283" s="2"/>
      <c r="DCZ283" s="2"/>
      <c r="DDA283" s="2"/>
      <c r="DDB283" s="2"/>
      <c r="DDC283" s="2"/>
      <c r="DDD283" s="2"/>
      <c r="DDE283" s="2"/>
      <c r="DDF283" s="2"/>
      <c r="DDG283" s="2"/>
      <c r="DDH283" s="2"/>
      <c r="DDI283" s="2"/>
      <c r="DDJ283" s="2"/>
      <c r="DDK283" s="2"/>
      <c r="DDL283" s="2"/>
      <c r="DDM283" s="2"/>
      <c r="DDN283" s="2"/>
      <c r="DDO283" s="2"/>
      <c r="DDP283" s="2"/>
      <c r="DDQ283" s="2"/>
      <c r="DDR283" s="2"/>
      <c r="DDS283" s="2"/>
      <c r="DDT283" s="2"/>
      <c r="DDU283" s="2"/>
      <c r="DDV283" s="2"/>
      <c r="DDW283" s="2"/>
      <c r="DDX283" s="2"/>
      <c r="DDY283" s="2"/>
      <c r="DDZ283" s="2"/>
      <c r="DEA283" s="2"/>
      <c r="DEB283" s="2"/>
      <c r="DEC283" s="2"/>
      <c r="DED283" s="2"/>
      <c r="DEE283" s="2"/>
      <c r="DEF283" s="2"/>
      <c r="DEG283" s="2"/>
      <c r="DEH283" s="2"/>
      <c r="DEI283" s="2"/>
      <c r="DEJ283" s="2"/>
      <c r="DEK283" s="2"/>
      <c r="DEL283" s="2"/>
      <c r="DEM283" s="2"/>
      <c r="DEN283" s="2"/>
      <c r="DEO283" s="2"/>
      <c r="DEP283" s="2"/>
      <c r="DEQ283" s="2"/>
      <c r="DER283" s="2"/>
      <c r="DES283" s="2"/>
      <c r="DET283" s="2"/>
      <c r="DEU283" s="2"/>
      <c r="DEV283" s="2"/>
      <c r="DEW283" s="2"/>
      <c r="DEX283" s="2"/>
      <c r="DEY283" s="2"/>
      <c r="DEZ283" s="2"/>
      <c r="DFA283" s="2"/>
      <c r="DFB283" s="2"/>
      <c r="DFC283" s="2"/>
      <c r="DFD283" s="2"/>
      <c r="DFE283" s="2"/>
      <c r="DFF283" s="2"/>
      <c r="DFG283" s="2"/>
      <c r="DFH283" s="2"/>
      <c r="DFI283" s="2"/>
      <c r="DFJ283" s="2"/>
      <c r="DFK283" s="2"/>
      <c r="DFL283" s="2"/>
      <c r="DFM283" s="2"/>
      <c r="DFN283" s="2"/>
      <c r="DFO283" s="2"/>
      <c r="DFP283" s="2"/>
      <c r="DFQ283" s="2"/>
      <c r="DFR283" s="2"/>
      <c r="DFS283" s="2"/>
      <c r="DFT283" s="2"/>
      <c r="DFU283" s="2"/>
      <c r="DFV283" s="2"/>
      <c r="DFW283" s="2"/>
      <c r="DFX283" s="2"/>
      <c r="DFY283" s="2"/>
      <c r="DFZ283" s="2"/>
      <c r="DGA283" s="2"/>
      <c r="DGB283" s="2"/>
      <c r="DGC283" s="2"/>
      <c r="DGD283" s="2"/>
      <c r="DGE283" s="2"/>
      <c r="DGF283" s="2"/>
      <c r="DGG283" s="2"/>
      <c r="DGH283" s="2"/>
      <c r="DGI283" s="2"/>
      <c r="DGJ283" s="2"/>
      <c r="DGK283" s="2"/>
      <c r="DGL283" s="2"/>
      <c r="DGM283" s="2"/>
      <c r="DGN283" s="2"/>
      <c r="DGO283" s="2"/>
      <c r="DGP283" s="2"/>
      <c r="DGQ283" s="2"/>
      <c r="DGR283" s="2"/>
      <c r="DGS283" s="2"/>
      <c r="DGT283" s="2"/>
      <c r="DGU283" s="2"/>
      <c r="DGV283" s="2"/>
      <c r="DGW283" s="2"/>
      <c r="DGX283" s="2"/>
      <c r="DGY283" s="2"/>
      <c r="DGZ283" s="2"/>
      <c r="DHA283" s="2"/>
      <c r="DHB283" s="2"/>
      <c r="DHC283" s="2"/>
      <c r="DHD283" s="2"/>
      <c r="DHE283" s="2"/>
      <c r="DHF283" s="2"/>
      <c r="DHG283" s="2"/>
      <c r="DHH283" s="2"/>
      <c r="DHI283" s="2"/>
      <c r="DHJ283" s="2"/>
      <c r="DHK283" s="2"/>
      <c r="DHL283" s="2"/>
      <c r="DHM283" s="2"/>
      <c r="DHN283" s="2"/>
      <c r="DHO283" s="2"/>
      <c r="DHP283" s="2"/>
      <c r="DHQ283" s="2"/>
      <c r="DHR283" s="2"/>
      <c r="DHS283" s="2"/>
      <c r="DHT283" s="2"/>
      <c r="DHU283" s="2"/>
      <c r="DHV283" s="2"/>
      <c r="DHW283" s="2"/>
      <c r="DHX283" s="2"/>
      <c r="DHY283" s="2"/>
      <c r="DHZ283" s="2"/>
      <c r="DIA283" s="2"/>
      <c r="DIB283" s="2"/>
      <c r="DIC283" s="2"/>
      <c r="DID283" s="2"/>
      <c r="DIE283" s="2"/>
      <c r="DIF283" s="2"/>
      <c r="DIG283" s="2"/>
      <c r="DIH283" s="2"/>
      <c r="DII283" s="2"/>
      <c r="DIJ283" s="2"/>
      <c r="DIK283" s="2"/>
      <c r="DIL283" s="2"/>
      <c r="DIM283" s="2"/>
      <c r="DIN283" s="2"/>
      <c r="DIO283" s="2"/>
      <c r="DIP283" s="2"/>
      <c r="DIQ283" s="2"/>
      <c r="DIR283" s="2"/>
      <c r="DIS283" s="2"/>
      <c r="DIT283" s="2"/>
      <c r="DIU283" s="2"/>
      <c r="DIV283" s="2"/>
      <c r="DIW283" s="2"/>
      <c r="DIX283" s="2"/>
      <c r="DIY283" s="2"/>
      <c r="DIZ283" s="2"/>
      <c r="DJA283" s="2"/>
      <c r="DJB283" s="2"/>
      <c r="DJC283" s="2"/>
      <c r="DJD283" s="2"/>
      <c r="DJE283" s="2"/>
      <c r="DJF283" s="2"/>
      <c r="DJG283" s="2"/>
      <c r="DJH283" s="2"/>
      <c r="DJI283" s="2"/>
      <c r="DJJ283" s="2"/>
      <c r="DJK283" s="2"/>
      <c r="DJL283" s="2"/>
      <c r="DJM283" s="2"/>
      <c r="DJN283" s="2"/>
      <c r="DJO283" s="2"/>
      <c r="DJP283" s="2"/>
      <c r="DJQ283" s="2"/>
      <c r="DJR283" s="2"/>
      <c r="DJS283" s="2"/>
      <c r="DJT283" s="2"/>
      <c r="DJU283" s="2"/>
      <c r="DJV283" s="2"/>
      <c r="DJW283" s="2"/>
      <c r="DJX283" s="2"/>
      <c r="DJY283" s="2"/>
      <c r="DJZ283" s="2"/>
      <c r="DKA283" s="2"/>
      <c r="DKB283" s="2"/>
      <c r="DKC283" s="2"/>
      <c r="DKD283" s="2"/>
      <c r="DKE283" s="2"/>
      <c r="DKF283" s="2"/>
      <c r="DKG283" s="2"/>
      <c r="DKH283" s="2"/>
      <c r="DKI283" s="2"/>
      <c r="DKJ283" s="2"/>
      <c r="DKK283" s="2"/>
      <c r="DKL283" s="2"/>
      <c r="DKM283" s="2"/>
      <c r="DKN283" s="2"/>
      <c r="DKO283" s="2"/>
      <c r="DKP283" s="2"/>
      <c r="DKQ283" s="2"/>
      <c r="DKR283" s="2"/>
      <c r="DKS283" s="2"/>
      <c r="DKT283" s="2"/>
      <c r="DKU283" s="2"/>
      <c r="DKV283" s="2"/>
      <c r="DKW283" s="2"/>
      <c r="DKX283" s="2"/>
      <c r="DKY283" s="2"/>
      <c r="DKZ283" s="2"/>
      <c r="DLA283" s="2"/>
      <c r="DLB283" s="2"/>
      <c r="DLC283" s="2"/>
      <c r="DLD283" s="2"/>
      <c r="DLE283" s="2"/>
      <c r="DLF283" s="2"/>
      <c r="DLG283" s="2"/>
      <c r="DLH283" s="2"/>
      <c r="DLI283" s="2"/>
      <c r="DLJ283" s="2"/>
      <c r="DLK283" s="2"/>
      <c r="DLL283" s="2"/>
      <c r="DLM283" s="2"/>
      <c r="DLN283" s="2"/>
      <c r="DLO283" s="2"/>
      <c r="DLP283" s="2"/>
      <c r="DLQ283" s="2"/>
      <c r="DLR283" s="2"/>
      <c r="DLS283" s="2"/>
      <c r="DLT283" s="2"/>
      <c r="DLU283" s="2"/>
      <c r="DLV283" s="2"/>
      <c r="DLW283" s="2"/>
      <c r="DLX283" s="2"/>
      <c r="DLY283" s="2"/>
      <c r="DLZ283" s="2"/>
      <c r="DMA283" s="2"/>
      <c r="DMB283" s="2"/>
      <c r="DMC283" s="2"/>
      <c r="DMD283" s="2"/>
      <c r="DME283" s="2"/>
      <c r="DMF283" s="2"/>
      <c r="DMG283" s="2"/>
      <c r="DMH283" s="2"/>
      <c r="DMI283" s="2"/>
      <c r="DMJ283" s="2"/>
      <c r="DMK283" s="2"/>
      <c r="DML283" s="2"/>
      <c r="DMM283" s="2"/>
      <c r="DMN283" s="2"/>
      <c r="DMO283" s="2"/>
      <c r="DMP283" s="2"/>
      <c r="DMQ283" s="2"/>
      <c r="DMR283" s="2"/>
      <c r="DMS283" s="2"/>
      <c r="DMT283" s="2"/>
      <c r="DMU283" s="2"/>
      <c r="DMV283" s="2"/>
      <c r="DMW283" s="2"/>
      <c r="DMX283" s="2"/>
      <c r="DMY283" s="2"/>
      <c r="DMZ283" s="2"/>
      <c r="DNA283" s="2"/>
      <c r="DNB283" s="2"/>
      <c r="DNC283" s="2"/>
      <c r="DND283" s="2"/>
      <c r="DNE283" s="2"/>
      <c r="DNF283" s="2"/>
      <c r="DNG283" s="2"/>
      <c r="DNH283" s="2"/>
      <c r="DNI283" s="2"/>
      <c r="DNJ283" s="2"/>
      <c r="DNK283" s="2"/>
      <c r="DNL283" s="2"/>
      <c r="DNM283" s="2"/>
      <c r="DNN283" s="2"/>
      <c r="DNO283" s="2"/>
      <c r="DNP283" s="2"/>
      <c r="DNQ283" s="2"/>
      <c r="DNR283" s="2"/>
      <c r="DNS283" s="2"/>
      <c r="DNT283" s="2"/>
      <c r="DNU283" s="2"/>
      <c r="DNV283" s="2"/>
      <c r="DNW283" s="2"/>
      <c r="DNX283" s="2"/>
      <c r="DNY283" s="2"/>
      <c r="DNZ283" s="2"/>
      <c r="DOA283" s="2"/>
      <c r="DOB283" s="2"/>
      <c r="DOC283" s="2"/>
      <c r="DOD283" s="2"/>
      <c r="DOE283" s="2"/>
      <c r="DOF283" s="2"/>
      <c r="DOG283" s="2"/>
      <c r="DOH283" s="2"/>
      <c r="DOI283" s="2"/>
      <c r="DOJ283" s="2"/>
      <c r="DOK283" s="2"/>
      <c r="DOL283" s="2"/>
      <c r="DOM283" s="2"/>
      <c r="DON283" s="2"/>
      <c r="DOO283" s="2"/>
      <c r="DOP283" s="2"/>
      <c r="DOQ283" s="2"/>
      <c r="DOR283" s="2"/>
      <c r="DOS283" s="2"/>
      <c r="DOT283" s="2"/>
      <c r="DOU283" s="2"/>
      <c r="DOV283" s="2"/>
      <c r="DOW283" s="2"/>
      <c r="DOX283" s="2"/>
      <c r="DOY283" s="2"/>
      <c r="DOZ283" s="2"/>
      <c r="DPA283" s="2"/>
      <c r="DPB283" s="2"/>
      <c r="DPC283" s="2"/>
      <c r="DPD283" s="2"/>
      <c r="DPE283" s="2"/>
      <c r="DPF283" s="2"/>
      <c r="DPG283" s="2"/>
      <c r="DPH283" s="2"/>
      <c r="DPI283" s="2"/>
      <c r="DPJ283" s="2"/>
      <c r="DPK283" s="2"/>
      <c r="DPL283" s="2"/>
      <c r="DPM283" s="2"/>
      <c r="DPN283" s="2"/>
      <c r="DPO283" s="2"/>
      <c r="DPP283" s="2"/>
      <c r="DPQ283" s="2"/>
      <c r="DPR283" s="2"/>
      <c r="DPS283" s="2"/>
      <c r="DPT283" s="2"/>
      <c r="DPU283" s="2"/>
      <c r="DPV283" s="2"/>
      <c r="DPW283" s="2"/>
      <c r="DPX283" s="2"/>
      <c r="DPY283" s="2"/>
      <c r="DPZ283" s="2"/>
      <c r="DQA283" s="2"/>
      <c r="DQB283" s="2"/>
      <c r="DQC283" s="2"/>
      <c r="DQD283" s="2"/>
      <c r="DQE283" s="2"/>
      <c r="DQF283" s="2"/>
      <c r="DQG283" s="2"/>
      <c r="DQH283" s="2"/>
      <c r="DQI283" s="2"/>
      <c r="DQJ283" s="2"/>
      <c r="DQK283" s="2"/>
      <c r="DQL283" s="2"/>
      <c r="DQM283" s="2"/>
      <c r="DQN283" s="2"/>
      <c r="DQO283" s="2"/>
      <c r="DQP283" s="2"/>
      <c r="DQQ283" s="2"/>
      <c r="DQR283" s="2"/>
      <c r="DQS283" s="2"/>
      <c r="DQT283" s="2"/>
      <c r="DQU283" s="2"/>
      <c r="DQV283" s="2"/>
      <c r="DQW283" s="2"/>
      <c r="DQX283" s="2"/>
      <c r="DQY283" s="2"/>
      <c r="DQZ283" s="2"/>
      <c r="DRA283" s="2"/>
      <c r="DRB283" s="2"/>
      <c r="DRC283" s="2"/>
      <c r="DRD283" s="2"/>
      <c r="DRE283" s="2"/>
      <c r="DRF283" s="2"/>
      <c r="DRG283" s="2"/>
      <c r="DRH283" s="2"/>
      <c r="DRI283" s="2"/>
      <c r="DRJ283" s="2"/>
      <c r="DRK283" s="2"/>
      <c r="DRL283" s="2"/>
      <c r="DRM283" s="2"/>
      <c r="DRN283" s="2"/>
      <c r="DRO283" s="2"/>
      <c r="DRP283" s="2"/>
      <c r="DRQ283" s="2"/>
      <c r="DRR283" s="2"/>
      <c r="DRS283" s="2"/>
      <c r="DRT283" s="2"/>
      <c r="DRU283" s="2"/>
      <c r="DRV283" s="2"/>
      <c r="DRW283" s="2"/>
      <c r="DRX283" s="2"/>
      <c r="DRY283" s="2"/>
      <c r="DRZ283" s="2"/>
      <c r="DSA283" s="2"/>
      <c r="DSB283" s="2"/>
      <c r="DSC283" s="2"/>
      <c r="DSD283" s="2"/>
      <c r="DSE283" s="2"/>
      <c r="DSF283" s="2"/>
      <c r="DSG283" s="2"/>
      <c r="DSH283" s="2"/>
      <c r="DSI283" s="2"/>
      <c r="DSJ283" s="2"/>
      <c r="DSK283" s="2"/>
      <c r="DSL283" s="2"/>
      <c r="DSM283" s="2"/>
      <c r="DSN283" s="2"/>
      <c r="DSO283" s="2"/>
      <c r="DSP283" s="2"/>
      <c r="DSQ283" s="2"/>
      <c r="DSR283" s="2"/>
      <c r="DSS283" s="2"/>
      <c r="DST283" s="2"/>
      <c r="DSU283" s="2"/>
      <c r="DSV283" s="2"/>
      <c r="DSW283" s="2"/>
      <c r="DSX283" s="2"/>
      <c r="DSY283" s="2"/>
      <c r="DSZ283" s="2"/>
      <c r="DTA283" s="2"/>
      <c r="DTB283" s="2"/>
      <c r="DTC283" s="2"/>
      <c r="DTD283" s="2"/>
      <c r="DTE283" s="2"/>
      <c r="DTF283" s="2"/>
      <c r="DTG283" s="2"/>
      <c r="DTH283" s="2"/>
      <c r="DTI283" s="2"/>
      <c r="DTJ283" s="2"/>
      <c r="DTK283" s="2"/>
      <c r="DTL283" s="2"/>
      <c r="DTM283" s="2"/>
      <c r="DTN283" s="2"/>
      <c r="DTO283" s="2"/>
      <c r="DTP283" s="2"/>
      <c r="DTQ283" s="2"/>
      <c r="DTR283" s="2"/>
      <c r="DTS283" s="2"/>
      <c r="DTT283" s="2"/>
      <c r="DTU283" s="2"/>
      <c r="DTV283" s="2"/>
      <c r="DTW283" s="2"/>
      <c r="DTX283" s="2"/>
      <c r="DTY283" s="2"/>
      <c r="DTZ283" s="2"/>
      <c r="DUA283" s="2"/>
      <c r="DUB283" s="2"/>
      <c r="DUC283" s="2"/>
      <c r="DUD283" s="2"/>
      <c r="DUE283" s="2"/>
      <c r="DUF283" s="2"/>
      <c r="DUG283" s="2"/>
      <c r="DUH283" s="2"/>
      <c r="DUI283" s="2"/>
      <c r="DUJ283" s="2"/>
      <c r="DUK283" s="2"/>
      <c r="DUL283" s="2"/>
      <c r="DUM283" s="2"/>
      <c r="DUN283" s="2"/>
      <c r="DUO283" s="2"/>
      <c r="DUP283" s="2"/>
      <c r="DUQ283" s="2"/>
      <c r="DUR283" s="2"/>
      <c r="DUS283" s="2"/>
      <c r="DUT283" s="2"/>
      <c r="DUU283" s="2"/>
      <c r="DUV283" s="2"/>
      <c r="DUW283" s="2"/>
      <c r="DUX283" s="2"/>
      <c r="DUY283" s="2"/>
      <c r="DUZ283" s="2"/>
      <c r="DVA283" s="2"/>
      <c r="DVB283" s="2"/>
      <c r="DVC283" s="2"/>
      <c r="DVD283" s="2"/>
      <c r="DVE283" s="2"/>
      <c r="DVF283" s="2"/>
      <c r="DVG283" s="2"/>
      <c r="DVH283" s="2"/>
      <c r="DVI283" s="2"/>
      <c r="DVJ283" s="2"/>
      <c r="DVK283" s="2"/>
      <c r="DVL283" s="2"/>
      <c r="DVM283" s="2"/>
      <c r="DVN283" s="2"/>
      <c r="DVO283" s="2"/>
      <c r="DVP283" s="2"/>
      <c r="DVQ283" s="2"/>
      <c r="DVR283" s="2"/>
      <c r="DVS283" s="2"/>
      <c r="DVT283" s="2"/>
      <c r="DVU283" s="2"/>
      <c r="DVV283" s="2"/>
      <c r="DVW283" s="2"/>
      <c r="DVX283" s="2"/>
      <c r="DVY283" s="2"/>
      <c r="DVZ283" s="2"/>
      <c r="DWA283" s="2"/>
      <c r="DWB283" s="2"/>
      <c r="DWC283" s="2"/>
      <c r="DWD283" s="2"/>
      <c r="DWE283" s="2"/>
      <c r="DWF283" s="2"/>
      <c r="DWG283" s="2"/>
      <c r="DWH283" s="2"/>
      <c r="DWI283" s="2"/>
      <c r="DWJ283" s="2"/>
      <c r="DWK283" s="2"/>
      <c r="DWL283" s="2"/>
      <c r="DWM283" s="2"/>
      <c r="DWN283" s="2"/>
      <c r="DWO283" s="2"/>
      <c r="DWP283" s="2"/>
      <c r="DWQ283" s="2"/>
      <c r="DWR283" s="2"/>
      <c r="DWS283" s="2"/>
      <c r="DWT283" s="2"/>
      <c r="DWU283" s="2"/>
      <c r="DWV283" s="2"/>
      <c r="DWW283" s="2"/>
      <c r="DWX283" s="2"/>
      <c r="DWY283" s="2"/>
      <c r="DWZ283" s="2"/>
      <c r="DXA283" s="2"/>
      <c r="DXB283" s="2"/>
      <c r="DXC283" s="2"/>
      <c r="DXD283" s="2"/>
      <c r="DXE283" s="2"/>
      <c r="DXF283" s="2"/>
      <c r="DXG283" s="2"/>
      <c r="DXH283" s="2"/>
      <c r="DXI283" s="2"/>
      <c r="DXJ283" s="2"/>
      <c r="DXK283" s="2"/>
      <c r="DXL283" s="2"/>
      <c r="DXM283" s="2"/>
      <c r="DXN283" s="2"/>
      <c r="DXO283" s="2"/>
      <c r="DXP283" s="2"/>
      <c r="DXQ283" s="2"/>
      <c r="DXR283" s="2"/>
      <c r="DXS283" s="2"/>
      <c r="DXT283" s="2"/>
      <c r="DXU283" s="2"/>
      <c r="DXV283" s="2"/>
      <c r="DXW283" s="2"/>
      <c r="DXX283" s="2"/>
      <c r="DXY283" s="2"/>
      <c r="DXZ283" s="2"/>
      <c r="DYA283" s="2"/>
      <c r="DYB283" s="2"/>
      <c r="DYC283" s="2"/>
      <c r="DYD283" s="2"/>
      <c r="DYE283" s="2"/>
      <c r="DYF283" s="2"/>
      <c r="DYG283" s="2"/>
      <c r="DYH283" s="2"/>
      <c r="DYI283" s="2"/>
      <c r="DYJ283" s="2"/>
      <c r="DYK283" s="2"/>
      <c r="DYL283" s="2"/>
      <c r="DYM283" s="2"/>
      <c r="DYN283" s="2"/>
      <c r="DYO283" s="2"/>
      <c r="DYP283" s="2"/>
      <c r="DYQ283" s="2"/>
      <c r="DYR283" s="2"/>
      <c r="DYS283" s="2"/>
      <c r="DYT283" s="2"/>
      <c r="DYU283" s="2"/>
      <c r="DYV283" s="2"/>
      <c r="DYW283" s="2"/>
      <c r="DYX283" s="2"/>
      <c r="DYY283" s="2"/>
      <c r="DYZ283" s="2"/>
      <c r="DZA283" s="2"/>
      <c r="DZB283" s="2"/>
      <c r="DZC283" s="2"/>
      <c r="DZD283" s="2"/>
      <c r="DZE283" s="2"/>
      <c r="DZF283" s="2"/>
      <c r="DZG283" s="2"/>
      <c r="DZH283" s="2"/>
      <c r="DZI283" s="2"/>
      <c r="DZJ283" s="2"/>
      <c r="DZK283" s="2"/>
      <c r="DZL283" s="2"/>
      <c r="DZM283" s="2"/>
      <c r="DZN283" s="2"/>
      <c r="DZO283" s="2"/>
      <c r="DZP283" s="2"/>
      <c r="DZQ283" s="2"/>
      <c r="DZR283" s="2"/>
      <c r="DZS283" s="2"/>
      <c r="DZT283" s="2"/>
      <c r="DZU283" s="2"/>
      <c r="DZV283" s="2"/>
      <c r="DZW283" s="2"/>
      <c r="DZX283" s="2"/>
      <c r="DZY283" s="2"/>
      <c r="DZZ283" s="2"/>
      <c r="EAA283" s="2"/>
      <c r="EAB283" s="2"/>
      <c r="EAC283" s="2"/>
      <c r="EAD283" s="2"/>
      <c r="EAE283" s="2"/>
      <c r="EAF283" s="2"/>
      <c r="EAG283" s="2"/>
      <c r="EAH283" s="2"/>
      <c r="EAI283" s="2"/>
      <c r="EAJ283" s="2"/>
      <c r="EAK283" s="2"/>
      <c r="EAL283" s="2"/>
      <c r="EAM283" s="2"/>
      <c r="EAN283" s="2"/>
      <c r="EAO283" s="2"/>
      <c r="EAP283" s="2"/>
      <c r="EAQ283" s="2"/>
      <c r="EAR283" s="2"/>
      <c r="EAS283" s="2"/>
      <c r="EAT283" s="2"/>
      <c r="EAU283" s="2"/>
      <c r="EAV283" s="2"/>
      <c r="EAW283" s="2"/>
      <c r="EAX283" s="2"/>
      <c r="EAY283" s="2"/>
      <c r="EAZ283" s="2"/>
      <c r="EBA283" s="2"/>
      <c r="EBB283" s="2"/>
      <c r="EBC283" s="2"/>
      <c r="EBD283" s="2"/>
      <c r="EBE283" s="2"/>
      <c r="EBF283" s="2"/>
      <c r="EBG283" s="2"/>
      <c r="EBH283" s="2"/>
      <c r="EBI283" s="2"/>
      <c r="EBJ283" s="2"/>
      <c r="EBK283" s="2"/>
      <c r="EBL283" s="2"/>
      <c r="EBM283" s="2"/>
      <c r="EBN283" s="2"/>
      <c r="EBO283" s="2"/>
      <c r="EBP283" s="2"/>
      <c r="EBQ283" s="2"/>
      <c r="EBR283" s="2"/>
      <c r="EBS283" s="2"/>
      <c r="EBT283" s="2"/>
      <c r="EBU283" s="2"/>
      <c r="EBV283" s="2"/>
      <c r="EBW283" s="2"/>
      <c r="EBX283" s="2"/>
      <c r="EBY283" s="2"/>
      <c r="EBZ283" s="2"/>
      <c r="ECA283" s="2"/>
      <c r="ECB283" s="2"/>
      <c r="ECC283" s="2"/>
      <c r="ECD283" s="2"/>
      <c r="ECE283" s="2"/>
      <c r="ECF283" s="2"/>
      <c r="ECG283" s="2"/>
      <c r="ECH283" s="2"/>
      <c r="ECI283" s="2"/>
      <c r="ECJ283" s="2"/>
      <c r="ECK283" s="2"/>
      <c r="ECL283" s="2"/>
      <c r="ECM283" s="2"/>
      <c r="ECN283" s="2"/>
      <c r="ECO283" s="2"/>
      <c r="ECP283" s="2"/>
      <c r="ECQ283" s="2"/>
      <c r="ECR283" s="2"/>
      <c r="ECS283" s="2"/>
      <c r="ECT283" s="2"/>
      <c r="ECU283" s="2"/>
      <c r="ECV283" s="2"/>
      <c r="ECW283" s="2"/>
      <c r="ECX283" s="2"/>
      <c r="ECY283" s="2"/>
      <c r="ECZ283" s="2"/>
      <c r="EDA283" s="2"/>
      <c r="EDB283" s="2"/>
      <c r="EDC283" s="2"/>
      <c r="EDD283" s="2"/>
      <c r="EDE283" s="2"/>
      <c r="EDF283" s="2"/>
      <c r="EDG283" s="2"/>
      <c r="EDH283" s="2"/>
      <c r="EDI283" s="2"/>
      <c r="EDJ283" s="2"/>
      <c r="EDK283" s="2"/>
      <c r="EDL283" s="2"/>
      <c r="EDM283" s="2"/>
      <c r="EDN283" s="2"/>
      <c r="EDO283" s="2"/>
      <c r="EDP283" s="2"/>
      <c r="EDQ283" s="2"/>
      <c r="EDR283" s="2"/>
      <c r="EDS283" s="2"/>
      <c r="EDT283" s="2"/>
      <c r="EDU283" s="2"/>
      <c r="EDV283" s="2"/>
      <c r="EDW283" s="2"/>
      <c r="EDX283" s="2"/>
      <c r="EDY283" s="2"/>
      <c r="EDZ283" s="2"/>
      <c r="EEA283" s="2"/>
      <c r="EEB283" s="2"/>
      <c r="EEC283" s="2"/>
      <c r="EED283" s="2"/>
      <c r="EEE283" s="2"/>
      <c r="EEF283" s="2"/>
      <c r="EEG283" s="2"/>
      <c r="EEH283" s="2"/>
      <c r="EEI283" s="2"/>
      <c r="EEJ283" s="2"/>
      <c r="EEK283" s="2"/>
      <c r="EEL283" s="2"/>
      <c r="EEM283" s="2"/>
      <c r="EEN283" s="2"/>
      <c r="EEO283" s="2"/>
      <c r="EEP283" s="2"/>
      <c r="EEQ283" s="2"/>
      <c r="EER283" s="2"/>
      <c r="EES283" s="2"/>
      <c r="EET283" s="2"/>
      <c r="EEU283" s="2"/>
      <c r="EEV283" s="2"/>
      <c r="EEW283" s="2"/>
      <c r="EEX283" s="2"/>
      <c r="EEY283" s="2"/>
      <c r="EEZ283" s="2"/>
      <c r="EFA283" s="2"/>
      <c r="EFB283" s="2"/>
      <c r="EFC283" s="2"/>
      <c r="EFD283" s="2"/>
      <c r="EFE283" s="2"/>
      <c r="EFF283" s="2"/>
      <c r="EFG283" s="2"/>
      <c r="EFH283" s="2"/>
      <c r="EFI283" s="2"/>
      <c r="EFJ283" s="2"/>
      <c r="EFK283" s="2"/>
      <c r="EFL283" s="2"/>
      <c r="EFM283" s="2"/>
      <c r="EFN283" s="2"/>
      <c r="EFO283" s="2"/>
      <c r="EFP283" s="2"/>
      <c r="EFQ283" s="2"/>
      <c r="EFR283" s="2"/>
      <c r="EFS283" s="2"/>
      <c r="EFT283" s="2"/>
      <c r="EFU283" s="2"/>
      <c r="EFV283" s="2"/>
      <c r="EFW283" s="2"/>
      <c r="EFX283" s="2"/>
      <c r="EFY283" s="2"/>
      <c r="EFZ283" s="2"/>
      <c r="EGA283" s="2"/>
      <c r="EGB283" s="2"/>
      <c r="EGC283" s="2"/>
      <c r="EGD283" s="2"/>
      <c r="EGE283" s="2"/>
      <c r="EGF283" s="2"/>
      <c r="EGG283" s="2"/>
      <c r="EGH283" s="2"/>
      <c r="EGI283" s="2"/>
      <c r="EGJ283" s="2"/>
      <c r="EGK283" s="2"/>
      <c r="EGL283" s="2"/>
      <c r="EGM283" s="2"/>
      <c r="EGN283" s="2"/>
      <c r="EGO283" s="2"/>
      <c r="EGP283" s="2"/>
      <c r="EGQ283" s="2"/>
      <c r="EGR283" s="2"/>
      <c r="EGS283" s="2"/>
      <c r="EGT283" s="2"/>
      <c r="EGU283" s="2"/>
      <c r="EGV283" s="2"/>
      <c r="EGW283" s="2"/>
      <c r="EGX283" s="2"/>
      <c r="EGY283" s="2"/>
      <c r="EGZ283" s="2"/>
      <c r="EHA283" s="2"/>
      <c r="EHB283" s="2"/>
      <c r="EHC283" s="2"/>
      <c r="EHD283" s="2"/>
      <c r="EHE283" s="2"/>
      <c r="EHF283" s="2"/>
      <c r="EHG283" s="2"/>
      <c r="EHH283" s="2"/>
      <c r="EHI283" s="2"/>
      <c r="EHJ283" s="2"/>
      <c r="EHK283" s="2"/>
      <c r="EHL283" s="2"/>
      <c r="EHM283" s="2"/>
      <c r="EHN283" s="2"/>
      <c r="EHO283" s="2"/>
      <c r="EHP283" s="2"/>
      <c r="EHQ283" s="2"/>
      <c r="EHR283" s="2"/>
      <c r="EHS283" s="2"/>
      <c r="EHT283" s="2"/>
      <c r="EHU283" s="2"/>
      <c r="EHV283" s="2"/>
      <c r="EHW283" s="2"/>
      <c r="EHX283" s="2"/>
      <c r="EHY283" s="2"/>
      <c r="EHZ283" s="2"/>
      <c r="EIA283" s="2"/>
      <c r="EIB283" s="2"/>
      <c r="EIC283" s="2"/>
      <c r="EID283" s="2"/>
      <c r="EIE283" s="2"/>
      <c r="EIF283" s="2"/>
      <c r="EIG283" s="2"/>
      <c r="EIH283" s="2"/>
      <c r="EII283" s="2"/>
      <c r="EIJ283" s="2"/>
      <c r="EIK283" s="2"/>
      <c r="EIL283" s="2"/>
      <c r="EIM283" s="2"/>
      <c r="EIN283" s="2"/>
      <c r="EIO283" s="2"/>
      <c r="EIP283" s="2"/>
      <c r="EIQ283" s="2"/>
      <c r="EIR283" s="2"/>
      <c r="EIS283" s="2"/>
      <c r="EIT283" s="2"/>
      <c r="EIU283" s="2"/>
      <c r="EIV283" s="2"/>
      <c r="EIW283" s="2"/>
      <c r="EIX283" s="2"/>
      <c r="EIY283" s="2"/>
      <c r="EIZ283" s="2"/>
      <c r="EJA283" s="2"/>
      <c r="EJB283" s="2"/>
      <c r="EJC283" s="2"/>
      <c r="EJD283" s="2"/>
      <c r="EJE283" s="2"/>
      <c r="EJF283" s="2"/>
      <c r="EJG283" s="2"/>
      <c r="EJH283" s="2"/>
      <c r="EJI283" s="2"/>
      <c r="EJJ283" s="2"/>
      <c r="EJK283" s="2"/>
      <c r="EJL283" s="2"/>
      <c r="EJM283" s="2"/>
      <c r="EJN283" s="2"/>
      <c r="EJO283" s="2"/>
      <c r="EJP283" s="2"/>
      <c r="EJQ283" s="2"/>
      <c r="EJR283" s="2"/>
      <c r="EJS283" s="2"/>
      <c r="EJT283" s="2"/>
      <c r="EJU283" s="2"/>
      <c r="EJV283" s="2"/>
      <c r="EJW283" s="2"/>
      <c r="EJX283" s="2"/>
      <c r="EJY283" s="2"/>
      <c r="EJZ283" s="2"/>
      <c r="EKA283" s="2"/>
      <c r="EKB283" s="2"/>
      <c r="EKC283" s="2"/>
      <c r="EKD283" s="2"/>
      <c r="EKE283" s="2"/>
      <c r="EKF283" s="2"/>
      <c r="EKG283" s="2"/>
      <c r="EKH283" s="2"/>
      <c r="EKI283" s="2"/>
      <c r="EKJ283" s="2"/>
      <c r="EKK283" s="2"/>
      <c r="EKL283" s="2"/>
      <c r="EKM283" s="2"/>
      <c r="EKN283" s="2"/>
      <c r="EKO283" s="2"/>
      <c r="EKP283" s="2"/>
      <c r="EKQ283" s="2"/>
      <c r="EKR283" s="2"/>
      <c r="EKS283" s="2"/>
      <c r="EKT283" s="2"/>
      <c r="EKU283" s="2"/>
      <c r="EKV283" s="2"/>
      <c r="EKW283" s="2"/>
      <c r="EKX283" s="2"/>
      <c r="EKY283" s="2"/>
      <c r="EKZ283" s="2"/>
      <c r="ELA283" s="2"/>
      <c r="ELB283" s="2"/>
      <c r="ELC283" s="2"/>
      <c r="ELD283" s="2"/>
      <c r="ELE283" s="2"/>
      <c r="ELF283" s="2"/>
      <c r="ELG283" s="2"/>
      <c r="ELH283" s="2"/>
      <c r="ELI283" s="2"/>
      <c r="ELJ283" s="2"/>
      <c r="ELK283" s="2"/>
      <c r="ELL283" s="2"/>
      <c r="ELM283" s="2"/>
      <c r="ELN283" s="2"/>
      <c r="ELO283" s="2"/>
      <c r="ELP283" s="2"/>
      <c r="ELQ283" s="2"/>
      <c r="ELR283" s="2"/>
      <c r="ELS283" s="2"/>
      <c r="ELT283" s="2"/>
      <c r="ELU283" s="2"/>
      <c r="ELV283" s="2"/>
      <c r="ELW283" s="2"/>
      <c r="ELX283" s="2"/>
      <c r="ELY283" s="2"/>
      <c r="ELZ283" s="2"/>
      <c r="EMA283" s="2"/>
      <c r="EMB283" s="2"/>
      <c r="EMC283" s="2"/>
      <c r="EMD283" s="2"/>
      <c r="EME283" s="2"/>
      <c r="EMF283" s="2"/>
      <c r="EMG283" s="2"/>
      <c r="EMH283" s="2"/>
      <c r="EMI283" s="2"/>
      <c r="EMJ283" s="2"/>
      <c r="EMK283" s="2"/>
      <c r="EML283" s="2"/>
      <c r="EMM283" s="2"/>
      <c r="EMN283" s="2"/>
      <c r="EMO283" s="2"/>
      <c r="EMP283" s="2"/>
      <c r="EMQ283" s="2"/>
      <c r="EMR283" s="2"/>
      <c r="EMS283" s="2"/>
      <c r="EMT283" s="2"/>
      <c r="EMU283" s="2"/>
      <c r="EMV283" s="2"/>
      <c r="EMW283" s="2"/>
      <c r="EMX283" s="2"/>
      <c r="EMY283" s="2"/>
      <c r="EMZ283" s="2"/>
      <c r="ENA283" s="2"/>
      <c r="ENB283" s="2"/>
      <c r="ENC283" s="2"/>
      <c r="END283" s="2"/>
      <c r="ENE283" s="2"/>
      <c r="ENF283" s="2"/>
      <c r="ENG283" s="2"/>
      <c r="ENH283" s="2"/>
      <c r="ENI283" s="2"/>
      <c r="ENJ283" s="2"/>
      <c r="ENK283" s="2"/>
      <c r="ENL283" s="2"/>
      <c r="ENM283" s="2"/>
      <c r="ENN283" s="2"/>
      <c r="ENO283" s="2"/>
      <c r="ENP283" s="2"/>
      <c r="ENQ283" s="2"/>
      <c r="ENR283" s="2"/>
      <c r="ENS283" s="2"/>
      <c r="ENT283" s="2"/>
      <c r="ENU283" s="2"/>
      <c r="ENV283" s="2"/>
      <c r="ENW283" s="2"/>
      <c r="ENX283" s="2"/>
      <c r="ENY283" s="2"/>
      <c r="ENZ283" s="2"/>
      <c r="EOA283" s="2"/>
      <c r="EOB283" s="2"/>
      <c r="EOC283" s="2"/>
      <c r="EOD283" s="2"/>
      <c r="EOE283" s="2"/>
      <c r="EOF283" s="2"/>
      <c r="EOG283" s="2"/>
      <c r="EOH283" s="2"/>
      <c r="EOI283" s="2"/>
      <c r="EOJ283" s="2"/>
      <c r="EOK283" s="2"/>
      <c r="EOL283" s="2"/>
      <c r="EOM283" s="2"/>
      <c r="EON283" s="2"/>
      <c r="EOO283" s="2"/>
      <c r="EOP283" s="2"/>
      <c r="EOQ283" s="2"/>
      <c r="EOR283" s="2"/>
      <c r="EOS283" s="2"/>
      <c r="EOT283" s="2"/>
      <c r="EOU283" s="2"/>
      <c r="EOV283" s="2"/>
      <c r="EOW283" s="2"/>
      <c r="EOX283" s="2"/>
      <c r="EOY283" s="2"/>
      <c r="EOZ283" s="2"/>
      <c r="EPA283" s="2"/>
      <c r="EPB283" s="2"/>
      <c r="EPC283" s="2"/>
      <c r="EPD283" s="2"/>
      <c r="EPE283" s="2"/>
      <c r="EPF283" s="2"/>
      <c r="EPG283" s="2"/>
      <c r="EPH283" s="2"/>
      <c r="EPI283" s="2"/>
      <c r="EPJ283" s="2"/>
      <c r="EPK283" s="2"/>
      <c r="EPL283" s="2"/>
      <c r="EPM283" s="2"/>
      <c r="EPN283" s="2"/>
      <c r="EPO283" s="2"/>
      <c r="EPP283" s="2"/>
      <c r="EPQ283" s="2"/>
      <c r="EPR283" s="2"/>
      <c r="EPS283" s="2"/>
      <c r="EPT283" s="2"/>
      <c r="EPU283" s="2"/>
      <c r="EPV283" s="2"/>
      <c r="EPW283" s="2"/>
      <c r="EPX283" s="2"/>
      <c r="EPY283" s="2"/>
      <c r="EPZ283" s="2"/>
      <c r="EQA283" s="2"/>
      <c r="EQB283" s="2"/>
      <c r="EQC283" s="2"/>
      <c r="EQD283" s="2"/>
      <c r="EQE283" s="2"/>
      <c r="EQF283" s="2"/>
      <c r="EQG283" s="2"/>
      <c r="EQH283" s="2"/>
      <c r="EQI283" s="2"/>
      <c r="EQJ283" s="2"/>
      <c r="EQK283" s="2"/>
      <c r="EQL283" s="2"/>
      <c r="EQM283" s="2"/>
      <c r="EQN283" s="2"/>
      <c r="EQO283" s="2"/>
      <c r="EQP283" s="2"/>
      <c r="EQQ283" s="2"/>
      <c r="EQR283" s="2"/>
      <c r="EQS283" s="2"/>
      <c r="EQT283" s="2"/>
      <c r="EQU283" s="2"/>
      <c r="EQV283" s="2"/>
      <c r="EQW283" s="2"/>
      <c r="EQX283" s="2"/>
      <c r="EQY283" s="2"/>
      <c r="EQZ283" s="2"/>
      <c r="ERA283" s="2"/>
      <c r="ERB283" s="2"/>
      <c r="ERC283" s="2"/>
      <c r="ERD283" s="2"/>
      <c r="ERE283" s="2"/>
      <c r="ERF283" s="2"/>
      <c r="ERG283" s="2"/>
      <c r="ERH283" s="2"/>
      <c r="ERI283" s="2"/>
      <c r="ERJ283" s="2"/>
      <c r="ERK283" s="2"/>
      <c r="ERL283" s="2"/>
      <c r="ERM283" s="2"/>
      <c r="ERN283" s="2"/>
      <c r="ERO283" s="2"/>
      <c r="ERP283" s="2"/>
      <c r="ERQ283" s="2"/>
      <c r="ERR283" s="2"/>
      <c r="ERS283" s="2"/>
      <c r="ERT283" s="2"/>
      <c r="ERU283" s="2"/>
      <c r="ERV283" s="2"/>
      <c r="ERW283" s="2"/>
      <c r="ERX283" s="2"/>
      <c r="ERY283" s="2"/>
      <c r="ERZ283" s="2"/>
      <c r="ESA283" s="2"/>
      <c r="ESB283" s="2"/>
      <c r="ESC283" s="2"/>
      <c r="ESD283" s="2"/>
      <c r="ESE283" s="2"/>
      <c r="ESF283" s="2"/>
      <c r="ESG283" s="2"/>
      <c r="ESH283" s="2"/>
      <c r="ESI283" s="2"/>
      <c r="ESJ283" s="2"/>
      <c r="ESK283" s="2"/>
      <c r="ESL283" s="2"/>
      <c r="ESM283" s="2"/>
      <c r="ESN283" s="2"/>
      <c r="ESO283" s="2"/>
      <c r="ESP283" s="2"/>
      <c r="ESQ283" s="2"/>
      <c r="ESR283" s="2"/>
      <c r="ESS283" s="2"/>
      <c r="EST283" s="2"/>
      <c r="ESU283" s="2"/>
      <c r="ESV283" s="2"/>
      <c r="ESW283" s="2"/>
      <c r="ESX283" s="2"/>
      <c r="ESY283" s="2"/>
      <c r="ESZ283" s="2"/>
      <c r="ETA283" s="2"/>
      <c r="ETB283" s="2"/>
      <c r="ETC283" s="2"/>
      <c r="ETD283" s="2"/>
      <c r="ETE283" s="2"/>
      <c r="ETF283" s="2"/>
      <c r="ETG283" s="2"/>
      <c r="ETH283" s="2"/>
      <c r="ETI283" s="2"/>
      <c r="ETJ283" s="2"/>
      <c r="ETK283" s="2"/>
      <c r="ETL283" s="2"/>
      <c r="ETM283" s="2"/>
      <c r="ETN283" s="2"/>
      <c r="ETO283" s="2"/>
      <c r="ETP283" s="2"/>
      <c r="ETQ283" s="2"/>
      <c r="ETR283" s="2"/>
      <c r="ETS283" s="2"/>
      <c r="ETT283" s="2"/>
      <c r="ETU283" s="2"/>
      <c r="ETV283" s="2"/>
      <c r="ETW283" s="2"/>
      <c r="ETX283" s="2"/>
      <c r="ETY283" s="2"/>
      <c r="ETZ283" s="2"/>
      <c r="EUA283" s="2"/>
      <c r="EUB283" s="2"/>
      <c r="EUC283" s="2"/>
      <c r="EUD283" s="2"/>
      <c r="EUE283" s="2"/>
      <c r="EUF283" s="2"/>
      <c r="EUG283" s="2"/>
      <c r="EUH283" s="2"/>
      <c r="EUI283" s="2"/>
      <c r="EUJ283" s="2"/>
      <c r="EUK283" s="2"/>
      <c r="EUL283" s="2"/>
      <c r="EUM283" s="2"/>
      <c r="EUN283" s="2"/>
      <c r="EUO283" s="2"/>
      <c r="EUP283" s="2"/>
      <c r="EUQ283" s="2"/>
      <c r="EUR283" s="2"/>
      <c r="EUS283" s="2"/>
      <c r="EUT283" s="2"/>
      <c r="EUU283" s="2"/>
      <c r="EUV283" s="2"/>
      <c r="EUW283" s="2"/>
      <c r="EUX283" s="2"/>
      <c r="EUY283" s="2"/>
      <c r="EUZ283" s="2"/>
      <c r="EVA283" s="2"/>
      <c r="EVB283" s="2"/>
      <c r="EVC283" s="2"/>
      <c r="EVD283" s="2"/>
      <c r="EVE283" s="2"/>
      <c r="EVF283" s="2"/>
      <c r="EVG283" s="2"/>
      <c r="EVH283" s="2"/>
      <c r="EVI283" s="2"/>
      <c r="EVJ283" s="2"/>
      <c r="EVK283" s="2"/>
      <c r="EVL283" s="2"/>
      <c r="EVM283" s="2"/>
      <c r="EVN283" s="2"/>
      <c r="EVO283" s="2"/>
      <c r="EVP283" s="2"/>
      <c r="EVQ283" s="2"/>
      <c r="EVR283" s="2"/>
      <c r="EVS283" s="2"/>
      <c r="EVT283" s="2"/>
      <c r="EVU283" s="2"/>
      <c r="EVV283" s="2"/>
      <c r="EVW283" s="2"/>
      <c r="EVX283" s="2"/>
      <c r="EVY283" s="2"/>
      <c r="EVZ283" s="2"/>
      <c r="EWA283" s="2"/>
      <c r="EWB283" s="2"/>
      <c r="EWC283" s="2"/>
      <c r="EWD283" s="2"/>
      <c r="EWE283" s="2"/>
      <c r="EWF283" s="2"/>
      <c r="EWG283" s="2"/>
      <c r="EWH283" s="2"/>
      <c r="EWI283" s="2"/>
      <c r="EWJ283" s="2"/>
      <c r="EWK283" s="2"/>
      <c r="EWL283" s="2"/>
      <c r="EWM283" s="2"/>
      <c r="EWN283" s="2"/>
      <c r="EWO283" s="2"/>
      <c r="EWP283" s="2"/>
      <c r="EWQ283" s="2"/>
      <c r="EWR283" s="2"/>
      <c r="EWS283" s="2"/>
      <c r="EWT283" s="2"/>
      <c r="EWU283" s="2"/>
      <c r="EWV283" s="2"/>
      <c r="EWW283" s="2"/>
      <c r="EWX283" s="2"/>
      <c r="EWY283" s="2"/>
      <c r="EWZ283" s="2"/>
      <c r="EXA283" s="2"/>
      <c r="EXB283" s="2"/>
      <c r="EXC283" s="2"/>
      <c r="EXD283" s="2"/>
      <c r="EXE283" s="2"/>
      <c r="EXF283" s="2"/>
      <c r="EXG283" s="2"/>
      <c r="EXH283" s="2"/>
      <c r="EXI283" s="2"/>
      <c r="EXJ283" s="2"/>
      <c r="EXK283" s="2"/>
      <c r="EXL283" s="2"/>
      <c r="EXM283" s="2"/>
      <c r="EXN283" s="2"/>
      <c r="EXO283" s="2"/>
      <c r="EXP283" s="2"/>
      <c r="EXQ283" s="2"/>
      <c r="EXR283" s="2"/>
      <c r="EXS283" s="2"/>
      <c r="EXT283" s="2"/>
      <c r="EXU283" s="2"/>
      <c r="EXV283" s="2"/>
      <c r="EXW283" s="2"/>
      <c r="EXX283" s="2"/>
      <c r="EXY283" s="2"/>
      <c r="EXZ283" s="2"/>
      <c r="EYA283" s="2"/>
      <c r="EYB283" s="2"/>
      <c r="EYC283" s="2"/>
      <c r="EYD283" s="2"/>
      <c r="EYE283" s="2"/>
      <c r="EYF283" s="2"/>
      <c r="EYG283" s="2"/>
      <c r="EYH283" s="2"/>
      <c r="EYI283" s="2"/>
      <c r="EYJ283" s="2"/>
      <c r="EYK283" s="2"/>
      <c r="EYL283" s="2"/>
      <c r="EYM283" s="2"/>
      <c r="EYN283" s="2"/>
      <c r="EYO283" s="2"/>
      <c r="EYP283" s="2"/>
      <c r="EYQ283" s="2"/>
      <c r="EYR283" s="2"/>
      <c r="EYS283" s="2"/>
      <c r="EYT283" s="2"/>
      <c r="EYU283" s="2"/>
      <c r="EYV283" s="2"/>
      <c r="EYW283" s="2"/>
      <c r="EYX283" s="2"/>
      <c r="EYY283" s="2"/>
      <c r="EYZ283" s="2"/>
      <c r="EZA283" s="2"/>
      <c r="EZB283" s="2"/>
      <c r="EZC283" s="2"/>
      <c r="EZD283" s="2"/>
      <c r="EZE283" s="2"/>
      <c r="EZF283" s="2"/>
      <c r="EZG283" s="2"/>
      <c r="EZH283" s="2"/>
      <c r="EZI283" s="2"/>
      <c r="EZJ283" s="2"/>
      <c r="EZK283" s="2"/>
      <c r="EZL283" s="2"/>
      <c r="EZM283" s="2"/>
      <c r="EZN283" s="2"/>
      <c r="EZO283" s="2"/>
      <c r="EZP283" s="2"/>
      <c r="EZQ283" s="2"/>
      <c r="EZR283" s="2"/>
      <c r="EZS283" s="2"/>
      <c r="EZT283" s="2"/>
      <c r="EZU283" s="2"/>
      <c r="EZV283" s="2"/>
      <c r="EZW283" s="2"/>
      <c r="EZX283" s="2"/>
      <c r="EZY283" s="2"/>
      <c r="EZZ283" s="2"/>
      <c r="FAA283" s="2"/>
      <c r="FAB283" s="2"/>
      <c r="FAC283" s="2"/>
      <c r="FAD283" s="2"/>
      <c r="FAE283" s="2"/>
      <c r="FAF283" s="2"/>
      <c r="FAG283" s="2"/>
      <c r="FAH283" s="2"/>
      <c r="FAI283" s="2"/>
      <c r="FAJ283" s="2"/>
      <c r="FAK283" s="2"/>
      <c r="FAL283" s="2"/>
      <c r="FAM283" s="2"/>
      <c r="FAN283" s="2"/>
      <c r="FAO283" s="2"/>
      <c r="FAP283" s="2"/>
      <c r="FAQ283" s="2"/>
      <c r="FAR283" s="2"/>
      <c r="FAS283" s="2"/>
      <c r="FAT283" s="2"/>
      <c r="FAU283" s="2"/>
      <c r="FAV283" s="2"/>
      <c r="FAW283" s="2"/>
      <c r="FAX283" s="2"/>
      <c r="FAY283" s="2"/>
      <c r="FAZ283" s="2"/>
      <c r="FBA283" s="2"/>
      <c r="FBB283" s="2"/>
      <c r="FBC283" s="2"/>
      <c r="FBD283" s="2"/>
      <c r="FBE283" s="2"/>
      <c r="FBF283" s="2"/>
      <c r="FBG283" s="2"/>
      <c r="FBH283" s="2"/>
      <c r="FBI283" s="2"/>
      <c r="FBJ283" s="2"/>
      <c r="FBK283" s="2"/>
      <c r="FBL283" s="2"/>
      <c r="FBM283" s="2"/>
      <c r="FBN283" s="2"/>
      <c r="FBO283" s="2"/>
      <c r="FBP283" s="2"/>
      <c r="FBQ283" s="2"/>
      <c r="FBR283" s="2"/>
      <c r="FBS283" s="2"/>
      <c r="FBT283" s="2"/>
      <c r="FBU283" s="2"/>
      <c r="FBV283" s="2"/>
      <c r="FBW283" s="2"/>
      <c r="FBX283" s="2"/>
      <c r="FBY283" s="2"/>
      <c r="FBZ283" s="2"/>
      <c r="FCA283" s="2"/>
      <c r="FCB283" s="2"/>
      <c r="FCC283" s="2"/>
      <c r="FCD283" s="2"/>
      <c r="FCE283" s="2"/>
      <c r="FCF283" s="2"/>
      <c r="FCG283" s="2"/>
      <c r="FCH283" s="2"/>
      <c r="FCI283" s="2"/>
      <c r="FCJ283" s="2"/>
      <c r="FCK283" s="2"/>
      <c r="FCL283" s="2"/>
      <c r="FCM283" s="2"/>
      <c r="FCN283" s="2"/>
      <c r="FCO283" s="2"/>
      <c r="FCP283" s="2"/>
      <c r="FCQ283" s="2"/>
      <c r="FCR283" s="2"/>
      <c r="FCS283" s="2"/>
      <c r="FCT283" s="2"/>
      <c r="FCU283" s="2"/>
      <c r="FCV283" s="2"/>
      <c r="FCW283" s="2"/>
      <c r="FCX283" s="2"/>
      <c r="FCY283" s="2"/>
      <c r="FCZ283" s="2"/>
      <c r="FDA283" s="2"/>
      <c r="FDB283" s="2"/>
      <c r="FDC283" s="2"/>
      <c r="FDD283" s="2"/>
      <c r="FDE283" s="2"/>
      <c r="FDF283" s="2"/>
      <c r="FDG283" s="2"/>
      <c r="FDH283" s="2"/>
      <c r="FDI283" s="2"/>
      <c r="FDJ283" s="2"/>
      <c r="FDK283" s="2"/>
      <c r="FDL283" s="2"/>
      <c r="FDM283" s="2"/>
      <c r="FDN283" s="2"/>
      <c r="FDO283" s="2"/>
      <c r="FDP283" s="2"/>
      <c r="FDQ283" s="2"/>
      <c r="FDR283" s="2"/>
      <c r="FDS283" s="2"/>
      <c r="FDT283" s="2"/>
      <c r="FDU283" s="2"/>
      <c r="FDV283" s="2"/>
      <c r="FDW283" s="2"/>
      <c r="FDX283" s="2"/>
      <c r="FDY283" s="2"/>
      <c r="FDZ283" s="2"/>
      <c r="FEA283" s="2"/>
      <c r="FEB283" s="2"/>
      <c r="FEC283" s="2"/>
      <c r="FED283" s="2"/>
      <c r="FEE283" s="2"/>
      <c r="FEF283" s="2"/>
      <c r="FEG283" s="2"/>
      <c r="FEH283" s="2"/>
      <c r="FEI283" s="2"/>
      <c r="FEJ283" s="2"/>
      <c r="FEK283" s="2"/>
      <c r="FEL283" s="2"/>
      <c r="FEM283" s="2"/>
      <c r="FEN283" s="2"/>
      <c r="FEO283" s="2"/>
      <c r="FEP283" s="2"/>
      <c r="FEQ283" s="2"/>
      <c r="FER283" s="2"/>
      <c r="FES283" s="2"/>
      <c r="FET283" s="2"/>
      <c r="FEU283" s="2"/>
      <c r="FEV283" s="2"/>
      <c r="FEW283" s="2"/>
      <c r="FEX283" s="2"/>
      <c r="FEY283" s="2"/>
      <c r="FEZ283" s="2"/>
      <c r="FFA283" s="2"/>
      <c r="FFB283" s="2"/>
      <c r="FFC283" s="2"/>
      <c r="FFD283" s="2"/>
      <c r="FFE283" s="2"/>
      <c r="FFF283" s="2"/>
      <c r="FFG283" s="2"/>
      <c r="FFH283" s="2"/>
      <c r="FFI283" s="2"/>
      <c r="FFJ283" s="2"/>
      <c r="FFK283" s="2"/>
      <c r="FFL283" s="2"/>
      <c r="FFM283" s="2"/>
      <c r="FFN283" s="2"/>
      <c r="FFO283" s="2"/>
      <c r="FFP283" s="2"/>
      <c r="FFQ283" s="2"/>
      <c r="FFR283" s="2"/>
      <c r="FFS283" s="2"/>
      <c r="FFT283" s="2"/>
      <c r="FFU283" s="2"/>
      <c r="FFV283" s="2"/>
      <c r="FFW283" s="2"/>
      <c r="FFX283" s="2"/>
      <c r="FFY283" s="2"/>
      <c r="FFZ283" s="2"/>
      <c r="FGA283" s="2"/>
      <c r="FGB283" s="2"/>
      <c r="FGC283" s="2"/>
      <c r="FGD283" s="2"/>
      <c r="FGE283" s="2"/>
      <c r="FGF283" s="2"/>
      <c r="FGG283" s="2"/>
      <c r="FGH283" s="2"/>
      <c r="FGI283" s="2"/>
      <c r="FGJ283" s="2"/>
      <c r="FGK283" s="2"/>
      <c r="FGL283" s="2"/>
      <c r="FGM283" s="2"/>
      <c r="FGN283" s="2"/>
      <c r="FGO283" s="2"/>
      <c r="FGP283" s="2"/>
      <c r="FGQ283" s="2"/>
      <c r="FGR283" s="2"/>
      <c r="FGS283" s="2"/>
      <c r="FGT283" s="2"/>
      <c r="FGU283" s="2"/>
      <c r="FGV283" s="2"/>
      <c r="FGW283" s="2"/>
      <c r="FGX283" s="2"/>
      <c r="FGY283" s="2"/>
      <c r="FGZ283" s="2"/>
      <c r="FHA283" s="2"/>
      <c r="FHB283" s="2"/>
      <c r="FHC283" s="2"/>
      <c r="FHD283" s="2"/>
      <c r="FHE283" s="2"/>
      <c r="FHF283" s="2"/>
      <c r="FHG283" s="2"/>
      <c r="FHH283" s="2"/>
      <c r="FHI283" s="2"/>
      <c r="FHJ283" s="2"/>
      <c r="FHK283" s="2"/>
      <c r="FHL283" s="2"/>
      <c r="FHM283" s="2"/>
      <c r="FHN283" s="2"/>
      <c r="FHO283" s="2"/>
      <c r="FHP283" s="2"/>
      <c r="FHQ283" s="2"/>
      <c r="FHR283" s="2"/>
      <c r="FHS283" s="2"/>
      <c r="FHT283" s="2"/>
      <c r="FHU283" s="2"/>
      <c r="FHV283" s="2"/>
      <c r="FHW283" s="2"/>
      <c r="FHX283" s="2"/>
      <c r="FHY283" s="2"/>
      <c r="FHZ283" s="2"/>
      <c r="FIA283" s="2"/>
      <c r="FIB283" s="2"/>
      <c r="FIC283" s="2"/>
      <c r="FID283" s="2"/>
      <c r="FIE283" s="2"/>
      <c r="FIF283" s="2"/>
      <c r="FIG283" s="2"/>
      <c r="FIH283" s="2"/>
      <c r="FII283" s="2"/>
      <c r="FIJ283" s="2"/>
      <c r="FIK283" s="2"/>
      <c r="FIL283" s="2"/>
      <c r="FIM283" s="2"/>
      <c r="FIN283" s="2"/>
      <c r="FIO283" s="2"/>
      <c r="FIP283" s="2"/>
      <c r="FIQ283" s="2"/>
      <c r="FIR283" s="2"/>
      <c r="FIS283" s="2"/>
      <c r="FIT283" s="2"/>
      <c r="FIU283" s="2"/>
      <c r="FIV283" s="2"/>
      <c r="FIW283" s="2"/>
      <c r="FIX283" s="2"/>
      <c r="FIY283" s="2"/>
      <c r="FIZ283" s="2"/>
      <c r="FJA283" s="2"/>
      <c r="FJB283" s="2"/>
      <c r="FJC283" s="2"/>
      <c r="FJD283" s="2"/>
      <c r="FJE283" s="2"/>
      <c r="FJF283" s="2"/>
      <c r="FJG283" s="2"/>
      <c r="FJH283" s="2"/>
      <c r="FJI283" s="2"/>
      <c r="FJJ283" s="2"/>
      <c r="FJK283" s="2"/>
      <c r="FJL283" s="2"/>
      <c r="FJM283" s="2"/>
      <c r="FJN283" s="2"/>
      <c r="FJO283" s="2"/>
      <c r="FJP283" s="2"/>
      <c r="FJQ283" s="2"/>
      <c r="FJR283" s="2"/>
      <c r="FJS283" s="2"/>
      <c r="FJT283" s="2"/>
      <c r="FJU283" s="2"/>
      <c r="FJV283" s="2"/>
      <c r="FJW283" s="2"/>
      <c r="FJX283" s="2"/>
      <c r="FJY283" s="2"/>
      <c r="FJZ283" s="2"/>
      <c r="FKA283" s="2"/>
      <c r="FKB283" s="2"/>
      <c r="FKC283" s="2"/>
      <c r="FKD283" s="2"/>
      <c r="FKE283" s="2"/>
      <c r="FKF283" s="2"/>
      <c r="FKG283" s="2"/>
      <c r="FKH283" s="2"/>
      <c r="FKI283" s="2"/>
      <c r="FKJ283" s="2"/>
      <c r="FKK283" s="2"/>
      <c r="FKL283" s="2"/>
      <c r="FKM283" s="2"/>
      <c r="FKN283" s="2"/>
      <c r="FKO283" s="2"/>
      <c r="FKP283" s="2"/>
      <c r="FKQ283" s="2"/>
      <c r="FKR283" s="2"/>
      <c r="FKS283" s="2"/>
      <c r="FKT283" s="2"/>
      <c r="FKU283" s="2"/>
      <c r="FKV283" s="2"/>
      <c r="FKW283" s="2"/>
      <c r="FKX283" s="2"/>
      <c r="FKY283" s="2"/>
      <c r="FKZ283" s="2"/>
      <c r="FLA283" s="2"/>
      <c r="FLB283" s="2"/>
      <c r="FLC283" s="2"/>
      <c r="FLD283" s="2"/>
      <c r="FLE283" s="2"/>
      <c r="FLF283" s="2"/>
      <c r="FLG283" s="2"/>
      <c r="FLH283" s="2"/>
      <c r="FLI283" s="2"/>
      <c r="FLJ283" s="2"/>
      <c r="FLK283" s="2"/>
      <c r="FLL283" s="2"/>
      <c r="FLM283" s="2"/>
      <c r="FLN283" s="2"/>
      <c r="FLO283" s="2"/>
      <c r="FLP283" s="2"/>
      <c r="FLQ283" s="2"/>
      <c r="FLR283" s="2"/>
      <c r="FLS283" s="2"/>
      <c r="FLT283" s="2"/>
      <c r="FLU283" s="2"/>
      <c r="FLV283" s="2"/>
      <c r="FLW283" s="2"/>
      <c r="FLX283" s="2"/>
      <c r="FLY283" s="2"/>
      <c r="FLZ283" s="2"/>
      <c r="FMA283" s="2"/>
      <c r="FMB283" s="2"/>
      <c r="FMC283" s="2"/>
      <c r="FMD283" s="2"/>
      <c r="FME283" s="2"/>
      <c r="FMF283" s="2"/>
      <c r="FMG283" s="2"/>
      <c r="FMH283" s="2"/>
      <c r="FMI283" s="2"/>
      <c r="FMJ283" s="2"/>
      <c r="FMK283" s="2"/>
      <c r="FML283" s="2"/>
      <c r="FMM283" s="2"/>
      <c r="FMN283" s="2"/>
      <c r="FMO283" s="2"/>
      <c r="FMP283" s="2"/>
      <c r="FMQ283" s="2"/>
      <c r="FMR283" s="2"/>
      <c r="FMS283" s="2"/>
      <c r="FMT283" s="2"/>
      <c r="FMU283" s="2"/>
      <c r="FMV283" s="2"/>
      <c r="FMW283" s="2"/>
      <c r="FMX283" s="2"/>
      <c r="FMY283" s="2"/>
      <c r="FMZ283" s="2"/>
      <c r="FNA283" s="2"/>
      <c r="FNB283" s="2"/>
      <c r="FNC283" s="2"/>
      <c r="FND283" s="2"/>
      <c r="FNE283" s="2"/>
      <c r="FNF283" s="2"/>
      <c r="FNG283" s="2"/>
      <c r="FNH283" s="2"/>
      <c r="FNI283" s="2"/>
      <c r="FNJ283" s="2"/>
      <c r="FNK283" s="2"/>
      <c r="FNL283" s="2"/>
      <c r="FNM283" s="2"/>
      <c r="FNN283" s="2"/>
      <c r="FNO283" s="2"/>
      <c r="FNP283" s="2"/>
      <c r="FNQ283" s="2"/>
      <c r="FNR283" s="2"/>
      <c r="FNS283" s="2"/>
      <c r="FNT283" s="2"/>
      <c r="FNU283" s="2"/>
      <c r="FNV283" s="2"/>
      <c r="FNW283" s="2"/>
      <c r="FNX283" s="2"/>
      <c r="FNY283" s="2"/>
      <c r="FNZ283" s="2"/>
      <c r="FOA283" s="2"/>
      <c r="FOB283" s="2"/>
      <c r="FOC283" s="2"/>
      <c r="FOD283" s="2"/>
      <c r="FOE283" s="2"/>
      <c r="FOF283" s="2"/>
      <c r="FOG283" s="2"/>
      <c r="FOH283" s="2"/>
      <c r="FOI283" s="2"/>
      <c r="FOJ283" s="2"/>
      <c r="FOK283" s="2"/>
      <c r="FOL283" s="2"/>
      <c r="FOM283" s="2"/>
      <c r="FON283" s="2"/>
      <c r="FOO283" s="2"/>
      <c r="FOP283" s="2"/>
      <c r="FOQ283" s="2"/>
      <c r="FOR283" s="2"/>
      <c r="FOS283" s="2"/>
      <c r="FOT283" s="2"/>
      <c r="FOU283" s="2"/>
      <c r="FOV283" s="2"/>
      <c r="FOW283" s="2"/>
      <c r="FOX283" s="2"/>
      <c r="FOY283" s="2"/>
      <c r="FOZ283" s="2"/>
      <c r="FPA283" s="2"/>
      <c r="FPB283" s="2"/>
      <c r="FPC283" s="2"/>
      <c r="FPD283" s="2"/>
      <c r="FPE283" s="2"/>
      <c r="FPF283" s="2"/>
      <c r="FPG283" s="2"/>
      <c r="FPH283" s="2"/>
      <c r="FPI283" s="2"/>
      <c r="FPJ283" s="2"/>
      <c r="FPK283" s="2"/>
      <c r="FPL283" s="2"/>
      <c r="FPM283" s="2"/>
      <c r="FPN283" s="2"/>
      <c r="FPO283" s="2"/>
      <c r="FPP283" s="2"/>
      <c r="FPQ283" s="2"/>
      <c r="FPR283" s="2"/>
      <c r="FPS283" s="2"/>
      <c r="FPT283" s="2"/>
      <c r="FPU283" s="2"/>
      <c r="FPV283" s="2"/>
      <c r="FPW283" s="2"/>
      <c r="FPX283" s="2"/>
      <c r="FPY283" s="2"/>
      <c r="FPZ283" s="2"/>
      <c r="FQA283" s="2"/>
      <c r="FQB283" s="2"/>
      <c r="FQC283" s="2"/>
      <c r="FQD283" s="2"/>
      <c r="FQE283" s="2"/>
      <c r="FQF283" s="2"/>
      <c r="FQG283" s="2"/>
      <c r="FQH283" s="2"/>
      <c r="FQI283" s="2"/>
      <c r="FQJ283" s="2"/>
      <c r="FQK283" s="2"/>
      <c r="FQL283" s="2"/>
      <c r="FQM283" s="2"/>
      <c r="FQN283" s="2"/>
      <c r="FQO283" s="2"/>
      <c r="FQP283" s="2"/>
      <c r="FQQ283" s="2"/>
      <c r="FQR283" s="2"/>
      <c r="FQS283" s="2"/>
      <c r="FQT283" s="2"/>
      <c r="FQU283" s="2"/>
      <c r="FQV283" s="2"/>
      <c r="FQW283" s="2"/>
      <c r="FQX283" s="2"/>
      <c r="FQY283" s="2"/>
      <c r="FQZ283" s="2"/>
      <c r="FRA283" s="2"/>
      <c r="FRB283" s="2"/>
      <c r="FRC283" s="2"/>
      <c r="FRD283" s="2"/>
      <c r="FRE283" s="2"/>
      <c r="FRF283" s="2"/>
      <c r="FRG283" s="2"/>
      <c r="FRH283" s="2"/>
      <c r="FRI283" s="2"/>
      <c r="FRJ283" s="2"/>
      <c r="FRK283" s="2"/>
      <c r="FRL283" s="2"/>
      <c r="FRM283" s="2"/>
      <c r="FRN283" s="2"/>
      <c r="FRO283" s="2"/>
      <c r="FRP283" s="2"/>
      <c r="FRQ283" s="2"/>
      <c r="FRR283" s="2"/>
      <c r="FRS283" s="2"/>
      <c r="FRT283" s="2"/>
      <c r="FRU283" s="2"/>
      <c r="FRV283" s="2"/>
      <c r="FRW283" s="2"/>
      <c r="FRX283" s="2"/>
      <c r="FRY283" s="2"/>
      <c r="FRZ283" s="2"/>
      <c r="FSA283" s="2"/>
      <c r="FSB283" s="2"/>
      <c r="FSC283" s="2"/>
      <c r="FSD283" s="2"/>
      <c r="FSE283" s="2"/>
      <c r="FSF283" s="2"/>
      <c r="FSG283" s="2"/>
      <c r="FSH283" s="2"/>
      <c r="FSI283" s="2"/>
      <c r="FSJ283" s="2"/>
      <c r="FSK283" s="2"/>
      <c r="FSL283" s="2"/>
      <c r="FSM283" s="2"/>
      <c r="FSN283" s="2"/>
      <c r="FSO283" s="2"/>
      <c r="FSP283" s="2"/>
      <c r="FSQ283" s="2"/>
      <c r="FSR283" s="2"/>
      <c r="FSS283" s="2"/>
      <c r="FST283" s="2"/>
      <c r="FSU283" s="2"/>
      <c r="FSV283" s="2"/>
      <c r="FSW283" s="2"/>
      <c r="FSX283" s="2"/>
      <c r="FSY283" s="2"/>
      <c r="FSZ283" s="2"/>
      <c r="FTA283" s="2"/>
      <c r="FTB283" s="2"/>
      <c r="FTC283" s="2"/>
      <c r="FTD283" s="2"/>
      <c r="FTE283" s="2"/>
      <c r="FTF283" s="2"/>
      <c r="FTG283" s="2"/>
      <c r="FTH283" s="2"/>
      <c r="FTI283" s="2"/>
      <c r="FTJ283" s="2"/>
      <c r="FTK283" s="2"/>
      <c r="FTL283" s="2"/>
      <c r="FTM283" s="2"/>
      <c r="FTN283" s="2"/>
      <c r="FTO283" s="2"/>
      <c r="FTP283" s="2"/>
      <c r="FTQ283" s="2"/>
      <c r="FTR283" s="2"/>
      <c r="FTS283" s="2"/>
      <c r="FTT283" s="2"/>
      <c r="FTU283" s="2"/>
      <c r="FTV283" s="2"/>
      <c r="FTW283" s="2"/>
      <c r="FTX283" s="2"/>
      <c r="FTY283" s="2"/>
      <c r="FTZ283" s="2"/>
      <c r="FUA283" s="2"/>
      <c r="FUB283" s="2"/>
      <c r="FUC283" s="2"/>
      <c r="FUD283" s="2"/>
      <c r="FUE283" s="2"/>
      <c r="FUF283" s="2"/>
      <c r="FUG283" s="2"/>
      <c r="FUH283" s="2"/>
      <c r="FUI283" s="2"/>
      <c r="FUJ283" s="2"/>
      <c r="FUK283" s="2"/>
      <c r="FUL283" s="2"/>
      <c r="FUM283" s="2"/>
      <c r="FUN283" s="2"/>
      <c r="FUO283" s="2"/>
      <c r="FUP283" s="2"/>
      <c r="FUQ283" s="2"/>
      <c r="FUR283" s="2"/>
      <c r="FUS283" s="2"/>
      <c r="FUT283" s="2"/>
      <c r="FUU283" s="2"/>
      <c r="FUV283" s="2"/>
      <c r="FUW283" s="2"/>
      <c r="FUX283" s="2"/>
      <c r="FUY283" s="2"/>
      <c r="FUZ283" s="2"/>
      <c r="FVA283" s="2"/>
      <c r="FVB283" s="2"/>
      <c r="FVC283" s="2"/>
      <c r="FVD283" s="2"/>
      <c r="FVE283" s="2"/>
      <c r="FVF283" s="2"/>
      <c r="FVG283" s="2"/>
      <c r="FVH283" s="2"/>
      <c r="FVI283" s="2"/>
      <c r="FVJ283" s="2"/>
      <c r="FVK283" s="2"/>
      <c r="FVL283" s="2"/>
      <c r="FVM283" s="2"/>
      <c r="FVN283" s="2"/>
      <c r="FVO283" s="2"/>
      <c r="FVP283" s="2"/>
      <c r="FVQ283" s="2"/>
      <c r="FVR283" s="2"/>
      <c r="FVS283" s="2"/>
      <c r="FVT283" s="2"/>
      <c r="FVU283" s="2"/>
      <c r="FVV283" s="2"/>
      <c r="FVW283" s="2"/>
      <c r="FVX283" s="2"/>
      <c r="FVY283" s="2"/>
      <c r="FVZ283" s="2"/>
      <c r="FWA283" s="2"/>
      <c r="FWB283" s="2"/>
      <c r="FWC283" s="2"/>
      <c r="FWD283" s="2"/>
      <c r="FWE283" s="2"/>
      <c r="FWF283" s="2"/>
      <c r="FWG283" s="2"/>
      <c r="FWH283" s="2"/>
      <c r="FWI283" s="2"/>
      <c r="FWJ283" s="2"/>
      <c r="FWK283" s="2"/>
      <c r="FWL283" s="2"/>
      <c r="FWM283" s="2"/>
      <c r="FWN283" s="2"/>
      <c r="FWO283" s="2"/>
      <c r="FWP283" s="2"/>
      <c r="FWQ283" s="2"/>
      <c r="FWR283" s="2"/>
      <c r="FWS283" s="2"/>
      <c r="FWT283" s="2"/>
      <c r="FWU283" s="2"/>
      <c r="FWV283" s="2"/>
      <c r="FWW283" s="2"/>
      <c r="FWX283" s="2"/>
      <c r="FWY283" s="2"/>
      <c r="FWZ283" s="2"/>
      <c r="FXA283" s="2"/>
      <c r="FXB283" s="2"/>
      <c r="FXC283" s="2"/>
      <c r="FXD283" s="2"/>
      <c r="FXE283" s="2"/>
      <c r="FXF283" s="2"/>
      <c r="FXG283" s="2"/>
      <c r="FXH283" s="2"/>
      <c r="FXI283" s="2"/>
      <c r="FXJ283" s="2"/>
      <c r="FXK283" s="2"/>
      <c r="FXL283" s="2"/>
      <c r="FXM283" s="2"/>
      <c r="FXN283" s="2"/>
      <c r="FXO283" s="2"/>
      <c r="FXP283" s="2"/>
      <c r="FXQ283" s="2"/>
      <c r="FXR283" s="2"/>
      <c r="FXS283" s="2"/>
      <c r="FXT283" s="2"/>
      <c r="FXU283" s="2"/>
      <c r="FXV283" s="2"/>
      <c r="FXW283" s="2"/>
      <c r="FXX283" s="2"/>
      <c r="FXY283" s="2"/>
      <c r="FXZ283" s="2"/>
      <c r="FYA283" s="2"/>
      <c r="FYB283" s="2"/>
      <c r="FYC283" s="2"/>
      <c r="FYD283" s="2"/>
      <c r="FYE283" s="2"/>
      <c r="FYF283" s="2"/>
      <c r="FYG283" s="2"/>
      <c r="FYH283" s="2"/>
      <c r="FYI283" s="2"/>
      <c r="FYJ283" s="2"/>
      <c r="FYK283" s="2"/>
      <c r="FYL283" s="2"/>
      <c r="FYM283" s="2"/>
      <c r="FYN283" s="2"/>
      <c r="FYO283" s="2"/>
      <c r="FYP283" s="2"/>
      <c r="FYQ283" s="2"/>
      <c r="FYR283" s="2"/>
      <c r="FYS283" s="2"/>
      <c r="FYT283" s="2"/>
      <c r="FYU283" s="2"/>
      <c r="FYV283" s="2"/>
      <c r="FYW283" s="2"/>
      <c r="FYX283" s="2"/>
      <c r="FYY283" s="2"/>
      <c r="FYZ283" s="2"/>
      <c r="FZA283" s="2"/>
      <c r="FZB283" s="2"/>
      <c r="FZC283" s="2"/>
      <c r="FZD283" s="2"/>
      <c r="FZE283" s="2"/>
      <c r="FZF283" s="2"/>
      <c r="FZG283" s="2"/>
      <c r="FZH283" s="2"/>
      <c r="FZI283" s="2"/>
      <c r="FZJ283" s="2"/>
      <c r="FZK283" s="2"/>
      <c r="FZL283" s="2"/>
      <c r="FZM283" s="2"/>
      <c r="FZN283" s="2"/>
      <c r="FZO283" s="2"/>
      <c r="FZP283" s="2"/>
      <c r="FZQ283" s="2"/>
      <c r="FZR283" s="2"/>
      <c r="FZS283" s="2"/>
      <c r="FZT283" s="2"/>
      <c r="FZU283" s="2"/>
      <c r="FZV283" s="2"/>
      <c r="FZW283" s="2"/>
      <c r="FZX283" s="2"/>
      <c r="FZY283" s="2"/>
      <c r="FZZ283" s="2"/>
      <c r="GAA283" s="2"/>
      <c r="GAB283" s="2"/>
      <c r="GAC283" s="2"/>
      <c r="GAD283" s="2"/>
      <c r="GAE283" s="2"/>
      <c r="GAF283" s="2"/>
      <c r="GAG283" s="2"/>
      <c r="GAH283" s="2"/>
      <c r="GAI283" s="2"/>
      <c r="GAJ283" s="2"/>
      <c r="GAK283" s="2"/>
      <c r="GAL283" s="2"/>
      <c r="GAM283" s="2"/>
      <c r="GAN283" s="2"/>
      <c r="GAO283" s="2"/>
      <c r="GAP283" s="2"/>
      <c r="GAQ283" s="2"/>
      <c r="GAR283" s="2"/>
      <c r="GAS283" s="2"/>
      <c r="GAT283" s="2"/>
      <c r="GAU283" s="2"/>
      <c r="GAV283" s="2"/>
      <c r="GAW283" s="2"/>
      <c r="GAX283" s="2"/>
      <c r="GAY283" s="2"/>
      <c r="GAZ283" s="2"/>
      <c r="GBA283" s="2"/>
      <c r="GBB283" s="2"/>
      <c r="GBC283" s="2"/>
      <c r="GBD283" s="2"/>
      <c r="GBE283" s="2"/>
      <c r="GBF283" s="2"/>
      <c r="GBG283" s="2"/>
      <c r="GBH283" s="2"/>
      <c r="GBI283" s="2"/>
      <c r="GBJ283" s="2"/>
      <c r="GBK283" s="2"/>
      <c r="GBL283" s="2"/>
      <c r="GBM283" s="2"/>
      <c r="GBN283" s="2"/>
      <c r="GBO283" s="2"/>
      <c r="GBP283" s="2"/>
      <c r="GBQ283" s="2"/>
      <c r="GBR283" s="2"/>
      <c r="GBS283" s="2"/>
      <c r="GBT283" s="2"/>
      <c r="GBU283" s="2"/>
      <c r="GBV283" s="2"/>
      <c r="GBW283" s="2"/>
      <c r="GBX283" s="2"/>
      <c r="GBY283" s="2"/>
      <c r="GBZ283" s="2"/>
      <c r="GCA283" s="2"/>
      <c r="GCB283" s="2"/>
      <c r="GCC283" s="2"/>
      <c r="GCD283" s="2"/>
      <c r="GCE283" s="2"/>
      <c r="GCF283" s="2"/>
      <c r="GCG283" s="2"/>
      <c r="GCH283" s="2"/>
      <c r="GCI283" s="2"/>
      <c r="GCJ283" s="2"/>
      <c r="GCK283" s="2"/>
      <c r="GCL283" s="2"/>
      <c r="GCM283" s="2"/>
      <c r="GCN283" s="2"/>
      <c r="GCO283" s="2"/>
      <c r="GCP283" s="2"/>
      <c r="GCQ283" s="2"/>
      <c r="GCR283" s="2"/>
      <c r="GCS283" s="2"/>
      <c r="GCT283" s="2"/>
      <c r="GCU283" s="2"/>
      <c r="GCV283" s="2"/>
      <c r="GCW283" s="2"/>
      <c r="GCX283" s="2"/>
      <c r="GCY283" s="2"/>
      <c r="GCZ283" s="2"/>
      <c r="GDA283" s="2"/>
      <c r="GDB283" s="2"/>
      <c r="GDC283" s="2"/>
      <c r="GDD283" s="2"/>
      <c r="GDE283" s="2"/>
      <c r="GDF283" s="2"/>
      <c r="GDG283" s="2"/>
      <c r="GDH283" s="2"/>
      <c r="GDI283" s="2"/>
      <c r="GDJ283" s="2"/>
      <c r="GDK283" s="2"/>
      <c r="GDL283" s="2"/>
      <c r="GDM283" s="2"/>
      <c r="GDN283" s="2"/>
      <c r="GDO283" s="2"/>
      <c r="GDP283" s="2"/>
      <c r="GDQ283" s="2"/>
      <c r="GDR283" s="2"/>
      <c r="GDS283" s="2"/>
      <c r="GDT283" s="2"/>
      <c r="GDU283" s="2"/>
      <c r="GDV283" s="2"/>
      <c r="GDW283" s="2"/>
      <c r="GDX283" s="2"/>
      <c r="GDY283" s="2"/>
      <c r="GDZ283" s="2"/>
      <c r="GEA283" s="2"/>
      <c r="GEB283" s="2"/>
      <c r="GEC283" s="2"/>
      <c r="GED283" s="2"/>
      <c r="GEE283" s="2"/>
      <c r="GEF283" s="2"/>
      <c r="GEG283" s="2"/>
      <c r="GEH283" s="2"/>
      <c r="GEI283" s="2"/>
      <c r="GEJ283" s="2"/>
      <c r="GEK283" s="2"/>
      <c r="GEL283" s="2"/>
      <c r="GEM283" s="2"/>
      <c r="GEN283" s="2"/>
      <c r="GEO283" s="2"/>
      <c r="GEP283" s="2"/>
      <c r="GEQ283" s="2"/>
      <c r="GER283" s="2"/>
      <c r="GES283" s="2"/>
      <c r="GET283" s="2"/>
      <c r="GEU283" s="2"/>
      <c r="GEV283" s="2"/>
      <c r="GEW283" s="2"/>
      <c r="GEX283" s="2"/>
      <c r="GEY283" s="2"/>
      <c r="GEZ283" s="2"/>
      <c r="GFA283" s="2"/>
      <c r="GFB283" s="2"/>
      <c r="GFC283" s="2"/>
      <c r="GFD283" s="2"/>
      <c r="GFE283" s="2"/>
      <c r="GFF283" s="2"/>
      <c r="GFG283" s="2"/>
      <c r="GFH283" s="2"/>
      <c r="GFI283" s="2"/>
      <c r="GFJ283" s="2"/>
      <c r="GFK283" s="2"/>
      <c r="GFL283" s="2"/>
      <c r="GFM283" s="2"/>
      <c r="GFN283" s="2"/>
      <c r="GFO283" s="2"/>
      <c r="GFP283" s="2"/>
      <c r="GFQ283" s="2"/>
      <c r="GFR283" s="2"/>
      <c r="GFS283" s="2"/>
      <c r="GFT283" s="2"/>
      <c r="GFU283" s="2"/>
      <c r="GFV283" s="2"/>
      <c r="GFW283" s="2"/>
      <c r="GFX283" s="2"/>
      <c r="GFY283" s="2"/>
      <c r="GFZ283" s="2"/>
      <c r="GGA283" s="2"/>
      <c r="GGB283" s="2"/>
      <c r="GGC283" s="2"/>
      <c r="GGD283" s="2"/>
      <c r="GGE283" s="2"/>
      <c r="GGF283" s="2"/>
      <c r="GGG283" s="2"/>
      <c r="GGH283" s="2"/>
      <c r="GGI283" s="2"/>
      <c r="GGJ283" s="2"/>
      <c r="GGK283" s="2"/>
      <c r="GGL283" s="2"/>
      <c r="GGM283" s="2"/>
      <c r="GGN283" s="2"/>
      <c r="GGO283" s="2"/>
      <c r="GGP283" s="2"/>
      <c r="GGQ283" s="2"/>
      <c r="GGR283" s="2"/>
      <c r="GGS283" s="2"/>
      <c r="GGT283" s="2"/>
      <c r="GGU283" s="2"/>
      <c r="GGV283" s="2"/>
      <c r="GGW283" s="2"/>
      <c r="GGX283" s="2"/>
      <c r="GGY283" s="2"/>
      <c r="GGZ283" s="2"/>
      <c r="GHA283" s="2"/>
      <c r="GHB283" s="2"/>
      <c r="GHC283" s="2"/>
      <c r="GHD283" s="2"/>
      <c r="GHE283" s="2"/>
      <c r="GHF283" s="2"/>
      <c r="GHG283" s="2"/>
      <c r="GHH283" s="2"/>
      <c r="GHI283" s="2"/>
      <c r="GHJ283" s="2"/>
      <c r="GHK283" s="2"/>
      <c r="GHL283" s="2"/>
      <c r="GHM283" s="2"/>
      <c r="GHN283" s="2"/>
      <c r="GHO283" s="2"/>
      <c r="GHP283" s="2"/>
      <c r="GHQ283" s="2"/>
      <c r="GHR283" s="2"/>
      <c r="GHS283" s="2"/>
      <c r="GHT283" s="2"/>
      <c r="GHU283" s="2"/>
      <c r="GHV283" s="2"/>
      <c r="GHW283" s="2"/>
      <c r="GHX283" s="2"/>
      <c r="GHY283" s="2"/>
      <c r="GHZ283" s="2"/>
      <c r="GIA283" s="2"/>
      <c r="GIB283" s="2"/>
      <c r="GIC283" s="2"/>
      <c r="GID283" s="2"/>
      <c r="GIE283" s="2"/>
      <c r="GIF283" s="2"/>
      <c r="GIG283" s="2"/>
      <c r="GIH283" s="2"/>
      <c r="GII283" s="2"/>
      <c r="GIJ283" s="2"/>
      <c r="GIK283" s="2"/>
      <c r="GIL283" s="2"/>
      <c r="GIM283" s="2"/>
      <c r="GIN283" s="2"/>
      <c r="GIO283" s="2"/>
      <c r="GIP283" s="2"/>
      <c r="GIQ283" s="2"/>
      <c r="GIR283" s="2"/>
      <c r="GIS283" s="2"/>
      <c r="GIT283" s="2"/>
      <c r="GIU283" s="2"/>
      <c r="GIV283" s="2"/>
      <c r="GIW283" s="2"/>
      <c r="GIX283" s="2"/>
      <c r="GIY283" s="2"/>
      <c r="GIZ283" s="2"/>
      <c r="GJA283" s="2"/>
      <c r="GJB283" s="2"/>
      <c r="GJC283" s="2"/>
      <c r="GJD283" s="2"/>
      <c r="GJE283" s="2"/>
      <c r="GJF283" s="2"/>
      <c r="GJG283" s="2"/>
      <c r="GJH283" s="2"/>
      <c r="GJI283" s="2"/>
      <c r="GJJ283" s="2"/>
      <c r="GJK283" s="2"/>
      <c r="GJL283" s="2"/>
      <c r="GJM283" s="2"/>
      <c r="GJN283" s="2"/>
      <c r="GJO283" s="2"/>
      <c r="GJP283" s="2"/>
      <c r="GJQ283" s="2"/>
      <c r="GJR283" s="2"/>
      <c r="GJS283" s="2"/>
      <c r="GJT283" s="2"/>
      <c r="GJU283" s="2"/>
      <c r="GJV283" s="2"/>
      <c r="GJW283" s="2"/>
      <c r="GJX283" s="2"/>
      <c r="GJY283" s="2"/>
      <c r="GJZ283" s="2"/>
      <c r="GKA283" s="2"/>
      <c r="GKB283" s="2"/>
      <c r="GKC283" s="2"/>
      <c r="GKD283" s="2"/>
      <c r="GKE283" s="2"/>
      <c r="GKF283" s="2"/>
      <c r="GKG283" s="2"/>
      <c r="GKH283" s="2"/>
      <c r="GKI283" s="2"/>
      <c r="GKJ283" s="2"/>
      <c r="GKK283" s="2"/>
      <c r="GKL283" s="2"/>
      <c r="GKM283" s="2"/>
      <c r="GKN283" s="2"/>
      <c r="GKO283" s="2"/>
      <c r="GKP283" s="2"/>
      <c r="GKQ283" s="2"/>
      <c r="GKR283" s="2"/>
      <c r="GKS283" s="2"/>
      <c r="GKT283" s="2"/>
      <c r="GKU283" s="2"/>
      <c r="GKV283" s="2"/>
      <c r="GKW283" s="2"/>
      <c r="GKX283" s="2"/>
      <c r="GKY283" s="2"/>
      <c r="GKZ283" s="2"/>
      <c r="GLA283" s="2"/>
      <c r="GLB283" s="2"/>
      <c r="GLC283" s="2"/>
      <c r="GLD283" s="2"/>
      <c r="GLE283" s="2"/>
      <c r="GLF283" s="2"/>
      <c r="GLG283" s="2"/>
      <c r="GLH283" s="2"/>
      <c r="GLI283" s="2"/>
      <c r="GLJ283" s="2"/>
      <c r="GLK283" s="2"/>
      <c r="GLL283" s="2"/>
      <c r="GLM283" s="2"/>
      <c r="GLN283" s="2"/>
      <c r="GLO283" s="2"/>
      <c r="GLP283" s="2"/>
      <c r="GLQ283" s="2"/>
      <c r="GLR283" s="2"/>
      <c r="GLS283" s="2"/>
      <c r="GLT283" s="2"/>
      <c r="GLU283" s="2"/>
      <c r="GLV283" s="2"/>
      <c r="GLW283" s="2"/>
      <c r="GLX283" s="2"/>
      <c r="GLY283" s="2"/>
      <c r="GLZ283" s="2"/>
      <c r="GMA283" s="2"/>
      <c r="GMB283" s="2"/>
      <c r="GMC283" s="2"/>
      <c r="GMD283" s="2"/>
      <c r="GME283" s="2"/>
      <c r="GMF283" s="2"/>
      <c r="GMG283" s="2"/>
      <c r="GMH283" s="2"/>
      <c r="GMI283" s="2"/>
      <c r="GMJ283" s="2"/>
      <c r="GMK283" s="2"/>
      <c r="GML283" s="2"/>
      <c r="GMM283" s="2"/>
      <c r="GMN283" s="2"/>
      <c r="GMO283" s="2"/>
      <c r="GMP283" s="2"/>
      <c r="GMQ283" s="2"/>
      <c r="GMR283" s="2"/>
      <c r="GMS283" s="2"/>
      <c r="GMT283" s="2"/>
      <c r="GMU283" s="2"/>
      <c r="GMV283" s="2"/>
      <c r="GMW283" s="2"/>
      <c r="GMX283" s="2"/>
      <c r="GMY283" s="2"/>
      <c r="GMZ283" s="2"/>
      <c r="GNA283" s="2"/>
      <c r="GNB283" s="2"/>
      <c r="GNC283" s="2"/>
      <c r="GND283" s="2"/>
      <c r="GNE283" s="2"/>
      <c r="GNF283" s="2"/>
      <c r="GNG283" s="2"/>
      <c r="GNH283" s="2"/>
      <c r="GNI283" s="2"/>
      <c r="GNJ283" s="2"/>
      <c r="GNK283" s="2"/>
      <c r="GNL283" s="2"/>
      <c r="GNM283" s="2"/>
      <c r="GNN283" s="2"/>
      <c r="GNO283" s="2"/>
      <c r="GNP283" s="2"/>
      <c r="GNQ283" s="2"/>
      <c r="GNR283" s="2"/>
      <c r="GNS283" s="2"/>
      <c r="GNT283" s="2"/>
      <c r="GNU283" s="2"/>
      <c r="GNV283" s="2"/>
      <c r="GNW283" s="2"/>
      <c r="GNX283" s="2"/>
      <c r="GNY283" s="2"/>
      <c r="GNZ283" s="2"/>
      <c r="GOA283" s="2"/>
      <c r="GOB283" s="2"/>
      <c r="GOC283" s="2"/>
      <c r="GOD283" s="2"/>
      <c r="GOE283" s="2"/>
      <c r="GOF283" s="2"/>
      <c r="GOG283" s="2"/>
      <c r="GOH283" s="2"/>
      <c r="GOI283" s="2"/>
      <c r="GOJ283" s="2"/>
      <c r="GOK283" s="2"/>
      <c r="GOL283" s="2"/>
      <c r="GOM283" s="2"/>
      <c r="GON283" s="2"/>
      <c r="GOO283" s="2"/>
      <c r="GOP283" s="2"/>
      <c r="GOQ283" s="2"/>
      <c r="GOR283" s="2"/>
      <c r="GOS283" s="2"/>
      <c r="GOT283" s="2"/>
      <c r="GOU283" s="2"/>
      <c r="GOV283" s="2"/>
      <c r="GOW283" s="2"/>
      <c r="GOX283" s="2"/>
      <c r="GOY283" s="2"/>
      <c r="GOZ283" s="2"/>
      <c r="GPA283" s="2"/>
      <c r="GPB283" s="2"/>
      <c r="GPC283" s="2"/>
      <c r="GPD283" s="2"/>
      <c r="GPE283" s="2"/>
      <c r="GPF283" s="2"/>
      <c r="GPG283" s="2"/>
      <c r="GPH283" s="2"/>
      <c r="GPI283" s="2"/>
      <c r="GPJ283" s="2"/>
      <c r="GPK283" s="2"/>
      <c r="GPL283" s="2"/>
      <c r="GPM283" s="2"/>
      <c r="GPN283" s="2"/>
      <c r="GPO283" s="2"/>
      <c r="GPP283" s="2"/>
      <c r="GPQ283" s="2"/>
      <c r="GPR283" s="2"/>
      <c r="GPS283" s="2"/>
      <c r="GPT283" s="2"/>
      <c r="GPU283" s="2"/>
      <c r="GPV283" s="2"/>
      <c r="GPW283" s="2"/>
      <c r="GPX283" s="2"/>
      <c r="GPY283" s="2"/>
      <c r="GPZ283" s="2"/>
      <c r="GQA283" s="2"/>
      <c r="GQB283" s="2"/>
      <c r="GQC283" s="2"/>
      <c r="GQD283" s="2"/>
      <c r="GQE283" s="2"/>
      <c r="GQF283" s="2"/>
      <c r="GQG283" s="2"/>
      <c r="GQH283" s="2"/>
      <c r="GQI283" s="2"/>
      <c r="GQJ283" s="2"/>
      <c r="GQK283" s="2"/>
      <c r="GQL283" s="2"/>
      <c r="GQM283" s="2"/>
      <c r="GQN283" s="2"/>
      <c r="GQO283" s="2"/>
      <c r="GQP283" s="2"/>
      <c r="GQQ283" s="2"/>
      <c r="GQR283" s="2"/>
      <c r="GQS283" s="2"/>
      <c r="GQT283" s="2"/>
      <c r="GQU283" s="2"/>
      <c r="GQV283" s="2"/>
      <c r="GQW283" s="2"/>
      <c r="GQX283" s="2"/>
      <c r="GQY283" s="2"/>
      <c r="GQZ283" s="2"/>
      <c r="GRA283" s="2"/>
      <c r="GRB283" s="2"/>
      <c r="GRC283" s="2"/>
      <c r="GRD283" s="2"/>
      <c r="GRE283" s="2"/>
      <c r="GRF283" s="2"/>
      <c r="GRG283" s="2"/>
      <c r="GRH283" s="2"/>
      <c r="GRI283" s="2"/>
      <c r="GRJ283" s="2"/>
      <c r="GRK283" s="2"/>
      <c r="GRL283" s="2"/>
      <c r="GRM283" s="2"/>
      <c r="GRN283" s="2"/>
      <c r="GRO283" s="2"/>
      <c r="GRP283" s="2"/>
      <c r="GRQ283" s="2"/>
      <c r="GRR283" s="2"/>
      <c r="GRS283" s="2"/>
      <c r="GRT283" s="2"/>
      <c r="GRU283" s="2"/>
      <c r="GRV283" s="2"/>
      <c r="GRW283" s="2"/>
      <c r="GRX283" s="2"/>
      <c r="GRY283" s="2"/>
      <c r="GRZ283" s="2"/>
      <c r="GSA283" s="2"/>
      <c r="GSB283" s="2"/>
      <c r="GSC283" s="2"/>
      <c r="GSD283" s="2"/>
      <c r="GSE283" s="2"/>
      <c r="GSF283" s="2"/>
      <c r="GSG283" s="2"/>
      <c r="GSH283" s="2"/>
      <c r="GSI283" s="2"/>
      <c r="GSJ283" s="2"/>
      <c r="GSK283" s="2"/>
      <c r="GSL283" s="2"/>
      <c r="GSM283" s="2"/>
      <c r="GSN283" s="2"/>
      <c r="GSO283" s="2"/>
      <c r="GSP283" s="2"/>
      <c r="GSQ283" s="2"/>
      <c r="GSR283" s="2"/>
      <c r="GSS283" s="2"/>
      <c r="GST283" s="2"/>
      <c r="GSU283" s="2"/>
      <c r="GSV283" s="2"/>
      <c r="GSW283" s="2"/>
      <c r="GSX283" s="2"/>
      <c r="GSY283" s="2"/>
      <c r="GSZ283" s="2"/>
      <c r="GTA283" s="2"/>
      <c r="GTB283" s="2"/>
      <c r="GTC283" s="2"/>
      <c r="GTD283" s="2"/>
      <c r="GTE283" s="2"/>
      <c r="GTF283" s="2"/>
      <c r="GTG283" s="2"/>
      <c r="GTH283" s="2"/>
      <c r="GTI283" s="2"/>
      <c r="GTJ283" s="2"/>
      <c r="GTK283" s="2"/>
      <c r="GTL283" s="2"/>
      <c r="GTM283" s="2"/>
      <c r="GTN283" s="2"/>
      <c r="GTO283" s="2"/>
      <c r="GTP283" s="2"/>
      <c r="GTQ283" s="2"/>
      <c r="GTR283" s="2"/>
      <c r="GTS283" s="2"/>
      <c r="GTT283" s="2"/>
      <c r="GTU283" s="2"/>
      <c r="GTV283" s="2"/>
      <c r="GTW283" s="2"/>
      <c r="GTX283" s="2"/>
      <c r="GTY283" s="2"/>
      <c r="GTZ283" s="2"/>
      <c r="GUA283" s="2"/>
      <c r="GUB283" s="2"/>
      <c r="GUC283" s="2"/>
      <c r="GUD283" s="2"/>
      <c r="GUE283" s="2"/>
      <c r="GUF283" s="2"/>
      <c r="GUG283" s="2"/>
      <c r="GUH283" s="2"/>
      <c r="GUI283" s="2"/>
      <c r="GUJ283" s="2"/>
      <c r="GUK283" s="2"/>
      <c r="GUL283" s="2"/>
      <c r="GUM283" s="2"/>
      <c r="GUN283" s="2"/>
      <c r="GUO283" s="2"/>
      <c r="GUP283" s="2"/>
      <c r="GUQ283" s="2"/>
      <c r="GUR283" s="2"/>
      <c r="GUS283" s="2"/>
      <c r="GUT283" s="2"/>
      <c r="GUU283" s="2"/>
      <c r="GUV283" s="2"/>
      <c r="GUW283" s="2"/>
      <c r="GUX283" s="2"/>
      <c r="GUY283" s="2"/>
      <c r="GUZ283" s="2"/>
      <c r="GVA283" s="2"/>
      <c r="GVB283" s="2"/>
      <c r="GVC283" s="2"/>
      <c r="GVD283" s="2"/>
      <c r="GVE283" s="2"/>
      <c r="GVF283" s="2"/>
      <c r="GVG283" s="2"/>
      <c r="GVH283" s="2"/>
      <c r="GVI283" s="2"/>
      <c r="GVJ283" s="2"/>
      <c r="GVK283" s="2"/>
      <c r="GVL283" s="2"/>
      <c r="GVM283" s="2"/>
      <c r="GVN283" s="2"/>
      <c r="GVO283" s="2"/>
      <c r="GVP283" s="2"/>
      <c r="GVQ283" s="2"/>
      <c r="GVR283" s="2"/>
      <c r="GVS283" s="2"/>
      <c r="GVT283" s="2"/>
      <c r="GVU283" s="2"/>
      <c r="GVV283" s="2"/>
      <c r="GVW283" s="2"/>
      <c r="GVX283" s="2"/>
      <c r="GVY283" s="2"/>
      <c r="GVZ283" s="2"/>
      <c r="GWA283" s="2"/>
      <c r="GWB283" s="2"/>
      <c r="GWC283" s="2"/>
      <c r="GWD283" s="2"/>
      <c r="GWE283" s="2"/>
      <c r="GWF283" s="2"/>
      <c r="GWG283" s="2"/>
      <c r="GWH283" s="2"/>
      <c r="GWI283" s="2"/>
      <c r="GWJ283" s="2"/>
      <c r="GWK283" s="2"/>
      <c r="GWL283" s="2"/>
      <c r="GWM283" s="2"/>
      <c r="GWN283" s="2"/>
      <c r="GWO283" s="2"/>
      <c r="GWP283" s="2"/>
      <c r="GWQ283" s="2"/>
      <c r="GWR283" s="2"/>
      <c r="GWS283" s="2"/>
      <c r="GWT283" s="2"/>
      <c r="GWU283" s="2"/>
      <c r="GWV283" s="2"/>
      <c r="GWW283" s="2"/>
      <c r="GWX283" s="2"/>
      <c r="GWY283" s="2"/>
      <c r="GWZ283" s="2"/>
      <c r="GXA283" s="2"/>
      <c r="GXB283" s="2"/>
      <c r="GXC283" s="2"/>
      <c r="GXD283" s="2"/>
      <c r="GXE283" s="2"/>
      <c r="GXF283" s="2"/>
      <c r="GXG283" s="2"/>
      <c r="GXH283" s="2"/>
      <c r="GXI283" s="2"/>
      <c r="GXJ283" s="2"/>
      <c r="GXK283" s="2"/>
      <c r="GXL283" s="2"/>
      <c r="GXM283" s="2"/>
      <c r="GXN283" s="2"/>
      <c r="GXO283" s="2"/>
      <c r="GXP283" s="2"/>
      <c r="GXQ283" s="2"/>
      <c r="GXR283" s="2"/>
      <c r="GXS283" s="2"/>
      <c r="GXT283" s="2"/>
      <c r="GXU283" s="2"/>
      <c r="GXV283" s="2"/>
      <c r="GXW283" s="2"/>
      <c r="GXX283" s="2"/>
      <c r="GXY283" s="2"/>
      <c r="GXZ283" s="2"/>
      <c r="GYA283" s="2"/>
      <c r="GYB283" s="2"/>
      <c r="GYC283" s="2"/>
      <c r="GYD283" s="2"/>
      <c r="GYE283" s="2"/>
      <c r="GYF283" s="2"/>
      <c r="GYG283" s="2"/>
      <c r="GYH283" s="2"/>
      <c r="GYI283" s="2"/>
      <c r="GYJ283" s="2"/>
      <c r="GYK283" s="2"/>
      <c r="GYL283" s="2"/>
      <c r="GYM283" s="2"/>
      <c r="GYN283" s="2"/>
      <c r="GYO283" s="2"/>
      <c r="GYP283" s="2"/>
      <c r="GYQ283" s="2"/>
      <c r="GYR283" s="2"/>
      <c r="GYS283" s="2"/>
      <c r="GYT283" s="2"/>
      <c r="GYU283" s="2"/>
      <c r="GYV283" s="2"/>
      <c r="GYW283" s="2"/>
      <c r="GYX283" s="2"/>
      <c r="GYY283" s="2"/>
      <c r="GYZ283" s="2"/>
      <c r="GZA283" s="2"/>
      <c r="GZB283" s="2"/>
      <c r="GZC283" s="2"/>
      <c r="GZD283" s="2"/>
      <c r="GZE283" s="2"/>
      <c r="GZF283" s="2"/>
      <c r="GZG283" s="2"/>
      <c r="GZH283" s="2"/>
      <c r="GZI283" s="2"/>
      <c r="GZJ283" s="2"/>
      <c r="GZK283" s="2"/>
      <c r="GZL283" s="2"/>
      <c r="GZM283" s="2"/>
      <c r="GZN283" s="2"/>
      <c r="GZO283" s="2"/>
      <c r="GZP283" s="2"/>
      <c r="GZQ283" s="2"/>
      <c r="GZR283" s="2"/>
      <c r="GZS283" s="2"/>
      <c r="GZT283" s="2"/>
      <c r="GZU283" s="2"/>
      <c r="GZV283" s="2"/>
      <c r="GZW283" s="2"/>
      <c r="GZX283" s="2"/>
      <c r="GZY283" s="2"/>
      <c r="GZZ283" s="2"/>
      <c r="HAA283" s="2"/>
      <c r="HAB283" s="2"/>
      <c r="HAC283" s="2"/>
      <c r="HAD283" s="2"/>
      <c r="HAE283" s="2"/>
      <c r="HAF283" s="2"/>
      <c r="HAG283" s="2"/>
      <c r="HAH283" s="2"/>
      <c r="HAI283" s="2"/>
      <c r="HAJ283" s="2"/>
      <c r="HAK283" s="2"/>
      <c r="HAL283" s="2"/>
      <c r="HAM283" s="2"/>
      <c r="HAN283" s="2"/>
      <c r="HAO283" s="2"/>
      <c r="HAP283" s="2"/>
      <c r="HAQ283" s="2"/>
      <c r="HAR283" s="2"/>
      <c r="HAS283" s="2"/>
      <c r="HAT283" s="2"/>
      <c r="HAU283" s="2"/>
      <c r="HAV283" s="2"/>
      <c r="HAW283" s="2"/>
      <c r="HAX283" s="2"/>
      <c r="HAY283" s="2"/>
      <c r="HAZ283" s="2"/>
      <c r="HBA283" s="2"/>
      <c r="HBB283" s="2"/>
      <c r="HBC283" s="2"/>
      <c r="HBD283" s="2"/>
      <c r="HBE283" s="2"/>
      <c r="HBF283" s="2"/>
      <c r="HBG283" s="2"/>
      <c r="HBH283" s="2"/>
      <c r="HBI283" s="2"/>
      <c r="HBJ283" s="2"/>
      <c r="HBK283" s="2"/>
      <c r="HBL283" s="2"/>
      <c r="HBM283" s="2"/>
      <c r="HBN283" s="2"/>
      <c r="HBO283" s="2"/>
      <c r="HBP283" s="2"/>
      <c r="HBQ283" s="2"/>
      <c r="HBR283" s="2"/>
      <c r="HBS283" s="2"/>
      <c r="HBT283" s="2"/>
      <c r="HBU283" s="2"/>
      <c r="HBV283" s="2"/>
      <c r="HBW283" s="2"/>
      <c r="HBX283" s="2"/>
      <c r="HBY283" s="2"/>
      <c r="HBZ283" s="2"/>
      <c r="HCA283" s="2"/>
      <c r="HCB283" s="2"/>
      <c r="HCC283" s="2"/>
      <c r="HCD283" s="2"/>
      <c r="HCE283" s="2"/>
      <c r="HCF283" s="2"/>
      <c r="HCG283" s="2"/>
      <c r="HCH283" s="2"/>
      <c r="HCI283" s="2"/>
      <c r="HCJ283" s="2"/>
      <c r="HCK283" s="2"/>
      <c r="HCL283" s="2"/>
      <c r="HCM283" s="2"/>
      <c r="HCN283" s="2"/>
      <c r="HCO283" s="2"/>
      <c r="HCP283" s="2"/>
      <c r="HCQ283" s="2"/>
      <c r="HCR283" s="2"/>
      <c r="HCS283" s="2"/>
      <c r="HCT283" s="2"/>
      <c r="HCU283" s="2"/>
      <c r="HCV283" s="2"/>
      <c r="HCW283" s="2"/>
      <c r="HCX283" s="2"/>
      <c r="HCY283" s="2"/>
      <c r="HCZ283" s="2"/>
      <c r="HDA283" s="2"/>
      <c r="HDB283" s="2"/>
      <c r="HDC283" s="2"/>
      <c r="HDD283" s="2"/>
      <c r="HDE283" s="2"/>
      <c r="HDF283" s="2"/>
      <c r="HDG283" s="2"/>
      <c r="HDH283" s="2"/>
      <c r="HDI283" s="2"/>
      <c r="HDJ283" s="2"/>
      <c r="HDK283" s="2"/>
      <c r="HDL283" s="2"/>
      <c r="HDM283" s="2"/>
      <c r="HDN283" s="2"/>
      <c r="HDO283" s="2"/>
      <c r="HDP283" s="2"/>
      <c r="HDQ283" s="2"/>
      <c r="HDR283" s="2"/>
      <c r="HDS283" s="2"/>
      <c r="HDT283" s="2"/>
      <c r="HDU283" s="2"/>
      <c r="HDV283" s="2"/>
      <c r="HDW283" s="2"/>
      <c r="HDX283" s="2"/>
      <c r="HDY283" s="2"/>
      <c r="HDZ283" s="2"/>
      <c r="HEA283" s="2"/>
      <c r="HEB283" s="2"/>
      <c r="HEC283" s="2"/>
      <c r="HED283" s="2"/>
      <c r="HEE283" s="2"/>
      <c r="HEF283" s="2"/>
      <c r="HEG283" s="2"/>
      <c r="HEH283" s="2"/>
      <c r="HEI283" s="2"/>
      <c r="HEJ283" s="2"/>
      <c r="HEK283" s="2"/>
      <c r="HEL283" s="2"/>
      <c r="HEM283" s="2"/>
      <c r="HEN283" s="2"/>
      <c r="HEO283" s="2"/>
      <c r="HEP283" s="2"/>
      <c r="HEQ283" s="2"/>
      <c r="HER283" s="2"/>
      <c r="HES283" s="2"/>
      <c r="HET283" s="2"/>
      <c r="HEU283" s="2"/>
      <c r="HEV283" s="2"/>
      <c r="HEW283" s="2"/>
      <c r="HEX283" s="2"/>
      <c r="HEY283" s="2"/>
      <c r="HEZ283" s="2"/>
      <c r="HFA283" s="2"/>
      <c r="HFB283" s="2"/>
      <c r="HFC283" s="2"/>
      <c r="HFD283" s="2"/>
      <c r="HFE283" s="2"/>
      <c r="HFF283" s="2"/>
      <c r="HFG283" s="2"/>
      <c r="HFH283" s="2"/>
      <c r="HFI283" s="2"/>
      <c r="HFJ283" s="2"/>
      <c r="HFK283" s="2"/>
      <c r="HFL283" s="2"/>
      <c r="HFM283" s="2"/>
      <c r="HFN283" s="2"/>
      <c r="HFO283" s="2"/>
      <c r="HFP283" s="2"/>
      <c r="HFQ283" s="2"/>
      <c r="HFR283" s="2"/>
      <c r="HFS283" s="2"/>
      <c r="HFT283" s="2"/>
      <c r="HFU283" s="2"/>
      <c r="HFV283" s="2"/>
      <c r="HFW283" s="2"/>
      <c r="HFX283" s="2"/>
      <c r="HFY283" s="2"/>
      <c r="HFZ283" s="2"/>
      <c r="HGA283" s="2"/>
      <c r="HGB283" s="2"/>
      <c r="HGC283" s="2"/>
      <c r="HGD283" s="2"/>
      <c r="HGE283" s="2"/>
      <c r="HGF283" s="2"/>
      <c r="HGG283" s="2"/>
      <c r="HGH283" s="2"/>
      <c r="HGI283" s="2"/>
      <c r="HGJ283" s="2"/>
      <c r="HGK283" s="2"/>
      <c r="HGL283" s="2"/>
      <c r="HGM283" s="2"/>
      <c r="HGN283" s="2"/>
      <c r="HGO283" s="2"/>
      <c r="HGP283" s="2"/>
      <c r="HGQ283" s="2"/>
      <c r="HGR283" s="2"/>
      <c r="HGS283" s="2"/>
      <c r="HGT283" s="2"/>
      <c r="HGU283" s="2"/>
      <c r="HGV283" s="2"/>
      <c r="HGW283" s="2"/>
      <c r="HGX283" s="2"/>
      <c r="HGY283" s="2"/>
      <c r="HGZ283" s="2"/>
      <c r="HHA283" s="2"/>
      <c r="HHB283" s="2"/>
      <c r="HHC283" s="2"/>
      <c r="HHD283" s="2"/>
      <c r="HHE283" s="2"/>
      <c r="HHF283" s="2"/>
      <c r="HHG283" s="2"/>
      <c r="HHH283" s="2"/>
      <c r="HHI283" s="2"/>
      <c r="HHJ283" s="2"/>
      <c r="HHK283" s="2"/>
      <c r="HHL283" s="2"/>
      <c r="HHM283" s="2"/>
      <c r="HHN283" s="2"/>
      <c r="HHO283" s="2"/>
      <c r="HHP283" s="2"/>
      <c r="HHQ283" s="2"/>
      <c r="HHR283" s="2"/>
      <c r="HHS283" s="2"/>
      <c r="HHT283" s="2"/>
      <c r="HHU283" s="2"/>
      <c r="HHV283" s="2"/>
      <c r="HHW283" s="2"/>
      <c r="HHX283" s="2"/>
      <c r="HHY283" s="2"/>
      <c r="HHZ283" s="2"/>
      <c r="HIA283" s="2"/>
      <c r="HIB283" s="2"/>
      <c r="HIC283" s="2"/>
      <c r="HID283" s="2"/>
      <c r="HIE283" s="2"/>
      <c r="HIF283" s="2"/>
      <c r="HIG283" s="2"/>
      <c r="HIH283" s="2"/>
      <c r="HII283" s="2"/>
      <c r="HIJ283" s="2"/>
      <c r="HIK283" s="2"/>
      <c r="HIL283" s="2"/>
      <c r="HIM283" s="2"/>
      <c r="HIN283" s="2"/>
      <c r="HIO283" s="2"/>
      <c r="HIP283" s="2"/>
      <c r="HIQ283" s="2"/>
      <c r="HIR283" s="2"/>
      <c r="HIS283" s="2"/>
      <c r="HIT283" s="2"/>
      <c r="HIU283" s="2"/>
      <c r="HIV283" s="2"/>
      <c r="HIW283" s="2"/>
      <c r="HIX283" s="2"/>
      <c r="HIY283" s="2"/>
      <c r="HIZ283" s="2"/>
      <c r="HJA283" s="2"/>
      <c r="HJB283" s="2"/>
      <c r="HJC283" s="2"/>
      <c r="HJD283" s="2"/>
      <c r="HJE283" s="2"/>
      <c r="HJF283" s="2"/>
      <c r="HJG283" s="2"/>
      <c r="HJH283" s="2"/>
      <c r="HJI283" s="2"/>
      <c r="HJJ283" s="2"/>
      <c r="HJK283" s="2"/>
      <c r="HJL283" s="2"/>
      <c r="HJM283" s="2"/>
      <c r="HJN283" s="2"/>
      <c r="HJO283" s="2"/>
      <c r="HJP283" s="2"/>
      <c r="HJQ283" s="2"/>
      <c r="HJR283" s="2"/>
      <c r="HJS283" s="2"/>
      <c r="HJT283" s="2"/>
      <c r="HJU283" s="2"/>
      <c r="HJV283" s="2"/>
      <c r="HJW283" s="2"/>
      <c r="HJX283" s="2"/>
      <c r="HJY283" s="2"/>
      <c r="HJZ283" s="2"/>
      <c r="HKA283" s="2"/>
      <c r="HKB283" s="2"/>
      <c r="HKC283" s="2"/>
      <c r="HKD283" s="2"/>
      <c r="HKE283" s="2"/>
      <c r="HKF283" s="2"/>
      <c r="HKG283" s="2"/>
      <c r="HKH283" s="2"/>
      <c r="HKI283" s="2"/>
      <c r="HKJ283" s="2"/>
      <c r="HKK283" s="2"/>
      <c r="HKL283" s="2"/>
      <c r="HKM283" s="2"/>
      <c r="HKN283" s="2"/>
      <c r="HKO283" s="2"/>
      <c r="HKP283" s="2"/>
      <c r="HKQ283" s="2"/>
      <c r="HKR283" s="2"/>
      <c r="HKS283" s="2"/>
      <c r="HKT283" s="2"/>
      <c r="HKU283" s="2"/>
      <c r="HKV283" s="2"/>
      <c r="HKW283" s="2"/>
      <c r="HKX283" s="2"/>
      <c r="HKY283" s="2"/>
      <c r="HKZ283" s="2"/>
      <c r="HLA283" s="2"/>
      <c r="HLB283" s="2"/>
      <c r="HLC283" s="2"/>
      <c r="HLD283" s="2"/>
      <c r="HLE283" s="2"/>
      <c r="HLF283" s="2"/>
      <c r="HLG283" s="2"/>
      <c r="HLH283" s="2"/>
      <c r="HLI283" s="2"/>
      <c r="HLJ283" s="2"/>
      <c r="HLK283" s="2"/>
      <c r="HLL283" s="2"/>
      <c r="HLM283" s="2"/>
      <c r="HLN283" s="2"/>
      <c r="HLO283" s="2"/>
      <c r="HLP283" s="2"/>
      <c r="HLQ283" s="2"/>
      <c r="HLR283" s="2"/>
      <c r="HLS283" s="2"/>
      <c r="HLT283" s="2"/>
      <c r="HLU283" s="2"/>
      <c r="HLV283" s="2"/>
      <c r="HLW283" s="2"/>
      <c r="HLX283" s="2"/>
      <c r="HLY283" s="2"/>
      <c r="HLZ283" s="2"/>
      <c r="HMA283" s="2"/>
      <c r="HMB283" s="2"/>
      <c r="HMC283" s="2"/>
      <c r="HMD283" s="2"/>
      <c r="HME283" s="2"/>
      <c r="HMF283" s="2"/>
      <c r="HMG283" s="2"/>
      <c r="HMH283" s="2"/>
      <c r="HMI283" s="2"/>
      <c r="HMJ283" s="2"/>
      <c r="HMK283" s="2"/>
      <c r="HML283" s="2"/>
      <c r="HMM283" s="2"/>
      <c r="HMN283" s="2"/>
      <c r="HMO283" s="2"/>
      <c r="HMP283" s="2"/>
      <c r="HMQ283" s="2"/>
      <c r="HMR283" s="2"/>
      <c r="HMS283" s="2"/>
      <c r="HMT283" s="2"/>
      <c r="HMU283" s="2"/>
      <c r="HMV283" s="2"/>
      <c r="HMW283" s="2"/>
      <c r="HMX283" s="2"/>
      <c r="HMY283" s="2"/>
      <c r="HMZ283" s="2"/>
      <c r="HNA283" s="2"/>
      <c r="HNB283" s="2"/>
      <c r="HNC283" s="2"/>
      <c r="HND283" s="2"/>
      <c r="HNE283" s="2"/>
      <c r="HNF283" s="2"/>
      <c r="HNG283" s="2"/>
      <c r="HNH283" s="2"/>
      <c r="HNI283" s="2"/>
      <c r="HNJ283" s="2"/>
      <c r="HNK283" s="2"/>
      <c r="HNL283" s="2"/>
      <c r="HNM283" s="2"/>
      <c r="HNN283" s="2"/>
      <c r="HNO283" s="2"/>
      <c r="HNP283" s="2"/>
      <c r="HNQ283" s="2"/>
      <c r="HNR283" s="2"/>
      <c r="HNS283" s="2"/>
      <c r="HNT283" s="2"/>
      <c r="HNU283" s="2"/>
      <c r="HNV283" s="2"/>
      <c r="HNW283" s="2"/>
      <c r="HNX283" s="2"/>
      <c r="HNY283" s="2"/>
      <c r="HNZ283" s="2"/>
      <c r="HOA283" s="2"/>
      <c r="HOB283" s="2"/>
      <c r="HOC283" s="2"/>
      <c r="HOD283" s="2"/>
      <c r="HOE283" s="2"/>
      <c r="HOF283" s="2"/>
      <c r="HOG283" s="2"/>
      <c r="HOH283" s="2"/>
      <c r="HOI283" s="2"/>
      <c r="HOJ283" s="2"/>
      <c r="HOK283" s="2"/>
      <c r="HOL283" s="2"/>
      <c r="HOM283" s="2"/>
      <c r="HON283" s="2"/>
      <c r="HOO283" s="2"/>
      <c r="HOP283" s="2"/>
      <c r="HOQ283" s="2"/>
      <c r="HOR283" s="2"/>
      <c r="HOS283" s="2"/>
      <c r="HOT283" s="2"/>
      <c r="HOU283" s="2"/>
      <c r="HOV283" s="2"/>
      <c r="HOW283" s="2"/>
      <c r="HOX283" s="2"/>
      <c r="HOY283" s="2"/>
      <c r="HOZ283" s="2"/>
      <c r="HPA283" s="2"/>
      <c r="HPB283" s="2"/>
      <c r="HPC283" s="2"/>
      <c r="HPD283" s="2"/>
      <c r="HPE283" s="2"/>
      <c r="HPF283" s="2"/>
      <c r="HPG283" s="2"/>
      <c r="HPH283" s="2"/>
      <c r="HPI283" s="2"/>
      <c r="HPJ283" s="2"/>
      <c r="HPK283" s="2"/>
      <c r="HPL283" s="2"/>
      <c r="HPM283" s="2"/>
      <c r="HPN283" s="2"/>
      <c r="HPO283" s="2"/>
      <c r="HPP283" s="2"/>
      <c r="HPQ283" s="2"/>
      <c r="HPR283" s="2"/>
      <c r="HPS283" s="2"/>
      <c r="HPT283" s="2"/>
      <c r="HPU283" s="2"/>
      <c r="HPV283" s="2"/>
      <c r="HPW283" s="2"/>
      <c r="HPX283" s="2"/>
      <c r="HPY283" s="2"/>
      <c r="HPZ283" s="2"/>
      <c r="HQA283" s="2"/>
      <c r="HQB283" s="2"/>
      <c r="HQC283" s="2"/>
      <c r="HQD283" s="2"/>
      <c r="HQE283" s="2"/>
      <c r="HQF283" s="2"/>
      <c r="HQG283" s="2"/>
      <c r="HQH283" s="2"/>
      <c r="HQI283" s="2"/>
      <c r="HQJ283" s="2"/>
      <c r="HQK283" s="2"/>
      <c r="HQL283" s="2"/>
      <c r="HQM283" s="2"/>
      <c r="HQN283" s="2"/>
      <c r="HQO283" s="2"/>
      <c r="HQP283" s="2"/>
      <c r="HQQ283" s="2"/>
      <c r="HQR283" s="2"/>
      <c r="HQS283" s="2"/>
      <c r="HQT283" s="2"/>
      <c r="HQU283" s="2"/>
      <c r="HQV283" s="2"/>
      <c r="HQW283" s="2"/>
      <c r="HQX283" s="2"/>
      <c r="HQY283" s="2"/>
      <c r="HQZ283" s="2"/>
      <c r="HRA283" s="2"/>
      <c r="HRB283" s="2"/>
      <c r="HRC283" s="2"/>
      <c r="HRD283" s="2"/>
      <c r="HRE283" s="2"/>
      <c r="HRF283" s="2"/>
      <c r="HRG283" s="2"/>
      <c r="HRH283" s="2"/>
      <c r="HRI283" s="2"/>
      <c r="HRJ283" s="2"/>
      <c r="HRK283" s="2"/>
      <c r="HRL283" s="2"/>
      <c r="HRM283" s="2"/>
      <c r="HRN283" s="2"/>
      <c r="HRO283" s="2"/>
      <c r="HRP283" s="2"/>
      <c r="HRQ283" s="2"/>
      <c r="HRR283" s="2"/>
      <c r="HRS283" s="2"/>
      <c r="HRT283" s="2"/>
      <c r="HRU283" s="2"/>
      <c r="HRV283" s="2"/>
      <c r="HRW283" s="2"/>
      <c r="HRX283" s="2"/>
      <c r="HRY283" s="2"/>
      <c r="HRZ283" s="2"/>
      <c r="HSA283" s="2"/>
      <c r="HSB283" s="2"/>
      <c r="HSC283" s="2"/>
      <c r="HSD283" s="2"/>
      <c r="HSE283" s="2"/>
      <c r="HSF283" s="2"/>
      <c r="HSG283" s="2"/>
      <c r="HSH283" s="2"/>
      <c r="HSI283" s="2"/>
      <c r="HSJ283" s="2"/>
      <c r="HSK283" s="2"/>
      <c r="HSL283" s="2"/>
      <c r="HSM283" s="2"/>
      <c r="HSN283" s="2"/>
      <c r="HSO283" s="2"/>
      <c r="HSP283" s="2"/>
      <c r="HSQ283" s="2"/>
      <c r="HSR283" s="2"/>
      <c r="HSS283" s="2"/>
      <c r="HST283" s="2"/>
      <c r="HSU283" s="2"/>
      <c r="HSV283" s="2"/>
      <c r="HSW283" s="2"/>
      <c r="HSX283" s="2"/>
      <c r="HSY283" s="2"/>
      <c r="HSZ283" s="2"/>
      <c r="HTA283" s="2"/>
      <c r="HTB283" s="2"/>
      <c r="HTC283" s="2"/>
      <c r="HTD283" s="2"/>
      <c r="HTE283" s="2"/>
      <c r="HTF283" s="2"/>
      <c r="HTG283" s="2"/>
      <c r="HTH283" s="2"/>
      <c r="HTI283" s="2"/>
      <c r="HTJ283" s="2"/>
      <c r="HTK283" s="2"/>
      <c r="HTL283" s="2"/>
      <c r="HTM283" s="2"/>
      <c r="HTN283" s="2"/>
      <c r="HTO283" s="2"/>
      <c r="HTP283" s="2"/>
      <c r="HTQ283" s="2"/>
      <c r="HTR283" s="2"/>
      <c r="HTS283" s="2"/>
      <c r="HTT283" s="2"/>
      <c r="HTU283" s="2"/>
      <c r="HTV283" s="2"/>
      <c r="HTW283" s="2"/>
      <c r="HTX283" s="2"/>
      <c r="HTY283" s="2"/>
      <c r="HTZ283" s="2"/>
      <c r="HUA283" s="2"/>
      <c r="HUB283" s="2"/>
      <c r="HUC283" s="2"/>
      <c r="HUD283" s="2"/>
      <c r="HUE283" s="2"/>
      <c r="HUF283" s="2"/>
      <c r="HUG283" s="2"/>
      <c r="HUH283" s="2"/>
      <c r="HUI283" s="2"/>
      <c r="HUJ283" s="2"/>
      <c r="HUK283" s="2"/>
      <c r="HUL283" s="2"/>
      <c r="HUM283" s="2"/>
      <c r="HUN283" s="2"/>
      <c r="HUO283" s="2"/>
      <c r="HUP283" s="2"/>
      <c r="HUQ283" s="2"/>
      <c r="HUR283" s="2"/>
      <c r="HUS283" s="2"/>
      <c r="HUT283" s="2"/>
      <c r="HUU283" s="2"/>
      <c r="HUV283" s="2"/>
      <c r="HUW283" s="2"/>
      <c r="HUX283" s="2"/>
      <c r="HUY283" s="2"/>
      <c r="HUZ283" s="2"/>
      <c r="HVA283" s="2"/>
      <c r="HVB283" s="2"/>
      <c r="HVC283" s="2"/>
      <c r="HVD283" s="2"/>
      <c r="HVE283" s="2"/>
      <c r="HVF283" s="2"/>
      <c r="HVG283" s="2"/>
      <c r="HVH283" s="2"/>
      <c r="HVI283" s="2"/>
      <c r="HVJ283" s="2"/>
      <c r="HVK283" s="2"/>
      <c r="HVL283" s="2"/>
      <c r="HVM283" s="2"/>
      <c r="HVN283" s="2"/>
      <c r="HVO283" s="2"/>
      <c r="HVP283" s="2"/>
      <c r="HVQ283" s="2"/>
      <c r="HVR283" s="2"/>
      <c r="HVS283" s="2"/>
      <c r="HVT283" s="2"/>
      <c r="HVU283" s="2"/>
      <c r="HVV283" s="2"/>
      <c r="HVW283" s="2"/>
      <c r="HVX283" s="2"/>
      <c r="HVY283" s="2"/>
      <c r="HVZ283" s="2"/>
      <c r="HWA283" s="2"/>
      <c r="HWB283" s="2"/>
      <c r="HWC283" s="2"/>
      <c r="HWD283" s="2"/>
      <c r="HWE283" s="2"/>
      <c r="HWF283" s="2"/>
      <c r="HWG283" s="2"/>
      <c r="HWH283" s="2"/>
      <c r="HWI283" s="2"/>
      <c r="HWJ283" s="2"/>
      <c r="HWK283" s="2"/>
      <c r="HWL283" s="2"/>
      <c r="HWM283" s="2"/>
      <c r="HWN283" s="2"/>
      <c r="HWO283" s="2"/>
      <c r="HWP283" s="2"/>
      <c r="HWQ283" s="2"/>
      <c r="HWR283" s="2"/>
      <c r="HWS283" s="2"/>
      <c r="HWT283" s="2"/>
      <c r="HWU283" s="2"/>
      <c r="HWV283" s="2"/>
      <c r="HWW283" s="2"/>
      <c r="HWX283" s="2"/>
      <c r="HWY283" s="2"/>
      <c r="HWZ283" s="2"/>
      <c r="HXA283" s="2"/>
      <c r="HXB283" s="2"/>
      <c r="HXC283" s="2"/>
      <c r="HXD283" s="2"/>
      <c r="HXE283" s="2"/>
      <c r="HXF283" s="2"/>
      <c r="HXG283" s="2"/>
      <c r="HXH283" s="2"/>
      <c r="HXI283" s="2"/>
      <c r="HXJ283" s="2"/>
      <c r="HXK283" s="2"/>
      <c r="HXL283" s="2"/>
      <c r="HXM283" s="2"/>
      <c r="HXN283" s="2"/>
      <c r="HXO283" s="2"/>
      <c r="HXP283" s="2"/>
      <c r="HXQ283" s="2"/>
      <c r="HXR283" s="2"/>
      <c r="HXS283" s="2"/>
      <c r="HXT283" s="2"/>
      <c r="HXU283" s="2"/>
      <c r="HXV283" s="2"/>
      <c r="HXW283" s="2"/>
      <c r="HXX283" s="2"/>
      <c r="HXY283" s="2"/>
      <c r="HXZ283" s="2"/>
      <c r="HYA283" s="2"/>
      <c r="HYB283" s="2"/>
      <c r="HYC283" s="2"/>
      <c r="HYD283" s="2"/>
      <c r="HYE283" s="2"/>
      <c r="HYF283" s="2"/>
      <c r="HYG283" s="2"/>
      <c r="HYH283" s="2"/>
      <c r="HYI283" s="2"/>
      <c r="HYJ283" s="2"/>
      <c r="HYK283" s="2"/>
      <c r="HYL283" s="2"/>
      <c r="HYM283" s="2"/>
      <c r="HYN283" s="2"/>
      <c r="HYO283" s="2"/>
      <c r="HYP283" s="2"/>
      <c r="HYQ283" s="2"/>
      <c r="HYR283" s="2"/>
      <c r="HYS283" s="2"/>
      <c r="HYT283" s="2"/>
      <c r="HYU283" s="2"/>
      <c r="HYV283" s="2"/>
      <c r="HYW283" s="2"/>
      <c r="HYX283" s="2"/>
      <c r="HYY283" s="2"/>
      <c r="HYZ283" s="2"/>
      <c r="HZA283" s="2"/>
      <c r="HZB283" s="2"/>
      <c r="HZC283" s="2"/>
      <c r="HZD283" s="2"/>
      <c r="HZE283" s="2"/>
      <c r="HZF283" s="2"/>
      <c r="HZG283" s="2"/>
      <c r="HZH283" s="2"/>
      <c r="HZI283" s="2"/>
      <c r="HZJ283" s="2"/>
      <c r="HZK283" s="2"/>
      <c r="HZL283" s="2"/>
      <c r="HZM283" s="2"/>
      <c r="HZN283" s="2"/>
      <c r="HZO283" s="2"/>
      <c r="HZP283" s="2"/>
      <c r="HZQ283" s="2"/>
      <c r="HZR283" s="2"/>
      <c r="HZS283" s="2"/>
      <c r="HZT283" s="2"/>
      <c r="HZU283" s="2"/>
      <c r="HZV283" s="2"/>
      <c r="HZW283" s="2"/>
      <c r="HZX283" s="2"/>
      <c r="HZY283" s="2"/>
      <c r="HZZ283" s="2"/>
      <c r="IAA283" s="2"/>
      <c r="IAB283" s="2"/>
      <c r="IAC283" s="2"/>
      <c r="IAD283" s="2"/>
      <c r="IAE283" s="2"/>
      <c r="IAF283" s="2"/>
      <c r="IAG283" s="2"/>
      <c r="IAH283" s="2"/>
      <c r="IAI283" s="2"/>
      <c r="IAJ283" s="2"/>
      <c r="IAK283" s="2"/>
      <c r="IAL283" s="2"/>
      <c r="IAM283" s="2"/>
      <c r="IAN283" s="2"/>
      <c r="IAO283" s="2"/>
      <c r="IAP283" s="2"/>
      <c r="IAQ283" s="2"/>
      <c r="IAR283" s="2"/>
      <c r="IAS283" s="2"/>
      <c r="IAT283" s="2"/>
      <c r="IAU283" s="2"/>
      <c r="IAV283" s="2"/>
      <c r="IAW283" s="2"/>
      <c r="IAX283" s="2"/>
      <c r="IAY283" s="2"/>
      <c r="IAZ283" s="2"/>
      <c r="IBA283" s="2"/>
      <c r="IBB283" s="2"/>
      <c r="IBC283" s="2"/>
      <c r="IBD283" s="2"/>
      <c r="IBE283" s="2"/>
      <c r="IBF283" s="2"/>
      <c r="IBG283" s="2"/>
      <c r="IBH283" s="2"/>
      <c r="IBI283" s="2"/>
      <c r="IBJ283" s="2"/>
      <c r="IBK283" s="2"/>
      <c r="IBL283" s="2"/>
      <c r="IBM283" s="2"/>
      <c r="IBN283" s="2"/>
      <c r="IBO283" s="2"/>
      <c r="IBP283" s="2"/>
      <c r="IBQ283" s="2"/>
      <c r="IBR283" s="2"/>
      <c r="IBS283" s="2"/>
      <c r="IBT283" s="2"/>
      <c r="IBU283" s="2"/>
      <c r="IBV283" s="2"/>
      <c r="IBW283" s="2"/>
      <c r="IBX283" s="2"/>
      <c r="IBY283" s="2"/>
      <c r="IBZ283" s="2"/>
      <c r="ICA283" s="2"/>
      <c r="ICB283" s="2"/>
      <c r="ICC283" s="2"/>
      <c r="ICD283" s="2"/>
      <c r="ICE283" s="2"/>
      <c r="ICF283" s="2"/>
      <c r="ICG283" s="2"/>
      <c r="ICH283" s="2"/>
      <c r="ICI283" s="2"/>
      <c r="ICJ283" s="2"/>
      <c r="ICK283" s="2"/>
      <c r="ICL283" s="2"/>
      <c r="ICM283" s="2"/>
      <c r="ICN283" s="2"/>
      <c r="ICO283" s="2"/>
      <c r="ICP283" s="2"/>
      <c r="ICQ283" s="2"/>
      <c r="ICR283" s="2"/>
      <c r="ICS283" s="2"/>
      <c r="ICT283" s="2"/>
      <c r="ICU283" s="2"/>
      <c r="ICV283" s="2"/>
      <c r="ICW283" s="2"/>
      <c r="ICX283" s="2"/>
      <c r="ICY283" s="2"/>
      <c r="ICZ283" s="2"/>
      <c r="IDA283" s="2"/>
      <c r="IDB283" s="2"/>
      <c r="IDC283" s="2"/>
      <c r="IDD283" s="2"/>
      <c r="IDE283" s="2"/>
      <c r="IDF283" s="2"/>
      <c r="IDG283" s="2"/>
      <c r="IDH283" s="2"/>
      <c r="IDI283" s="2"/>
      <c r="IDJ283" s="2"/>
      <c r="IDK283" s="2"/>
      <c r="IDL283" s="2"/>
      <c r="IDM283" s="2"/>
      <c r="IDN283" s="2"/>
      <c r="IDO283" s="2"/>
      <c r="IDP283" s="2"/>
      <c r="IDQ283" s="2"/>
      <c r="IDR283" s="2"/>
      <c r="IDS283" s="2"/>
      <c r="IDT283" s="2"/>
      <c r="IDU283" s="2"/>
      <c r="IDV283" s="2"/>
      <c r="IDW283" s="2"/>
      <c r="IDX283" s="2"/>
      <c r="IDY283" s="2"/>
      <c r="IDZ283" s="2"/>
      <c r="IEA283" s="2"/>
      <c r="IEB283" s="2"/>
      <c r="IEC283" s="2"/>
      <c r="IED283" s="2"/>
      <c r="IEE283" s="2"/>
      <c r="IEF283" s="2"/>
      <c r="IEG283" s="2"/>
      <c r="IEH283" s="2"/>
      <c r="IEI283" s="2"/>
      <c r="IEJ283" s="2"/>
      <c r="IEK283" s="2"/>
      <c r="IEL283" s="2"/>
      <c r="IEM283" s="2"/>
      <c r="IEN283" s="2"/>
      <c r="IEO283" s="2"/>
      <c r="IEP283" s="2"/>
      <c r="IEQ283" s="2"/>
      <c r="IER283" s="2"/>
      <c r="IES283" s="2"/>
      <c r="IET283" s="2"/>
      <c r="IEU283" s="2"/>
      <c r="IEV283" s="2"/>
      <c r="IEW283" s="2"/>
      <c r="IEX283" s="2"/>
      <c r="IEY283" s="2"/>
      <c r="IEZ283" s="2"/>
      <c r="IFA283" s="2"/>
      <c r="IFB283" s="2"/>
      <c r="IFC283" s="2"/>
      <c r="IFD283" s="2"/>
      <c r="IFE283" s="2"/>
      <c r="IFF283" s="2"/>
      <c r="IFG283" s="2"/>
      <c r="IFH283" s="2"/>
      <c r="IFI283" s="2"/>
      <c r="IFJ283" s="2"/>
      <c r="IFK283" s="2"/>
      <c r="IFL283" s="2"/>
      <c r="IFM283" s="2"/>
      <c r="IFN283" s="2"/>
      <c r="IFO283" s="2"/>
      <c r="IFP283" s="2"/>
      <c r="IFQ283" s="2"/>
      <c r="IFR283" s="2"/>
      <c r="IFS283" s="2"/>
      <c r="IFT283" s="2"/>
      <c r="IFU283" s="2"/>
      <c r="IFV283" s="2"/>
      <c r="IFW283" s="2"/>
      <c r="IFX283" s="2"/>
      <c r="IFY283" s="2"/>
      <c r="IFZ283" s="2"/>
      <c r="IGA283" s="2"/>
      <c r="IGB283" s="2"/>
      <c r="IGC283" s="2"/>
      <c r="IGD283" s="2"/>
      <c r="IGE283" s="2"/>
      <c r="IGF283" s="2"/>
      <c r="IGG283" s="2"/>
      <c r="IGH283" s="2"/>
      <c r="IGI283" s="2"/>
      <c r="IGJ283" s="2"/>
      <c r="IGK283" s="2"/>
      <c r="IGL283" s="2"/>
      <c r="IGM283" s="2"/>
      <c r="IGN283" s="2"/>
      <c r="IGO283" s="2"/>
      <c r="IGP283" s="2"/>
      <c r="IGQ283" s="2"/>
      <c r="IGR283" s="2"/>
      <c r="IGS283" s="2"/>
      <c r="IGT283" s="2"/>
      <c r="IGU283" s="2"/>
      <c r="IGV283" s="2"/>
      <c r="IGW283" s="2"/>
      <c r="IGX283" s="2"/>
      <c r="IGY283" s="2"/>
      <c r="IGZ283" s="2"/>
      <c r="IHA283" s="2"/>
      <c r="IHB283" s="2"/>
      <c r="IHC283" s="2"/>
      <c r="IHD283" s="2"/>
      <c r="IHE283" s="2"/>
      <c r="IHF283" s="2"/>
      <c r="IHG283" s="2"/>
      <c r="IHH283" s="2"/>
      <c r="IHI283" s="2"/>
      <c r="IHJ283" s="2"/>
      <c r="IHK283" s="2"/>
      <c r="IHL283" s="2"/>
      <c r="IHM283" s="2"/>
      <c r="IHN283" s="2"/>
      <c r="IHO283" s="2"/>
      <c r="IHP283" s="2"/>
      <c r="IHQ283" s="2"/>
      <c r="IHR283" s="2"/>
      <c r="IHS283" s="2"/>
      <c r="IHT283" s="2"/>
      <c r="IHU283" s="2"/>
      <c r="IHV283" s="2"/>
      <c r="IHW283" s="2"/>
      <c r="IHX283" s="2"/>
      <c r="IHY283" s="2"/>
      <c r="IHZ283" s="2"/>
      <c r="IIA283" s="2"/>
      <c r="IIB283" s="2"/>
      <c r="IIC283" s="2"/>
      <c r="IID283" s="2"/>
      <c r="IIE283" s="2"/>
      <c r="IIF283" s="2"/>
      <c r="IIG283" s="2"/>
      <c r="IIH283" s="2"/>
      <c r="III283" s="2"/>
      <c r="IIJ283" s="2"/>
      <c r="IIK283" s="2"/>
      <c r="IIL283" s="2"/>
      <c r="IIM283" s="2"/>
      <c r="IIN283" s="2"/>
      <c r="IIO283" s="2"/>
      <c r="IIP283" s="2"/>
      <c r="IIQ283" s="2"/>
      <c r="IIR283" s="2"/>
      <c r="IIS283" s="2"/>
      <c r="IIT283" s="2"/>
      <c r="IIU283" s="2"/>
      <c r="IIV283" s="2"/>
      <c r="IIW283" s="2"/>
      <c r="IIX283" s="2"/>
      <c r="IIY283" s="2"/>
      <c r="IIZ283" s="2"/>
      <c r="IJA283" s="2"/>
      <c r="IJB283" s="2"/>
      <c r="IJC283" s="2"/>
      <c r="IJD283" s="2"/>
      <c r="IJE283" s="2"/>
      <c r="IJF283" s="2"/>
      <c r="IJG283" s="2"/>
      <c r="IJH283" s="2"/>
      <c r="IJI283" s="2"/>
      <c r="IJJ283" s="2"/>
      <c r="IJK283" s="2"/>
      <c r="IJL283" s="2"/>
      <c r="IJM283" s="2"/>
      <c r="IJN283" s="2"/>
      <c r="IJO283" s="2"/>
      <c r="IJP283" s="2"/>
      <c r="IJQ283" s="2"/>
      <c r="IJR283" s="2"/>
      <c r="IJS283" s="2"/>
      <c r="IJT283" s="2"/>
      <c r="IJU283" s="2"/>
      <c r="IJV283" s="2"/>
      <c r="IJW283" s="2"/>
      <c r="IJX283" s="2"/>
      <c r="IJY283" s="2"/>
      <c r="IJZ283" s="2"/>
      <c r="IKA283" s="2"/>
      <c r="IKB283" s="2"/>
      <c r="IKC283" s="2"/>
      <c r="IKD283" s="2"/>
      <c r="IKE283" s="2"/>
      <c r="IKF283" s="2"/>
      <c r="IKG283" s="2"/>
      <c r="IKH283" s="2"/>
      <c r="IKI283" s="2"/>
      <c r="IKJ283" s="2"/>
      <c r="IKK283" s="2"/>
      <c r="IKL283" s="2"/>
      <c r="IKM283" s="2"/>
      <c r="IKN283" s="2"/>
      <c r="IKO283" s="2"/>
      <c r="IKP283" s="2"/>
      <c r="IKQ283" s="2"/>
      <c r="IKR283" s="2"/>
      <c r="IKS283" s="2"/>
      <c r="IKT283" s="2"/>
      <c r="IKU283" s="2"/>
      <c r="IKV283" s="2"/>
      <c r="IKW283" s="2"/>
      <c r="IKX283" s="2"/>
      <c r="IKY283" s="2"/>
      <c r="IKZ283" s="2"/>
      <c r="ILA283" s="2"/>
      <c r="ILB283" s="2"/>
      <c r="ILC283" s="2"/>
      <c r="ILD283" s="2"/>
      <c r="ILE283" s="2"/>
      <c r="ILF283" s="2"/>
      <c r="ILG283" s="2"/>
      <c r="ILH283" s="2"/>
      <c r="ILI283" s="2"/>
      <c r="ILJ283" s="2"/>
      <c r="ILK283" s="2"/>
      <c r="ILL283" s="2"/>
      <c r="ILM283" s="2"/>
      <c r="ILN283" s="2"/>
      <c r="ILO283" s="2"/>
      <c r="ILP283" s="2"/>
      <c r="ILQ283" s="2"/>
      <c r="ILR283" s="2"/>
      <c r="ILS283" s="2"/>
      <c r="ILT283" s="2"/>
      <c r="ILU283" s="2"/>
      <c r="ILV283" s="2"/>
      <c r="ILW283" s="2"/>
      <c r="ILX283" s="2"/>
      <c r="ILY283" s="2"/>
      <c r="ILZ283" s="2"/>
      <c r="IMA283" s="2"/>
      <c r="IMB283" s="2"/>
      <c r="IMC283" s="2"/>
      <c r="IMD283" s="2"/>
      <c r="IME283" s="2"/>
      <c r="IMF283" s="2"/>
      <c r="IMG283" s="2"/>
      <c r="IMH283" s="2"/>
      <c r="IMI283" s="2"/>
      <c r="IMJ283" s="2"/>
      <c r="IMK283" s="2"/>
      <c r="IML283" s="2"/>
      <c r="IMM283" s="2"/>
      <c r="IMN283" s="2"/>
      <c r="IMO283" s="2"/>
      <c r="IMP283" s="2"/>
      <c r="IMQ283" s="2"/>
      <c r="IMR283" s="2"/>
      <c r="IMS283" s="2"/>
      <c r="IMT283" s="2"/>
      <c r="IMU283" s="2"/>
      <c r="IMV283" s="2"/>
      <c r="IMW283" s="2"/>
      <c r="IMX283" s="2"/>
      <c r="IMY283" s="2"/>
      <c r="IMZ283" s="2"/>
      <c r="INA283" s="2"/>
      <c r="INB283" s="2"/>
      <c r="INC283" s="2"/>
      <c r="IND283" s="2"/>
      <c r="INE283" s="2"/>
      <c r="INF283" s="2"/>
      <c r="ING283" s="2"/>
      <c r="INH283" s="2"/>
      <c r="INI283" s="2"/>
      <c r="INJ283" s="2"/>
      <c r="INK283" s="2"/>
      <c r="INL283" s="2"/>
      <c r="INM283" s="2"/>
      <c r="INN283" s="2"/>
      <c r="INO283" s="2"/>
      <c r="INP283" s="2"/>
      <c r="INQ283" s="2"/>
      <c r="INR283" s="2"/>
      <c r="INS283" s="2"/>
      <c r="INT283" s="2"/>
      <c r="INU283" s="2"/>
      <c r="INV283" s="2"/>
      <c r="INW283" s="2"/>
      <c r="INX283" s="2"/>
      <c r="INY283" s="2"/>
      <c r="INZ283" s="2"/>
      <c r="IOA283" s="2"/>
      <c r="IOB283" s="2"/>
      <c r="IOC283" s="2"/>
      <c r="IOD283" s="2"/>
      <c r="IOE283" s="2"/>
      <c r="IOF283" s="2"/>
      <c r="IOG283" s="2"/>
      <c r="IOH283" s="2"/>
      <c r="IOI283" s="2"/>
      <c r="IOJ283" s="2"/>
      <c r="IOK283" s="2"/>
      <c r="IOL283" s="2"/>
      <c r="IOM283" s="2"/>
      <c r="ION283" s="2"/>
      <c r="IOO283" s="2"/>
      <c r="IOP283" s="2"/>
      <c r="IOQ283" s="2"/>
      <c r="IOR283" s="2"/>
      <c r="IOS283" s="2"/>
      <c r="IOT283" s="2"/>
      <c r="IOU283" s="2"/>
      <c r="IOV283" s="2"/>
      <c r="IOW283" s="2"/>
      <c r="IOX283" s="2"/>
      <c r="IOY283" s="2"/>
      <c r="IOZ283" s="2"/>
      <c r="IPA283" s="2"/>
      <c r="IPB283" s="2"/>
      <c r="IPC283" s="2"/>
      <c r="IPD283" s="2"/>
      <c r="IPE283" s="2"/>
      <c r="IPF283" s="2"/>
      <c r="IPG283" s="2"/>
      <c r="IPH283" s="2"/>
      <c r="IPI283" s="2"/>
      <c r="IPJ283" s="2"/>
      <c r="IPK283" s="2"/>
      <c r="IPL283" s="2"/>
      <c r="IPM283" s="2"/>
      <c r="IPN283" s="2"/>
      <c r="IPO283" s="2"/>
      <c r="IPP283" s="2"/>
      <c r="IPQ283" s="2"/>
      <c r="IPR283" s="2"/>
      <c r="IPS283" s="2"/>
      <c r="IPT283" s="2"/>
      <c r="IPU283" s="2"/>
      <c r="IPV283" s="2"/>
      <c r="IPW283" s="2"/>
      <c r="IPX283" s="2"/>
      <c r="IPY283" s="2"/>
      <c r="IPZ283" s="2"/>
      <c r="IQA283" s="2"/>
      <c r="IQB283" s="2"/>
      <c r="IQC283" s="2"/>
      <c r="IQD283" s="2"/>
      <c r="IQE283" s="2"/>
      <c r="IQF283" s="2"/>
      <c r="IQG283" s="2"/>
      <c r="IQH283" s="2"/>
      <c r="IQI283" s="2"/>
      <c r="IQJ283" s="2"/>
      <c r="IQK283" s="2"/>
      <c r="IQL283" s="2"/>
      <c r="IQM283" s="2"/>
      <c r="IQN283" s="2"/>
      <c r="IQO283" s="2"/>
      <c r="IQP283" s="2"/>
      <c r="IQQ283" s="2"/>
      <c r="IQR283" s="2"/>
      <c r="IQS283" s="2"/>
      <c r="IQT283" s="2"/>
      <c r="IQU283" s="2"/>
      <c r="IQV283" s="2"/>
      <c r="IQW283" s="2"/>
      <c r="IQX283" s="2"/>
      <c r="IQY283" s="2"/>
      <c r="IQZ283" s="2"/>
      <c r="IRA283" s="2"/>
      <c r="IRB283" s="2"/>
      <c r="IRC283" s="2"/>
      <c r="IRD283" s="2"/>
      <c r="IRE283" s="2"/>
      <c r="IRF283" s="2"/>
      <c r="IRG283" s="2"/>
      <c r="IRH283" s="2"/>
      <c r="IRI283" s="2"/>
      <c r="IRJ283" s="2"/>
      <c r="IRK283" s="2"/>
      <c r="IRL283" s="2"/>
      <c r="IRM283" s="2"/>
      <c r="IRN283" s="2"/>
      <c r="IRO283" s="2"/>
      <c r="IRP283" s="2"/>
      <c r="IRQ283" s="2"/>
      <c r="IRR283" s="2"/>
      <c r="IRS283" s="2"/>
      <c r="IRT283" s="2"/>
      <c r="IRU283" s="2"/>
      <c r="IRV283" s="2"/>
      <c r="IRW283" s="2"/>
      <c r="IRX283" s="2"/>
      <c r="IRY283" s="2"/>
      <c r="IRZ283" s="2"/>
      <c r="ISA283" s="2"/>
      <c r="ISB283" s="2"/>
      <c r="ISC283" s="2"/>
      <c r="ISD283" s="2"/>
      <c r="ISE283" s="2"/>
      <c r="ISF283" s="2"/>
      <c r="ISG283" s="2"/>
      <c r="ISH283" s="2"/>
      <c r="ISI283" s="2"/>
      <c r="ISJ283" s="2"/>
      <c r="ISK283" s="2"/>
      <c r="ISL283" s="2"/>
      <c r="ISM283" s="2"/>
      <c r="ISN283" s="2"/>
      <c r="ISO283" s="2"/>
      <c r="ISP283" s="2"/>
      <c r="ISQ283" s="2"/>
      <c r="ISR283" s="2"/>
      <c r="ISS283" s="2"/>
      <c r="IST283" s="2"/>
      <c r="ISU283" s="2"/>
      <c r="ISV283" s="2"/>
      <c r="ISW283" s="2"/>
      <c r="ISX283" s="2"/>
      <c r="ISY283" s="2"/>
      <c r="ISZ283" s="2"/>
      <c r="ITA283" s="2"/>
      <c r="ITB283" s="2"/>
      <c r="ITC283" s="2"/>
      <c r="ITD283" s="2"/>
      <c r="ITE283" s="2"/>
      <c r="ITF283" s="2"/>
      <c r="ITG283" s="2"/>
      <c r="ITH283" s="2"/>
      <c r="ITI283" s="2"/>
      <c r="ITJ283" s="2"/>
      <c r="ITK283" s="2"/>
      <c r="ITL283" s="2"/>
      <c r="ITM283" s="2"/>
      <c r="ITN283" s="2"/>
      <c r="ITO283" s="2"/>
      <c r="ITP283" s="2"/>
      <c r="ITQ283" s="2"/>
      <c r="ITR283" s="2"/>
      <c r="ITS283" s="2"/>
      <c r="ITT283" s="2"/>
      <c r="ITU283" s="2"/>
      <c r="ITV283" s="2"/>
      <c r="ITW283" s="2"/>
      <c r="ITX283" s="2"/>
      <c r="ITY283" s="2"/>
      <c r="ITZ283" s="2"/>
      <c r="IUA283" s="2"/>
      <c r="IUB283" s="2"/>
      <c r="IUC283" s="2"/>
      <c r="IUD283" s="2"/>
      <c r="IUE283" s="2"/>
      <c r="IUF283" s="2"/>
      <c r="IUG283" s="2"/>
      <c r="IUH283" s="2"/>
      <c r="IUI283" s="2"/>
      <c r="IUJ283" s="2"/>
      <c r="IUK283" s="2"/>
      <c r="IUL283" s="2"/>
      <c r="IUM283" s="2"/>
      <c r="IUN283" s="2"/>
      <c r="IUO283" s="2"/>
      <c r="IUP283" s="2"/>
      <c r="IUQ283" s="2"/>
      <c r="IUR283" s="2"/>
      <c r="IUS283" s="2"/>
      <c r="IUT283" s="2"/>
      <c r="IUU283" s="2"/>
      <c r="IUV283" s="2"/>
      <c r="IUW283" s="2"/>
      <c r="IUX283" s="2"/>
      <c r="IUY283" s="2"/>
      <c r="IUZ283" s="2"/>
      <c r="IVA283" s="2"/>
      <c r="IVB283" s="2"/>
      <c r="IVC283" s="2"/>
      <c r="IVD283" s="2"/>
      <c r="IVE283" s="2"/>
      <c r="IVF283" s="2"/>
      <c r="IVG283" s="2"/>
      <c r="IVH283" s="2"/>
      <c r="IVI283" s="2"/>
      <c r="IVJ283" s="2"/>
      <c r="IVK283" s="2"/>
      <c r="IVL283" s="2"/>
      <c r="IVM283" s="2"/>
      <c r="IVN283" s="2"/>
      <c r="IVO283" s="2"/>
      <c r="IVP283" s="2"/>
      <c r="IVQ283" s="2"/>
      <c r="IVR283" s="2"/>
      <c r="IVS283" s="2"/>
      <c r="IVT283" s="2"/>
      <c r="IVU283" s="2"/>
      <c r="IVV283" s="2"/>
      <c r="IVW283" s="2"/>
      <c r="IVX283" s="2"/>
      <c r="IVY283" s="2"/>
      <c r="IVZ283" s="2"/>
      <c r="IWA283" s="2"/>
      <c r="IWB283" s="2"/>
      <c r="IWC283" s="2"/>
      <c r="IWD283" s="2"/>
      <c r="IWE283" s="2"/>
      <c r="IWF283" s="2"/>
      <c r="IWG283" s="2"/>
      <c r="IWH283" s="2"/>
      <c r="IWI283" s="2"/>
      <c r="IWJ283" s="2"/>
      <c r="IWK283" s="2"/>
      <c r="IWL283" s="2"/>
      <c r="IWM283" s="2"/>
      <c r="IWN283" s="2"/>
      <c r="IWO283" s="2"/>
      <c r="IWP283" s="2"/>
      <c r="IWQ283" s="2"/>
      <c r="IWR283" s="2"/>
      <c r="IWS283" s="2"/>
      <c r="IWT283" s="2"/>
      <c r="IWU283" s="2"/>
      <c r="IWV283" s="2"/>
      <c r="IWW283" s="2"/>
      <c r="IWX283" s="2"/>
      <c r="IWY283" s="2"/>
      <c r="IWZ283" s="2"/>
      <c r="IXA283" s="2"/>
      <c r="IXB283" s="2"/>
      <c r="IXC283" s="2"/>
      <c r="IXD283" s="2"/>
      <c r="IXE283" s="2"/>
      <c r="IXF283" s="2"/>
      <c r="IXG283" s="2"/>
      <c r="IXH283" s="2"/>
      <c r="IXI283" s="2"/>
      <c r="IXJ283" s="2"/>
      <c r="IXK283" s="2"/>
      <c r="IXL283" s="2"/>
      <c r="IXM283" s="2"/>
      <c r="IXN283" s="2"/>
      <c r="IXO283" s="2"/>
      <c r="IXP283" s="2"/>
      <c r="IXQ283" s="2"/>
      <c r="IXR283" s="2"/>
      <c r="IXS283" s="2"/>
      <c r="IXT283" s="2"/>
      <c r="IXU283" s="2"/>
      <c r="IXV283" s="2"/>
      <c r="IXW283" s="2"/>
      <c r="IXX283" s="2"/>
      <c r="IXY283" s="2"/>
      <c r="IXZ283" s="2"/>
      <c r="IYA283" s="2"/>
      <c r="IYB283" s="2"/>
      <c r="IYC283" s="2"/>
      <c r="IYD283" s="2"/>
      <c r="IYE283" s="2"/>
      <c r="IYF283" s="2"/>
      <c r="IYG283" s="2"/>
      <c r="IYH283" s="2"/>
      <c r="IYI283" s="2"/>
      <c r="IYJ283" s="2"/>
      <c r="IYK283" s="2"/>
      <c r="IYL283" s="2"/>
      <c r="IYM283" s="2"/>
      <c r="IYN283" s="2"/>
      <c r="IYO283" s="2"/>
      <c r="IYP283" s="2"/>
      <c r="IYQ283" s="2"/>
      <c r="IYR283" s="2"/>
      <c r="IYS283" s="2"/>
      <c r="IYT283" s="2"/>
      <c r="IYU283" s="2"/>
      <c r="IYV283" s="2"/>
      <c r="IYW283" s="2"/>
      <c r="IYX283" s="2"/>
      <c r="IYY283" s="2"/>
      <c r="IYZ283" s="2"/>
      <c r="IZA283" s="2"/>
      <c r="IZB283" s="2"/>
      <c r="IZC283" s="2"/>
      <c r="IZD283" s="2"/>
      <c r="IZE283" s="2"/>
      <c r="IZF283" s="2"/>
      <c r="IZG283" s="2"/>
      <c r="IZH283" s="2"/>
      <c r="IZI283" s="2"/>
      <c r="IZJ283" s="2"/>
      <c r="IZK283" s="2"/>
      <c r="IZL283" s="2"/>
      <c r="IZM283" s="2"/>
      <c r="IZN283" s="2"/>
      <c r="IZO283" s="2"/>
      <c r="IZP283" s="2"/>
      <c r="IZQ283" s="2"/>
      <c r="IZR283" s="2"/>
      <c r="IZS283" s="2"/>
      <c r="IZT283" s="2"/>
      <c r="IZU283" s="2"/>
      <c r="IZV283" s="2"/>
      <c r="IZW283" s="2"/>
      <c r="IZX283" s="2"/>
      <c r="IZY283" s="2"/>
      <c r="IZZ283" s="2"/>
      <c r="JAA283" s="2"/>
      <c r="JAB283" s="2"/>
      <c r="JAC283" s="2"/>
      <c r="JAD283" s="2"/>
      <c r="JAE283" s="2"/>
      <c r="JAF283" s="2"/>
      <c r="JAG283" s="2"/>
      <c r="JAH283" s="2"/>
      <c r="JAI283" s="2"/>
      <c r="JAJ283" s="2"/>
      <c r="JAK283" s="2"/>
      <c r="JAL283" s="2"/>
      <c r="JAM283" s="2"/>
      <c r="JAN283" s="2"/>
      <c r="JAO283" s="2"/>
      <c r="JAP283" s="2"/>
      <c r="JAQ283" s="2"/>
      <c r="JAR283" s="2"/>
      <c r="JAS283" s="2"/>
      <c r="JAT283" s="2"/>
      <c r="JAU283" s="2"/>
      <c r="JAV283" s="2"/>
      <c r="JAW283" s="2"/>
      <c r="JAX283" s="2"/>
      <c r="JAY283" s="2"/>
      <c r="JAZ283" s="2"/>
      <c r="JBA283" s="2"/>
      <c r="JBB283" s="2"/>
      <c r="JBC283" s="2"/>
      <c r="JBD283" s="2"/>
      <c r="JBE283" s="2"/>
      <c r="JBF283" s="2"/>
      <c r="JBG283" s="2"/>
      <c r="JBH283" s="2"/>
      <c r="JBI283" s="2"/>
      <c r="JBJ283" s="2"/>
      <c r="JBK283" s="2"/>
      <c r="JBL283" s="2"/>
      <c r="JBM283" s="2"/>
      <c r="JBN283" s="2"/>
      <c r="JBO283" s="2"/>
      <c r="JBP283" s="2"/>
      <c r="JBQ283" s="2"/>
      <c r="JBR283" s="2"/>
      <c r="JBS283" s="2"/>
      <c r="JBT283" s="2"/>
      <c r="JBU283" s="2"/>
      <c r="JBV283" s="2"/>
      <c r="JBW283" s="2"/>
      <c r="JBX283" s="2"/>
      <c r="JBY283" s="2"/>
      <c r="JBZ283" s="2"/>
      <c r="JCA283" s="2"/>
      <c r="JCB283" s="2"/>
      <c r="JCC283" s="2"/>
      <c r="JCD283" s="2"/>
      <c r="JCE283" s="2"/>
      <c r="JCF283" s="2"/>
      <c r="JCG283" s="2"/>
      <c r="JCH283" s="2"/>
      <c r="JCI283" s="2"/>
      <c r="JCJ283" s="2"/>
      <c r="JCK283" s="2"/>
      <c r="JCL283" s="2"/>
      <c r="JCM283" s="2"/>
      <c r="JCN283" s="2"/>
      <c r="JCO283" s="2"/>
      <c r="JCP283" s="2"/>
      <c r="JCQ283" s="2"/>
      <c r="JCR283" s="2"/>
      <c r="JCS283" s="2"/>
      <c r="JCT283" s="2"/>
      <c r="JCU283" s="2"/>
      <c r="JCV283" s="2"/>
      <c r="JCW283" s="2"/>
      <c r="JCX283" s="2"/>
      <c r="JCY283" s="2"/>
      <c r="JCZ283" s="2"/>
      <c r="JDA283" s="2"/>
      <c r="JDB283" s="2"/>
      <c r="JDC283" s="2"/>
      <c r="JDD283" s="2"/>
      <c r="JDE283" s="2"/>
      <c r="JDF283" s="2"/>
      <c r="JDG283" s="2"/>
      <c r="JDH283" s="2"/>
      <c r="JDI283" s="2"/>
      <c r="JDJ283" s="2"/>
      <c r="JDK283" s="2"/>
      <c r="JDL283" s="2"/>
      <c r="JDM283" s="2"/>
      <c r="JDN283" s="2"/>
      <c r="JDO283" s="2"/>
      <c r="JDP283" s="2"/>
      <c r="JDQ283" s="2"/>
      <c r="JDR283" s="2"/>
      <c r="JDS283" s="2"/>
      <c r="JDT283" s="2"/>
      <c r="JDU283" s="2"/>
      <c r="JDV283" s="2"/>
      <c r="JDW283" s="2"/>
      <c r="JDX283" s="2"/>
      <c r="JDY283" s="2"/>
      <c r="JDZ283" s="2"/>
      <c r="JEA283" s="2"/>
      <c r="JEB283" s="2"/>
      <c r="JEC283" s="2"/>
      <c r="JED283" s="2"/>
      <c r="JEE283" s="2"/>
      <c r="JEF283" s="2"/>
      <c r="JEG283" s="2"/>
      <c r="JEH283" s="2"/>
      <c r="JEI283" s="2"/>
      <c r="JEJ283" s="2"/>
      <c r="JEK283" s="2"/>
      <c r="JEL283" s="2"/>
      <c r="JEM283" s="2"/>
      <c r="JEN283" s="2"/>
      <c r="JEO283" s="2"/>
      <c r="JEP283" s="2"/>
      <c r="JEQ283" s="2"/>
      <c r="JER283" s="2"/>
      <c r="JES283" s="2"/>
      <c r="JET283" s="2"/>
      <c r="JEU283" s="2"/>
      <c r="JEV283" s="2"/>
      <c r="JEW283" s="2"/>
      <c r="JEX283" s="2"/>
      <c r="JEY283" s="2"/>
      <c r="JEZ283" s="2"/>
      <c r="JFA283" s="2"/>
      <c r="JFB283" s="2"/>
      <c r="JFC283" s="2"/>
      <c r="JFD283" s="2"/>
      <c r="JFE283" s="2"/>
      <c r="JFF283" s="2"/>
      <c r="JFG283" s="2"/>
      <c r="JFH283" s="2"/>
      <c r="JFI283" s="2"/>
      <c r="JFJ283" s="2"/>
      <c r="JFK283" s="2"/>
      <c r="JFL283" s="2"/>
      <c r="JFM283" s="2"/>
      <c r="JFN283" s="2"/>
      <c r="JFO283" s="2"/>
      <c r="JFP283" s="2"/>
      <c r="JFQ283" s="2"/>
      <c r="JFR283" s="2"/>
      <c r="JFS283" s="2"/>
      <c r="JFT283" s="2"/>
      <c r="JFU283" s="2"/>
      <c r="JFV283" s="2"/>
      <c r="JFW283" s="2"/>
      <c r="JFX283" s="2"/>
      <c r="JFY283" s="2"/>
      <c r="JFZ283" s="2"/>
      <c r="JGA283" s="2"/>
      <c r="JGB283" s="2"/>
      <c r="JGC283" s="2"/>
      <c r="JGD283" s="2"/>
      <c r="JGE283" s="2"/>
      <c r="JGF283" s="2"/>
      <c r="JGG283" s="2"/>
      <c r="JGH283" s="2"/>
      <c r="JGI283" s="2"/>
      <c r="JGJ283" s="2"/>
      <c r="JGK283" s="2"/>
      <c r="JGL283" s="2"/>
      <c r="JGM283" s="2"/>
      <c r="JGN283" s="2"/>
      <c r="JGO283" s="2"/>
      <c r="JGP283" s="2"/>
      <c r="JGQ283" s="2"/>
      <c r="JGR283" s="2"/>
      <c r="JGS283" s="2"/>
      <c r="JGT283" s="2"/>
      <c r="JGU283" s="2"/>
      <c r="JGV283" s="2"/>
      <c r="JGW283" s="2"/>
      <c r="JGX283" s="2"/>
      <c r="JGY283" s="2"/>
      <c r="JGZ283" s="2"/>
      <c r="JHA283" s="2"/>
      <c r="JHB283" s="2"/>
      <c r="JHC283" s="2"/>
      <c r="JHD283" s="2"/>
      <c r="JHE283" s="2"/>
      <c r="JHF283" s="2"/>
      <c r="JHG283" s="2"/>
      <c r="JHH283" s="2"/>
      <c r="JHI283" s="2"/>
      <c r="JHJ283" s="2"/>
      <c r="JHK283" s="2"/>
      <c r="JHL283" s="2"/>
      <c r="JHM283" s="2"/>
      <c r="JHN283" s="2"/>
      <c r="JHO283" s="2"/>
      <c r="JHP283" s="2"/>
      <c r="JHQ283" s="2"/>
      <c r="JHR283" s="2"/>
      <c r="JHS283" s="2"/>
      <c r="JHT283" s="2"/>
      <c r="JHU283" s="2"/>
      <c r="JHV283" s="2"/>
      <c r="JHW283" s="2"/>
      <c r="JHX283" s="2"/>
      <c r="JHY283" s="2"/>
      <c r="JHZ283" s="2"/>
      <c r="JIA283" s="2"/>
      <c r="JIB283" s="2"/>
      <c r="JIC283" s="2"/>
      <c r="JID283" s="2"/>
      <c r="JIE283" s="2"/>
      <c r="JIF283" s="2"/>
      <c r="JIG283" s="2"/>
      <c r="JIH283" s="2"/>
      <c r="JII283" s="2"/>
      <c r="JIJ283" s="2"/>
      <c r="JIK283" s="2"/>
      <c r="JIL283" s="2"/>
      <c r="JIM283" s="2"/>
      <c r="JIN283" s="2"/>
      <c r="JIO283" s="2"/>
      <c r="JIP283" s="2"/>
      <c r="JIQ283" s="2"/>
      <c r="JIR283" s="2"/>
      <c r="JIS283" s="2"/>
      <c r="JIT283" s="2"/>
      <c r="JIU283" s="2"/>
      <c r="JIV283" s="2"/>
      <c r="JIW283" s="2"/>
      <c r="JIX283" s="2"/>
      <c r="JIY283" s="2"/>
      <c r="JIZ283" s="2"/>
      <c r="JJA283" s="2"/>
      <c r="JJB283" s="2"/>
      <c r="JJC283" s="2"/>
      <c r="JJD283" s="2"/>
      <c r="JJE283" s="2"/>
      <c r="JJF283" s="2"/>
      <c r="JJG283" s="2"/>
      <c r="JJH283" s="2"/>
      <c r="JJI283" s="2"/>
      <c r="JJJ283" s="2"/>
      <c r="JJK283" s="2"/>
      <c r="JJL283" s="2"/>
      <c r="JJM283" s="2"/>
      <c r="JJN283" s="2"/>
      <c r="JJO283" s="2"/>
      <c r="JJP283" s="2"/>
      <c r="JJQ283" s="2"/>
      <c r="JJR283" s="2"/>
      <c r="JJS283" s="2"/>
      <c r="JJT283" s="2"/>
      <c r="JJU283" s="2"/>
      <c r="JJV283" s="2"/>
      <c r="JJW283" s="2"/>
      <c r="JJX283" s="2"/>
      <c r="JJY283" s="2"/>
      <c r="JJZ283" s="2"/>
      <c r="JKA283" s="2"/>
      <c r="JKB283" s="2"/>
      <c r="JKC283" s="2"/>
      <c r="JKD283" s="2"/>
      <c r="JKE283" s="2"/>
      <c r="JKF283" s="2"/>
      <c r="JKG283" s="2"/>
      <c r="JKH283" s="2"/>
      <c r="JKI283" s="2"/>
      <c r="JKJ283" s="2"/>
      <c r="JKK283" s="2"/>
      <c r="JKL283" s="2"/>
      <c r="JKM283" s="2"/>
      <c r="JKN283" s="2"/>
      <c r="JKO283" s="2"/>
      <c r="JKP283" s="2"/>
      <c r="JKQ283" s="2"/>
      <c r="JKR283" s="2"/>
      <c r="JKS283" s="2"/>
      <c r="JKT283" s="2"/>
      <c r="JKU283" s="2"/>
      <c r="JKV283" s="2"/>
      <c r="JKW283" s="2"/>
      <c r="JKX283" s="2"/>
      <c r="JKY283" s="2"/>
      <c r="JKZ283" s="2"/>
      <c r="JLA283" s="2"/>
      <c r="JLB283" s="2"/>
      <c r="JLC283" s="2"/>
      <c r="JLD283" s="2"/>
      <c r="JLE283" s="2"/>
      <c r="JLF283" s="2"/>
      <c r="JLG283" s="2"/>
      <c r="JLH283" s="2"/>
      <c r="JLI283" s="2"/>
      <c r="JLJ283" s="2"/>
      <c r="JLK283" s="2"/>
      <c r="JLL283" s="2"/>
      <c r="JLM283" s="2"/>
      <c r="JLN283" s="2"/>
      <c r="JLO283" s="2"/>
      <c r="JLP283" s="2"/>
      <c r="JLQ283" s="2"/>
      <c r="JLR283" s="2"/>
      <c r="JLS283" s="2"/>
      <c r="JLT283" s="2"/>
      <c r="JLU283" s="2"/>
      <c r="JLV283" s="2"/>
      <c r="JLW283" s="2"/>
      <c r="JLX283" s="2"/>
      <c r="JLY283" s="2"/>
      <c r="JLZ283" s="2"/>
      <c r="JMA283" s="2"/>
      <c r="JMB283" s="2"/>
      <c r="JMC283" s="2"/>
      <c r="JMD283" s="2"/>
      <c r="JME283" s="2"/>
      <c r="JMF283" s="2"/>
      <c r="JMG283" s="2"/>
      <c r="JMH283" s="2"/>
      <c r="JMI283" s="2"/>
      <c r="JMJ283" s="2"/>
      <c r="JMK283" s="2"/>
      <c r="JML283" s="2"/>
      <c r="JMM283" s="2"/>
      <c r="JMN283" s="2"/>
      <c r="JMO283" s="2"/>
      <c r="JMP283" s="2"/>
      <c r="JMQ283" s="2"/>
      <c r="JMR283" s="2"/>
      <c r="JMS283" s="2"/>
      <c r="JMT283" s="2"/>
      <c r="JMU283" s="2"/>
      <c r="JMV283" s="2"/>
      <c r="JMW283" s="2"/>
      <c r="JMX283" s="2"/>
      <c r="JMY283" s="2"/>
      <c r="JMZ283" s="2"/>
      <c r="JNA283" s="2"/>
      <c r="JNB283" s="2"/>
      <c r="JNC283" s="2"/>
      <c r="JND283" s="2"/>
      <c r="JNE283" s="2"/>
      <c r="JNF283" s="2"/>
      <c r="JNG283" s="2"/>
      <c r="JNH283" s="2"/>
      <c r="JNI283" s="2"/>
      <c r="JNJ283" s="2"/>
      <c r="JNK283" s="2"/>
      <c r="JNL283" s="2"/>
      <c r="JNM283" s="2"/>
      <c r="JNN283" s="2"/>
      <c r="JNO283" s="2"/>
      <c r="JNP283" s="2"/>
      <c r="JNQ283" s="2"/>
      <c r="JNR283" s="2"/>
      <c r="JNS283" s="2"/>
      <c r="JNT283" s="2"/>
      <c r="JNU283" s="2"/>
      <c r="JNV283" s="2"/>
      <c r="JNW283" s="2"/>
      <c r="JNX283" s="2"/>
      <c r="JNY283" s="2"/>
      <c r="JNZ283" s="2"/>
      <c r="JOA283" s="2"/>
      <c r="JOB283" s="2"/>
      <c r="JOC283" s="2"/>
      <c r="JOD283" s="2"/>
      <c r="JOE283" s="2"/>
      <c r="JOF283" s="2"/>
      <c r="JOG283" s="2"/>
      <c r="JOH283" s="2"/>
      <c r="JOI283" s="2"/>
      <c r="JOJ283" s="2"/>
      <c r="JOK283" s="2"/>
      <c r="JOL283" s="2"/>
      <c r="JOM283" s="2"/>
      <c r="JON283" s="2"/>
      <c r="JOO283" s="2"/>
      <c r="JOP283" s="2"/>
      <c r="JOQ283" s="2"/>
      <c r="JOR283" s="2"/>
      <c r="JOS283" s="2"/>
      <c r="JOT283" s="2"/>
      <c r="JOU283" s="2"/>
      <c r="JOV283" s="2"/>
      <c r="JOW283" s="2"/>
      <c r="JOX283" s="2"/>
      <c r="JOY283" s="2"/>
      <c r="JOZ283" s="2"/>
      <c r="JPA283" s="2"/>
      <c r="JPB283" s="2"/>
      <c r="JPC283" s="2"/>
      <c r="JPD283" s="2"/>
      <c r="JPE283" s="2"/>
      <c r="JPF283" s="2"/>
      <c r="JPG283" s="2"/>
      <c r="JPH283" s="2"/>
      <c r="JPI283" s="2"/>
      <c r="JPJ283" s="2"/>
      <c r="JPK283" s="2"/>
      <c r="JPL283" s="2"/>
      <c r="JPM283" s="2"/>
      <c r="JPN283" s="2"/>
      <c r="JPO283" s="2"/>
      <c r="JPP283" s="2"/>
      <c r="JPQ283" s="2"/>
      <c r="JPR283" s="2"/>
      <c r="JPS283" s="2"/>
      <c r="JPT283" s="2"/>
      <c r="JPU283" s="2"/>
      <c r="JPV283" s="2"/>
      <c r="JPW283" s="2"/>
      <c r="JPX283" s="2"/>
      <c r="JPY283" s="2"/>
      <c r="JPZ283" s="2"/>
      <c r="JQA283" s="2"/>
      <c r="JQB283" s="2"/>
      <c r="JQC283" s="2"/>
      <c r="JQD283" s="2"/>
      <c r="JQE283" s="2"/>
      <c r="JQF283" s="2"/>
      <c r="JQG283" s="2"/>
      <c r="JQH283" s="2"/>
      <c r="JQI283" s="2"/>
      <c r="JQJ283" s="2"/>
      <c r="JQK283" s="2"/>
      <c r="JQL283" s="2"/>
      <c r="JQM283" s="2"/>
      <c r="JQN283" s="2"/>
      <c r="JQO283" s="2"/>
      <c r="JQP283" s="2"/>
      <c r="JQQ283" s="2"/>
      <c r="JQR283" s="2"/>
      <c r="JQS283" s="2"/>
      <c r="JQT283" s="2"/>
      <c r="JQU283" s="2"/>
      <c r="JQV283" s="2"/>
      <c r="JQW283" s="2"/>
      <c r="JQX283" s="2"/>
      <c r="JQY283" s="2"/>
      <c r="JQZ283" s="2"/>
      <c r="JRA283" s="2"/>
      <c r="JRB283" s="2"/>
      <c r="JRC283" s="2"/>
      <c r="JRD283" s="2"/>
      <c r="JRE283" s="2"/>
      <c r="JRF283" s="2"/>
      <c r="JRG283" s="2"/>
      <c r="JRH283" s="2"/>
      <c r="JRI283" s="2"/>
      <c r="JRJ283" s="2"/>
      <c r="JRK283" s="2"/>
      <c r="JRL283" s="2"/>
      <c r="JRM283" s="2"/>
      <c r="JRN283" s="2"/>
      <c r="JRO283" s="2"/>
      <c r="JRP283" s="2"/>
      <c r="JRQ283" s="2"/>
      <c r="JRR283" s="2"/>
      <c r="JRS283" s="2"/>
      <c r="JRT283" s="2"/>
      <c r="JRU283" s="2"/>
      <c r="JRV283" s="2"/>
      <c r="JRW283" s="2"/>
      <c r="JRX283" s="2"/>
      <c r="JRY283" s="2"/>
      <c r="JRZ283" s="2"/>
      <c r="JSA283" s="2"/>
      <c r="JSB283" s="2"/>
      <c r="JSC283" s="2"/>
      <c r="JSD283" s="2"/>
      <c r="JSE283" s="2"/>
      <c r="JSF283" s="2"/>
      <c r="JSG283" s="2"/>
      <c r="JSH283" s="2"/>
      <c r="JSI283" s="2"/>
      <c r="JSJ283" s="2"/>
      <c r="JSK283" s="2"/>
      <c r="JSL283" s="2"/>
      <c r="JSM283" s="2"/>
      <c r="JSN283" s="2"/>
      <c r="JSO283" s="2"/>
      <c r="JSP283" s="2"/>
      <c r="JSQ283" s="2"/>
      <c r="JSR283" s="2"/>
      <c r="JSS283" s="2"/>
      <c r="JST283" s="2"/>
      <c r="JSU283" s="2"/>
      <c r="JSV283" s="2"/>
      <c r="JSW283" s="2"/>
      <c r="JSX283" s="2"/>
      <c r="JSY283" s="2"/>
      <c r="JSZ283" s="2"/>
      <c r="JTA283" s="2"/>
      <c r="JTB283" s="2"/>
      <c r="JTC283" s="2"/>
      <c r="JTD283" s="2"/>
      <c r="JTE283" s="2"/>
      <c r="JTF283" s="2"/>
      <c r="JTG283" s="2"/>
      <c r="JTH283" s="2"/>
      <c r="JTI283" s="2"/>
      <c r="JTJ283" s="2"/>
      <c r="JTK283" s="2"/>
      <c r="JTL283" s="2"/>
      <c r="JTM283" s="2"/>
      <c r="JTN283" s="2"/>
      <c r="JTO283" s="2"/>
      <c r="JTP283" s="2"/>
      <c r="JTQ283" s="2"/>
      <c r="JTR283" s="2"/>
      <c r="JTS283" s="2"/>
      <c r="JTT283" s="2"/>
      <c r="JTU283" s="2"/>
      <c r="JTV283" s="2"/>
      <c r="JTW283" s="2"/>
      <c r="JTX283" s="2"/>
      <c r="JTY283" s="2"/>
      <c r="JTZ283" s="2"/>
      <c r="JUA283" s="2"/>
      <c r="JUB283" s="2"/>
      <c r="JUC283" s="2"/>
      <c r="JUD283" s="2"/>
      <c r="JUE283" s="2"/>
      <c r="JUF283" s="2"/>
      <c r="JUG283" s="2"/>
      <c r="JUH283" s="2"/>
      <c r="JUI283" s="2"/>
      <c r="JUJ283" s="2"/>
      <c r="JUK283" s="2"/>
      <c r="JUL283" s="2"/>
      <c r="JUM283" s="2"/>
      <c r="JUN283" s="2"/>
      <c r="JUO283" s="2"/>
      <c r="JUP283" s="2"/>
      <c r="JUQ283" s="2"/>
      <c r="JUR283" s="2"/>
      <c r="JUS283" s="2"/>
      <c r="JUT283" s="2"/>
      <c r="JUU283" s="2"/>
      <c r="JUV283" s="2"/>
      <c r="JUW283" s="2"/>
      <c r="JUX283" s="2"/>
      <c r="JUY283" s="2"/>
      <c r="JUZ283" s="2"/>
      <c r="JVA283" s="2"/>
      <c r="JVB283" s="2"/>
      <c r="JVC283" s="2"/>
      <c r="JVD283" s="2"/>
      <c r="JVE283" s="2"/>
      <c r="JVF283" s="2"/>
      <c r="JVG283" s="2"/>
      <c r="JVH283" s="2"/>
      <c r="JVI283" s="2"/>
      <c r="JVJ283" s="2"/>
      <c r="JVK283" s="2"/>
      <c r="JVL283" s="2"/>
      <c r="JVM283" s="2"/>
      <c r="JVN283" s="2"/>
      <c r="JVO283" s="2"/>
      <c r="JVP283" s="2"/>
      <c r="JVQ283" s="2"/>
      <c r="JVR283" s="2"/>
      <c r="JVS283" s="2"/>
      <c r="JVT283" s="2"/>
      <c r="JVU283" s="2"/>
      <c r="JVV283" s="2"/>
      <c r="JVW283" s="2"/>
      <c r="JVX283" s="2"/>
      <c r="JVY283" s="2"/>
      <c r="JVZ283" s="2"/>
      <c r="JWA283" s="2"/>
      <c r="JWB283" s="2"/>
      <c r="JWC283" s="2"/>
      <c r="JWD283" s="2"/>
      <c r="JWE283" s="2"/>
      <c r="JWF283" s="2"/>
      <c r="JWG283" s="2"/>
      <c r="JWH283" s="2"/>
      <c r="JWI283" s="2"/>
      <c r="JWJ283" s="2"/>
      <c r="JWK283" s="2"/>
      <c r="JWL283" s="2"/>
      <c r="JWM283" s="2"/>
      <c r="JWN283" s="2"/>
      <c r="JWO283" s="2"/>
      <c r="JWP283" s="2"/>
      <c r="JWQ283" s="2"/>
      <c r="JWR283" s="2"/>
      <c r="JWS283" s="2"/>
      <c r="JWT283" s="2"/>
      <c r="JWU283" s="2"/>
      <c r="JWV283" s="2"/>
      <c r="JWW283" s="2"/>
      <c r="JWX283" s="2"/>
      <c r="JWY283" s="2"/>
      <c r="JWZ283" s="2"/>
      <c r="JXA283" s="2"/>
      <c r="JXB283" s="2"/>
      <c r="JXC283" s="2"/>
      <c r="JXD283" s="2"/>
      <c r="JXE283" s="2"/>
      <c r="JXF283" s="2"/>
      <c r="JXG283" s="2"/>
      <c r="JXH283" s="2"/>
      <c r="JXI283" s="2"/>
      <c r="JXJ283" s="2"/>
      <c r="JXK283" s="2"/>
      <c r="JXL283" s="2"/>
      <c r="JXM283" s="2"/>
      <c r="JXN283" s="2"/>
      <c r="JXO283" s="2"/>
      <c r="JXP283" s="2"/>
      <c r="JXQ283" s="2"/>
      <c r="JXR283" s="2"/>
      <c r="JXS283" s="2"/>
      <c r="JXT283" s="2"/>
      <c r="JXU283" s="2"/>
      <c r="JXV283" s="2"/>
      <c r="JXW283" s="2"/>
      <c r="JXX283" s="2"/>
      <c r="JXY283" s="2"/>
      <c r="JXZ283" s="2"/>
      <c r="JYA283" s="2"/>
      <c r="JYB283" s="2"/>
      <c r="JYC283" s="2"/>
      <c r="JYD283" s="2"/>
      <c r="JYE283" s="2"/>
      <c r="JYF283" s="2"/>
      <c r="JYG283" s="2"/>
      <c r="JYH283" s="2"/>
      <c r="JYI283" s="2"/>
      <c r="JYJ283" s="2"/>
      <c r="JYK283" s="2"/>
      <c r="JYL283" s="2"/>
      <c r="JYM283" s="2"/>
      <c r="JYN283" s="2"/>
      <c r="JYO283" s="2"/>
      <c r="JYP283" s="2"/>
      <c r="JYQ283" s="2"/>
      <c r="JYR283" s="2"/>
      <c r="JYS283" s="2"/>
      <c r="JYT283" s="2"/>
      <c r="JYU283" s="2"/>
      <c r="JYV283" s="2"/>
      <c r="JYW283" s="2"/>
      <c r="JYX283" s="2"/>
      <c r="JYY283" s="2"/>
      <c r="JYZ283" s="2"/>
      <c r="JZA283" s="2"/>
      <c r="JZB283" s="2"/>
      <c r="JZC283" s="2"/>
      <c r="JZD283" s="2"/>
      <c r="JZE283" s="2"/>
      <c r="JZF283" s="2"/>
      <c r="JZG283" s="2"/>
      <c r="JZH283" s="2"/>
      <c r="JZI283" s="2"/>
      <c r="JZJ283" s="2"/>
      <c r="JZK283" s="2"/>
      <c r="JZL283" s="2"/>
      <c r="JZM283" s="2"/>
      <c r="JZN283" s="2"/>
      <c r="JZO283" s="2"/>
      <c r="JZP283" s="2"/>
      <c r="JZQ283" s="2"/>
      <c r="JZR283" s="2"/>
      <c r="JZS283" s="2"/>
      <c r="JZT283" s="2"/>
      <c r="JZU283" s="2"/>
      <c r="JZV283" s="2"/>
      <c r="JZW283" s="2"/>
      <c r="JZX283" s="2"/>
      <c r="JZY283" s="2"/>
      <c r="JZZ283" s="2"/>
      <c r="KAA283" s="2"/>
      <c r="KAB283" s="2"/>
      <c r="KAC283" s="2"/>
      <c r="KAD283" s="2"/>
      <c r="KAE283" s="2"/>
      <c r="KAF283" s="2"/>
      <c r="KAG283" s="2"/>
      <c r="KAH283" s="2"/>
      <c r="KAI283" s="2"/>
      <c r="KAJ283" s="2"/>
      <c r="KAK283" s="2"/>
      <c r="KAL283" s="2"/>
      <c r="KAM283" s="2"/>
      <c r="KAN283" s="2"/>
      <c r="KAO283" s="2"/>
      <c r="KAP283" s="2"/>
      <c r="KAQ283" s="2"/>
      <c r="KAR283" s="2"/>
      <c r="KAS283" s="2"/>
      <c r="KAT283" s="2"/>
      <c r="KAU283" s="2"/>
      <c r="KAV283" s="2"/>
      <c r="KAW283" s="2"/>
      <c r="KAX283" s="2"/>
      <c r="KAY283" s="2"/>
      <c r="KAZ283" s="2"/>
      <c r="KBA283" s="2"/>
      <c r="KBB283" s="2"/>
      <c r="KBC283" s="2"/>
      <c r="KBD283" s="2"/>
      <c r="KBE283" s="2"/>
      <c r="KBF283" s="2"/>
      <c r="KBG283" s="2"/>
      <c r="KBH283" s="2"/>
      <c r="KBI283" s="2"/>
      <c r="KBJ283" s="2"/>
      <c r="KBK283" s="2"/>
      <c r="KBL283" s="2"/>
      <c r="KBM283" s="2"/>
      <c r="KBN283" s="2"/>
      <c r="KBO283" s="2"/>
      <c r="KBP283" s="2"/>
      <c r="KBQ283" s="2"/>
      <c r="KBR283" s="2"/>
      <c r="KBS283" s="2"/>
      <c r="KBT283" s="2"/>
      <c r="KBU283" s="2"/>
      <c r="KBV283" s="2"/>
      <c r="KBW283" s="2"/>
      <c r="KBX283" s="2"/>
      <c r="KBY283" s="2"/>
      <c r="KBZ283" s="2"/>
      <c r="KCA283" s="2"/>
      <c r="KCB283" s="2"/>
      <c r="KCC283" s="2"/>
      <c r="KCD283" s="2"/>
      <c r="KCE283" s="2"/>
      <c r="KCF283" s="2"/>
      <c r="KCG283" s="2"/>
      <c r="KCH283" s="2"/>
      <c r="KCI283" s="2"/>
      <c r="KCJ283" s="2"/>
      <c r="KCK283" s="2"/>
      <c r="KCL283" s="2"/>
      <c r="KCM283" s="2"/>
      <c r="KCN283" s="2"/>
      <c r="KCO283" s="2"/>
      <c r="KCP283" s="2"/>
      <c r="KCQ283" s="2"/>
      <c r="KCR283" s="2"/>
      <c r="KCS283" s="2"/>
      <c r="KCT283" s="2"/>
      <c r="KCU283" s="2"/>
      <c r="KCV283" s="2"/>
      <c r="KCW283" s="2"/>
      <c r="KCX283" s="2"/>
      <c r="KCY283" s="2"/>
      <c r="KCZ283" s="2"/>
      <c r="KDA283" s="2"/>
      <c r="KDB283" s="2"/>
      <c r="KDC283" s="2"/>
      <c r="KDD283" s="2"/>
      <c r="KDE283" s="2"/>
      <c r="KDF283" s="2"/>
      <c r="KDG283" s="2"/>
      <c r="KDH283" s="2"/>
      <c r="KDI283" s="2"/>
      <c r="KDJ283" s="2"/>
      <c r="KDK283" s="2"/>
      <c r="KDL283" s="2"/>
      <c r="KDM283" s="2"/>
      <c r="KDN283" s="2"/>
      <c r="KDO283" s="2"/>
      <c r="KDP283" s="2"/>
      <c r="KDQ283" s="2"/>
      <c r="KDR283" s="2"/>
      <c r="KDS283" s="2"/>
      <c r="KDT283" s="2"/>
      <c r="KDU283" s="2"/>
      <c r="KDV283" s="2"/>
      <c r="KDW283" s="2"/>
      <c r="KDX283" s="2"/>
      <c r="KDY283" s="2"/>
      <c r="KDZ283" s="2"/>
      <c r="KEA283" s="2"/>
      <c r="KEB283" s="2"/>
      <c r="KEC283" s="2"/>
      <c r="KED283" s="2"/>
      <c r="KEE283" s="2"/>
      <c r="KEF283" s="2"/>
      <c r="KEG283" s="2"/>
      <c r="KEH283" s="2"/>
      <c r="KEI283" s="2"/>
      <c r="KEJ283" s="2"/>
      <c r="KEK283" s="2"/>
      <c r="KEL283" s="2"/>
      <c r="KEM283" s="2"/>
      <c r="KEN283" s="2"/>
      <c r="KEO283" s="2"/>
      <c r="KEP283" s="2"/>
      <c r="KEQ283" s="2"/>
      <c r="KER283" s="2"/>
      <c r="KES283" s="2"/>
      <c r="KET283" s="2"/>
      <c r="KEU283" s="2"/>
      <c r="KEV283" s="2"/>
      <c r="KEW283" s="2"/>
      <c r="KEX283" s="2"/>
      <c r="KEY283" s="2"/>
      <c r="KEZ283" s="2"/>
      <c r="KFA283" s="2"/>
      <c r="KFB283" s="2"/>
      <c r="KFC283" s="2"/>
      <c r="KFD283" s="2"/>
      <c r="KFE283" s="2"/>
      <c r="KFF283" s="2"/>
      <c r="KFG283" s="2"/>
      <c r="KFH283" s="2"/>
      <c r="KFI283" s="2"/>
      <c r="KFJ283" s="2"/>
      <c r="KFK283" s="2"/>
      <c r="KFL283" s="2"/>
      <c r="KFM283" s="2"/>
      <c r="KFN283" s="2"/>
      <c r="KFO283" s="2"/>
      <c r="KFP283" s="2"/>
      <c r="KFQ283" s="2"/>
      <c r="KFR283" s="2"/>
      <c r="KFS283" s="2"/>
      <c r="KFT283" s="2"/>
      <c r="KFU283" s="2"/>
      <c r="KFV283" s="2"/>
      <c r="KFW283" s="2"/>
      <c r="KFX283" s="2"/>
      <c r="KFY283" s="2"/>
      <c r="KFZ283" s="2"/>
      <c r="KGA283" s="2"/>
      <c r="KGB283" s="2"/>
      <c r="KGC283" s="2"/>
      <c r="KGD283" s="2"/>
      <c r="KGE283" s="2"/>
      <c r="KGF283" s="2"/>
      <c r="KGG283" s="2"/>
      <c r="KGH283" s="2"/>
      <c r="KGI283" s="2"/>
      <c r="KGJ283" s="2"/>
      <c r="KGK283" s="2"/>
      <c r="KGL283" s="2"/>
      <c r="KGM283" s="2"/>
      <c r="KGN283" s="2"/>
      <c r="KGO283" s="2"/>
      <c r="KGP283" s="2"/>
      <c r="KGQ283" s="2"/>
      <c r="KGR283" s="2"/>
      <c r="KGS283" s="2"/>
      <c r="KGT283" s="2"/>
      <c r="KGU283" s="2"/>
      <c r="KGV283" s="2"/>
      <c r="KGW283" s="2"/>
      <c r="KGX283" s="2"/>
      <c r="KGY283" s="2"/>
      <c r="KGZ283" s="2"/>
      <c r="KHA283" s="2"/>
      <c r="KHB283" s="2"/>
      <c r="KHC283" s="2"/>
      <c r="KHD283" s="2"/>
      <c r="KHE283" s="2"/>
      <c r="KHF283" s="2"/>
      <c r="KHG283" s="2"/>
      <c r="KHH283" s="2"/>
      <c r="KHI283" s="2"/>
      <c r="KHJ283" s="2"/>
      <c r="KHK283" s="2"/>
      <c r="KHL283" s="2"/>
      <c r="KHM283" s="2"/>
      <c r="KHN283" s="2"/>
      <c r="KHO283" s="2"/>
      <c r="KHP283" s="2"/>
      <c r="KHQ283" s="2"/>
      <c r="KHR283" s="2"/>
      <c r="KHS283" s="2"/>
      <c r="KHT283" s="2"/>
      <c r="KHU283" s="2"/>
      <c r="KHV283" s="2"/>
      <c r="KHW283" s="2"/>
      <c r="KHX283" s="2"/>
      <c r="KHY283" s="2"/>
      <c r="KHZ283" s="2"/>
      <c r="KIA283" s="2"/>
      <c r="KIB283" s="2"/>
      <c r="KIC283" s="2"/>
      <c r="KID283" s="2"/>
      <c r="KIE283" s="2"/>
      <c r="KIF283" s="2"/>
      <c r="KIG283" s="2"/>
      <c r="KIH283" s="2"/>
      <c r="KII283" s="2"/>
      <c r="KIJ283" s="2"/>
      <c r="KIK283" s="2"/>
      <c r="KIL283" s="2"/>
      <c r="KIM283" s="2"/>
      <c r="KIN283" s="2"/>
      <c r="KIO283" s="2"/>
      <c r="KIP283" s="2"/>
      <c r="KIQ283" s="2"/>
      <c r="KIR283" s="2"/>
      <c r="KIS283" s="2"/>
      <c r="KIT283" s="2"/>
      <c r="KIU283" s="2"/>
      <c r="KIV283" s="2"/>
      <c r="KIW283" s="2"/>
      <c r="KIX283" s="2"/>
      <c r="KIY283" s="2"/>
      <c r="KIZ283" s="2"/>
      <c r="KJA283" s="2"/>
      <c r="KJB283" s="2"/>
      <c r="KJC283" s="2"/>
      <c r="KJD283" s="2"/>
      <c r="KJE283" s="2"/>
      <c r="KJF283" s="2"/>
      <c r="KJG283" s="2"/>
      <c r="KJH283" s="2"/>
      <c r="KJI283" s="2"/>
      <c r="KJJ283" s="2"/>
      <c r="KJK283" s="2"/>
      <c r="KJL283" s="2"/>
      <c r="KJM283" s="2"/>
      <c r="KJN283" s="2"/>
      <c r="KJO283" s="2"/>
      <c r="KJP283" s="2"/>
      <c r="KJQ283" s="2"/>
      <c r="KJR283" s="2"/>
      <c r="KJS283" s="2"/>
      <c r="KJT283" s="2"/>
      <c r="KJU283" s="2"/>
      <c r="KJV283" s="2"/>
      <c r="KJW283" s="2"/>
      <c r="KJX283" s="2"/>
      <c r="KJY283" s="2"/>
      <c r="KJZ283" s="2"/>
      <c r="KKA283" s="2"/>
      <c r="KKB283" s="2"/>
      <c r="KKC283" s="2"/>
      <c r="KKD283" s="2"/>
      <c r="KKE283" s="2"/>
      <c r="KKF283" s="2"/>
      <c r="KKG283" s="2"/>
      <c r="KKH283" s="2"/>
      <c r="KKI283" s="2"/>
      <c r="KKJ283" s="2"/>
      <c r="KKK283" s="2"/>
      <c r="KKL283" s="2"/>
      <c r="KKM283" s="2"/>
      <c r="KKN283" s="2"/>
      <c r="KKO283" s="2"/>
      <c r="KKP283" s="2"/>
      <c r="KKQ283" s="2"/>
      <c r="KKR283" s="2"/>
      <c r="KKS283" s="2"/>
      <c r="KKT283" s="2"/>
      <c r="KKU283" s="2"/>
      <c r="KKV283" s="2"/>
      <c r="KKW283" s="2"/>
      <c r="KKX283" s="2"/>
      <c r="KKY283" s="2"/>
      <c r="KKZ283" s="2"/>
      <c r="KLA283" s="2"/>
      <c r="KLB283" s="2"/>
      <c r="KLC283" s="2"/>
      <c r="KLD283" s="2"/>
      <c r="KLE283" s="2"/>
      <c r="KLF283" s="2"/>
      <c r="KLG283" s="2"/>
      <c r="KLH283" s="2"/>
      <c r="KLI283" s="2"/>
      <c r="KLJ283" s="2"/>
      <c r="KLK283" s="2"/>
      <c r="KLL283" s="2"/>
      <c r="KLM283" s="2"/>
      <c r="KLN283" s="2"/>
      <c r="KLO283" s="2"/>
      <c r="KLP283" s="2"/>
      <c r="KLQ283" s="2"/>
      <c r="KLR283" s="2"/>
      <c r="KLS283" s="2"/>
      <c r="KLT283" s="2"/>
      <c r="KLU283" s="2"/>
      <c r="KLV283" s="2"/>
      <c r="KLW283" s="2"/>
      <c r="KLX283" s="2"/>
      <c r="KLY283" s="2"/>
      <c r="KLZ283" s="2"/>
      <c r="KMA283" s="2"/>
      <c r="KMB283" s="2"/>
      <c r="KMC283" s="2"/>
      <c r="KMD283" s="2"/>
      <c r="KME283" s="2"/>
      <c r="KMF283" s="2"/>
      <c r="KMG283" s="2"/>
      <c r="KMH283" s="2"/>
      <c r="KMI283" s="2"/>
      <c r="KMJ283" s="2"/>
      <c r="KMK283" s="2"/>
      <c r="KML283" s="2"/>
      <c r="KMM283" s="2"/>
      <c r="KMN283" s="2"/>
      <c r="KMO283" s="2"/>
      <c r="KMP283" s="2"/>
      <c r="KMQ283" s="2"/>
      <c r="KMR283" s="2"/>
      <c r="KMS283" s="2"/>
      <c r="KMT283" s="2"/>
      <c r="KMU283" s="2"/>
      <c r="KMV283" s="2"/>
      <c r="KMW283" s="2"/>
      <c r="KMX283" s="2"/>
      <c r="KMY283" s="2"/>
      <c r="KMZ283" s="2"/>
      <c r="KNA283" s="2"/>
      <c r="KNB283" s="2"/>
      <c r="KNC283" s="2"/>
      <c r="KND283" s="2"/>
      <c r="KNE283" s="2"/>
      <c r="KNF283" s="2"/>
      <c r="KNG283" s="2"/>
      <c r="KNH283" s="2"/>
      <c r="KNI283" s="2"/>
      <c r="KNJ283" s="2"/>
      <c r="KNK283" s="2"/>
      <c r="KNL283" s="2"/>
      <c r="KNM283" s="2"/>
      <c r="KNN283" s="2"/>
      <c r="KNO283" s="2"/>
      <c r="KNP283" s="2"/>
      <c r="KNQ283" s="2"/>
      <c r="KNR283" s="2"/>
      <c r="KNS283" s="2"/>
      <c r="KNT283" s="2"/>
      <c r="KNU283" s="2"/>
      <c r="KNV283" s="2"/>
      <c r="KNW283" s="2"/>
      <c r="KNX283" s="2"/>
      <c r="KNY283" s="2"/>
      <c r="KNZ283" s="2"/>
      <c r="KOA283" s="2"/>
      <c r="KOB283" s="2"/>
      <c r="KOC283" s="2"/>
      <c r="KOD283" s="2"/>
      <c r="KOE283" s="2"/>
      <c r="KOF283" s="2"/>
      <c r="KOG283" s="2"/>
      <c r="KOH283" s="2"/>
      <c r="KOI283" s="2"/>
      <c r="KOJ283" s="2"/>
      <c r="KOK283" s="2"/>
      <c r="KOL283" s="2"/>
      <c r="KOM283" s="2"/>
      <c r="KON283" s="2"/>
      <c r="KOO283" s="2"/>
      <c r="KOP283" s="2"/>
      <c r="KOQ283" s="2"/>
      <c r="KOR283" s="2"/>
      <c r="KOS283" s="2"/>
      <c r="KOT283" s="2"/>
      <c r="KOU283" s="2"/>
      <c r="KOV283" s="2"/>
      <c r="KOW283" s="2"/>
      <c r="KOX283" s="2"/>
      <c r="KOY283" s="2"/>
      <c r="KOZ283" s="2"/>
      <c r="KPA283" s="2"/>
      <c r="KPB283" s="2"/>
      <c r="KPC283" s="2"/>
      <c r="KPD283" s="2"/>
      <c r="KPE283" s="2"/>
      <c r="KPF283" s="2"/>
      <c r="KPG283" s="2"/>
      <c r="KPH283" s="2"/>
      <c r="KPI283" s="2"/>
      <c r="KPJ283" s="2"/>
      <c r="KPK283" s="2"/>
      <c r="KPL283" s="2"/>
      <c r="KPM283" s="2"/>
      <c r="KPN283" s="2"/>
      <c r="KPO283" s="2"/>
      <c r="KPP283" s="2"/>
      <c r="KPQ283" s="2"/>
      <c r="KPR283" s="2"/>
      <c r="KPS283" s="2"/>
      <c r="KPT283" s="2"/>
      <c r="KPU283" s="2"/>
      <c r="KPV283" s="2"/>
      <c r="KPW283" s="2"/>
      <c r="KPX283" s="2"/>
      <c r="KPY283" s="2"/>
      <c r="KPZ283" s="2"/>
      <c r="KQA283" s="2"/>
      <c r="KQB283" s="2"/>
      <c r="KQC283" s="2"/>
      <c r="KQD283" s="2"/>
      <c r="KQE283" s="2"/>
      <c r="KQF283" s="2"/>
      <c r="KQG283" s="2"/>
      <c r="KQH283" s="2"/>
      <c r="KQI283" s="2"/>
      <c r="KQJ283" s="2"/>
      <c r="KQK283" s="2"/>
      <c r="KQL283" s="2"/>
      <c r="KQM283" s="2"/>
      <c r="KQN283" s="2"/>
      <c r="KQO283" s="2"/>
      <c r="KQP283" s="2"/>
      <c r="KQQ283" s="2"/>
      <c r="KQR283" s="2"/>
      <c r="KQS283" s="2"/>
      <c r="KQT283" s="2"/>
      <c r="KQU283" s="2"/>
      <c r="KQV283" s="2"/>
      <c r="KQW283" s="2"/>
      <c r="KQX283" s="2"/>
      <c r="KQY283" s="2"/>
      <c r="KQZ283" s="2"/>
      <c r="KRA283" s="2"/>
      <c r="KRB283" s="2"/>
      <c r="KRC283" s="2"/>
      <c r="KRD283" s="2"/>
      <c r="KRE283" s="2"/>
      <c r="KRF283" s="2"/>
      <c r="KRG283" s="2"/>
      <c r="KRH283" s="2"/>
      <c r="KRI283" s="2"/>
      <c r="KRJ283" s="2"/>
      <c r="KRK283" s="2"/>
      <c r="KRL283" s="2"/>
      <c r="KRM283" s="2"/>
      <c r="KRN283" s="2"/>
      <c r="KRO283" s="2"/>
      <c r="KRP283" s="2"/>
      <c r="KRQ283" s="2"/>
      <c r="KRR283" s="2"/>
      <c r="KRS283" s="2"/>
      <c r="KRT283" s="2"/>
      <c r="KRU283" s="2"/>
      <c r="KRV283" s="2"/>
      <c r="KRW283" s="2"/>
      <c r="KRX283" s="2"/>
      <c r="KRY283" s="2"/>
      <c r="KRZ283" s="2"/>
      <c r="KSA283" s="2"/>
      <c r="KSB283" s="2"/>
      <c r="KSC283" s="2"/>
      <c r="KSD283" s="2"/>
      <c r="KSE283" s="2"/>
      <c r="KSF283" s="2"/>
      <c r="KSG283" s="2"/>
      <c r="KSH283" s="2"/>
      <c r="KSI283" s="2"/>
      <c r="KSJ283" s="2"/>
      <c r="KSK283" s="2"/>
      <c r="KSL283" s="2"/>
      <c r="KSM283" s="2"/>
      <c r="KSN283" s="2"/>
      <c r="KSO283" s="2"/>
      <c r="KSP283" s="2"/>
      <c r="KSQ283" s="2"/>
      <c r="KSR283" s="2"/>
      <c r="KSS283" s="2"/>
      <c r="KST283" s="2"/>
      <c r="KSU283" s="2"/>
      <c r="KSV283" s="2"/>
      <c r="KSW283" s="2"/>
      <c r="KSX283" s="2"/>
      <c r="KSY283" s="2"/>
      <c r="KSZ283" s="2"/>
      <c r="KTA283" s="2"/>
      <c r="KTB283" s="2"/>
      <c r="KTC283" s="2"/>
      <c r="KTD283" s="2"/>
      <c r="KTE283" s="2"/>
      <c r="KTF283" s="2"/>
      <c r="KTG283" s="2"/>
      <c r="KTH283" s="2"/>
      <c r="KTI283" s="2"/>
      <c r="KTJ283" s="2"/>
      <c r="KTK283" s="2"/>
      <c r="KTL283" s="2"/>
      <c r="KTM283" s="2"/>
      <c r="KTN283" s="2"/>
      <c r="KTO283" s="2"/>
      <c r="KTP283" s="2"/>
      <c r="KTQ283" s="2"/>
      <c r="KTR283" s="2"/>
      <c r="KTS283" s="2"/>
      <c r="KTT283" s="2"/>
      <c r="KTU283" s="2"/>
      <c r="KTV283" s="2"/>
      <c r="KTW283" s="2"/>
      <c r="KTX283" s="2"/>
      <c r="KTY283" s="2"/>
      <c r="KTZ283" s="2"/>
      <c r="KUA283" s="2"/>
      <c r="KUB283" s="2"/>
      <c r="KUC283" s="2"/>
      <c r="KUD283" s="2"/>
      <c r="KUE283" s="2"/>
      <c r="KUF283" s="2"/>
      <c r="KUG283" s="2"/>
      <c r="KUH283" s="2"/>
      <c r="KUI283" s="2"/>
      <c r="KUJ283" s="2"/>
      <c r="KUK283" s="2"/>
      <c r="KUL283" s="2"/>
      <c r="KUM283" s="2"/>
      <c r="KUN283" s="2"/>
      <c r="KUO283" s="2"/>
      <c r="KUP283" s="2"/>
      <c r="KUQ283" s="2"/>
      <c r="KUR283" s="2"/>
      <c r="KUS283" s="2"/>
      <c r="KUT283" s="2"/>
      <c r="KUU283" s="2"/>
      <c r="KUV283" s="2"/>
      <c r="KUW283" s="2"/>
      <c r="KUX283" s="2"/>
      <c r="KUY283" s="2"/>
      <c r="KUZ283" s="2"/>
      <c r="KVA283" s="2"/>
      <c r="KVB283" s="2"/>
      <c r="KVC283" s="2"/>
      <c r="KVD283" s="2"/>
      <c r="KVE283" s="2"/>
      <c r="KVF283" s="2"/>
      <c r="KVG283" s="2"/>
      <c r="KVH283" s="2"/>
      <c r="KVI283" s="2"/>
      <c r="KVJ283" s="2"/>
      <c r="KVK283" s="2"/>
      <c r="KVL283" s="2"/>
      <c r="KVM283" s="2"/>
      <c r="KVN283" s="2"/>
      <c r="KVO283" s="2"/>
      <c r="KVP283" s="2"/>
      <c r="KVQ283" s="2"/>
      <c r="KVR283" s="2"/>
      <c r="KVS283" s="2"/>
      <c r="KVT283" s="2"/>
      <c r="KVU283" s="2"/>
      <c r="KVV283" s="2"/>
      <c r="KVW283" s="2"/>
      <c r="KVX283" s="2"/>
      <c r="KVY283" s="2"/>
      <c r="KVZ283" s="2"/>
      <c r="KWA283" s="2"/>
      <c r="KWB283" s="2"/>
      <c r="KWC283" s="2"/>
      <c r="KWD283" s="2"/>
      <c r="KWE283" s="2"/>
      <c r="KWF283" s="2"/>
      <c r="KWG283" s="2"/>
      <c r="KWH283" s="2"/>
      <c r="KWI283" s="2"/>
      <c r="KWJ283" s="2"/>
      <c r="KWK283" s="2"/>
      <c r="KWL283" s="2"/>
      <c r="KWM283" s="2"/>
      <c r="KWN283" s="2"/>
      <c r="KWO283" s="2"/>
      <c r="KWP283" s="2"/>
      <c r="KWQ283" s="2"/>
      <c r="KWR283" s="2"/>
      <c r="KWS283" s="2"/>
      <c r="KWT283" s="2"/>
      <c r="KWU283" s="2"/>
      <c r="KWV283" s="2"/>
      <c r="KWW283" s="2"/>
      <c r="KWX283" s="2"/>
      <c r="KWY283" s="2"/>
      <c r="KWZ283" s="2"/>
      <c r="KXA283" s="2"/>
      <c r="KXB283" s="2"/>
      <c r="KXC283" s="2"/>
      <c r="KXD283" s="2"/>
      <c r="KXE283" s="2"/>
      <c r="KXF283" s="2"/>
      <c r="KXG283" s="2"/>
      <c r="KXH283" s="2"/>
      <c r="KXI283" s="2"/>
      <c r="KXJ283" s="2"/>
      <c r="KXK283" s="2"/>
      <c r="KXL283" s="2"/>
      <c r="KXM283" s="2"/>
      <c r="KXN283" s="2"/>
      <c r="KXO283" s="2"/>
      <c r="KXP283" s="2"/>
      <c r="KXQ283" s="2"/>
      <c r="KXR283" s="2"/>
      <c r="KXS283" s="2"/>
      <c r="KXT283" s="2"/>
      <c r="KXU283" s="2"/>
      <c r="KXV283" s="2"/>
      <c r="KXW283" s="2"/>
      <c r="KXX283" s="2"/>
      <c r="KXY283" s="2"/>
      <c r="KXZ283" s="2"/>
      <c r="KYA283" s="2"/>
      <c r="KYB283" s="2"/>
      <c r="KYC283" s="2"/>
      <c r="KYD283" s="2"/>
      <c r="KYE283" s="2"/>
      <c r="KYF283" s="2"/>
      <c r="KYG283" s="2"/>
      <c r="KYH283" s="2"/>
      <c r="KYI283" s="2"/>
      <c r="KYJ283" s="2"/>
      <c r="KYK283" s="2"/>
      <c r="KYL283" s="2"/>
      <c r="KYM283" s="2"/>
      <c r="KYN283" s="2"/>
      <c r="KYO283" s="2"/>
      <c r="KYP283" s="2"/>
      <c r="KYQ283" s="2"/>
      <c r="KYR283" s="2"/>
      <c r="KYS283" s="2"/>
      <c r="KYT283" s="2"/>
      <c r="KYU283" s="2"/>
      <c r="KYV283" s="2"/>
      <c r="KYW283" s="2"/>
      <c r="KYX283" s="2"/>
      <c r="KYY283" s="2"/>
      <c r="KYZ283" s="2"/>
      <c r="KZA283" s="2"/>
      <c r="KZB283" s="2"/>
      <c r="KZC283" s="2"/>
      <c r="KZD283" s="2"/>
      <c r="KZE283" s="2"/>
      <c r="KZF283" s="2"/>
      <c r="KZG283" s="2"/>
      <c r="KZH283" s="2"/>
      <c r="KZI283" s="2"/>
      <c r="KZJ283" s="2"/>
      <c r="KZK283" s="2"/>
      <c r="KZL283" s="2"/>
      <c r="KZM283" s="2"/>
      <c r="KZN283" s="2"/>
      <c r="KZO283" s="2"/>
      <c r="KZP283" s="2"/>
      <c r="KZQ283" s="2"/>
      <c r="KZR283" s="2"/>
      <c r="KZS283" s="2"/>
      <c r="KZT283" s="2"/>
      <c r="KZU283" s="2"/>
      <c r="KZV283" s="2"/>
      <c r="KZW283" s="2"/>
      <c r="KZX283" s="2"/>
      <c r="KZY283" s="2"/>
      <c r="KZZ283" s="2"/>
      <c r="LAA283" s="2"/>
      <c r="LAB283" s="2"/>
      <c r="LAC283" s="2"/>
      <c r="LAD283" s="2"/>
      <c r="LAE283" s="2"/>
      <c r="LAF283" s="2"/>
      <c r="LAG283" s="2"/>
      <c r="LAH283" s="2"/>
      <c r="LAI283" s="2"/>
      <c r="LAJ283" s="2"/>
      <c r="LAK283" s="2"/>
      <c r="LAL283" s="2"/>
      <c r="LAM283" s="2"/>
      <c r="LAN283" s="2"/>
      <c r="LAO283" s="2"/>
      <c r="LAP283" s="2"/>
      <c r="LAQ283" s="2"/>
      <c r="LAR283" s="2"/>
      <c r="LAS283" s="2"/>
      <c r="LAT283" s="2"/>
      <c r="LAU283" s="2"/>
      <c r="LAV283" s="2"/>
      <c r="LAW283" s="2"/>
      <c r="LAX283" s="2"/>
      <c r="LAY283" s="2"/>
      <c r="LAZ283" s="2"/>
      <c r="LBA283" s="2"/>
      <c r="LBB283" s="2"/>
      <c r="LBC283" s="2"/>
      <c r="LBD283" s="2"/>
      <c r="LBE283" s="2"/>
      <c r="LBF283" s="2"/>
      <c r="LBG283" s="2"/>
      <c r="LBH283" s="2"/>
      <c r="LBI283" s="2"/>
      <c r="LBJ283" s="2"/>
      <c r="LBK283" s="2"/>
      <c r="LBL283" s="2"/>
      <c r="LBM283" s="2"/>
      <c r="LBN283" s="2"/>
      <c r="LBO283" s="2"/>
      <c r="LBP283" s="2"/>
      <c r="LBQ283" s="2"/>
      <c r="LBR283" s="2"/>
      <c r="LBS283" s="2"/>
      <c r="LBT283" s="2"/>
      <c r="LBU283" s="2"/>
      <c r="LBV283" s="2"/>
      <c r="LBW283" s="2"/>
      <c r="LBX283" s="2"/>
      <c r="LBY283" s="2"/>
      <c r="LBZ283" s="2"/>
      <c r="LCA283" s="2"/>
      <c r="LCB283" s="2"/>
      <c r="LCC283" s="2"/>
      <c r="LCD283" s="2"/>
      <c r="LCE283" s="2"/>
      <c r="LCF283" s="2"/>
      <c r="LCG283" s="2"/>
      <c r="LCH283" s="2"/>
      <c r="LCI283" s="2"/>
      <c r="LCJ283" s="2"/>
      <c r="LCK283" s="2"/>
      <c r="LCL283" s="2"/>
      <c r="LCM283" s="2"/>
      <c r="LCN283" s="2"/>
      <c r="LCO283" s="2"/>
      <c r="LCP283" s="2"/>
      <c r="LCQ283" s="2"/>
      <c r="LCR283" s="2"/>
      <c r="LCS283" s="2"/>
      <c r="LCT283" s="2"/>
      <c r="LCU283" s="2"/>
      <c r="LCV283" s="2"/>
      <c r="LCW283" s="2"/>
      <c r="LCX283" s="2"/>
      <c r="LCY283" s="2"/>
      <c r="LCZ283" s="2"/>
      <c r="LDA283" s="2"/>
      <c r="LDB283" s="2"/>
      <c r="LDC283" s="2"/>
      <c r="LDD283" s="2"/>
      <c r="LDE283" s="2"/>
      <c r="LDF283" s="2"/>
      <c r="LDG283" s="2"/>
      <c r="LDH283" s="2"/>
      <c r="LDI283" s="2"/>
      <c r="LDJ283" s="2"/>
      <c r="LDK283" s="2"/>
      <c r="LDL283" s="2"/>
      <c r="LDM283" s="2"/>
      <c r="LDN283" s="2"/>
      <c r="LDO283" s="2"/>
      <c r="LDP283" s="2"/>
      <c r="LDQ283" s="2"/>
      <c r="LDR283" s="2"/>
      <c r="LDS283" s="2"/>
      <c r="LDT283" s="2"/>
      <c r="LDU283" s="2"/>
      <c r="LDV283" s="2"/>
      <c r="LDW283" s="2"/>
      <c r="LDX283" s="2"/>
      <c r="LDY283" s="2"/>
      <c r="LDZ283" s="2"/>
      <c r="LEA283" s="2"/>
      <c r="LEB283" s="2"/>
      <c r="LEC283" s="2"/>
      <c r="LED283" s="2"/>
      <c r="LEE283" s="2"/>
      <c r="LEF283" s="2"/>
      <c r="LEG283" s="2"/>
      <c r="LEH283" s="2"/>
      <c r="LEI283" s="2"/>
      <c r="LEJ283" s="2"/>
      <c r="LEK283" s="2"/>
      <c r="LEL283" s="2"/>
      <c r="LEM283" s="2"/>
      <c r="LEN283" s="2"/>
      <c r="LEO283" s="2"/>
      <c r="LEP283" s="2"/>
      <c r="LEQ283" s="2"/>
      <c r="LER283" s="2"/>
      <c r="LES283" s="2"/>
      <c r="LET283" s="2"/>
      <c r="LEU283" s="2"/>
      <c r="LEV283" s="2"/>
      <c r="LEW283" s="2"/>
      <c r="LEX283" s="2"/>
      <c r="LEY283" s="2"/>
      <c r="LEZ283" s="2"/>
      <c r="LFA283" s="2"/>
      <c r="LFB283" s="2"/>
      <c r="LFC283" s="2"/>
      <c r="LFD283" s="2"/>
      <c r="LFE283" s="2"/>
      <c r="LFF283" s="2"/>
      <c r="LFG283" s="2"/>
      <c r="LFH283" s="2"/>
      <c r="LFI283" s="2"/>
      <c r="LFJ283" s="2"/>
      <c r="LFK283" s="2"/>
      <c r="LFL283" s="2"/>
      <c r="LFM283" s="2"/>
      <c r="LFN283" s="2"/>
      <c r="LFO283" s="2"/>
      <c r="LFP283" s="2"/>
      <c r="LFQ283" s="2"/>
      <c r="LFR283" s="2"/>
      <c r="LFS283" s="2"/>
      <c r="LFT283" s="2"/>
      <c r="LFU283" s="2"/>
      <c r="LFV283" s="2"/>
      <c r="LFW283" s="2"/>
      <c r="LFX283" s="2"/>
      <c r="LFY283" s="2"/>
      <c r="LFZ283" s="2"/>
      <c r="LGA283" s="2"/>
      <c r="LGB283" s="2"/>
      <c r="LGC283" s="2"/>
      <c r="LGD283" s="2"/>
      <c r="LGE283" s="2"/>
      <c r="LGF283" s="2"/>
      <c r="LGG283" s="2"/>
      <c r="LGH283" s="2"/>
      <c r="LGI283" s="2"/>
      <c r="LGJ283" s="2"/>
      <c r="LGK283" s="2"/>
      <c r="LGL283" s="2"/>
      <c r="LGM283" s="2"/>
      <c r="LGN283" s="2"/>
      <c r="LGO283" s="2"/>
      <c r="LGP283" s="2"/>
      <c r="LGQ283" s="2"/>
      <c r="LGR283" s="2"/>
      <c r="LGS283" s="2"/>
      <c r="LGT283" s="2"/>
      <c r="LGU283" s="2"/>
      <c r="LGV283" s="2"/>
      <c r="LGW283" s="2"/>
      <c r="LGX283" s="2"/>
      <c r="LGY283" s="2"/>
      <c r="LGZ283" s="2"/>
      <c r="LHA283" s="2"/>
      <c r="LHB283" s="2"/>
      <c r="LHC283" s="2"/>
      <c r="LHD283" s="2"/>
      <c r="LHE283" s="2"/>
      <c r="LHF283" s="2"/>
      <c r="LHG283" s="2"/>
      <c r="LHH283" s="2"/>
      <c r="LHI283" s="2"/>
      <c r="LHJ283" s="2"/>
      <c r="LHK283" s="2"/>
      <c r="LHL283" s="2"/>
      <c r="LHM283" s="2"/>
      <c r="LHN283" s="2"/>
      <c r="LHO283" s="2"/>
      <c r="LHP283" s="2"/>
      <c r="LHQ283" s="2"/>
      <c r="LHR283" s="2"/>
      <c r="LHS283" s="2"/>
      <c r="LHT283" s="2"/>
      <c r="LHU283" s="2"/>
      <c r="LHV283" s="2"/>
      <c r="LHW283" s="2"/>
      <c r="LHX283" s="2"/>
      <c r="LHY283" s="2"/>
      <c r="LHZ283" s="2"/>
      <c r="LIA283" s="2"/>
      <c r="LIB283" s="2"/>
      <c r="LIC283" s="2"/>
      <c r="LID283" s="2"/>
      <c r="LIE283" s="2"/>
      <c r="LIF283" s="2"/>
      <c r="LIG283" s="2"/>
      <c r="LIH283" s="2"/>
      <c r="LII283" s="2"/>
      <c r="LIJ283" s="2"/>
      <c r="LIK283" s="2"/>
      <c r="LIL283" s="2"/>
      <c r="LIM283" s="2"/>
      <c r="LIN283" s="2"/>
      <c r="LIO283" s="2"/>
      <c r="LIP283" s="2"/>
      <c r="LIQ283" s="2"/>
      <c r="LIR283" s="2"/>
      <c r="LIS283" s="2"/>
      <c r="LIT283" s="2"/>
      <c r="LIU283" s="2"/>
      <c r="LIV283" s="2"/>
      <c r="LIW283" s="2"/>
      <c r="LIX283" s="2"/>
      <c r="LIY283" s="2"/>
      <c r="LIZ283" s="2"/>
      <c r="LJA283" s="2"/>
      <c r="LJB283" s="2"/>
      <c r="LJC283" s="2"/>
      <c r="LJD283" s="2"/>
      <c r="LJE283" s="2"/>
      <c r="LJF283" s="2"/>
      <c r="LJG283" s="2"/>
      <c r="LJH283" s="2"/>
      <c r="LJI283" s="2"/>
      <c r="LJJ283" s="2"/>
      <c r="LJK283" s="2"/>
      <c r="LJL283" s="2"/>
      <c r="LJM283" s="2"/>
      <c r="LJN283" s="2"/>
      <c r="LJO283" s="2"/>
      <c r="LJP283" s="2"/>
      <c r="LJQ283" s="2"/>
      <c r="LJR283" s="2"/>
      <c r="LJS283" s="2"/>
      <c r="LJT283" s="2"/>
      <c r="LJU283" s="2"/>
      <c r="LJV283" s="2"/>
      <c r="LJW283" s="2"/>
      <c r="LJX283" s="2"/>
      <c r="LJY283" s="2"/>
      <c r="LJZ283" s="2"/>
      <c r="LKA283" s="2"/>
      <c r="LKB283" s="2"/>
      <c r="LKC283" s="2"/>
      <c r="LKD283" s="2"/>
      <c r="LKE283" s="2"/>
      <c r="LKF283" s="2"/>
      <c r="LKG283" s="2"/>
      <c r="LKH283" s="2"/>
      <c r="LKI283" s="2"/>
      <c r="LKJ283" s="2"/>
      <c r="LKK283" s="2"/>
      <c r="LKL283" s="2"/>
      <c r="LKM283" s="2"/>
      <c r="LKN283" s="2"/>
      <c r="LKO283" s="2"/>
      <c r="LKP283" s="2"/>
      <c r="LKQ283" s="2"/>
      <c r="LKR283" s="2"/>
      <c r="LKS283" s="2"/>
      <c r="LKT283" s="2"/>
      <c r="LKU283" s="2"/>
      <c r="LKV283" s="2"/>
      <c r="LKW283" s="2"/>
      <c r="LKX283" s="2"/>
      <c r="LKY283" s="2"/>
      <c r="LKZ283" s="2"/>
      <c r="LLA283" s="2"/>
      <c r="LLB283" s="2"/>
      <c r="LLC283" s="2"/>
      <c r="LLD283" s="2"/>
      <c r="LLE283" s="2"/>
      <c r="LLF283" s="2"/>
      <c r="LLG283" s="2"/>
      <c r="LLH283" s="2"/>
      <c r="LLI283" s="2"/>
      <c r="LLJ283" s="2"/>
      <c r="LLK283" s="2"/>
      <c r="LLL283" s="2"/>
      <c r="LLM283" s="2"/>
      <c r="LLN283" s="2"/>
      <c r="LLO283" s="2"/>
      <c r="LLP283" s="2"/>
      <c r="LLQ283" s="2"/>
      <c r="LLR283" s="2"/>
      <c r="LLS283" s="2"/>
      <c r="LLT283" s="2"/>
      <c r="LLU283" s="2"/>
      <c r="LLV283" s="2"/>
      <c r="LLW283" s="2"/>
      <c r="LLX283" s="2"/>
      <c r="LLY283" s="2"/>
      <c r="LLZ283" s="2"/>
      <c r="LMA283" s="2"/>
      <c r="LMB283" s="2"/>
      <c r="LMC283" s="2"/>
      <c r="LMD283" s="2"/>
      <c r="LME283" s="2"/>
      <c r="LMF283" s="2"/>
      <c r="LMG283" s="2"/>
      <c r="LMH283" s="2"/>
      <c r="LMI283" s="2"/>
      <c r="LMJ283" s="2"/>
      <c r="LMK283" s="2"/>
      <c r="LML283" s="2"/>
      <c r="LMM283" s="2"/>
      <c r="LMN283" s="2"/>
      <c r="LMO283" s="2"/>
      <c r="LMP283" s="2"/>
      <c r="LMQ283" s="2"/>
      <c r="LMR283" s="2"/>
      <c r="LMS283" s="2"/>
      <c r="LMT283" s="2"/>
      <c r="LMU283" s="2"/>
      <c r="LMV283" s="2"/>
      <c r="LMW283" s="2"/>
      <c r="LMX283" s="2"/>
      <c r="LMY283" s="2"/>
      <c r="LMZ283" s="2"/>
      <c r="LNA283" s="2"/>
      <c r="LNB283" s="2"/>
      <c r="LNC283" s="2"/>
      <c r="LND283" s="2"/>
      <c r="LNE283" s="2"/>
      <c r="LNF283" s="2"/>
      <c r="LNG283" s="2"/>
      <c r="LNH283" s="2"/>
      <c r="LNI283" s="2"/>
      <c r="LNJ283" s="2"/>
      <c r="LNK283" s="2"/>
      <c r="LNL283" s="2"/>
      <c r="LNM283" s="2"/>
      <c r="LNN283" s="2"/>
      <c r="LNO283" s="2"/>
      <c r="LNP283" s="2"/>
      <c r="LNQ283" s="2"/>
      <c r="LNR283" s="2"/>
      <c r="LNS283" s="2"/>
      <c r="LNT283" s="2"/>
      <c r="LNU283" s="2"/>
      <c r="LNV283" s="2"/>
      <c r="LNW283" s="2"/>
      <c r="LNX283" s="2"/>
      <c r="LNY283" s="2"/>
      <c r="LNZ283" s="2"/>
      <c r="LOA283" s="2"/>
      <c r="LOB283" s="2"/>
      <c r="LOC283" s="2"/>
      <c r="LOD283" s="2"/>
      <c r="LOE283" s="2"/>
      <c r="LOF283" s="2"/>
      <c r="LOG283" s="2"/>
      <c r="LOH283" s="2"/>
      <c r="LOI283" s="2"/>
      <c r="LOJ283" s="2"/>
      <c r="LOK283" s="2"/>
      <c r="LOL283" s="2"/>
      <c r="LOM283" s="2"/>
      <c r="LON283" s="2"/>
      <c r="LOO283" s="2"/>
      <c r="LOP283" s="2"/>
      <c r="LOQ283" s="2"/>
      <c r="LOR283" s="2"/>
      <c r="LOS283" s="2"/>
      <c r="LOT283" s="2"/>
      <c r="LOU283" s="2"/>
      <c r="LOV283" s="2"/>
      <c r="LOW283" s="2"/>
      <c r="LOX283" s="2"/>
      <c r="LOY283" s="2"/>
      <c r="LOZ283" s="2"/>
      <c r="LPA283" s="2"/>
      <c r="LPB283" s="2"/>
      <c r="LPC283" s="2"/>
      <c r="LPD283" s="2"/>
      <c r="LPE283" s="2"/>
      <c r="LPF283" s="2"/>
      <c r="LPG283" s="2"/>
      <c r="LPH283" s="2"/>
      <c r="LPI283" s="2"/>
      <c r="LPJ283" s="2"/>
      <c r="LPK283" s="2"/>
      <c r="LPL283" s="2"/>
      <c r="LPM283" s="2"/>
      <c r="LPN283" s="2"/>
      <c r="LPO283" s="2"/>
      <c r="LPP283" s="2"/>
      <c r="LPQ283" s="2"/>
      <c r="LPR283" s="2"/>
      <c r="LPS283" s="2"/>
      <c r="LPT283" s="2"/>
      <c r="LPU283" s="2"/>
      <c r="LPV283" s="2"/>
      <c r="LPW283" s="2"/>
      <c r="LPX283" s="2"/>
      <c r="LPY283" s="2"/>
      <c r="LPZ283" s="2"/>
      <c r="LQA283" s="2"/>
      <c r="LQB283" s="2"/>
      <c r="LQC283" s="2"/>
      <c r="LQD283" s="2"/>
      <c r="LQE283" s="2"/>
      <c r="LQF283" s="2"/>
      <c r="LQG283" s="2"/>
      <c r="LQH283" s="2"/>
      <c r="LQI283" s="2"/>
      <c r="LQJ283" s="2"/>
      <c r="LQK283" s="2"/>
      <c r="LQL283" s="2"/>
      <c r="LQM283" s="2"/>
      <c r="LQN283" s="2"/>
      <c r="LQO283" s="2"/>
      <c r="LQP283" s="2"/>
      <c r="LQQ283" s="2"/>
      <c r="LQR283" s="2"/>
      <c r="LQS283" s="2"/>
      <c r="LQT283" s="2"/>
      <c r="LQU283" s="2"/>
      <c r="LQV283" s="2"/>
      <c r="LQW283" s="2"/>
      <c r="LQX283" s="2"/>
      <c r="LQY283" s="2"/>
      <c r="LQZ283" s="2"/>
      <c r="LRA283" s="2"/>
      <c r="LRB283" s="2"/>
      <c r="LRC283" s="2"/>
      <c r="LRD283" s="2"/>
      <c r="LRE283" s="2"/>
      <c r="LRF283" s="2"/>
      <c r="LRG283" s="2"/>
      <c r="LRH283" s="2"/>
      <c r="LRI283" s="2"/>
      <c r="LRJ283" s="2"/>
      <c r="LRK283" s="2"/>
      <c r="LRL283" s="2"/>
      <c r="LRM283" s="2"/>
      <c r="LRN283" s="2"/>
      <c r="LRO283" s="2"/>
      <c r="LRP283" s="2"/>
      <c r="LRQ283" s="2"/>
      <c r="LRR283" s="2"/>
      <c r="LRS283" s="2"/>
      <c r="LRT283" s="2"/>
      <c r="LRU283" s="2"/>
      <c r="LRV283" s="2"/>
      <c r="LRW283" s="2"/>
      <c r="LRX283" s="2"/>
      <c r="LRY283" s="2"/>
      <c r="LRZ283" s="2"/>
      <c r="LSA283" s="2"/>
      <c r="LSB283" s="2"/>
      <c r="LSC283" s="2"/>
      <c r="LSD283" s="2"/>
      <c r="LSE283" s="2"/>
      <c r="LSF283" s="2"/>
      <c r="LSG283" s="2"/>
      <c r="LSH283" s="2"/>
      <c r="LSI283" s="2"/>
      <c r="LSJ283" s="2"/>
      <c r="LSK283" s="2"/>
      <c r="LSL283" s="2"/>
      <c r="LSM283" s="2"/>
      <c r="LSN283" s="2"/>
      <c r="LSO283" s="2"/>
      <c r="LSP283" s="2"/>
      <c r="LSQ283" s="2"/>
      <c r="LSR283" s="2"/>
      <c r="LSS283" s="2"/>
      <c r="LST283" s="2"/>
      <c r="LSU283" s="2"/>
      <c r="LSV283" s="2"/>
      <c r="LSW283" s="2"/>
      <c r="LSX283" s="2"/>
      <c r="LSY283" s="2"/>
      <c r="LSZ283" s="2"/>
      <c r="LTA283" s="2"/>
      <c r="LTB283" s="2"/>
      <c r="LTC283" s="2"/>
      <c r="LTD283" s="2"/>
      <c r="LTE283" s="2"/>
      <c r="LTF283" s="2"/>
      <c r="LTG283" s="2"/>
      <c r="LTH283" s="2"/>
      <c r="LTI283" s="2"/>
      <c r="LTJ283" s="2"/>
      <c r="LTK283" s="2"/>
      <c r="LTL283" s="2"/>
      <c r="LTM283" s="2"/>
      <c r="LTN283" s="2"/>
      <c r="LTO283" s="2"/>
      <c r="LTP283" s="2"/>
      <c r="LTQ283" s="2"/>
      <c r="LTR283" s="2"/>
      <c r="LTS283" s="2"/>
      <c r="LTT283" s="2"/>
      <c r="LTU283" s="2"/>
      <c r="LTV283" s="2"/>
      <c r="LTW283" s="2"/>
      <c r="LTX283" s="2"/>
      <c r="LTY283" s="2"/>
      <c r="LTZ283" s="2"/>
      <c r="LUA283" s="2"/>
      <c r="LUB283" s="2"/>
      <c r="LUC283" s="2"/>
      <c r="LUD283" s="2"/>
      <c r="LUE283" s="2"/>
      <c r="LUF283" s="2"/>
      <c r="LUG283" s="2"/>
      <c r="LUH283" s="2"/>
      <c r="LUI283" s="2"/>
      <c r="LUJ283" s="2"/>
      <c r="LUK283" s="2"/>
      <c r="LUL283" s="2"/>
      <c r="LUM283" s="2"/>
      <c r="LUN283" s="2"/>
      <c r="LUO283" s="2"/>
      <c r="LUP283" s="2"/>
      <c r="LUQ283" s="2"/>
      <c r="LUR283" s="2"/>
      <c r="LUS283" s="2"/>
      <c r="LUT283" s="2"/>
      <c r="LUU283" s="2"/>
      <c r="LUV283" s="2"/>
      <c r="LUW283" s="2"/>
      <c r="LUX283" s="2"/>
      <c r="LUY283" s="2"/>
      <c r="LUZ283" s="2"/>
      <c r="LVA283" s="2"/>
      <c r="LVB283" s="2"/>
      <c r="LVC283" s="2"/>
      <c r="LVD283" s="2"/>
      <c r="LVE283" s="2"/>
      <c r="LVF283" s="2"/>
      <c r="LVG283" s="2"/>
      <c r="LVH283" s="2"/>
      <c r="LVI283" s="2"/>
      <c r="LVJ283" s="2"/>
      <c r="LVK283" s="2"/>
      <c r="LVL283" s="2"/>
      <c r="LVM283" s="2"/>
      <c r="LVN283" s="2"/>
      <c r="LVO283" s="2"/>
      <c r="LVP283" s="2"/>
      <c r="LVQ283" s="2"/>
      <c r="LVR283" s="2"/>
      <c r="LVS283" s="2"/>
      <c r="LVT283" s="2"/>
      <c r="LVU283" s="2"/>
      <c r="LVV283" s="2"/>
      <c r="LVW283" s="2"/>
      <c r="LVX283" s="2"/>
      <c r="LVY283" s="2"/>
      <c r="LVZ283" s="2"/>
      <c r="LWA283" s="2"/>
      <c r="LWB283" s="2"/>
      <c r="LWC283" s="2"/>
      <c r="LWD283" s="2"/>
      <c r="LWE283" s="2"/>
      <c r="LWF283" s="2"/>
      <c r="LWG283" s="2"/>
      <c r="LWH283" s="2"/>
      <c r="LWI283" s="2"/>
      <c r="LWJ283" s="2"/>
      <c r="LWK283" s="2"/>
      <c r="LWL283" s="2"/>
      <c r="LWM283" s="2"/>
      <c r="LWN283" s="2"/>
      <c r="LWO283" s="2"/>
      <c r="LWP283" s="2"/>
      <c r="LWQ283" s="2"/>
      <c r="LWR283" s="2"/>
      <c r="LWS283" s="2"/>
      <c r="LWT283" s="2"/>
      <c r="LWU283" s="2"/>
      <c r="LWV283" s="2"/>
      <c r="LWW283" s="2"/>
      <c r="LWX283" s="2"/>
      <c r="LWY283" s="2"/>
      <c r="LWZ283" s="2"/>
      <c r="LXA283" s="2"/>
      <c r="LXB283" s="2"/>
      <c r="LXC283" s="2"/>
      <c r="LXD283" s="2"/>
      <c r="LXE283" s="2"/>
      <c r="LXF283" s="2"/>
      <c r="LXG283" s="2"/>
      <c r="LXH283" s="2"/>
      <c r="LXI283" s="2"/>
      <c r="LXJ283" s="2"/>
      <c r="LXK283" s="2"/>
      <c r="LXL283" s="2"/>
      <c r="LXM283" s="2"/>
      <c r="LXN283" s="2"/>
      <c r="LXO283" s="2"/>
      <c r="LXP283" s="2"/>
      <c r="LXQ283" s="2"/>
      <c r="LXR283" s="2"/>
      <c r="LXS283" s="2"/>
      <c r="LXT283" s="2"/>
      <c r="LXU283" s="2"/>
      <c r="LXV283" s="2"/>
      <c r="LXW283" s="2"/>
      <c r="LXX283" s="2"/>
      <c r="LXY283" s="2"/>
      <c r="LXZ283" s="2"/>
      <c r="LYA283" s="2"/>
      <c r="LYB283" s="2"/>
      <c r="LYC283" s="2"/>
      <c r="LYD283" s="2"/>
      <c r="LYE283" s="2"/>
      <c r="LYF283" s="2"/>
      <c r="LYG283" s="2"/>
      <c r="LYH283" s="2"/>
      <c r="LYI283" s="2"/>
      <c r="LYJ283" s="2"/>
      <c r="LYK283" s="2"/>
      <c r="LYL283" s="2"/>
      <c r="LYM283" s="2"/>
      <c r="LYN283" s="2"/>
      <c r="LYO283" s="2"/>
      <c r="LYP283" s="2"/>
      <c r="LYQ283" s="2"/>
      <c r="LYR283" s="2"/>
      <c r="LYS283" s="2"/>
      <c r="LYT283" s="2"/>
      <c r="LYU283" s="2"/>
      <c r="LYV283" s="2"/>
      <c r="LYW283" s="2"/>
      <c r="LYX283" s="2"/>
      <c r="LYY283" s="2"/>
      <c r="LYZ283" s="2"/>
      <c r="LZA283" s="2"/>
      <c r="LZB283" s="2"/>
      <c r="LZC283" s="2"/>
      <c r="LZD283" s="2"/>
      <c r="LZE283" s="2"/>
      <c r="LZF283" s="2"/>
      <c r="LZG283" s="2"/>
      <c r="LZH283" s="2"/>
      <c r="LZI283" s="2"/>
      <c r="LZJ283" s="2"/>
      <c r="LZK283" s="2"/>
      <c r="LZL283" s="2"/>
      <c r="LZM283" s="2"/>
      <c r="LZN283" s="2"/>
      <c r="LZO283" s="2"/>
      <c r="LZP283" s="2"/>
      <c r="LZQ283" s="2"/>
      <c r="LZR283" s="2"/>
      <c r="LZS283" s="2"/>
      <c r="LZT283" s="2"/>
      <c r="LZU283" s="2"/>
      <c r="LZV283" s="2"/>
      <c r="LZW283" s="2"/>
      <c r="LZX283" s="2"/>
      <c r="LZY283" s="2"/>
      <c r="LZZ283" s="2"/>
      <c r="MAA283" s="2"/>
      <c r="MAB283" s="2"/>
      <c r="MAC283" s="2"/>
      <c r="MAD283" s="2"/>
      <c r="MAE283" s="2"/>
      <c r="MAF283" s="2"/>
      <c r="MAG283" s="2"/>
      <c r="MAH283" s="2"/>
      <c r="MAI283" s="2"/>
      <c r="MAJ283" s="2"/>
      <c r="MAK283" s="2"/>
      <c r="MAL283" s="2"/>
      <c r="MAM283" s="2"/>
      <c r="MAN283" s="2"/>
      <c r="MAO283" s="2"/>
      <c r="MAP283" s="2"/>
      <c r="MAQ283" s="2"/>
      <c r="MAR283" s="2"/>
      <c r="MAS283" s="2"/>
      <c r="MAT283" s="2"/>
      <c r="MAU283" s="2"/>
      <c r="MAV283" s="2"/>
      <c r="MAW283" s="2"/>
      <c r="MAX283" s="2"/>
      <c r="MAY283" s="2"/>
      <c r="MAZ283" s="2"/>
      <c r="MBA283" s="2"/>
      <c r="MBB283" s="2"/>
      <c r="MBC283" s="2"/>
      <c r="MBD283" s="2"/>
      <c r="MBE283" s="2"/>
      <c r="MBF283" s="2"/>
      <c r="MBG283" s="2"/>
      <c r="MBH283" s="2"/>
      <c r="MBI283" s="2"/>
      <c r="MBJ283" s="2"/>
      <c r="MBK283" s="2"/>
      <c r="MBL283" s="2"/>
      <c r="MBM283" s="2"/>
      <c r="MBN283" s="2"/>
      <c r="MBO283" s="2"/>
      <c r="MBP283" s="2"/>
      <c r="MBQ283" s="2"/>
      <c r="MBR283" s="2"/>
      <c r="MBS283" s="2"/>
      <c r="MBT283" s="2"/>
      <c r="MBU283" s="2"/>
      <c r="MBV283" s="2"/>
      <c r="MBW283" s="2"/>
      <c r="MBX283" s="2"/>
      <c r="MBY283" s="2"/>
      <c r="MBZ283" s="2"/>
      <c r="MCA283" s="2"/>
      <c r="MCB283" s="2"/>
      <c r="MCC283" s="2"/>
      <c r="MCD283" s="2"/>
      <c r="MCE283" s="2"/>
      <c r="MCF283" s="2"/>
      <c r="MCG283" s="2"/>
      <c r="MCH283" s="2"/>
      <c r="MCI283" s="2"/>
      <c r="MCJ283" s="2"/>
      <c r="MCK283" s="2"/>
      <c r="MCL283" s="2"/>
      <c r="MCM283" s="2"/>
      <c r="MCN283" s="2"/>
      <c r="MCO283" s="2"/>
      <c r="MCP283" s="2"/>
      <c r="MCQ283" s="2"/>
      <c r="MCR283" s="2"/>
      <c r="MCS283" s="2"/>
      <c r="MCT283" s="2"/>
      <c r="MCU283" s="2"/>
      <c r="MCV283" s="2"/>
      <c r="MCW283" s="2"/>
      <c r="MCX283" s="2"/>
      <c r="MCY283" s="2"/>
      <c r="MCZ283" s="2"/>
      <c r="MDA283" s="2"/>
      <c r="MDB283" s="2"/>
      <c r="MDC283" s="2"/>
      <c r="MDD283" s="2"/>
      <c r="MDE283" s="2"/>
      <c r="MDF283" s="2"/>
      <c r="MDG283" s="2"/>
      <c r="MDH283" s="2"/>
      <c r="MDI283" s="2"/>
      <c r="MDJ283" s="2"/>
      <c r="MDK283" s="2"/>
      <c r="MDL283" s="2"/>
      <c r="MDM283" s="2"/>
      <c r="MDN283" s="2"/>
      <c r="MDO283" s="2"/>
      <c r="MDP283" s="2"/>
      <c r="MDQ283" s="2"/>
      <c r="MDR283" s="2"/>
      <c r="MDS283" s="2"/>
      <c r="MDT283" s="2"/>
      <c r="MDU283" s="2"/>
      <c r="MDV283" s="2"/>
      <c r="MDW283" s="2"/>
      <c r="MDX283" s="2"/>
      <c r="MDY283" s="2"/>
      <c r="MDZ283" s="2"/>
      <c r="MEA283" s="2"/>
      <c r="MEB283" s="2"/>
      <c r="MEC283" s="2"/>
      <c r="MED283" s="2"/>
      <c r="MEE283" s="2"/>
      <c r="MEF283" s="2"/>
      <c r="MEG283" s="2"/>
      <c r="MEH283" s="2"/>
      <c r="MEI283" s="2"/>
      <c r="MEJ283" s="2"/>
      <c r="MEK283" s="2"/>
      <c r="MEL283" s="2"/>
      <c r="MEM283" s="2"/>
      <c r="MEN283" s="2"/>
      <c r="MEO283" s="2"/>
      <c r="MEP283" s="2"/>
      <c r="MEQ283" s="2"/>
      <c r="MER283" s="2"/>
      <c r="MES283" s="2"/>
      <c r="MET283" s="2"/>
      <c r="MEU283" s="2"/>
      <c r="MEV283" s="2"/>
      <c r="MEW283" s="2"/>
      <c r="MEX283" s="2"/>
      <c r="MEY283" s="2"/>
      <c r="MEZ283" s="2"/>
      <c r="MFA283" s="2"/>
      <c r="MFB283" s="2"/>
      <c r="MFC283" s="2"/>
      <c r="MFD283" s="2"/>
      <c r="MFE283" s="2"/>
      <c r="MFF283" s="2"/>
      <c r="MFG283" s="2"/>
      <c r="MFH283" s="2"/>
      <c r="MFI283" s="2"/>
      <c r="MFJ283" s="2"/>
      <c r="MFK283" s="2"/>
      <c r="MFL283" s="2"/>
      <c r="MFM283" s="2"/>
      <c r="MFN283" s="2"/>
      <c r="MFO283" s="2"/>
      <c r="MFP283" s="2"/>
      <c r="MFQ283" s="2"/>
      <c r="MFR283" s="2"/>
      <c r="MFS283" s="2"/>
      <c r="MFT283" s="2"/>
      <c r="MFU283" s="2"/>
      <c r="MFV283" s="2"/>
      <c r="MFW283" s="2"/>
      <c r="MFX283" s="2"/>
      <c r="MFY283" s="2"/>
      <c r="MFZ283" s="2"/>
      <c r="MGA283" s="2"/>
      <c r="MGB283" s="2"/>
      <c r="MGC283" s="2"/>
      <c r="MGD283" s="2"/>
      <c r="MGE283" s="2"/>
      <c r="MGF283" s="2"/>
      <c r="MGG283" s="2"/>
      <c r="MGH283" s="2"/>
      <c r="MGI283" s="2"/>
      <c r="MGJ283" s="2"/>
      <c r="MGK283" s="2"/>
      <c r="MGL283" s="2"/>
      <c r="MGM283" s="2"/>
      <c r="MGN283" s="2"/>
      <c r="MGO283" s="2"/>
      <c r="MGP283" s="2"/>
      <c r="MGQ283" s="2"/>
      <c r="MGR283" s="2"/>
      <c r="MGS283" s="2"/>
      <c r="MGT283" s="2"/>
      <c r="MGU283" s="2"/>
      <c r="MGV283" s="2"/>
      <c r="MGW283" s="2"/>
      <c r="MGX283" s="2"/>
      <c r="MGY283" s="2"/>
      <c r="MGZ283" s="2"/>
      <c r="MHA283" s="2"/>
      <c r="MHB283" s="2"/>
      <c r="MHC283" s="2"/>
      <c r="MHD283" s="2"/>
      <c r="MHE283" s="2"/>
      <c r="MHF283" s="2"/>
      <c r="MHG283" s="2"/>
      <c r="MHH283" s="2"/>
      <c r="MHI283" s="2"/>
      <c r="MHJ283" s="2"/>
      <c r="MHK283" s="2"/>
      <c r="MHL283" s="2"/>
      <c r="MHM283" s="2"/>
      <c r="MHN283" s="2"/>
      <c r="MHO283" s="2"/>
      <c r="MHP283" s="2"/>
      <c r="MHQ283" s="2"/>
      <c r="MHR283" s="2"/>
      <c r="MHS283" s="2"/>
      <c r="MHT283" s="2"/>
      <c r="MHU283" s="2"/>
      <c r="MHV283" s="2"/>
      <c r="MHW283" s="2"/>
      <c r="MHX283" s="2"/>
      <c r="MHY283" s="2"/>
      <c r="MHZ283" s="2"/>
      <c r="MIA283" s="2"/>
      <c r="MIB283" s="2"/>
      <c r="MIC283" s="2"/>
      <c r="MID283" s="2"/>
      <c r="MIE283" s="2"/>
      <c r="MIF283" s="2"/>
      <c r="MIG283" s="2"/>
      <c r="MIH283" s="2"/>
      <c r="MII283" s="2"/>
      <c r="MIJ283" s="2"/>
      <c r="MIK283" s="2"/>
      <c r="MIL283" s="2"/>
      <c r="MIM283" s="2"/>
      <c r="MIN283" s="2"/>
      <c r="MIO283" s="2"/>
      <c r="MIP283" s="2"/>
      <c r="MIQ283" s="2"/>
      <c r="MIR283" s="2"/>
      <c r="MIS283" s="2"/>
      <c r="MIT283" s="2"/>
      <c r="MIU283" s="2"/>
      <c r="MIV283" s="2"/>
      <c r="MIW283" s="2"/>
      <c r="MIX283" s="2"/>
      <c r="MIY283" s="2"/>
      <c r="MIZ283" s="2"/>
      <c r="MJA283" s="2"/>
      <c r="MJB283" s="2"/>
      <c r="MJC283" s="2"/>
      <c r="MJD283" s="2"/>
      <c r="MJE283" s="2"/>
      <c r="MJF283" s="2"/>
      <c r="MJG283" s="2"/>
      <c r="MJH283" s="2"/>
      <c r="MJI283" s="2"/>
      <c r="MJJ283" s="2"/>
      <c r="MJK283" s="2"/>
      <c r="MJL283" s="2"/>
      <c r="MJM283" s="2"/>
      <c r="MJN283" s="2"/>
      <c r="MJO283" s="2"/>
      <c r="MJP283" s="2"/>
      <c r="MJQ283" s="2"/>
      <c r="MJR283" s="2"/>
      <c r="MJS283" s="2"/>
      <c r="MJT283" s="2"/>
      <c r="MJU283" s="2"/>
      <c r="MJV283" s="2"/>
      <c r="MJW283" s="2"/>
      <c r="MJX283" s="2"/>
      <c r="MJY283" s="2"/>
      <c r="MJZ283" s="2"/>
      <c r="MKA283" s="2"/>
      <c r="MKB283" s="2"/>
      <c r="MKC283" s="2"/>
      <c r="MKD283" s="2"/>
      <c r="MKE283" s="2"/>
      <c r="MKF283" s="2"/>
      <c r="MKG283" s="2"/>
      <c r="MKH283" s="2"/>
      <c r="MKI283" s="2"/>
      <c r="MKJ283" s="2"/>
      <c r="MKK283" s="2"/>
      <c r="MKL283" s="2"/>
      <c r="MKM283" s="2"/>
      <c r="MKN283" s="2"/>
      <c r="MKO283" s="2"/>
      <c r="MKP283" s="2"/>
      <c r="MKQ283" s="2"/>
      <c r="MKR283" s="2"/>
      <c r="MKS283" s="2"/>
      <c r="MKT283" s="2"/>
      <c r="MKU283" s="2"/>
      <c r="MKV283" s="2"/>
      <c r="MKW283" s="2"/>
      <c r="MKX283" s="2"/>
      <c r="MKY283" s="2"/>
      <c r="MKZ283" s="2"/>
      <c r="MLA283" s="2"/>
      <c r="MLB283" s="2"/>
      <c r="MLC283" s="2"/>
      <c r="MLD283" s="2"/>
      <c r="MLE283" s="2"/>
      <c r="MLF283" s="2"/>
      <c r="MLG283" s="2"/>
      <c r="MLH283" s="2"/>
      <c r="MLI283" s="2"/>
      <c r="MLJ283" s="2"/>
      <c r="MLK283" s="2"/>
      <c r="MLL283" s="2"/>
      <c r="MLM283" s="2"/>
      <c r="MLN283" s="2"/>
      <c r="MLO283" s="2"/>
      <c r="MLP283" s="2"/>
      <c r="MLQ283" s="2"/>
      <c r="MLR283" s="2"/>
      <c r="MLS283" s="2"/>
      <c r="MLT283" s="2"/>
      <c r="MLU283" s="2"/>
      <c r="MLV283" s="2"/>
      <c r="MLW283" s="2"/>
      <c r="MLX283" s="2"/>
      <c r="MLY283" s="2"/>
      <c r="MLZ283" s="2"/>
      <c r="MMA283" s="2"/>
      <c r="MMB283" s="2"/>
      <c r="MMC283" s="2"/>
      <c r="MMD283" s="2"/>
      <c r="MME283" s="2"/>
      <c r="MMF283" s="2"/>
      <c r="MMG283" s="2"/>
      <c r="MMH283" s="2"/>
      <c r="MMI283" s="2"/>
      <c r="MMJ283" s="2"/>
      <c r="MMK283" s="2"/>
      <c r="MML283" s="2"/>
      <c r="MMM283" s="2"/>
      <c r="MMN283" s="2"/>
      <c r="MMO283" s="2"/>
      <c r="MMP283" s="2"/>
      <c r="MMQ283" s="2"/>
      <c r="MMR283" s="2"/>
      <c r="MMS283" s="2"/>
      <c r="MMT283" s="2"/>
      <c r="MMU283" s="2"/>
      <c r="MMV283" s="2"/>
      <c r="MMW283" s="2"/>
      <c r="MMX283" s="2"/>
      <c r="MMY283" s="2"/>
      <c r="MMZ283" s="2"/>
      <c r="MNA283" s="2"/>
      <c r="MNB283" s="2"/>
      <c r="MNC283" s="2"/>
      <c r="MND283" s="2"/>
      <c r="MNE283" s="2"/>
      <c r="MNF283" s="2"/>
      <c r="MNG283" s="2"/>
      <c r="MNH283" s="2"/>
      <c r="MNI283" s="2"/>
      <c r="MNJ283" s="2"/>
      <c r="MNK283" s="2"/>
      <c r="MNL283" s="2"/>
      <c r="MNM283" s="2"/>
      <c r="MNN283" s="2"/>
      <c r="MNO283" s="2"/>
      <c r="MNP283" s="2"/>
      <c r="MNQ283" s="2"/>
      <c r="MNR283" s="2"/>
      <c r="MNS283" s="2"/>
      <c r="MNT283" s="2"/>
      <c r="MNU283" s="2"/>
      <c r="MNV283" s="2"/>
      <c r="MNW283" s="2"/>
      <c r="MNX283" s="2"/>
      <c r="MNY283" s="2"/>
      <c r="MNZ283" s="2"/>
      <c r="MOA283" s="2"/>
      <c r="MOB283" s="2"/>
      <c r="MOC283" s="2"/>
      <c r="MOD283" s="2"/>
      <c r="MOE283" s="2"/>
      <c r="MOF283" s="2"/>
      <c r="MOG283" s="2"/>
      <c r="MOH283" s="2"/>
      <c r="MOI283" s="2"/>
      <c r="MOJ283" s="2"/>
      <c r="MOK283" s="2"/>
      <c r="MOL283" s="2"/>
      <c r="MOM283" s="2"/>
      <c r="MON283" s="2"/>
      <c r="MOO283" s="2"/>
      <c r="MOP283" s="2"/>
      <c r="MOQ283" s="2"/>
      <c r="MOR283" s="2"/>
      <c r="MOS283" s="2"/>
      <c r="MOT283" s="2"/>
      <c r="MOU283" s="2"/>
      <c r="MOV283" s="2"/>
      <c r="MOW283" s="2"/>
      <c r="MOX283" s="2"/>
      <c r="MOY283" s="2"/>
      <c r="MOZ283" s="2"/>
      <c r="MPA283" s="2"/>
      <c r="MPB283" s="2"/>
      <c r="MPC283" s="2"/>
      <c r="MPD283" s="2"/>
      <c r="MPE283" s="2"/>
      <c r="MPF283" s="2"/>
      <c r="MPG283" s="2"/>
      <c r="MPH283" s="2"/>
      <c r="MPI283" s="2"/>
      <c r="MPJ283" s="2"/>
      <c r="MPK283" s="2"/>
      <c r="MPL283" s="2"/>
      <c r="MPM283" s="2"/>
      <c r="MPN283" s="2"/>
      <c r="MPO283" s="2"/>
      <c r="MPP283" s="2"/>
      <c r="MPQ283" s="2"/>
      <c r="MPR283" s="2"/>
      <c r="MPS283" s="2"/>
      <c r="MPT283" s="2"/>
      <c r="MPU283" s="2"/>
      <c r="MPV283" s="2"/>
      <c r="MPW283" s="2"/>
      <c r="MPX283" s="2"/>
      <c r="MPY283" s="2"/>
      <c r="MPZ283" s="2"/>
      <c r="MQA283" s="2"/>
      <c r="MQB283" s="2"/>
      <c r="MQC283" s="2"/>
      <c r="MQD283" s="2"/>
      <c r="MQE283" s="2"/>
      <c r="MQF283" s="2"/>
      <c r="MQG283" s="2"/>
      <c r="MQH283" s="2"/>
      <c r="MQI283" s="2"/>
      <c r="MQJ283" s="2"/>
      <c r="MQK283" s="2"/>
      <c r="MQL283" s="2"/>
      <c r="MQM283" s="2"/>
      <c r="MQN283" s="2"/>
      <c r="MQO283" s="2"/>
      <c r="MQP283" s="2"/>
      <c r="MQQ283" s="2"/>
      <c r="MQR283" s="2"/>
      <c r="MQS283" s="2"/>
      <c r="MQT283" s="2"/>
      <c r="MQU283" s="2"/>
      <c r="MQV283" s="2"/>
      <c r="MQW283" s="2"/>
      <c r="MQX283" s="2"/>
      <c r="MQY283" s="2"/>
      <c r="MQZ283" s="2"/>
      <c r="MRA283" s="2"/>
      <c r="MRB283" s="2"/>
      <c r="MRC283" s="2"/>
      <c r="MRD283" s="2"/>
      <c r="MRE283" s="2"/>
      <c r="MRF283" s="2"/>
      <c r="MRG283" s="2"/>
      <c r="MRH283" s="2"/>
      <c r="MRI283" s="2"/>
      <c r="MRJ283" s="2"/>
      <c r="MRK283" s="2"/>
      <c r="MRL283" s="2"/>
      <c r="MRM283" s="2"/>
      <c r="MRN283" s="2"/>
      <c r="MRO283" s="2"/>
      <c r="MRP283" s="2"/>
      <c r="MRQ283" s="2"/>
      <c r="MRR283" s="2"/>
      <c r="MRS283" s="2"/>
      <c r="MRT283" s="2"/>
      <c r="MRU283" s="2"/>
      <c r="MRV283" s="2"/>
      <c r="MRW283" s="2"/>
      <c r="MRX283" s="2"/>
      <c r="MRY283" s="2"/>
      <c r="MRZ283" s="2"/>
      <c r="MSA283" s="2"/>
      <c r="MSB283" s="2"/>
      <c r="MSC283" s="2"/>
      <c r="MSD283" s="2"/>
      <c r="MSE283" s="2"/>
      <c r="MSF283" s="2"/>
      <c r="MSG283" s="2"/>
      <c r="MSH283" s="2"/>
      <c r="MSI283" s="2"/>
      <c r="MSJ283" s="2"/>
      <c r="MSK283" s="2"/>
      <c r="MSL283" s="2"/>
      <c r="MSM283" s="2"/>
      <c r="MSN283" s="2"/>
      <c r="MSO283" s="2"/>
      <c r="MSP283" s="2"/>
      <c r="MSQ283" s="2"/>
      <c r="MSR283" s="2"/>
      <c r="MSS283" s="2"/>
      <c r="MST283" s="2"/>
      <c r="MSU283" s="2"/>
      <c r="MSV283" s="2"/>
      <c r="MSW283" s="2"/>
      <c r="MSX283" s="2"/>
      <c r="MSY283" s="2"/>
      <c r="MSZ283" s="2"/>
      <c r="MTA283" s="2"/>
      <c r="MTB283" s="2"/>
      <c r="MTC283" s="2"/>
      <c r="MTD283" s="2"/>
      <c r="MTE283" s="2"/>
      <c r="MTF283" s="2"/>
      <c r="MTG283" s="2"/>
      <c r="MTH283" s="2"/>
      <c r="MTI283" s="2"/>
      <c r="MTJ283" s="2"/>
      <c r="MTK283" s="2"/>
      <c r="MTL283" s="2"/>
      <c r="MTM283" s="2"/>
      <c r="MTN283" s="2"/>
      <c r="MTO283" s="2"/>
      <c r="MTP283" s="2"/>
      <c r="MTQ283" s="2"/>
      <c r="MTR283" s="2"/>
      <c r="MTS283" s="2"/>
      <c r="MTT283" s="2"/>
      <c r="MTU283" s="2"/>
      <c r="MTV283" s="2"/>
      <c r="MTW283" s="2"/>
      <c r="MTX283" s="2"/>
      <c r="MTY283" s="2"/>
      <c r="MTZ283" s="2"/>
      <c r="MUA283" s="2"/>
      <c r="MUB283" s="2"/>
      <c r="MUC283" s="2"/>
      <c r="MUD283" s="2"/>
      <c r="MUE283" s="2"/>
      <c r="MUF283" s="2"/>
      <c r="MUG283" s="2"/>
      <c r="MUH283" s="2"/>
      <c r="MUI283" s="2"/>
      <c r="MUJ283" s="2"/>
      <c r="MUK283" s="2"/>
      <c r="MUL283" s="2"/>
      <c r="MUM283" s="2"/>
      <c r="MUN283" s="2"/>
      <c r="MUO283" s="2"/>
      <c r="MUP283" s="2"/>
      <c r="MUQ283" s="2"/>
      <c r="MUR283" s="2"/>
      <c r="MUS283" s="2"/>
      <c r="MUT283" s="2"/>
      <c r="MUU283" s="2"/>
      <c r="MUV283" s="2"/>
      <c r="MUW283" s="2"/>
      <c r="MUX283" s="2"/>
      <c r="MUY283" s="2"/>
      <c r="MUZ283" s="2"/>
      <c r="MVA283" s="2"/>
      <c r="MVB283" s="2"/>
      <c r="MVC283" s="2"/>
      <c r="MVD283" s="2"/>
      <c r="MVE283" s="2"/>
      <c r="MVF283" s="2"/>
      <c r="MVG283" s="2"/>
      <c r="MVH283" s="2"/>
      <c r="MVI283" s="2"/>
      <c r="MVJ283" s="2"/>
      <c r="MVK283" s="2"/>
      <c r="MVL283" s="2"/>
      <c r="MVM283" s="2"/>
      <c r="MVN283" s="2"/>
      <c r="MVO283" s="2"/>
      <c r="MVP283" s="2"/>
      <c r="MVQ283" s="2"/>
      <c r="MVR283" s="2"/>
      <c r="MVS283" s="2"/>
      <c r="MVT283" s="2"/>
      <c r="MVU283" s="2"/>
      <c r="MVV283" s="2"/>
      <c r="MVW283" s="2"/>
      <c r="MVX283" s="2"/>
      <c r="MVY283" s="2"/>
      <c r="MVZ283" s="2"/>
      <c r="MWA283" s="2"/>
      <c r="MWB283" s="2"/>
      <c r="MWC283" s="2"/>
      <c r="MWD283" s="2"/>
      <c r="MWE283" s="2"/>
      <c r="MWF283" s="2"/>
      <c r="MWG283" s="2"/>
      <c r="MWH283" s="2"/>
      <c r="MWI283" s="2"/>
      <c r="MWJ283" s="2"/>
      <c r="MWK283" s="2"/>
      <c r="MWL283" s="2"/>
      <c r="MWM283" s="2"/>
      <c r="MWN283" s="2"/>
      <c r="MWO283" s="2"/>
      <c r="MWP283" s="2"/>
      <c r="MWQ283" s="2"/>
      <c r="MWR283" s="2"/>
      <c r="MWS283" s="2"/>
      <c r="MWT283" s="2"/>
      <c r="MWU283" s="2"/>
      <c r="MWV283" s="2"/>
      <c r="MWW283" s="2"/>
      <c r="MWX283" s="2"/>
      <c r="MWY283" s="2"/>
      <c r="MWZ283" s="2"/>
      <c r="MXA283" s="2"/>
      <c r="MXB283" s="2"/>
      <c r="MXC283" s="2"/>
      <c r="MXD283" s="2"/>
      <c r="MXE283" s="2"/>
      <c r="MXF283" s="2"/>
      <c r="MXG283" s="2"/>
      <c r="MXH283" s="2"/>
      <c r="MXI283" s="2"/>
      <c r="MXJ283" s="2"/>
      <c r="MXK283" s="2"/>
      <c r="MXL283" s="2"/>
      <c r="MXM283" s="2"/>
      <c r="MXN283" s="2"/>
      <c r="MXO283" s="2"/>
      <c r="MXP283" s="2"/>
      <c r="MXQ283" s="2"/>
      <c r="MXR283" s="2"/>
      <c r="MXS283" s="2"/>
      <c r="MXT283" s="2"/>
      <c r="MXU283" s="2"/>
      <c r="MXV283" s="2"/>
      <c r="MXW283" s="2"/>
      <c r="MXX283" s="2"/>
      <c r="MXY283" s="2"/>
      <c r="MXZ283" s="2"/>
      <c r="MYA283" s="2"/>
      <c r="MYB283" s="2"/>
      <c r="MYC283" s="2"/>
      <c r="MYD283" s="2"/>
      <c r="MYE283" s="2"/>
      <c r="MYF283" s="2"/>
      <c r="MYG283" s="2"/>
      <c r="MYH283" s="2"/>
      <c r="MYI283" s="2"/>
      <c r="MYJ283" s="2"/>
      <c r="MYK283" s="2"/>
      <c r="MYL283" s="2"/>
      <c r="MYM283" s="2"/>
      <c r="MYN283" s="2"/>
      <c r="MYO283" s="2"/>
      <c r="MYP283" s="2"/>
      <c r="MYQ283" s="2"/>
      <c r="MYR283" s="2"/>
      <c r="MYS283" s="2"/>
      <c r="MYT283" s="2"/>
      <c r="MYU283" s="2"/>
      <c r="MYV283" s="2"/>
      <c r="MYW283" s="2"/>
      <c r="MYX283" s="2"/>
      <c r="MYY283" s="2"/>
      <c r="MYZ283" s="2"/>
      <c r="MZA283" s="2"/>
      <c r="MZB283" s="2"/>
      <c r="MZC283" s="2"/>
      <c r="MZD283" s="2"/>
      <c r="MZE283" s="2"/>
      <c r="MZF283" s="2"/>
      <c r="MZG283" s="2"/>
      <c r="MZH283" s="2"/>
      <c r="MZI283" s="2"/>
      <c r="MZJ283" s="2"/>
      <c r="MZK283" s="2"/>
      <c r="MZL283" s="2"/>
      <c r="MZM283" s="2"/>
      <c r="MZN283" s="2"/>
      <c r="MZO283" s="2"/>
      <c r="MZP283" s="2"/>
      <c r="MZQ283" s="2"/>
      <c r="MZR283" s="2"/>
      <c r="MZS283" s="2"/>
      <c r="MZT283" s="2"/>
      <c r="MZU283" s="2"/>
      <c r="MZV283" s="2"/>
      <c r="MZW283" s="2"/>
      <c r="MZX283" s="2"/>
      <c r="MZY283" s="2"/>
      <c r="MZZ283" s="2"/>
      <c r="NAA283" s="2"/>
      <c r="NAB283" s="2"/>
      <c r="NAC283" s="2"/>
      <c r="NAD283" s="2"/>
      <c r="NAE283" s="2"/>
      <c r="NAF283" s="2"/>
      <c r="NAG283" s="2"/>
      <c r="NAH283" s="2"/>
      <c r="NAI283" s="2"/>
      <c r="NAJ283" s="2"/>
      <c r="NAK283" s="2"/>
      <c r="NAL283" s="2"/>
      <c r="NAM283" s="2"/>
      <c r="NAN283" s="2"/>
      <c r="NAO283" s="2"/>
      <c r="NAP283" s="2"/>
      <c r="NAQ283" s="2"/>
      <c r="NAR283" s="2"/>
      <c r="NAS283" s="2"/>
      <c r="NAT283" s="2"/>
      <c r="NAU283" s="2"/>
      <c r="NAV283" s="2"/>
      <c r="NAW283" s="2"/>
      <c r="NAX283" s="2"/>
      <c r="NAY283" s="2"/>
      <c r="NAZ283" s="2"/>
      <c r="NBA283" s="2"/>
      <c r="NBB283" s="2"/>
      <c r="NBC283" s="2"/>
      <c r="NBD283" s="2"/>
      <c r="NBE283" s="2"/>
      <c r="NBF283" s="2"/>
      <c r="NBG283" s="2"/>
      <c r="NBH283" s="2"/>
      <c r="NBI283" s="2"/>
      <c r="NBJ283" s="2"/>
      <c r="NBK283" s="2"/>
      <c r="NBL283" s="2"/>
      <c r="NBM283" s="2"/>
      <c r="NBN283" s="2"/>
      <c r="NBO283" s="2"/>
      <c r="NBP283" s="2"/>
      <c r="NBQ283" s="2"/>
      <c r="NBR283" s="2"/>
      <c r="NBS283" s="2"/>
      <c r="NBT283" s="2"/>
      <c r="NBU283" s="2"/>
      <c r="NBV283" s="2"/>
      <c r="NBW283" s="2"/>
      <c r="NBX283" s="2"/>
      <c r="NBY283" s="2"/>
      <c r="NBZ283" s="2"/>
      <c r="NCA283" s="2"/>
      <c r="NCB283" s="2"/>
      <c r="NCC283" s="2"/>
      <c r="NCD283" s="2"/>
      <c r="NCE283" s="2"/>
      <c r="NCF283" s="2"/>
      <c r="NCG283" s="2"/>
      <c r="NCH283" s="2"/>
      <c r="NCI283" s="2"/>
      <c r="NCJ283" s="2"/>
      <c r="NCK283" s="2"/>
      <c r="NCL283" s="2"/>
      <c r="NCM283" s="2"/>
      <c r="NCN283" s="2"/>
      <c r="NCO283" s="2"/>
      <c r="NCP283" s="2"/>
      <c r="NCQ283" s="2"/>
      <c r="NCR283" s="2"/>
      <c r="NCS283" s="2"/>
      <c r="NCT283" s="2"/>
      <c r="NCU283" s="2"/>
      <c r="NCV283" s="2"/>
      <c r="NCW283" s="2"/>
      <c r="NCX283" s="2"/>
      <c r="NCY283" s="2"/>
      <c r="NCZ283" s="2"/>
      <c r="NDA283" s="2"/>
      <c r="NDB283" s="2"/>
      <c r="NDC283" s="2"/>
      <c r="NDD283" s="2"/>
      <c r="NDE283" s="2"/>
      <c r="NDF283" s="2"/>
      <c r="NDG283" s="2"/>
      <c r="NDH283" s="2"/>
      <c r="NDI283" s="2"/>
      <c r="NDJ283" s="2"/>
      <c r="NDK283" s="2"/>
      <c r="NDL283" s="2"/>
      <c r="NDM283" s="2"/>
      <c r="NDN283" s="2"/>
      <c r="NDO283" s="2"/>
      <c r="NDP283" s="2"/>
      <c r="NDQ283" s="2"/>
      <c r="NDR283" s="2"/>
      <c r="NDS283" s="2"/>
      <c r="NDT283" s="2"/>
      <c r="NDU283" s="2"/>
      <c r="NDV283" s="2"/>
      <c r="NDW283" s="2"/>
      <c r="NDX283" s="2"/>
      <c r="NDY283" s="2"/>
      <c r="NDZ283" s="2"/>
      <c r="NEA283" s="2"/>
      <c r="NEB283" s="2"/>
      <c r="NEC283" s="2"/>
      <c r="NED283" s="2"/>
      <c r="NEE283" s="2"/>
      <c r="NEF283" s="2"/>
      <c r="NEG283" s="2"/>
      <c r="NEH283" s="2"/>
      <c r="NEI283" s="2"/>
      <c r="NEJ283" s="2"/>
      <c r="NEK283" s="2"/>
      <c r="NEL283" s="2"/>
      <c r="NEM283" s="2"/>
      <c r="NEN283" s="2"/>
      <c r="NEO283" s="2"/>
      <c r="NEP283" s="2"/>
      <c r="NEQ283" s="2"/>
      <c r="NER283" s="2"/>
      <c r="NES283" s="2"/>
      <c r="NET283" s="2"/>
      <c r="NEU283" s="2"/>
      <c r="NEV283" s="2"/>
      <c r="NEW283" s="2"/>
      <c r="NEX283" s="2"/>
      <c r="NEY283" s="2"/>
      <c r="NEZ283" s="2"/>
      <c r="NFA283" s="2"/>
      <c r="NFB283" s="2"/>
      <c r="NFC283" s="2"/>
      <c r="NFD283" s="2"/>
      <c r="NFE283" s="2"/>
      <c r="NFF283" s="2"/>
      <c r="NFG283" s="2"/>
      <c r="NFH283" s="2"/>
      <c r="NFI283" s="2"/>
      <c r="NFJ283" s="2"/>
      <c r="NFK283" s="2"/>
      <c r="NFL283" s="2"/>
      <c r="NFM283" s="2"/>
      <c r="NFN283" s="2"/>
      <c r="NFO283" s="2"/>
      <c r="NFP283" s="2"/>
      <c r="NFQ283" s="2"/>
      <c r="NFR283" s="2"/>
      <c r="NFS283" s="2"/>
      <c r="NFT283" s="2"/>
      <c r="NFU283" s="2"/>
      <c r="NFV283" s="2"/>
      <c r="NFW283" s="2"/>
      <c r="NFX283" s="2"/>
      <c r="NFY283" s="2"/>
      <c r="NFZ283" s="2"/>
      <c r="NGA283" s="2"/>
      <c r="NGB283" s="2"/>
      <c r="NGC283" s="2"/>
      <c r="NGD283" s="2"/>
      <c r="NGE283" s="2"/>
      <c r="NGF283" s="2"/>
      <c r="NGG283" s="2"/>
      <c r="NGH283" s="2"/>
      <c r="NGI283" s="2"/>
      <c r="NGJ283" s="2"/>
      <c r="NGK283" s="2"/>
      <c r="NGL283" s="2"/>
      <c r="NGM283" s="2"/>
      <c r="NGN283" s="2"/>
      <c r="NGO283" s="2"/>
      <c r="NGP283" s="2"/>
      <c r="NGQ283" s="2"/>
      <c r="NGR283" s="2"/>
      <c r="NGS283" s="2"/>
      <c r="NGT283" s="2"/>
      <c r="NGU283" s="2"/>
      <c r="NGV283" s="2"/>
      <c r="NGW283" s="2"/>
      <c r="NGX283" s="2"/>
      <c r="NGY283" s="2"/>
      <c r="NGZ283" s="2"/>
      <c r="NHA283" s="2"/>
      <c r="NHB283" s="2"/>
      <c r="NHC283" s="2"/>
      <c r="NHD283" s="2"/>
      <c r="NHE283" s="2"/>
      <c r="NHF283" s="2"/>
      <c r="NHG283" s="2"/>
      <c r="NHH283" s="2"/>
      <c r="NHI283" s="2"/>
      <c r="NHJ283" s="2"/>
      <c r="NHK283" s="2"/>
      <c r="NHL283" s="2"/>
      <c r="NHM283" s="2"/>
      <c r="NHN283" s="2"/>
      <c r="NHO283" s="2"/>
      <c r="NHP283" s="2"/>
      <c r="NHQ283" s="2"/>
      <c r="NHR283" s="2"/>
      <c r="NHS283" s="2"/>
      <c r="NHT283" s="2"/>
      <c r="NHU283" s="2"/>
      <c r="NHV283" s="2"/>
      <c r="NHW283" s="2"/>
      <c r="NHX283" s="2"/>
      <c r="NHY283" s="2"/>
      <c r="NHZ283" s="2"/>
      <c r="NIA283" s="2"/>
      <c r="NIB283" s="2"/>
      <c r="NIC283" s="2"/>
      <c r="NID283" s="2"/>
      <c r="NIE283" s="2"/>
      <c r="NIF283" s="2"/>
      <c r="NIG283" s="2"/>
      <c r="NIH283" s="2"/>
      <c r="NII283" s="2"/>
      <c r="NIJ283" s="2"/>
      <c r="NIK283" s="2"/>
      <c r="NIL283" s="2"/>
      <c r="NIM283" s="2"/>
      <c r="NIN283" s="2"/>
      <c r="NIO283" s="2"/>
      <c r="NIP283" s="2"/>
      <c r="NIQ283" s="2"/>
      <c r="NIR283" s="2"/>
      <c r="NIS283" s="2"/>
      <c r="NIT283" s="2"/>
      <c r="NIU283" s="2"/>
      <c r="NIV283" s="2"/>
      <c r="NIW283" s="2"/>
      <c r="NIX283" s="2"/>
      <c r="NIY283" s="2"/>
      <c r="NIZ283" s="2"/>
      <c r="NJA283" s="2"/>
      <c r="NJB283" s="2"/>
      <c r="NJC283" s="2"/>
      <c r="NJD283" s="2"/>
      <c r="NJE283" s="2"/>
      <c r="NJF283" s="2"/>
      <c r="NJG283" s="2"/>
      <c r="NJH283" s="2"/>
      <c r="NJI283" s="2"/>
      <c r="NJJ283" s="2"/>
      <c r="NJK283" s="2"/>
      <c r="NJL283" s="2"/>
      <c r="NJM283" s="2"/>
      <c r="NJN283" s="2"/>
      <c r="NJO283" s="2"/>
      <c r="NJP283" s="2"/>
      <c r="NJQ283" s="2"/>
      <c r="NJR283" s="2"/>
      <c r="NJS283" s="2"/>
      <c r="NJT283" s="2"/>
      <c r="NJU283" s="2"/>
      <c r="NJV283" s="2"/>
      <c r="NJW283" s="2"/>
      <c r="NJX283" s="2"/>
      <c r="NJY283" s="2"/>
      <c r="NJZ283" s="2"/>
      <c r="NKA283" s="2"/>
      <c r="NKB283" s="2"/>
      <c r="NKC283" s="2"/>
      <c r="NKD283" s="2"/>
      <c r="NKE283" s="2"/>
      <c r="NKF283" s="2"/>
      <c r="NKG283" s="2"/>
      <c r="NKH283" s="2"/>
      <c r="NKI283" s="2"/>
      <c r="NKJ283" s="2"/>
      <c r="NKK283" s="2"/>
      <c r="NKL283" s="2"/>
      <c r="NKM283" s="2"/>
      <c r="NKN283" s="2"/>
      <c r="NKO283" s="2"/>
      <c r="NKP283" s="2"/>
      <c r="NKQ283" s="2"/>
      <c r="NKR283" s="2"/>
      <c r="NKS283" s="2"/>
      <c r="NKT283" s="2"/>
      <c r="NKU283" s="2"/>
      <c r="NKV283" s="2"/>
      <c r="NKW283" s="2"/>
      <c r="NKX283" s="2"/>
      <c r="NKY283" s="2"/>
      <c r="NKZ283" s="2"/>
      <c r="NLA283" s="2"/>
      <c r="NLB283" s="2"/>
      <c r="NLC283" s="2"/>
      <c r="NLD283" s="2"/>
      <c r="NLE283" s="2"/>
      <c r="NLF283" s="2"/>
      <c r="NLG283" s="2"/>
      <c r="NLH283" s="2"/>
      <c r="NLI283" s="2"/>
      <c r="NLJ283" s="2"/>
      <c r="NLK283" s="2"/>
      <c r="NLL283" s="2"/>
      <c r="NLM283" s="2"/>
      <c r="NLN283" s="2"/>
      <c r="NLO283" s="2"/>
      <c r="NLP283" s="2"/>
      <c r="NLQ283" s="2"/>
      <c r="NLR283" s="2"/>
      <c r="NLS283" s="2"/>
      <c r="NLT283" s="2"/>
      <c r="NLU283" s="2"/>
      <c r="NLV283" s="2"/>
      <c r="NLW283" s="2"/>
      <c r="NLX283" s="2"/>
      <c r="NLY283" s="2"/>
      <c r="NLZ283" s="2"/>
      <c r="NMA283" s="2"/>
      <c r="NMB283" s="2"/>
      <c r="NMC283" s="2"/>
      <c r="NMD283" s="2"/>
      <c r="NME283" s="2"/>
      <c r="NMF283" s="2"/>
      <c r="NMG283" s="2"/>
      <c r="NMH283" s="2"/>
      <c r="NMI283" s="2"/>
      <c r="NMJ283" s="2"/>
      <c r="NMK283" s="2"/>
      <c r="NML283" s="2"/>
      <c r="NMM283" s="2"/>
      <c r="NMN283" s="2"/>
      <c r="NMO283" s="2"/>
      <c r="NMP283" s="2"/>
      <c r="NMQ283" s="2"/>
      <c r="NMR283" s="2"/>
      <c r="NMS283" s="2"/>
      <c r="NMT283" s="2"/>
      <c r="NMU283" s="2"/>
      <c r="NMV283" s="2"/>
      <c r="NMW283" s="2"/>
      <c r="NMX283" s="2"/>
      <c r="NMY283" s="2"/>
      <c r="NMZ283" s="2"/>
      <c r="NNA283" s="2"/>
      <c r="NNB283" s="2"/>
      <c r="NNC283" s="2"/>
      <c r="NND283" s="2"/>
      <c r="NNE283" s="2"/>
      <c r="NNF283" s="2"/>
      <c r="NNG283" s="2"/>
      <c r="NNH283" s="2"/>
      <c r="NNI283" s="2"/>
      <c r="NNJ283" s="2"/>
      <c r="NNK283" s="2"/>
      <c r="NNL283" s="2"/>
      <c r="NNM283" s="2"/>
      <c r="NNN283" s="2"/>
      <c r="NNO283" s="2"/>
      <c r="NNP283" s="2"/>
      <c r="NNQ283" s="2"/>
      <c r="NNR283" s="2"/>
      <c r="NNS283" s="2"/>
      <c r="NNT283" s="2"/>
      <c r="NNU283" s="2"/>
      <c r="NNV283" s="2"/>
      <c r="NNW283" s="2"/>
      <c r="NNX283" s="2"/>
      <c r="NNY283" s="2"/>
      <c r="NNZ283" s="2"/>
      <c r="NOA283" s="2"/>
      <c r="NOB283" s="2"/>
      <c r="NOC283" s="2"/>
      <c r="NOD283" s="2"/>
      <c r="NOE283" s="2"/>
      <c r="NOF283" s="2"/>
      <c r="NOG283" s="2"/>
      <c r="NOH283" s="2"/>
      <c r="NOI283" s="2"/>
      <c r="NOJ283" s="2"/>
      <c r="NOK283" s="2"/>
      <c r="NOL283" s="2"/>
      <c r="NOM283" s="2"/>
      <c r="NON283" s="2"/>
      <c r="NOO283" s="2"/>
      <c r="NOP283" s="2"/>
      <c r="NOQ283" s="2"/>
      <c r="NOR283" s="2"/>
      <c r="NOS283" s="2"/>
      <c r="NOT283" s="2"/>
      <c r="NOU283" s="2"/>
      <c r="NOV283" s="2"/>
      <c r="NOW283" s="2"/>
      <c r="NOX283" s="2"/>
      <c r="NOY283" s="2"/>
      <c r="NOZ283" s="2"/>
      <c r="NPA283" s="2"/>
      <c r="NPB283" s="2"/>
      <c r="NPC283" s="2"/>
      <c r="NPD283" s="2"/>
      <c r="NPE283" s="2"/>
      <c r="NPF283" s="2"/>
      <c r="NPG283" s="2"/>
      <c r="NPH283" s="2"/>
      <c r="NPI283" s="2"/>
      <c r="NPJ283" s="2"/>
      <c r="NPK283" s="2"/>
      <c r="NPL283" s="2"/>
      <c r="NPM283" s="2"/>
      <c r="NPN283" s="2"/>
      <c r="NPO283" s="2"/>
      <c r="NPP283" s="2"/>
      <c r="NPQ283" s="2"/>
      <c r="NPR283" s="2"/>
      <c r="NPS283" s="2"/>
      <c r="NPT283" s="2"/>
      <c r="NPU283" s="2"/>
      <c r="NPV283" s="2"/>
      <c r="NPW283" s="2"/>
      <c r="NPX283" s="2"/>
      <c r="NPY283" s="2"/>
      <c r="NPZ283" s="2"/>
      <c r="NQA283" s="2"/>
      <c r="NQB283" s="2"/>
      <c r="NQC283" s="2"/>
      <c r="NQD283" s="2"/>
      <c r="NQE283" s="2"/>
      <c r="NQF283" s="2"/>
      <c r="NQG283" s="2"/>
      <c r="NQH283" s="2"/>
      <c r="NQI283" s="2"/>
      <c r="NQJ283" s="2"/>
      <c r="NQK283" s="2"/>
      <c r="NQL283" s="2"/>
      <c r="NQM283" s="2"/>
      <c r="NQN283" s="2"/>
      <c r="NQO283" s="2"/>
      <c r="NQP283" s="2"/>
      <c r="NQQ283" s="2"/>
      <c r="NQR283" s="2"/>
      <c r="NQS283" s="2"/>
      <c r="NQT283" s="2"/>
      <c r="NQU283" s="2"/>
      <c r="NQV283" s="2"/>
      <c r="NQW283" s="2"/>
      <c r="NQX283" s="2"/>
      <c r="NQY283" s="2"/>
      <c r="NQZ283" s="2"/>
      <c r="NRA283" s="2"/>
      <c r="NRB283" s="2"/>
      <c r="NRC283" s="2"/>
      <c r="NRD283" s="2"/>
      <c r="NRE283" s="2"/>
      <c r="NRF283" s="2"/>
      <c r="NRG283" s="2"/>
      <c r="NRH283" s="2"/>
      <c r="NRI283" s="2"/>
      <c r="NRJ283" s="2"/>
      <c r="NRK283" s="2"/>
      <c r="NRL283" s="2"/>
      <c r="NRM283" s="2"/>
      <c r="NRN283" s="2"/>
      <c r="NRO283" s="2"/>
      <c r="NRP283" s="2"/>
      <c r="NRQ283" s="2"/>
      <c r="NRR283" s="2"/>
      <c r="NRS283" s="2"/>
      <c r="NRT283" s="2"/>
      <c r="NRU283" s="2"/>
      <c r="NRV283" s="2"/>
      <c r="NRW283" s="2"/>
      <c r="NRX283" s="2"/>
      <c r="NRY283" s="2"/>
      <c r="NRZ283" s="2"/>
      <c r="NSA283" s="2"/>
      <c r="NSB283" s="2"/>
      <c r="NSC283" s="2"/>
      <c r="NSD283" s="2"/>
      <c r="NSE283" s="2"/>
      <c r="NSF283" s="2"/>
      <c r="NSG283" s="2"/>
      <c r="NSH283" s="2"/>
      <c r="NSI283" s="2"/>
      <c r="NSJ283" s="2"/>
      <c r="NSK283" s="2"/>
      <c r="NSL283" s="2"/>
      <c r="NSM283" s="2"/>
      <c r="NSN283" s="2"/>
      <c r="NSO283" s="2"/>
      <c r="NSP283" s="2"/>
      <c r="NSQ283" s="2"/>
      <c r="NSR283" s="2"/>
      <c r="NSS283" s="2"/>
      <c r="NST283" s="2"/>
      <c r="NSU283" s="2"/>
      <c r="NSV283" s="2"/>
      <c r="NSW283" s="2"/>
      <c r="NSX283" s="2"/>
      <c r="NSY283" s="2"/>
      <c r="NSZ283" s="2"/>
      <c r="NTA283" s="2"/>
      <c r="NTB283" s="2"/>
      <c r="NTC283" s="2"/>
      <c r="NTD283" s="2"/>
      <c r="NTE283" s="2"/>
      <c r="NTF283" s="2"/>
      <c r="NTG283" s="2"/>
      <c r="NTH283" s="2"/>
      <c r="NTI283" s="2"/>
      <c r="NTJ283" s="2"/>
      <c r="NTK283" s="2"/>
      <c r="NTL283" s="2"/>
      <c r="NTM283" s="2"/>
      <c r="NTN283" s="2"/>
      <c r="NTO283" s="2"/>
      <c r="NTP283" s="2"/>
      <c r="NTQ283" s="2"/>
      <c r="NTR283" s="2"/>
      <c r="NTS283" s="2"/>
      <c r="NTT283" s="2"/>
      <c r="NTU283" s="2"/>
      <c r="NTV283" s="2"/>
      <c r="NTW283" s="2"/>
      <c r="NTX283" s="2"/>
      <c r="NTY283" s="2"/>
      <c r="NTZ283" s="2"/>
      <c r="NUA283" s="2"/>
      <c r="NUB283" s="2"/>
      <c r="NUC283" s="2"/>
      <c r="NUD283" s="2"/>
      <c r="NUE283" s="2"/>
      <c r="NUF283" s="2"/>
      <c r="NUG283" s="2"/>
      <c r="NUH283" s="2"/>
      <c r="NUI283" s="2"/>
      <c r="NUJ283" s="2"/>
      <c r="NUK283" s="2"/>
      <c r="NUL283" s="2"/>
      <c r="NUM283" s="2"/>
      <c r="NUN283" s="2"/>
      <c r="NUO283" s="2"/>
      <c r="NUP283" s="2"/>
      <c r="NUQ283" s="2"/>
      <c r="NUR283" s="2"/>
      <c r="NUS283" s="2"/>
      <c r="NUT283" s="2"/>
      <c r="NUU283" s="2"/>
      <c r="NUV283" s="2"/>
      <c r="NUW283" s="2"/>
      <c r="NUX283" s="2"/>
      <c r="NUY283" s="2"/>
      <c r="NUZ283" s="2"/>
      <c r="NVA283" s="2"/>
      <c r="NVB283" s="2"/>
      <c r="NVC283" s="2"/>
      <c r="NVD283" s="2"/>
      <c r="NVE283" s="2"/>
      <c r="NVF283" s="2"/>
      <c r="NVG283" s="2"/>
      <c r="NVH283" s="2"/>
      <c r="NVI283" s="2"/>
      <c r="NVJ283" s="2"/>
      <c r="NVK283" s="2"/>
      <c r="NVL283" s="2"/>
      <c r="NVM283" s="2"/>
      <c r="NVN283" s="2"/>
      <c r="NVO283" s="2"/>
      <c r="NVP283" s="2"/>
      <c r="NVQ283" s="2"/>
      <c r="NVR283" s="2"/>
      <c r="NVS283" s="2"/>
      <c r="NVT283" s="2"/>
      <c r="NVU283" s="2"/>
      <c r="NVV283" s="2"/>
      <c r="NVW283" s="2"/>
      <c r="NVX283" s="2"/>
      <c r="NVY283" s="2"/>
      <c r="NVZ283" s="2"/>
      <c r="NWA283" s="2"/>
      <c r="NWB283" s="2"/>
      <c r="NWC283" s="2"/>
      <c r="NWD283" s="2"/>
      <c r="NWE283" s="2"/>
      <c r="NWF283" s="2"/>
      <c r="NWG283" s="2"/>
      <c r="NWH283" s="2"/>
      <c r="NWI283" s="2"/>
      <c r="NWJ283" s="2"/>
      <c r="NWK283" s="2"/>
      <c r="NWL283" s="2"/>
      <c r="NWM283" s="2"/>
      <c r="NWN283" s="2"/>
      <c r="NWO283" s="2"/>
      <c r="NWP283" s="2"/>
      <c r="NWQ283" s="2"/>
      <c r="NWR283" s="2"/>
      <c r="NWS283" s="2"/>
      <c r="NWT283" s="2"/>
      <c r="NWU283" s="2"/>
      <c r="NWV283" s="2"/>
      <c r="NWW283" s="2"/>
      <c r="NWX283" s="2"/>
      <c r="NWY283" s="2"/>
      <c r="NWZ283" s="2"/>
      <c r="NXA283" s="2"/>
      <c r="NXB283" s="2"/>
      <c r="NXC283" s="2"/>
      <c r="NXD283" s="2"/>
      <c r="NXE283" s="2"/>
      <c r="NXF283" s="2"/>
      <c r="NXG283" s="2"/>
      <c r="NXH283" s="2"/>
      <c r="NXI283" s="2"/>
      <c r="NXJ283" s="2"/>
      <c r="NXK283" s="2"/>
      <c r="NXL283" s="2"/>
      <c r="NXM283" s="2"/>
      <c r="NXN283" s="2"/>
      <c r="NXO283" s="2"/>
      <c r="NXP283" s="2"/>
      <c r="NXQ283" s="2"/>
      <c r="NXR283" s="2"/>
      <c r="NXS283" s="2"/>
      <c r="NXT283" s="2"/>
      <c r="NXU283" s="2"/>
      <c r="NXV283" s="2"/>
      <c r="NXW283" s="2"/>
      <c r="NXX283" s="2"/>
      <c r="NXY283" s="2"/>
      <c r="NXZ283" s="2"/>
      <c r="NYA283" s="2"/>
      <c r="NYB283" s="2"/>
      <c r="NYC283" s="2"/>
      <c r="NYD283" s="2"/>
      <c r="NYE283" s="2"/>
      <c r="NYF283" s="2"/>
      <c r="NYG283" s="2"/>
      <c r="NYH283" s="2"/>
      <c r="NYI283" s="2"/>
      <c r="NYJ283" s="2"/>
      <c r="NYK283" s="2"/>
      <c r="NYL283" s="2"/>
      <c r="NYM283" s="2"/>
      <c r="NYN283" s="2"/>
      <c r="NYO283" s="2"/>
      <c r="NYP283" s="2"/>
      <c r="NYQ283" s="2"/>
      <c r="NYR283" s="2"/>
      <c r="NYS283" s="2"/>
      <c r="NYT283" s="2"/>
      <c r="NYU283" s="2"/>
      <c r="NYV283" s="2"/>
      <c r="NYW283" s="2"/>
      <c r="NYX283" s="2"/>
      <c r="NYY283" s="2"/>
      <c r="NYZ283" s="2"/>
      <c r="NZA283" s="2"/>
      <c r="NZB283" s="2"/>
      <c r="NZC283" s="2"/>
      <c r="NZD283" s="2"/>
      <c r="NZE283" s="2"/>
      <c r="NZF283" s="2"/>
      <c r="NZG283" s="2"/>
      <c r="NZH283" s="2"/>
      <c r="NZI283" s="2"/>
      <c r="NZJ283" s="2"/>
      <c r="NZK283" s="2"/>
      <c r="NZL283" s="2"/>
      <c r="NZM283" s="2"/>
      <c r="NZN283" s="2"/>
      <c r="NZO283" s="2"/>
      <c r="NZP283" s="2"/>
      <c r="NZQ283" s="2"/>
      <c r="NZR283" s="2"/>
      <c r="NZS283" s="2"/>
      <c r="NZT283" s="2"/>
      <c r="NZU283" s="2"/>
      <c r="NZV283" s="2"/>
      <c r="NZW283" s="2"/>
      <c r="NZX283" s="2"/>
      <c r="NZY283" s="2"/>
      <c r="NZZ283" s="2"/>
      <c r="OAA283" s="2"/>
      <c r="OAB283" s="2"/>
      <c r="OAC283" s="2"/>
      <c r="OAD283" s="2"/>
      <c r="OAE283" s="2"/>
      <c r="OAF283" s="2"/>
      <c r="OAG283" s="2"/>
      <c r="OAH283" s="2"/>
      <c r="OAI283" s="2"/>
      <c r="OAJ283" s="2"/>
      <c r="OAK283" s="2"/>
      <c r="OAL283" s="2"/>
      <c r="OAM283" s="2"/>
      <c r="OAN283" s="2"/>
      <c r="OAO283" s="2"/>
      <c r="OAP283" s="2"/>
      <c r="OAQ283" s="2"/>
      <c r="OAR283" s="2"/>
      <c r="OAS283" s="2"/>
      <c r="OAT283" s="2"/>
      <c r="OAU283" s="2"/>
      <c r="OAV283" s="2"/>
      <c r="OAW283" s="2"/>
      <c r="OAX283" s="2"/>
      <c r="OAY283" s="2"/>
      <c r="OAZ283" s="2"/>
      <c r="OBA283" s="2"/>
      <c r="OBB283" s="2"/>
      <c r="OBC283" s="2"/>
      <c r="OBD283" s="2"/>
      <c r="OBE283" s="2"/>
      <c r="OBF283" s="2"/>
      <c r="OBG283" s="2"/>
      <c r="OBH283" s="2"/>
      <c r="OBI283" s="2"/>
      <c r="OBJ283" s="2"/>
      <c r="OBK283" s="2"/>
      <c r="OBL283" s="2"/>
      <c r="OBM283" s="2"/>
      <c r="OBN283" s="2"/>
      <c r="OBO283" s="2"/>
      <c r="OBP283" s="2"/>
      <c r="OBQ283" s="2"/>
      <c r="OBR283" s="2"/>
      <c r="OBS283" s="2"/>
      <c r="OBT283" s="2"/>
      <c r="OBU283" s="2"/>
      <c r="OBV283" s="2"/>
      <c r="OBW283" s="2"/>
      <c r="OBX283" s="2"/>
      <c r="OBY283" s="2"/>
      <c r="OBZ283" s="2"/>
      <c r="OCA283" s="2"/>
      <c r="OCB283" s="2"/>
      <c r="OCC283" s="2"/>
      <c r="OCD283" s="2"/>
      <c r="OCE283" s="2"/>
      <c r="OCF283" s="2"/>
      <c r="OCG283" s="2"/>
      <c r="OCH283" s="2"/>
      <c r="OCI283" s="2"/>
      <c r="OCJ283" s="2"/>
      <c r="OCK283" s="2"/>
      <c r="OCL283" s="2"/>
      <c r="OCM283" s="2"/>
      <c r="OCN283" s="2"/>
      <c r="OCO283" s="2"/>
      <c r="OCP283" s="2"/>
      <c r="OCQ283" s="2"/>
      <c r="OCR283" s="2"/>
      <c r="OCS283" s="2"/>
      <c r="OCT283" s="2"/>
      <c r="OCU283" s="2"/>
      <c r="OCV283" s="2"/>
      <c r="OCW283" s="2"/>
      <c r="OCX283" s="2"/>
      <c r="OCY283" s="2"/>
      <c r="OCZ283" s="2"/>
      <c r="ODA283" s="2"/>
      <c r="ODB283" s="2"/>
      <c r="ODC283" s="2"/>
      <c r="ODD283" s="2"/>
      <c r="ODE283" s="2"/>
      <c r="ODF283" s="2"/>
      <c r="ODG283" s="2"/>
      <c r="ODH283" s="2"/>
      <c r="ODI283" s="2"/>
      <c r="ODJ283" s="2"/>
      <c r="ODK283" s="2"/>
      <c r="ODL283" s="2"/>
      <c r="ODM283" s="2"/>
      <c r="ODN283" s="2"/>
      <c r="ODO283" s="2"/>
      <c r="ODP283" s="2"/>
      <c r="ODQ283" s="2"/>
      <c r="ODR283" s="2"/>
      <c r="ODS283" s="2"/>
      <c r="ODT283" s="2"/>
      <c r="ODU283" s="2"/>
      <c r="ODV283" s="2"/>
      <c r="ODW283" s="2"/>
      <c r="ODX283" s="2"/>
      <c r="ODY283" s="2"/>
      <c r="ODZ283" s="2"/>
      <c r="OEA283" s="2"/>
      <c r="OEB283" s="2"/>
      <c r="OEC283" s="2"/>
      <c r="OED283" s="2"/>
      <c r="OEE283" s="2"/>
      <c r="OEF283" s="2"/>
      <c r="OEG283" s="2"/>
      <c r="OEH283" s="2"/>
      <c r="OEI283" s="2"/>
      <c r="OEJ283" s="2"/>
      <c r="OEK283" s="2"/>
      <c r="OEL283" s="2"/>
      <c r="OEM283" s="2"/>
      <c r="OEN283" s="2"/>
      <c r="OEO283" s="2"/>
      <c r="OEP283" s="2"/>
      <c r="OEQ283" s="2"/>
      <c r="OER283" s="2"/>
      <c r="OES283" s="2"/>
      <c r="OET283" s="2"/>
      <c r="OEU283" s="2"/>
      <c r="OEV283" s="2"/>
      <c r="OEW283" s="2"/>
      <c r="OEX283" s="2"/>
      <c r="OEY283" s="2"/>
      <c r="OEZ283" s="2"/>
      <c r="OFA283" s="2"/>
      <c r="OFB283" s="2"/>
      <c r="OFC283" s="2"/>
      <c r="OFD283" s="2"/>
      <c r="OFE283" s="2"/>
      <c r="OFF283" s="2"/>
      <c r="OFG283" s="2"/>
      <c r="OFH283" s="2"/>
      <c r="OFI283" s="2"/>
      <c r="OFJ283" s="2"/>
      <c r="OFK283" s="2"/>
      <c r="OFL283" s="2"/>
      <c r="OFM283" s="2"/>
      <c r="OFN283" s="2"/>
      <c r="OFO283" s="2"/>
      <c r="OFP283" s="2"/>
      <c r="OFQ283" s="2"/>
      <c r="OFR283" s="2"/>
      <c r="OFS283" s="2"/>
      <c r="OFT283" s="2"/>
      <c r="OFU283" s="2"/>
      <c r="OFV283" s="2"/>
      <c r="OFW283" s="2"/>
      <c r="OFX283" s="2"/>
      <c r="OFY283" s="2"/>
      <c r="OFZ283" s="2"/>
      <c r="OGA283" s="2"/>
      <c r="OGB283" s="2"/>
      <c r="OGC283" s="2"/>
      <c r="OGD283" s="2"/>
      <c r="OGE283" s="2"/>
      <c r="OGF283" s="2"/>
      <c r="OGG283" s="2"/>
      <c r="OGH283" s="2"/>
      <c r="OGI283" s="2"/>
      <c r="OGJ283" s="2"/>
      <c r="OGK283" s="2"/>
      <c r="OGL283" s="2"/>
      <c r="OGM283" s="2"/>
      <c r="OGN283" s="2"/>
      <c r="OGO283" s="2"/>
      <c r="OGP283" s="2"/>
      <c r="OGQ283" s="2"/>
      <c r="OGR283" s="2"/>
      <c r="OGS283" s="2"/>
      <c r="OGT283" s="2"/>
      <c r="OGU283" s="2"/>
      <c r="OGV283" s="2"/>
      <c r="OGW283" s="2"/>
      <c r="OGX283" s="2"/>
      <c r="OGY283" s="2"/>
      <c r="OGZ283" s="2"/>
      <c r="OHA283" s="2"/>
      <c r="OHB283" s="2"/>
      <c r="OHC283" s="2"/>
      <c r="OHD283" s="2"/>
      <c r="OHE283" s="2"/>
      <c r="OHF283" s="2"/>
      <c r="OHG283" s="2"/>
      <c r="OHH283" s="2"/>
      <c r="OHI283" s="2"/>
      <c r="OHJ283" s="2"/>
      <c r="OHK283" s="2"/>
      <c r="OHL283" s="2"/>
      <c r="OHM283" s="2"/>
      <c r="OHN283" s="2"/>
      <c r="OHO283" s="2"/>
      <c r="OHP283" s="2"/>
      <c r="OHQ283" s="2"/>
      <c r="OHR283" s="2"/>
      <c r="OHS283" s="2"/>
      <c r="OHT283" s="2"/>
      <c r="OHU283" s="2"/>
      <c r="OHV283" s="2"/>
      <c r="OHW283" s="2"/>
      <c r="OHX283" s="2"/>
      <c r="OHY283" s="2"/>
      <c r="OHZ283" s="2"/>
      <c r="OIA283" s="2"/>
      <c r="OIB283" s="2"/>
      <c r="OIC283" s="2"/>
      <c r="OID283" s="2"/>
      <c r="OIE283" s="2"/>
      <c r="OIF283" s="2"/>
      <c r="OIG283" s="2"/>
      <c r="OIH283" s="2"/>
      <c r="OII283" s="2"/>
      <c r="OIJ283" s="2"/>
      <c r="OIK283" s="2"/>
      <c r="OIL283" s="2"/>
      <c r="OIM283" s="2"/>
      <c r="OIN283" s="2"/>
      <c r="OIO283" s="2"/>
      <c r="OIP283" s="2"/>
      <c r="OIQ283" s="2"/>
      <c r="OIR283" s="2"/>
      <c r="OIS283" s="2"/>
      <c r="OIT283" s="2"/>
      <c r="OIU283" s="2"/>
      <c r="OIV283" s="2"/>
      <c r="OIW283" s="2"/>
      <c r="OIX283" s="2"/>
      <c r="OIY283" s="2"/>
      <c r="OIZ283" s="2"/>
      <c r="OJA283" s="2"/>
      <c r="OJB283" s="2"/>
      <c r="OJC283" s="2"/>
      <c r="OJD283" s="2"/>
      <c r="OJE283" s="2"/>
      <c r="OJF283" s="2"/>
      <c r="OJG283" s="2"/>
      <c r="OJH283" s="2"/>
      <c r="OJI283" s="2"/>
      <c r="OJJ283" s="2"/>
      <c r="OJK283" s="2"/>
      <c r="OJL283" s="2"/>
      <c r="OJM283" s="2"/>
      <c r="OJN283" s="2"/>
      <c r="OJO283" s="2"/>
      <c r="OJP283" s="2"/>
      <c r="OJQ283" s="2"/>
      <c r="OJR283" s="2"/>
      <c r="OJS283" s="2"/>
      <c r="OJT283" s="2"/>
      <c r="OJU283" s="2"/>
      <c r="OJV283" s="2"/>
      <c r="OJW283" s="2"/>
      <c r="OJX283" s="2"/>
      <c r="OJY283" s="2"/>
      <c r="OJZ283" s="2"/>
      <c r="OKA283" s="2"/>
      <c r="OKB283" s="2"/>
      <c r="OKC283" s="2"/>
      <c r="OKD283" s="2"/>
      <c r="OKE283" s="2"/>
      <c r="OKF283" s="2"/>
      <c r="OKG283" s="2"/>
      <c r="OKH283" s="2"/>
      <c r="OKI283" s="2"/>
      <c r="OKJ283" s="2"/>
      <c r="OKK283" s="2"/>
      <c r="OKL283" s="2"/>
      <c r="OKM283" s="2"/>
      <c r="OKN283" s="2"/>
      <c r="OKO283" s="2"/>
      <c r="OKP283" s="2"/>
      <c r="OKQ283" s="2"/>
      <c r="OKR283" s="2"/>
      <c r="OKS283" s="2"/>
      <c r="OKT283" s="2"/>
      <c r="OKU283" s="2"/>
      <c r="OKV283" s="2"/>
      <c r="OKW283" s="2"/>
      <c r="OKX283" s="2"/>
      <c r="OKY283" s="2"/>
      <c r="OKZ283" s="2"/>
      <c r="OLA283" s="2"/>
      <c r="OLB283" s="2"/>
      <c r="OLC283" s="2"/>
      <c r="OLD283" s="2"/>
      <c r="OLE283" s="2"/>
      <c r="OLF283" s="2"/>
      <c r="OLG283" s="2"/>
      <c r="OLH283" s="2"/>
      <c r="OLI283" s="2"/>
      <c r="OLJ283" s="2"/>
      <c r="OLK283" s="2"/>
      <c r="OLL283" s="2"/>
      <c r="OLM283" s="2"/>
      <c r="OLN283" s="2"/>
      <c r="OLO283" s="2"/>
      <c r="OLP283" s="2"/>
      <c r="OLQ283" s="2"/>
      <c r="OLR283" s="2"/>
      <c r="OLS283" s="2"/>
      <c r="OLT283" s="2"/>
      <c r="OLU283" s="2"/>
      <c r="OLV283" s="2"/>
      <c r="OLW283" s="2"/>
      <c r="OLX283" s="2"/>
      <c r="OLY283" s="2"/>
      <c r="OLZ283" s="2"/>
      <c r="OMA283" s="2"/>
      <c r="OMB283" s="2"/>
      <c r="OMC283" s="2"/>
      <c r="OMD283" s="2"/>
      <c r="OME283" s="2"/>
      <c r="OMF283" s="2"/>
      <c r="OMG283" s="2"/>
      <c r="OMH283" s="2"/>
      <c r="OMI283" s="2"/>
      <c r="OMJ283" s="2"/>
      <c r="OMK283" s="2"/>
      <c r="OML283" s="2"/>
      <c r="OMM283" s="2"/>
      <c r="OMN283" s="2"/>
      <c r="OMO283" s="2"/>
      <c r="OMP283" s="2"/>
      <c r="OMQ283" s="2"/>
      <c r="OMR283" s="2"/>
      <c r="OMS283" s="2"/>
      <c r="OMT283" s="2"/>
      <c r="OMU283" s="2"/>
      <c r="OMV283" s="2"/>
      <c r="OMW283" s="2"/>
      <c r="OMX283" s="2"/>
      <c r="OMY283" s="2"/>
      <c r="OMZ283" s="2"/>
      <c r="ONA283" s="2"/>
      <c r="ONB283" s="2"/>
      <c r="ONC283" s="2"/>
      <c r="OND283" s="2"/>
      <c r="ONE283" s="2"/>
      <c r="ONF283" s="2"/>
      <c r="ONG283" s="2"/>
      <c r="ONH283" s="2"/>
      <c r="ONI283" s="2"/>
      <c r="ONJ283" s="2"/>
      <c r="ONK283" s="2"/>
      <c r="ONL283" s="2"/>
      <c r="ONM283" s="2"/>
      <c r="ONN283" s="2"/>
      <c r="ONO283" s="2"/>
      <c r="ONP283" s="2"/>
      <c r="ONQ283" s="2"/>
      <c r="ONR283" s="2"/>
      <c r="ONS283" s="2"/>
      <c r="ONT283" s="2"/>
      <c r="ONU283" s="2"/>
      <c r="ONV283" s="2"/>
      <c r="ONW283" s="2"/>
      <c r="ONX283" s="2"/>
      <c r="ONY283" s="2"/>
      <c r="ONZ283" s="2"/>
      <c r="OOA283" s="2"/>
      <c r="OOB283" s="2"/>
      <c r="OOC283" s="2"/>
      <c r="OOD283" s="2"/>
      <c r="OOE283" s="2"/>
      <c r="OOF283" s="2"/>
      <c r="OOG283" s="2"/>
      <c r="OOH283" s="2"/>
      <c r="OOI283" s="2"/>
      <c r="OOJ283" s="2"/>
      <c r="OOK283" s="2"/>
      <c r="OOL283" s="2"/>
      <c r="OOM283" s="2"/>
      <c r="OON283" s="2"/>
      <c r="OOO283" s="2"/>
      <c r="OOP283" s="2"/>
      <c r="OOQ283" s="2"/>
      <c r="OOR283" s="2"/>
      <c r="OOS283" s="2"/>
      <c r="OOT283" s="2"/>
      <c r="OOU283" s="2"/>
      <c r="OOV283" s="2"/>
      <c r="OOW283" s="2"/>
      <c r="OOX283" s="2"/>
      <c r="OOY283" s="2"/>
      <c r="OOZ283" s="2"/>
      <c r="OPA283" s="2"/>
      <c r="OPB283" s="2"/>
      <c r="OPC283" s="2"/>
      <c r="OPD283" s="2"/>
      <c r="OPE283" s="2"/>
      <c r="OPF283" s="2"/>
      <c r="OPG283" s="2"/>
      <c r="OPH283" s="2"/>
      <c r="OPI283" s="2"/>
      <c r="OPJ283" s="2"/>
      <c r="OPK283" s="2"/>
      <c r="OPL283" s="2"/>
      <c r="OPM283" s="2"/>
      <c r="OPN283" s="2"/>
      <c r="OPO283" s="2"/>
      <c r="OPP283" s="2"/>
      <c r="OPQ283" s="2"/>
      <c r="OPR283" s="2"/>
      <c r="OPS283" s="2"/>
      <c r="OPT283" s="2"/>
      <c r="OPU283" s="2"/>
      <c r="OPV283" s="2"/>
      <c r="OPW283" s="2"/>
      <c r="OPX283" s="2"/>
      <c r="OPY283" s="2"/>
      <c r="OPZ283" s="2"/>
      <c r="OQA283" s="2"/>
      <c r="OQB283" s="2"/>
      <c r="OQC283" s="2"/>
      <c r="OQD283" s="2"/>
      <c r="OQE283" s="2"/>
      <c r="OQF283" s="2"/>
      <c r="OQG283" s="2"/>
      <c r="OQH283" s="2"/>
      <c r="OQI283" s="2"/>
      <c r="OQJ283" s="2"/>
      <c r="OQK283" s="2"/>
      <c r="OQL283" s="2"/>
      <c r="OQM283" s="2"/>
      <c r="OQN283" s="2"/>
      <c r="OQO283" s="2"/>
      <c r="OQP283" s="2"/>
      <c r="OQQ283" s="2"/>
      <c r="OQR283" s="2"/>
      <c r="OQS283" s="2"/>
      <c r="OQT283" s="2"/>
      <c r="OQU283" s="2"/>
      <c r="OQV283" s="2"/>
      <c r="OQW283" s="2"/>
      <c r="OQX283" s="2"/>
      <c r="OQY283" s="2"/>
      <c r="OQZ283" s="2"/>
      <c r="ORA283" s="2"/>
      <c r="ORB283" s="2"/>
      <c r="ORC283" s="2"/>
      <c r="ORD283" s="2"/>
      <c r="ORE283" s="2"/>
      <c r="ORF283" s="2"/>
      <c r="ORG283" s="2"/>
      <c r="ORH283" s="2"/>
      <c r="ORI283" s="2"/>
      <c r="ORJ283" s="2"/>
      <c r="ORK283" s="2"/>
      <c r="ORL283" s="2"/>
      <c r="ORM283" s="2"/>
      <c r="ORN283" s="2"/>
      <c r="ORO283" s="2"/>
      <c r="ORP283" s="2"/>
      <c r="ORQ283" s="2"/>
      <c r="ORR283" s="2"/>
      <c r="ORS283" s="2"/>
      <c r="ORT283" s="2"/>
      <c r="ORU283" s="2"/>
      <c r="ORV283" s="2"/>
      <c r="ORW283" s="2"/>
      <c r="ORX283" s="2"/>
      <c r="ORY283" s="2"/>
      <c r="ORZ283" s="2"/>
      <c r="OSA283" s="2"/>
      <c r="OSB283" s="2"/>
      <c r="OSC283" s="2"/>
      <c r="OSD283" s="2"/>
      <c r="OSE283" s="2"/>
      <c r="OSF283" s="2"/>
      <c r="OSG283" s="2"/>
      <c r="OSH283" s="2"/>
      <c r="OSI283" s="2"/>
      <c r="OSJ283" s="2"/>
      <c r="OSK283" s="2"/>
      <c r="OSL283" s="2"/>
      <c r="OSM283" s="2"/>
      <c r="OSN283" s="2"/>
      <c r="OSO283" s="2"/>
      <c r="OSP283" s="2"/>
      <c r="OSQ283" s="2"/>
      <c r="OSR283" s="2"/>
      <c r="OSS283" s="2"/>
      <c r="OST283" s="2"/>
      <c r="OSU283" s="2"/>
      <c r="OSV283" s="2"/>
      <c r="OSW283" s="2"/>
      <c r="OSX283" s="2"/>
      <c r="OSY283" s="2"/>
      <c r="OSZ283" s="2"/>
      <c r="OTA283" s="2"/>
      <c r="OTB283" s="2"/>
      <c r="OTC283" s="2"/>
      <c r="OTD283" s="2"/>
      <c r="OTE283" s="2"/>
      <c r="OTF283" s="2"/>
      <c r="OTG283" s="2"/>
      <c r="OTH283" s="2"/>
      <c r="OTI283" s="2"/>
      <c r="OTJ283" s="2"/>
      <c r="OTK283" s="2"/>
      <c r="OTL283" s="2"/>
      <c r="OTM283" s="2"/>
      <c r="OTN283" s="2"/>
      <c r="OTO283" s="2"/>
      <c r="OTP283" s="2"/>
      <c r="OTQ283" s="2"/>
      <c r="OTR283" s="2"/>
      <c r="OTS283" s="2"/>
      <c r="OTT283" s="2"/>
      <c r="OTU283" s="2"/>
      <c r="OTV283" s="2"/>
      <c r="OTW283" s="2"/>
      <c r="OTX283" s="2"/>
      <c r="OTY283" s="2"/>
      <c r="OTZ283" s="2"/>
      <c r="OUA283" s="2"/>
      <c r="OUB283" s="2"/>
      <c r="OUC283" s="2"/>
      <c r="OUD283" s="2"/>
      <c r="OUE283" s="2"/>
      <c r="OUF283" s="2"/>
      <c r="OUG283" s="2"/>
      <c r="OUH283" s="2"/>
      <c r="OUI283" s="2"/>
      <c r="OUJ283" s="2"/>
      <c r="OUK283" s="2"/>
      <c r="OUL283" s="2"/>
      <c r="OUM283" s="2"/>
      <c r="OUN283" s="2"/>
      <c r="OUO283" s="2"/>
      <c r="OUP283" s="2"/>
      <c r="OUQ283" s="2"/>
      <c r="OUR283" s="2"/>
      <c r="OUS283" s="2"/>
      <c r="OUT283" s="2"/>
      <c r="OUU283" s="2"/>
      <c r="OUV283" s="2"/>
      <c r="OUW283" s="2"/>
      <c r="OUX283" s="2"/>
      <c r="OUY283" s="2"/>
      <c r="OUZ283" s="2"/>
      <c r="OVA283" s="2"/>
      <c r="OVB283" s="2"/>
      <c r="OVC283" s="2"/>
      <c r="OVD283" s="2"/>
      <c r="OVE283" s="2"/>
      <c r="OVF283" s="2"/>
      <c r="OVG283" s="2"/>
      <c r="OVH283" s="2"/>
      <c r="OVI283" s="2"/>
      <c r="OVJ283" s="2"/>
      <c r="OVK283" s="2"/>
      <c r="OVL283" s="2"/>
      <c r="OVM283" s="2"/>
      <c r="OVN283" s="2"/>
      <c r="OVO283" s="2"/>
      <c r="OVP283" s="2"/>
      <c r="OVQ283" s="2"/>
      <c r="OVR283" s="2"/>
      <c r="OVS283" s="2"/>
      <c r="OVT283" s="2"/>
      <c r="OVU283" s="2"/>
      <c r="OVV283" s="2"/>
      <c r="OVW283" s="2"/>
      <c r="OVX283" s="2"/>
      <c r="OVY283" s="2"/>
      <c r="OVZ283" s="2"/>
      <c r="OWA283" s="2"/>
      <c r="OWB283" s="2"/>
      <c r="OWC283" s="2"/>
      <c r="OWD283" s="2"/>
      <c r="OWE283" s="2"/>
      <c r="OWF283" s="2"/>
      <c r="OWG283" s="2"/>
      <c r="OWH283" s="2"/>
      <c r="OWI283" s="2"/>
      <c r="OWJ283" s="2"/>
      <c r="OWK283" s="2"/>
      <c r="OWL283" s="2"/>
      <c r="OWM283" s="2"/>
      <c r="OWN283" s="2"/>
      <c r="OWO283" s="2"/>
      <c r="OWP283" s="2"/>
      <c r="OWQ283" s="2"/>
      <c r="OWR283" s="2"/>
      <c r="OWS283" s="2"/>
      <c r="OWT283" s="2"/>
      <c r="OWU283" s="2"/>
      <c r="OWV283" s="2"/>
      <c r="OWW283" s="2"/>
      <c r="OWX283" s="2"/>
      <c r="OWY283" s="2"/>
      <c r="OWZ283" s="2"/>
      <c r="OXA283" s="2"/>
      <c r="OXB283" s="2"/>
      <c r="OXC283" s="2"/>
      <c r="OXD283" s="2"/>
      <c r="OXE283" s="2"/>
      <c r="OXF283" s="2"/>
      <c r="OXG283" s="2"/>
      <c r="OXH283" s="2"/>
      <c r="OXI283" s="2"/>
      <c r="OXJ283" s="2"/>
      <c r="OXK283" s="2"/>
      <c r="OXL283" s="2"/>
      <c r="OXM283" s="2"/>
      <c r="OXN283" s="2"/>
      <c r="OXO283" s="2"/>
      <c r="OXP283" s="2"/>
      <c r="OXQ283" s="2"/>
      <c r="OXR283" s="2"/>
      <c r="OXS283" s="2"/>
      <c r="OXT283" s="2"/>
      <c r="OXU283" s="2"/>
      <c r="OXV283" s="2"/>
      <c r="OXW283" s="2"/>
      <c r="OXX283" s="2"/>
      <c r="OXY283" s="2"/>
      <c r="OXZ283" s="2"/>
      <c r="OYA283" s="2"/>
      <c r="OYB283" s="2"/>
      <c r="OYC283" s="2"/>
      <c r="OYD283" s="2"/>
      <c r="OYE283" s="2"/>
      <c r="OYF283" s="2"/>
      <c r="OYG283" s="2"/>
      <c r="OYH283" s="2"/>
      <c r="OYI283" s="2"/>
      <c r="OYJ283" s="2"/>
      <c r="OYK283" s="2"/>
      <c r="OYL283" s="2"/>
      <c r="OYM283" s="2"/>
      <c r="OYN283" s="2"/>
      <c r="OYO283" s="2"/>
      <c r="OYP283" s="2"/>
      <c r="OYQ283" s="2"/>
      <c r="OYR283" s="2"/>
      <c r="OYS283" s="2"/>
      <c r="OYT283" s="2"/>
      <c r="OYU283" s="2"/>
      <c r="OYV283" s="2"/>
      <c r="OYW283" s="2"/>
      <c r="OYX283" s="2"/>
      <c r="OYY283" s="2"/>
      <c r="OYZ283" s="2"/>
      <c r="OZA283" s="2"/>
      <c r="OZB283" s="2"/>
      <c r="OZC283" s="2"/>
      <c r="OZD283" s="2"/>
      <c r="OZE283" s="2"/>
      <c r="OZF283" s="2"/>
      <c r="OZG283" s="2"/>
      <c r="OZH283" s="2"/>
      <c r="OZI283" s="2"/>
      <c r="OZJ283" s="2"/>
      <c r="OZK283" s="2"/>
      <c r="OZL283" s="2"/>
      <c r="OZM283" s="2"/>
      <c r="OZN283" s="2"/>
      <c r="OZO283" s="2"/>
      <c r="OZP283" s="2"/>
      <c r="OZQ283" s="2"/>
      <c r="OZR283" s="2"/>
      <c r="OZS283" s="2"/>
      <c r="OZT283" s="2"/>
      <c r="OZU283" s="2"/>
      <c r="OZV283" s="2"/>
      <c r="OZW283" s="2"/>
      <c r="OZX283" s="2"/>
      <c r="OZY283" s="2"/>
      <c r="OZZ283" s="2"/>
      <c r="PAA283" s="2"/>
      <c r="PAB283" s="2"/>
      <c r="PAC283" s="2"/>
      <c r="PAD283" s="2"/>
      <c r="PAE283" s="2"/>
      <c r="PAF283" s="2"/>
      <c r="PAG283" s="2"/>
      <c r="PAH283" s="2"/>
      <c r="PAI283" s="2"/>
      <c r="PAJ283" s="2"/>
      <c r="PAK283" s="2"/>
      <c r="PAL283" s="2"/>
      <c r="PAM283" s="2"/>
      <c r="PAN283" s="2"/>
      <c r="PAO283" s="2"/>
      <c r="PAP283" s="2"/>
      <c r="PAQ283" s="2"/>
      <c r="PAR283" s="2"/>
      <c r="PAS283" s="2"/>
      <c r="PAT283" s="2"/>
      <c r="PAU283" s="2"/>
      <c r="PAV283" s="2"/>
      <c r="PAW283" s="2"/>
      <c r="PAX283" s="2"/>
      <c r="PAY283" s="2"/>
      <c r="PAZ283" s="2"/>
      <c r="PBA283" s="2"/>
      <c r="PBB283" s="2"/>
      <c r="PBC283" s="2"/>
      <c r="PBD283" s="2"/>
      <c r="PBE283" s="2"/>
      <c r="PBF283" s="2"/>
      <c r="PBG283" s="2"/>
      <c r="PBH283" s="2"/>
      <c r="PBI283" s="2"/>
      <c r="PBJ283" s="2"/>
      <c r="PBK283" s="2"/>
      <c r="PBL283" s="2"/>
      <c r="PBM283" s="2"/>
      <c r="PBN283" s="2"/>
      <c r="PBO283" s="2"/>
      <c r="PBP283" s="2"/>
      <c r="PBQ283" s="2"/>
      <c r="PBR283" s="2"/>
      <c r="PBS283" s="2"/>
      <c r="PBT283" s="2"/>
      <c r="PBU283" s="2"/>
      <c r="PBV283" s="2"/>
      <c r="PBW283" s="2"/>
      <c r="PBX283" s="2"/>
      <c r="PBY283" s="2"/>
      <c r="PBZ283" s="2"/>
      <c r="PCA283" s="2"/>
      <c r="PCB283" s="2"/>
      <c r="PCC283" s="2"/>
      <c r="PCD283" s="2"/>
      <c r="PCE283" s="2"/>
      <c r="PCF283" s="2"/>
      <c r="PCG283" s="2"/>
      <c r="PCH283" s="2"/>
      <c r="PCI283" s="2"/>
      <c r="PCJ283" s="2"/>
      <c r="PCK283" s="2"/>
      <c r="PCL283" s="2"/>
      <c r="PCM283" s="2"/>
      <c r="PCN283" s="2"/>
      <c r="PCO283" s="2"/>
      <c r="PCP283" s="2"/>
      <c r="PCQ283" s="2"/>
      <c r="PCR283" s="2"/>
      <c r="PCS283" s="2"/>
      <c r="PCT283" s="2"/>
      <c r="PCU283" s="2"/>
      <c r="PCV283" s="2"/>
      <c r="PCW283" s="2"/>
      <c r="PCX283" s="2"/>
      <c r="PCY283" s="2"/>
      <c r="PCZ283" s="2"/>
      <c r="PDA283" s="2"/>
      <c r="PDB283" s="2"/>
      <c r="PDC283" s="2"/>
      <c r="PDD283" s="2"/>
      <c r="PDE283" s="2"/>
      <c r="PDF283" s="2"/>
      <c r="PDG283" s="2"/>
      <c r="PDH283" s="2"/>
      <c r="PDI283" s="2"/>
      <c r="PDJ283" s="2"/>
      <c r="PDK283" s="2"/>
      <c r="PDL283" s="2"/>
      <c r="PDM283" s="2"/>
      <c r="PDN283" s="2"/>
      <c r="PDO283" s="2"/>
      <c r="PDP283" s="2"/>
      <c r="PDQ283" s="2"/>
      <c r="PDR283" s="2"/>
      <c r="PDS283" s="2"/>
      <c r="PDT283" s="2"/>
      <c r="PDU283" s="2"/>
      <c r="PDV283" s="2"/>
      <c r="PDW283" s="2"/>
      <c r="PDX283" s="2"/>
      <c r="PDY283" s="2"/>
      <c r="PDZ283" s="2"/>
      <c r="PEA283" s="2"/>
      <c r="PEB283" s="2"/>
      <c r="PEC283" s="2"/>
      <c r="PED283" s="2"/>
      <c r="PEE283" s="2"/>
      <c r="PEF283" s="2"/>
      <c r="PEG283" s="2"/>
      <c r="PEH283" s="2"/>
      <c r="PEI283" s="2"/>
      <c r="PEJ283" s="2"/>
      <c r="PEK283" s="2"/>
      <c r="PEL283" s="2"/>
      <c r="PEM283" s="2"/>
      <c r="PEN283" s="2"/>
      <c r="PEO283" s="2"/>
      <c r="PEP283" s="2"/>
      <c r="PEQ283" s="2"/>
      <c r="PER283" s="2"/>
      <c r="PES283" s="2"/>
      <c r="PET283" s="2"/>
      <c r="PEU283" s="2"/>
      <c r="PEV283" s="2"/>
      <c r="PEW283" s="2"/>
      <c r="PEX283" s="2"/>
      <c r="PEY283" s="2"/>
      <c r="PEZ283" s="2"/>
      <c r="PFA283" s="2"/>
      <c r="PFB283" s="2"/>
      <c r="PFC283" s="2"/>
      <c r="PFD283" s="2"/>
      <c r="PFE283" s="2"/>
      <c r="PFF283" s="2"/>
      <c r="PFG283" s="2"/>
      <c r="PFH283" s="2"/>
      <c r="PFI283" s="2"/>
      <c r="PFJ283" s="2"/>
      <c r="PFK283" s="2"/>
      <c r="PFL283" s="2"/>
      <c r="PFM283" s="2"/>
      <c r="PFN283" s="2"/>
      <c r="PFO283" s="2"/>
      <c r="PFP283" s="2"/>
      <c r="PFQ283" s="2"/>
      <c r="PFR283" s="2"/>
      <c r="PFS283" s="2"/>
      <c r="PFT283" s="2"/>
      <c r="PFU283" s="2"/>
      <c r="PFV283" s="2"/>
      <c r="PFW283" s="2"/>
      <c r="PFX283" s="2"/>
      <c r="PFY283" s="2"/>
      <c r="PFZ283" s="2"/>
      <c r="PGA283" s="2"/>
      <c r="PGB283" s="2"/>
      <c r="PGC283" s="2"/>
      <c r="PGD283" s="2"/>
      <c r="PGE283" s="2"/>
      <c r="PGF283" s="2"/>
      <c r="PGG283" s="2"/>
      <c r="PGH283" s="2"/>
      <c r="PGI283" s="2"/>
      <c r="PGJ283" s="2"/>
      <c r="PGK283" s="2"/>
      <c r="PGL283" s="2"/>
      <c r="PGM283" s="2"/>
      <c r="PGN283" s="2"/>
      <c r="PGO283" s="2"/>
      <c r="PGP283" s="2"/>
      <c r="PGQ283" s="2"/>
      <c r="PGR283" s="2"/>
      <c r="PGS283" s="2"/>
      <c r="PGT283" s="2"/>
      <c r="PGU283" s="2"/>
      <c r="PGV283" s="2"/>
      <c r="PGW283" s="2"/>
      <c r="PGX283" s="2"/>
      <c r="PGY283" s="2"/>
      <c r="PGZ283" s="2"/>
      <c r="PHA283" s="2"/>
      <c r="PHB283" s="2"/>
      <c r="PHC283" s="2"/>
      <c r="PHD283" s="2"/>
      <c r="PHE283" s="2"/>
      <c r="PHF283" s="2"/>
      <c r="PHG283" s="2"/>
      <c r="PHH283" s="2"/>
      <c r="PHI283" s="2"/>
      <c r="PHJ283" s="2"/>
      <c r="PHK283" s="2"/>
      <c r="PHL283" s="2"/>
      <c r="PHM283" s="2"/>
      <c r="PHN283" s="2"/>
      <c r="PHO283" s="2"/>
      <c r="PHP283" s="2"/>
      <c r="PHQ283" s="2"/>
      <c r="PHR283" s="2"/>
      <c r="PHS283" s="2"/>
      <c r="PHT283" s="2"/>
      <c r="PHU283" s="2"/>
      <c r="PHV283" s="2"/>
      <c r="PHW283" s="2"/>
      <c r="PHX283" s="2"/>
      <c r="PHY283" s="2"/>
      <c r="PHZ283" s="2"/>
      <c r="PIA283" s="2"/>
      <c r="PIB283" s="2"/>
      <c r="PIC283" s="2"/>
      <c r="PID283" s="2"/>
      <c r="PIE283" s="2"/>
      <c r="PIF283" s="2"/>
      <c r="PIG283" s="2"/>
      <c r="PIH283" s="2"/>
      <c r="PII283" s="2"/>
      <c r="PIJ283" s="2"/>
      <c r="PIK283" s="2"/>
      <c r="PIL283" s="2"/>
      <c r="PIM283" s="2"/>
      <c r="PIN283" s="2"/>
      <c r="PIO283" s="2"/>
      <c r="PIP283" s="2"/>
      <c r="PIQ283" s="2"/>
      <c r="PIR283" s="2"/>
      <c r="PIS283" s="2"/>
      <c r="PIT283" s="2"/>
      <c r="PIU283" s="2"/>
      <c r="PIV283" s="2"/>
      <c r="PIW283" s="2"/>
      <c r="PIX283" s="2"/>
      <c r="PIY283" s="2"/>
      <c r="PIZ283" s="2"/>
      <c r="PJA283" s="2"/>
      <c r="PJB283" s="2"/>
      <c r="PJC283" s="2"/>
      <c r="PJD283" s="2"/>
      <c r="PJE283" s="2"/>
      <c r="PJF283" s="2"/>
      <c r="PJG283" s="2"/>
      <c r="PJH283" s="2"/>
      <c r="PJI283" s="2"/>
      <c r="PJJ283" s="2"/>
      <c r="PJK283" s="2"/>
      <c r="PJL283" s="2"/>
      <c r="PJM283" s="2"/>
      <c r="PJN283" s="2"/>
      <c r="PJO283" s="2"/>
      <c r="PJP283" s="2"/>
      <c r="PJQ283" s="2"/>
      <c r="PJR283" s="2"/>
      <c r="PJS283" s="2"/>
      <c r="PJT283" s="2"/>
      <c r="PJU283" s="2"/>
      <c r="PJV283" s="2"/>
      <c r="PJW283" s="2"/>
      <c r="PJX283" s="2"/>
      <c r="PJY283" s="2"/>
      <c r="PJZ283" s="2"/>
      <c r="PKA283" s="2"/>
      <c r="PKB283" s="2"/>
      <c r="PKC283" s="2"/>
      <c r="PKD283" s="2"/>
      <c r="PKE283" s="2"/>
      <c r="PKF283" s="2"/>
      <c r="PKG283" s="2"/>
      <c r="PKH283" s="2"/>
      <c r="PKI283" s="2"/>
      <c r="PKJ283" s="2"/>
      <c r="PKK283" s="2"/>
      <c r="PKL283" s="2"/>
      <c r="PKM283" s="2"/>
      <c r="PKN283" s="2"/>
      <c r="PKO283" s="2"/>
      <c r="PKP283" s="2"/>
      <c r="PKQ283" s="2"/>
      <c r="PKR283" s="2"/>
      <c r="PKS283" s="2"/>
      <c r="PKT283" s="2"/>
      <c r="PKU283" s="2"/>
      <c r="PKV283" s="2"/>
      <c r="PKW283" s="2"/>
      <c r="PKX283" s="2"/>
      <c r="PKY283" s="2"/>
      <c r="PKZ283" s="2"/>
      <c r="PLA283" s="2"/>
      <c r="PLB283" s="2"/>
      <c r="PLC283" s="2"/>
      <c r="PLD283" s="2"/>
      <c r="PLE283" s="2"/>
      <c r="PLF283" s="2"/>
      <c r="PLG283" s="2"/>
      <c r="PLH283" s="2"/>
      <c r="PLI283" s="2"/>
      <c r="PLJ283" s="2"/>
      <c r="PLK283" s="2"/>
      <c r="PLL283" s="2"/>
      <c r="PLM283" s="2"/>
      <c r="PLN283" s="2"/>
      <c r="PLO283" s="2"/>
      <c r="PLP283" s="2"/>
      <c r="PLQ283" s="2"/>
      <c r="PLR283" s="2"/>
      <c r="PLS283" s="2"/>
      <c r="PLT283" s="2"/>
      <c r="PLU283" s="2"/>
      <c r="PLV283" s="2"/>
      <c r="PLW283" s="2"/>
      <c r="PLX283" s="2"/>
      <c r="PLY283" s="2"/>
      <c r="PLZ283" s="2"/>
      <c r="PMA283" s="2"/>
      <c r="PMB283" s="2"/>
      <c r="PMC283" s="2"/>
      <c r="PMD283" s="2"/>
      <c r="PME283" s="2"/>
      <c r="PMF283" s="2"/>
      <c r="PMG283" s="2"/>
      <c r="PMH283" s="2"/>
      <c r="PMI283" s="2"/>
      <c r="PMJ283" s="2"/>
      <c r="PMK283" s="2"/>
      <c r="PML283" s="2"/>
      <c r="PMM283" s="2"/>
      <c r="PMN283" s="2"/>
      <c r="PMO283" s="2"/>
      <c r="PMP283" s="2"/>
      <c r="PMQ283" s="2"/>
      <c r="PMR283" s="2"/>
      <c r="PMS283" s="2"/>
      <c r="PMT283" s="2"/>
      <c r="PMU283" s="2"/>
      <c r="PMV283" s="2"/>
      <c r="PMW283" s="2"/>
      <c r="PMX283" s="2"/>
      <c r="PMY283" s="2"/>
      <c r="PMZ283" s="2"/>
      <c r="PNA283" s="2"/>
      <c r="PNB283" s="2"/>
      <c r="PNC283" s="2"/>
      <c r="PND283" s="2"/>
      <c r="PNE283" s="2"/>
      <c r="PNF283" s="2"/>
      <c r="PNG283" s="2"/>
      <c r="PNH283" s="2"/>
      <c r="PNI283" s="2"/>
      <c r="PNJ283" s="2"/>
      <c r="PNK283" s="2"/>
      <c r="PNL283" s="2"/>
      <c r="PNM283" s="2"/>
      <c r="PNN283" s="2"/>
      <c r="PNO283" s="2"/>
      <c r="PNP283" s="2"/>
      <c r="PNQ283" s="2"/>
      <c r="PNR283" s="2"/>
      <c r="PNS283" s="2"/>
      <c r="PNT283" s="2"/>
      <c r="PNU283" s="2"/>
      <c r="PNV283" s="2"/>
      <c r="PNW283" s="2"/>
      <c r="PNX283" s="2"/>
      <c r="PNY283" s="2"/>
      <c r="PNZ283" s="2"/>
      <c r="POA283" s="2"/>
      <c r="POB283" s="2"/>
      <c r="POC283" s="2"/>
      <c r="POD283" s="2"/>
      <c r="POE283" s="2"/>
      <c r="POF283" s="2"/>
      <c r="POG283" s="2"/>
      <c r="POH283" s="2"/>
      <c r="POI283" s="2"/>
      <c r="POJ283" s="2"/>
      <c r="POK283" s="2"/>
      <c r="POL283" s="2"/>
      <c r="POM283" s="2"/>
      <c r="PON283" s="2"/>
      <c r="POO283" s="2"/>
      <c r="POP283" s="2"/>
      <c r="POQ283" s="2"/>
      <c r="POR283" s="2"/>
      <c r="POS283" s="2"/>
      <c r="POT283" s="2"/>
      <c r="POU283" s="2"/>
      <c r="POV283" s="2"/>
      <c r="POW283" s="2"/>
      <c r="POX283" s="2"/>
      <c r="POY283" s="2"/>
      <c r="POZ283" s="2"/>
      <c r="PPA283" s="2"/>
      <c r="PPB283" s="2"/>
      <c r="PPC283" s="2"/>
      <c r="PPD283" s="2"/>
      <c r="PPE283" s="2"/>
      <c r="PPF283" s="2"/>
      <c r="PPG283" s="2"/>
      <c r="PPH283" s="2"/>
      <c r="PPI283" s="2"/>
      <c r="PPJ283" s="2"/>
      <c r="PPK283" s="2"/>
      <c r="PPL283" s="2"/>
      <c r="PPM283" s="2"/>
      <c r="PPN283" s="2"/>
      <c r="PPO283" s="2"/>
      <c r="PPP283" s="2"/>
      <c r="PPQ283" s="2"/>
      <c r="PPR283" s="2"/>
      <c r="PPS283" s="2"/>
      <c r="PPT283" s="2"/>
      <c r="PPU283" s="2"/>
      <c r="PPV283" s="2"/>
      <c r="PPW283" s="2"/>
      <c r="PPX283" s="2"/>
      <c r="PPY283" s="2"/>
      <c r="PPZ283" s="2"/>
      <c r="PQA283" s="2"/>
      <c r="PQB283" s="2"/>
      <c r="PQC283" s="2"/>
      <c r="PQD283" s="2"/>
      <c r="PQE283" s="2"/>
      <c r="PQF283" s="2"/>
      <c r="PQG283" s="2"/>
      <c r="PQH283" s="2"/>
      <c r="PQI283" s="2"/>
      <c r="PQJ283" s="2"/>
      <c r="PQK283" s="2"/>
      <c r="PQL283" s="2"/>
      <c r="PQM283" s="2"/>
      <c r="PQN283" s="2"/>
      <c r="PQO283" s="2"/>
      <c r="PQP283" s="2"/>
      <c r="PQQ283" s="2"/>
      <c r="PQR283" s="2"/>
      <c r="PQS283" s="2"/>
      <c r="PQT283" s="2"/>
      <c r="PQU283" s="2"/>
      <c r="PQV283" s="2"/>
      <c r="PQW283" s="2"/>
      <c r="PQX283" s="2"/>
      <c r="PQY283" s="2"/>
      <c r="PQZ283" s="2"/>
      <c r="PRA283" s="2"/>
      <c r="PRB283" s="2"/>
      <c r="PRC283" s="2"/>
      <c r="PRD283" s="2"/>
      <c r="PRE283" s="2"/>
      <c r="PRF283" s="2"/>
      <c r="PRG283" s="2"/>
      <c r="PRH283" s="2"/>
      <c r="PRI283" s="2"/>
      <c r="PRJ283" s="2"/>
      <c r="PRK283" s="2"/>
      <c r="PRL283" s="2"/>
      <c r="PRM283" s="2"/>
      <c r="PRN283" s="2"/>
      <c r="PRO283" s="2"/>
      <c r="PRP283" s="2"/>
      <c r="PRQ283" s="2"/>
      <c r="PRR283" s="2"/>
      <c r="PRS283" s="2"/>
      <c r="PRT283" s="2"/>
      <c r="PRU283" s="2"/>
      <c r="PRV283" s="2"/>
      <c r="PRW283" s="2"/>
      <c r="PRX283" s="2"/>
      <c r="PRY283" s="2"/>
      <c r="PRZ283" s="2"/>
      <c r="PSA283" s="2"/>
      <c r="PSB283" s="2"/>
      <c r="PSC283" s="2"/>
      <c r="PSD283" s="2"/>
      <c r="PSE283" s="2"/>
      <c r="PSF283" s="2"/>
      <c r="PSG283" s="2"/>
      <c r="PSH283" s="2"/>
      <c r="PSI283" s="2"/>
      <c r="PSJ283" s="2"/>
      <c r="PSK283" s="2"/>
      <c r="PSL283" s="2"/>
      <c r="PSM283" s="2"/>
      <c r="PSN283" s="2"/>
      <c r="PSO283" s="2"/>
      <c r="PSP283" s="2"/>
      <c r="PSQ283" s="2"/>
      <c r="PSR283" s="2"/>
      <c r="PSS283" s="2"/>
      <c r="PST283" s="2"/>
      <c r="PSU283" s="2"/>
      <c r="PSV283" s="2"/>
      <c r="PSW283" s="2"/>
      <c r="PSX283" s="2"/>
      <c r="PSY283" s="2"/>
      <c r="PSZ283" s="2"/>
      <c r="PTA283" s="2"/>
      <c r="PTB283" s="2"/>
      <c r="PTC283" s="2"/>
      <c r="PTD283" s="2"/>
      <c r="PTE283" s="2"/>
      <c r="PTF283" s="2"/>
      <c r="PTG283" s="2"/>
      <c r="PTH283" s="2"/>
      <c r="PTI283" s="2"/>
      <c r="PTJ283" s="2"/>
      <c r="PTK283" s="2"/>
      <c r="PTL283" s="2"/>
      <c r="PTM283" s="2"/>
      <c r="PTN283" s="2"/>
      <c r="PTO283" s="2"/>
      <c r="PTP283" s="2"/>
      <c r="PTQ283" s="2"/>
      <c r="PTR283" s="2"/>
      <c r="PTS283" s="2"/>
      <c r="PTT283" s="2"/>
      <c r="PTU283" s="2"/>
      <c r="PTV283" s="2"/>
      <c r="PTW283" s="2"/>
      <c r="PTX283" s="2"/>
      <c r="PTY283" s="2"/>
      <c r="PTZ283" s="2"/>
      <c r="PUA283" s="2"/>
      <c r="PUB283" s="2"/>
      <c r="PUC283" s="2"/>
      <c r="PUD283" s="2"/>
      <c r="PUE283" s="2"/>
      <c r="PUF283" s="2"/>
      <c r="PUG283" s="2"/>
      <c r="PUH283" s="2"/>
      <c r="PUI283" s="2"/>
      <c r="PUJ283" s="2"/>
      <c r="PUK283" s="2"/>
      <c r="PUL283" s="2"/>
      <c r="PUM283" s="2"/>
      <c r="PUN283" s="2"/>
      <c r="PUO283" s="2"/>
      <c r="PUP283" s="2"/>
      <c r="PUQ283" s="2"/>
      <c r="PUR283" s="2"/>
      <c r="PUS283" s="2"/>
      <c r="PUT283" s="2"/>
      <c r="PUU283" s="2"/>
      <c r="PUV283" s="2"/>
      <c r="PUW283" s="2"/>
      <c r="PUX283" s="2"/>
      <c r="PUY283" s="2"/>
      <c r="PUZ283" s="2"/>
      <c r="PVA283" s="2"/>
      <c r="PVB283" s="2"/>
      <c r="PVC283" s="2"/>
      <c r="PVD283" s="2"/>
      <c r="PVE283" s="2"/>
      <c r="PVF283" s="2"/>
      <c r="PVG283" s="2"/>
      <c r="PVH283" s="2"/>
      <c r="PVI283" s="2"/>
      <c r="PVJ283" s="2"/>
      <c r="PVK283" s="2"/>
      <c r="PVL283" s="2"/>
      <c r="PVM283" s="2"/>
      <c r="PVN283" s="2"/>
      <c r="PVO283" s="2"/>
      <c r="PVP283" s="2"/>
      <c r="PVQ283" s="2"/>
      <c r="PVR283" s="2"/>
      <c r="PVS283" s="2"/>
      <c r="PVT283" s="2"/>
      <c r="PVU283" s="2"/>
      <c r="PVV283" s="2"/>
      <c r="PVW283" s="2"/>
      <c r="PVX283" s="2"/>
      <c r="PVY283" s="2"/>
      <c r="PVZ283" s="2"/>
      <c r="PWA283" s="2"/>
      <c r="PWB283" s="2"/>
      <c r="PWC283" s="2"/>
      <c r="PWD283" s="2"/>
      <c r="PWE283" s="2"/>
      <c r="PWF283" s="2"/>
      <c r="PWG283" s="2"/>
      <c r="PWH283" s="2"/>
      <c r="PWI283" s="2"/>
      <c r="PWJ283" s="2"/>
      <c r="PWK283" s="2"/>
      <c r="PWL283" s="2"/>
      <c r="PWM283" s="2"/>
      <c r="PWN283" s="2"/>
      <c r="PWO283" s="2"/>
      <c r="PWP283" s="2"/>
      <c r="PWQ283" s="2"/>
      <c r="PWR283" s="2"/>
      <c r="PWS283" s="2"/>
      <c r="PWT283" s="2"/>
      <c r="PWU283" s="2"/>
      <c r="PWV283" s="2"/>
      <c r="PWW283" s="2"/>
      <c r="PWX283" s="2"/>
      <c r="PWY283" s="2"/>
      <c r="PWZ283" s="2"/>
      <c r="PXA283" s="2"/>
      <c r="PXB283" s="2"/>
      <c r="PXC283" s="2"/>
      <c r="PXD283" s="2"/>
      <c r="PXE283" s="2"/>
      <c r="PXF283" s="2"/>
      <c r="PXG283" s="2"/>
      <c r="PXH283" s="2"/>
      <c r="PXI283" s="2"/>
      <c r="PXJ283" s="2"/>
      <c r="PXK283" s="2"/>
      <c r="PXL283" s="2"/>
      <c r="PXM283" s="2"/>
      <c r="PXN283" s="2"/>
      <c r="PXO283" s="2"/>
      <c r="PXP283" s="2"/>
      <c r="PXQ283" s="2"/>
      <c r="PXR283" s="2"/>
      <c r="PXS283" s="2"/>
      <c r="PXT283" s="2"/>
      <c r="PXU283" s="2"/>
      <c r="PXV283" s="2"/>
      <c r="PXW283" s="2"/>
      <c r="PXX283" s="2"/>
      <c r="PXY283" s="2"/>
      <c r="PXZ283" s="2"/>
      <c r="PYA283" s="2"/>
      <c r="PYB283" s="2"/>
      <c r="PYC283" s="2"/>
      <c r="PYD283" s="2"/>
      <c r="PYE283" s="2"/>
      <c r="PYF283" s="2"/>
      <c r="PYG283" s="2"/>
      <c r="PYH283" s="2"/>
      <c r="PYI283" s="2"/>
      <c r="PYJ283" s="2"/>
      <c r="PYK283" s="2"/>
      <c r="PYL283" s="2"/>
      <c r="PYM283" s="2"/>
      <c r="PYN283" s="2"/>
      <c r="PYO283" s="2"/>
      <c r="PYP283" s="2"/>
      <c r="PYQ283" s="2"/>
      <c r="PYR283" s="2"/>
      <c r="PYS283" s="2"/>
      <c r="PYT283" s="2"/>
      <c r="PYU283" s="2"/>
      <c r="PYV283" s="2"/>
      <c r="PYW283" s="2"/>
      <c r="PYX283" s="2"/>
      <c r="PYY283" s="2"/>
      <c r="PYZ283" s="2"/>
      <c r="PZA283" s="2"/>
      <c r="PZB283" s="2"/>
      <c r="PZC283" s="2"/>
      <c r="PZD283" s="2"/>
      <c r="PZE283" s="2"/>
      <c r="PZF283" s="2"/>
      <c r="PZG283" s="2"/>
      <c r="PZH283" s="2"/>
      <c r="PZI283" s="2"/>
      <c r="PZJ283" s="2"/>
      <c r="PZK283" s="2"/>
      <c r="PZL283" s="2"/>
      <c r="PZM283" s="2"/>
      <c r="PZN283" s="2"/>
      <c r="PZO283" s="2"/>
      <c r="PZP283" s="2"/>
      <c r="PZQ283" s="2"/>
      <c r="PZR283" s="2"/>
      <c r="PZS283" s="2"/>
      <c r="PZT283" s="2"/>
      <c r="PZU283" s="2"/>
      <c r="PZV283" s="2"/>
      <c r="PZW283" s="2"/>
      <c r="PZX283" s="2"/>
      <c r="PZY283" s="2"/>
      <c r="PZZ283" s="2"/>
      <c r="QAA283" s="2"/>
      <c r="QAB283" s="2"/>
      <c r="QAC283" s="2"/>
      <c r="QAD283" s="2"/>
      <c r="QAE283" s="2"/>
      <c r="QAF283" s="2"/>
      <c r="QAG283" s="2"/>
      <c r="QAH283" s="2"/>
      <c r="QAI283" s="2"/>
      <c r="QAJ283" s="2"/>
      <c r="QAK283" s="2"/>
      <c r="QAL283" s="2"/>
      <c r="QAM283" s="2"/>
      <c r="QAN283" s="2"/>
      <c r="QAO283" s="2"/>
      <c r="QAP283" s="2"/>
      <c r="QAQ283" s="2"/>
      <c r="QAR283" s="2"/>
      <c r="QAS283" s="2"/>
      <c r="QAT283" s="2"/>
      <c r="QAU283" s="2"/>
      <c r="QAV283" s="2"/>
      <c r="QAW283" s="2"/>
      <c r="QAX283" s="2"/>
      <c r="QAY283" s="2"/>
      <c r="QAZ283" s="2"/>
      <c r="QBA283" s="2"/>
      <c r="QBB283" s="2"/>
      <c r="QBC283" s="2"/>
      <c r="QBD283" s="2"/>
      <c r="QBE283" s="2"/>
      <c r="QBF283" s="2"/>
      <c r="QBG283" s="2"/>
      <c r="QBH283" s="2"/>
      <c r="QBI283" s="2"/>
      <c r="QBJ283" s="2"/>
      <c r="QBK283" s="2"/>
      <c r="QBL283" s="2"/>
      <c r="QBM283" s="2"/>
      <c r="QBN283" s="2"/>
      <c r="QBO283" s="2"/>
      <c r="QBP283" s="2"/>
      <c r="QBQ283" s="2"/>
      <c r="QBR283" s="2"/>
      <c r="QBS283" s="2"/>
      <c r="QBT283" s="2"/>
      <c r="QBU283" s="2"/>
      <c r="QBV283" s="2"/>
      <c r="QBW283" s="2"/>
      <c r="QBX283" s="2"/>
      <c r="QBY283" s="2"/>
      <c r="QBZ283" s="2"/>
      <c r="QCA283" s="2"/>
      <c r="QCB283" s="2"/>
      <c r="QCC283" s="2"/>
      <c r="QCD283" s="2"/>
      <c r="QCE283" s="2"/>
      <c r="QCF283" s="2"/>
      <c r="QCG283" s="2"/>
      <c r="QCH283" s="2"/>
      <c r="QCI283" s="2"/>
      <c r="QCJ283" s="2"/>
      <c r="QCK283" s="2"/>
      <c r="QCL283" s="2"/>
      <c r="QCM283" s="2"/>
      <c r="QCN283" s="2"/>
      <c r="QCO283" s="2"/>
      <c r="QCP283" s="2"/>
      <c r="QCQ283" s="2"/>
      <c r="QCR283" s="2"/>
      <c r="QCS283" s="2"/>
      <c r="QCT283" s="2"/>
      <c r="QCU283" s="2"/>
      <c r="QCV283" s="2"/>
      <c r="QCW283" s="2"/>
      <c r="QCX283" s="2"/>
      <c r="QCY283" s="2"/>
      <c r="QCZ283" s="2"/>
      <c r="QDA283" s="2"/>
      <c r="QDB283" s="2"/>
      <c r="QDC283" s="2"/>
      <c r="QDD283" s="2"/>
      <c r="QDE283" s="2"/>
      <c r="QDF283" s="2"/>
      <c r="QDG283" s="2"/>
      <c r="QDH283" s="2"/>
      <c r="QDI283" s="2"/>
      <c r="QDJ283" s="2"/>
      <c r="QDK283" s="2"/>
      <c r="QDL283" s="2"/>
      <c r="QDM283" s="2"/>
      <c r="QDN283" s="2"/>
      <c r="QDO283" s="2"/>
      <c r="QDP283" s="2"/>
      <c r="QDQ283" s="2"/>
      <c r="QDR283" s="2"/>
      <c r="QDS283" s="2"/>
      <c r="QDT283" s="2"/>
      <c r="QDU283" s="2"/>
      <c r="QDV283" s="2"/>
      <c r="QDW283" s="2"/>
      <c r="QDX283" s="2"/>
      <c r="QDY283" s="2"/>
      <c r="QDZ283" s="2"/>
      <c r="QEA283" s="2"/>
      <c r="QEB283" s="2"/>
      <c r="QEC283" s="2"/>
      <c r="QED283" s="2"/>
      <c r="QEE283" s="2"/>
      <c r="QEF283" s="2"/>
      <c r="QEG283" s="2"/>
      <c r="QEH283" s="2"/>
      <c r="QEI283" s="2"/>
      <c r="QEJ283" s="2"/>
      <c r="QEK283" s="2"/>
      <c r="QEL283" s="2"/>
      <c r="QEM283" s="2"/>
      <c r="QEN283" s="2"/>
      <c r="QEO283" s="2"/>
      <c r="QEP283" s="2"/>
      <c r="QEQ283" s="2"/>
      <c r="QER283" s="2"/>
      <c r="QES283" s="2"/>
      <c r="QET283" s="2"/>
      <c r="QEU283" s="2"/>
      <c r="QEV283" s="2"/>
      <c r="QEW283" s="2"/>
      <c r="QEX283" s="2"/>
      <c r="QEY283" s="2"/>
      <c r="QEZ283" s="2"/>
      <c r="QFA283" s="2"/>
      <c r="QFB283" s="2"/>
      <c r="QFC283" s="2"/>
      <c r="QFD283" s="2"/>
      <c r="QFE283" s="2"/>
      <c r="QFF283" s="2"/>
      <c r="QFG283" s="2"/>
      <c r="QFH283" s="2"/>
      <c r="QFI283" s="2"/>
      <c r="QFJ283" s="2"/>
      <c r="QFK283" s="2"/>
      <c r="QFL283" s="2"/>
      <c r="QFM283" s="2"/>
      <c r="QFN283" s="2"/>
      <c r="QFO283" s="2"/>
      <c r="QFP283" s="2"/>
      <c r="QFQ283" s="2"/>
      <c r="QFR283" s="2"/>
      <c r="QFS283" s="2"/>
      <c r="QFT283" s="2"/>
      <c r="QFU283" s="2"/>
      <c r="QFV283" s="2"/>
      <c r="QFW283" s="2"/>
      <c r="QFX283" s="2"/>
      <c r="QFY283" s="2"/>
      <c r="QFZ283" s="2"/>
      <c r="QGA283" s="2"/>
      <c r="QGB283" s="2"/>
      <c r="QGC283" s="2"/>
      <c r="QGD283" s="2"/>
      <c r="QGE283" s="2"/>
      <c r="QGF283" s="2"/>
      <c r="QGG283" s="2"/>
      <c r="QGH283" s="2"/>
      <c r="QGI283" s="2"/>
      <c r="QGJ283" s="2"/>
      <c r="QGK283" s="2"/>
      <c r="QGL283" s="2"/>
      <c r="QGM283" s="2"/>
      <c r="QGN283" s="2"/>
      <c r="QGO283" s="2"/>
      <c r="QGP283" s="2"/>
      <c r="QGQ283" s="2"/>
      <c r="QGR283" s="2"/>
      <c r="QGS283" s="2"/>
      <c r="QGT283" s="2"/>
      <c r="QGU283" s="2"/>
      <c r="QGV283" s="2"/>
      <c r="QGW283" s="2"/>
      <c r="QGX283" s="2"/>
      <c r="QGY283" s="2"/>
      <c r="QGZ283" s="2"/>
      <c r="QHA283" s="2"/>
      <c r="QHB283" s="2"/>
      <c r="QHC283" s="2"/>
      <c r="QHD283" s="2"/>
      <c r="QHE283" s="2"/>
      <c r="QHF283" s="2"/>
      <c r="QHG283" s="2"/>
      <c r="QHH283" s="2"/>
      <c r="QHI283" s="2"/>
      <c r="QHJ283" s="2"/>
      <c r="QHK283" s="2"/>
      <c r="QHL283" s="2"/>
      <c r="QHM283" s="2"/>
      <c r="QHN283" s="2"/>
      <c r="QHO283" s="2"/>
      <c r="QHP283" s="2"/>
      <c r="QHQ283" s="2"/>
      <c r="QHR283" s="2"/>
      <c r="QHS283" s="2"/>
      <c r="QHT283" s="2"/>
      <c r="QHU283" s="2"/>
      <c r="QHV283" s="2"/>
      <c r="QHW283" s="2"/>
      <c r="QHX283" s="2"/>
      <c r="QHY283" s="2"/>
      <c r="QHZ283" s="2"/>
      <c r="QIA283" s="2"/>
      <c r="QIB283" s="2"/>
      <c r="QIC283" s="2"/>
      <c r="QID283" s="2"/>
      <c r="QIE283" s="2"/>
      <c r="QIF283" s="2"/>
      <c r="QIG283" s="2"/>
      <c r="QIH283" s="2"/>
      <c r="QII283" s="2"/>
      <c r="QIJ283" s="2"/>
      <c r="QIK283" s="2"/>
      <c r="QIL283" s="2"/>
      <c r="QIM283" s="2"/>
      <c r="QIN283" s="2"/>
      <c r="QIO283" s="2"/>
      <c r="QIP283" s="2"/>
      <c r="QIQ283" s="2"/>
      <c r="QIR283" s="2"/>
      <c r="QIS283" s="2"/>
      <c r="QIT283" s="2"/>
      <c r="QIU283" s="2"/>
      <c r="QIV283" s="2"/>
      <c r="QIW283" s="2"/>
      <c r="QIX283" s="2"/>
      <c r="QIY283" s="2"/>
      <c r="QIZ283" s="2"/>
      <c r="QJA283" s="2"/>
      <c r="QJB283" s="2"/>
      <c r="QJC283" s="2"/>
      <c r="QJD283" s="2"/>
      <c r="QJE283" s="2"/>
      <c r="QJF283" s="2"/>
      <c r="QJG283" s="2"/>
      <c r="QJH283" s="2"/>
      <c r="QJI283" s="2"/>
      <c r="QJJ283" s="2"/>
      <c r="QJK283" s="2"/>
      <c r="QJL283" s="2"/>
      <c r="QJM283" s="2"/>
      <c r="QJN283" s="2"/>
      <c r="QJO283" s="2"/>
      <c r="QJP283" s="2"/>
      <c r="QJQ283" s="2"/>
      <c r="QJR283" s="2"/>
      <c r="QJS283" s="2"/>
      <c r="QJT283" s="2"/>
      <c r="QJU283" s="2"/>
      <c r="QJV283" s="2"/>
      <c r="QJW283" s="2"/>
      <c r="QJX283" s="2"/>
      <c r="QJY283" s="2"/>
      <c r="QJZ283" s="2"/>
      <c r="QKA283" s="2"/>
      <c r="QKB283" s="2"/>
      <c r="QKC283" s="2"/>
      <c r="QKD283" s="2"/>
      <c r="QKE283" s="2"/>
      <c r="QKF283" s="2"/>
      <c r="QKG283" s="2"/>
      <c r="QKH283" s="2"/>
      <c r="QKI283" s="2"/>
      <c r="QKJ283" s="2"/>
      <c r="QKK283" s="2"/>
      <c r="QKL283" s="2"/>
      <c r="QKM283" s="2"/>
      <c r="QKN283" s="2"/>
      <c r="QKO283" s="2"/>
      <c r="QKP283" s="2"/>
      <c r="QKQ283" s="2"/>
      <c r="QKR283" s="2"/>
      <c r="QKS283" s="2"/>
      <c r="QKT283" s="2"/>
      <c r="QKU283" s="2"/>
      <c r="QKV283" s="2"/>
      <c r="QKW283" s="2"/>
      <c r="QKX283" s="2"/>
      <c r="QKY283" s="2"/>
      <c r="QKZ283" s="2"/>
      <c r="QLA283" s="2"/>
      <c r="QLB283" s="2"/>
      <c r="QLC283" s="2"/>
      <c r="QLD283" s="2"/>
      <c r="QLE283" s="2"/>
      <c r="QLF283" s="2"/>
      <c r="QLG283" s="2"/>
      <c r="QLH283" s="2"/>
      <c r="QLI283" s="2"/>
      <c r="QLJ283" s="2"/>
      <c r="QLK283" s="2"/>
      <c r="QLL283" s="2"/>
      <c r="QLM283" s="2"/>
      <c r="QLN283" s="2"/>
      <c r="QLO283" s="2"/>
      <c r="QLP283" s="2"/>
      <c r="QLQ283" s="2"/>
      <c r="QLR283" s="2"/>
      <c r="QLS283" s="2"/>
      <c r="QLT283" s="2"/>
      <c r="QLU283" s="2"/>
      <c r="QLV283" s="2"/>
      <c r="QLW283" s="2"/>
      <c r="QLX283" s="2"/>
      <c r="QLY283" s="2"/>
      <c r="QLZ283" s="2"/>
      <c r="QMA283" s="2"/>
      <c r="QMB283" s="2"/>
      <c r="QMC283" s="2"/>
      <c r="QMD283" s="2"/>
      <c r="QME283" s="2"/>
      <c r="QMF283" s="2"/>
      <c r="QMG283" s="2"/>
      <c r="QMH283" s="2"/>
      <c r="QMI283" s="2"/>
      <c r="QMJ283" s="2"/>
      <c r="QMK283" s="2"/>
      <c r="QML283" s="2"/>
      <c r="QMM283" s="2"/>
      <c r="QMN283" s="2"/>
      <c r="QMO283" s="2"/>
      <c r="QMP283" s="2"/>
      <c r="QMQ283" s="2"/>
      <c r="QMR283" s="2"/>
      <c r="QMS283" s="2"/>
      <c r="QMT283" s="2"/>
      <c r="QMU283" s="2"/>
      <c r="QMV283" s="2"/>
      <c r="QMW283" s="2"/>
      <c r="QMX283" s="2"/>
      <c r="QMY283" s="2"/>
      <c r="QMZ283" s="2"/>
      <c r="QNA283" s="2"/>
      <c r="QNB283" s="2"/>
      <c r="QNC283" s="2"/>
      <c r="QND283" s="2"/>
      <c r="QNE283" s="2"/>
      <c r="QNF283" s="2"/>
      <c r="QNG283" s="2"/>
      <c r="QNH283" s="2"/>
      <c r="QNI283" s="2"/>
      <c r="QNJ283" s="2"/>
      <c r="QNK283" s="2"/>
      <c r="QNL283" s="2"/>
      <c r="QNM283" s="2"/>
      <c r="QNN283" s="2"/>
      <c r="QNO283" s="2"/>
      <c r="QNP283" s="2"/>
      <c r="QNQ283" s="2"/>
      <c r="QNR283" s="2"/>
      <c r="QNS283" s="2"/>
      <c r="QNT283" s="2"/>
      <c r="QNU283" s="2"/>
      <c r="QNV283" s="2"/>
      <c r="QNW283" s="2"/>
      <c r="QNX283" s="2"/>
      <c r="QNY283" s="2"/>
      <c r="QNZ283" s="2"/>
      <c r="QOA283" s="2"/>
      <c r="QOB283" s="2"/>
      <c r="QOC283" s="2"/>
      <c r="QOD283" s="2"/>
      <c r="QOE283" s="2"/>
      <c r="QOF283" s="2"/>
      <c r="QOG283" s="2"/>
      <c r="QOH283" s="2"/>
      <c r="QOI283" s="2"/>
      <c r="QOJ283" s="2"/>
      <c r="QOK283" s="2"/>
      <c r="QOL283" s="2"/>
      <c r="QOM283" s="2"/>
      <c r="QON283" s="2"/>
      <c r="QOO283" s="2"/>
      <c r="QOP283" s="2"/>
      <c r="QOQ283" s="2"/>
      <c r="QOR283" s="2"/>
      <c r="QOS283" s="2"/>
      <c r="QOT283" s="2"/>
      <c r="QOU283" s="2"/>
      <c r="QOV283" s="2"/>
      <c r="QOW283" s="2"/>
      <c r="QOX283" s="2"/>
      <c r="QOY283" s="2"/>
      <c r="QOZ283" s="2"/>
      <c r="QPA283" s="2"/>
      <c r="QPB283" s="2"/>
      <c r="QPC283" s="2"/>
      <c r="QPD283" s="2"/>
      <c r="QPE283" s="2"/>
      <c r="QPF283" s="2"/>
      <c r="QPG283" s="2"/>
      <c r="QPH283" s="2"/>
      <c r="QPI283" s="2"/>
      <c r="QPJ283" s="2"/>
      <c r="QPK283" s="2"/>
      <c r="QPL283" s="2"/>
      <c r="QPM283" s="2"/>
      <c r="QPN283" s="2"/>
      <c r="QPO283" s="2"/>
      <c r="QPP283" s="2"/>
      <c r="QPQ283" s="2"/>
      <c r="QPR283" s="2"/>
      <c r="QPS283" s="2"/>
      <c r="QPT283" s="2"/>
      <c r="QPU283" s="2"/>
      <c r="QPV283" s="2"/>
      <c r="QPW283" s="2"/>
      <c r="QPX283" s="2"/>
      <c r="QPY283" s="2"/>
      <c r="QPZ283" s="2"/>
      <c r="QQA283" s="2"/>
      <c r="QQB283" s="2"/>
      <c r="QQC283" s="2"/>
      <c r="QQD283" s="2"/>
      <c r="QQE283" s="2"/>
      <c r="QQF283" s="2"/>
      <c r="QQG283" s="2"/>
      <c r="QQH283" s="2"/>
      <c r="QQI283" s="2"/>
      <c r="QQJ283" s="2"/>
      <c r="QQK283" s="2"/>
      <c r="QQL283" s="2"/>
      <c r="QQM283" s="2"/>
      <c r="QQN283" s="2"/>
      <c r="QQO283" s="2"/>
      <c r="QQP283" s="2"/>
      <c r="QQQ283" s="2"/>
      <c r="QQR283" s="2"/>
      <c r="QQS283" s="2"/>
      <c r="QQT283" s="2"/>
      <c r="QQU283" s="2"/>
      <c r="QQV283" s="2"/>
      <c r="QQW283" s="2"/>
      <c r="QQX283" s="2"/>
      <c r="QQY283" s="2"/>
      <c r="QQZ283" s="2"/>
      <c r="QRA283" s="2"/>
      <c r="QRB283" s="2"/>
      <c r="QRC283" s="2"/>
      <c r="QRD283" s="2"/>
      <c r="QRE283" s="2"/>
      <c r="QRF283" s="2"/>
      <c r="QRG283" s="2"/>
      <c r="QRH283" s="2"/>
      <c r="QRI283" s="2"/>
      <c r="QRJ283" s="2"/>
      <c r="QRK283" s="2"/>
      <c r="QRL283" s="2"/>
      <c r="QRM283" s="2"/>
      <c r="QRN283" s="2"/>
      <c r="QRO283" s="2"/>
      <c r="QRP283" s="2"/>
      <c r="QRQ283" s="2"/>
      <c r="QRR283" s="2"/>
      <c r="QRS283" s="2"/>
      <c r="QRT283" s="2"/>
      <c r="QRU283" s="2"/>
      <c r="QRV283" s="2"/>
      <c r="QRW283" s="2"/>
      <c r="QRX283" s="2"/>
      <c r="QRY283" s="2"/>
      <c r="QRZ283" s="2"/>
      <c r="QSA283" s="2"/>
      <c r="QSB283" s="2"/>
      <c r="QSC283" s="2"/>
      <c r="QSD283" s="2"/>
      <c r="QSE283" s="2"/>
      <c r="QSF283" s="2"/>
      <c r="QSG283" s="2"/>
      <c r="QSH283" s="2"/>
      <c r="QSI283" s="2"/>
      <c r="QSJ283" s="2"/>
      <c r="QSK283" s="2"/>
      <c r="QSL283" s="2"/>
      <c r="QSM283" s="2"/>
      <c r="QSN283" s="2"/>
      <c r="QSO283" s="2"/>
      <c r="QSP283" s="2"/>
      <c r="QSQ283" s="2"/>
      <c r="QSR283" s="2"/>
      <c r="QSS283" s="2"/>
      <c r="QST283" s="2"/>
      <c r="QSU283" s="2"/>
      <c r="QSV283" s="2"/>
      <c r="QSW283" s="2"/>
      <c r="QSX283" s="2"/>
      <c r="QSY283" s="2"/>
      <c r="QSZ283" s="2"/>
      <c r="QTA283" s="2"/>
      <c r="QTB283" s="2"/>
      <c r="QTC283" s="2"/>
      <c r="QTD283" s="2"/>
      <c r="QTE283" s="2"/>
      <c r="QTF283" s="2"/>
      <c r="QTG283" s="2"/>
      <c r="QTH283" s="2"/>
      <c r="QTI283" s="2"/>
      <c r="QTJ283" s="2"/>
      <c r="QTK283" s="2"/>
      <c r="QTL283" s="2"/>
      <c r="QTM283" s="2"/>
      <c r="QTN283" s="2"/>
      <c r="QTO283" s="2"/>
      <c r="QTP283" s="2"/>
      <c r="QTQ283" s="2"/>
      <c r="QTR283" s="2"/>
      <c r="QTS283" s="2"/>
      <c r="QTT283" s="2"/>
      <c r="QTU283" s="2"/>
      <c r="QTV283" s="2"/>
      <c r="QTW283" s="2"/>
      <c r="QTX283" s="2"/>
      <c r="QTY283" s="2"/>
      <c r="QTZ283" s="2"/>
      <c r="QUA283" s="2"/>
      <c r="QUB283" s="2"/>
      <c r="QUC283" s="2"/>
      <c r="QUD283" s="2"/>
      <c r="QUE283" s="2"/>
      <c r="QUF283" s="2"/>
      <c r="QUG283" s="2"/>
      <c r="QUH283" s="2"/>
      <c r="QUI283" s="2"/>
      <c r="QUJ283" s="2"/>
      <c r="QUK283" s="2"/>
      <c r="QUL283" s="2"/>
      <c r="QUM283" s="2"/>
      <c r="QUN283" s="2"/>
      <c r="QUO283" s="2"/>
      <c r="QUP283" s="2"/>
      <c r="QUQ283" s="2"/>
      <c r="QUR283" s="2"/>
      <c r="QUS283" s="2"/>
      <c r="QUT283" s="2"/>
      <c r="QUU283" s="2"/>
      <c r="QUV283" s="2"/>
      <c r="QUW283" s="2"/>
      <c r="QUX283" s="2"/>
      <c r="QUY283" s="2"/>
      <c r="QUZ283" s="2"/>
      <c r="QVA283" s="2"/>
      <c r="QVB283" s="2"/>
      <c r="QVC283" s="2"/>
      <c r="QVD283" s="2"/>
      <c r="QVE283" s="2"/>
      <c r="QVF283" s="2"/>
      <c r="QVG283" s="2"/>
      <c r="QVH283" s="2"/>
      <c r="QVI283" s="2"/>
      <c r="QVJ283" s="2"/>
      <c r="QVK283" s="2"/>
      <c r="QVL283" s="2"/>
      <c r="QVM283" s="2"/>
      <c r="QVN283" s="2"/>
      <c r="QVO283" s="2"/>
      <c r="QVP283" s="2"/>
      <c r="QVQ283" s="2"/>
      <c r="QVR283" s="2"/>
      <c r="QVS283" s="2"/>
      <c r="QVT283" s="2"/>
      <c r="QVU283" s="2"/>
      <c r="QVV283" s="2"/>
      <c r="QVW283" s="2"/>
      <c r="QVX283" s="2"/>
      <c r="QVY283" s="2"/>
      <c r="QVZ283" s="2"/>
      <c r="QWA283" s="2"/>
      <c r="QWB283" s="2"/>
      <c r="QWC283" s="2"/>
      <c r="QWD283" s="2"/>
      <c r="QWE283" s="2"/>
      <c r="QWF283" s="2"/>
      <c r="QWG283" s="2"/>
      <c r="QWH283" s="2"/>
      <c r="QWI283" s="2"/>
      <c r="QWJ283" s="2"/>
      <c r="QWK283" s="2"/>
      <c r="QWL283" s="2"/>
      <c r="QWM283" s="2"/>
      <c r="QWN283" s="2"/>
      <c r="QWO283" s="2"/>
      <c r="QWP283" s="2"/>
      <c r="QWQ283" s="2"/>
      <c r="QWR283" s="2"/>
      <c r="QWS283" s="2"/>
      <c r="QWT283" s="2"/>
      <c r="QWU283" s="2"/>
      <c r="QWV283" s="2"/>
      <c r="QWW283" s="2"/>
      <c r="QWX283" s="2"/>
      <c r="QWY283" s="2"/>
      <c r="QWZ283" s="2"/>
      <c r="QXA283" s="2"/>
      <c r="QXB283" s="2"/>
      <c r="QXC283" s="2"/>
      <c r="QXD283" s="2"/>
      <c r="QXE283" s="2"/>
      <c r="QXF283" s="2"/>
      <c r="QXG283" s="2"/>
      <c r="QXH283" s="2"/>
      <c r="QXI283" s="2"/>
      <c r="QXJ283" s="2"/>
      <c r="QXK283" s="2"/>
      <c r="QXL283" s="2"/>
      <c r="QXM283" s="2"/>
      <c r="QXN283" s="2"/>
      <c r="QXO283" s="2"/>
      <c r="QXP283" s="2"/>
      <c r="QXQ283" s="2"/>
      <c r="QXR283" s="2"/>
      <c r="QXS283" s="2"/>
      <c r="QXT283" s="2"/>
      <c r="QXU283" s="2"/>
      <c r="QXV283" s="2"/>
      <c r="QXW283" s="2"/>
      <c r="QXX283" s="2"/>
      <c r="QXY283" s="2"/>
      <c r="QXZ283" s="2"/>
      <c r="QYA283" s="2"/>
      <c r="QYB283" s="2"/>
      <c r="QYC283" s="2"/>
      <c r="QYD283" s="2"/>
      <c r="QYE283" s="2"/>
      <c r="QYF283" s="2"/>
      <c r="QYG283" s="2"/>
      <c r="QYH283" s="2"/>
      <c r="QYI283" s="2"/>
      <c r="QYJ283" s="2"/>
      <c r="QYK283" s="2"/>
      <c r="QYL283" s="2"/>
      <c r="QYM283" s="2"/>
      <c r="QYN283" s="2"/>
      <c r="QYO283" s="2"/>
      <c r="QYP283" s="2"/>
      <c r="QYQ283" s="2"/>
      <c r="QYR283" s="2"/>
      <c r="QYS283" s="2"/>
      <c r="QYT283" s="2"/>
      <c r="QYU283" s="2"/>
      <c r="QYV283" s="2"/>
      <c r="QYW283" s="2"/>
      <c r="QYX283" s="2"/>
      <c r="QYY283" s="2"/>
      <c r="QYZ283" s="2"/>
      <c r="QZA283" s="2"/>
      <c r="QZB283" s="2"/>
      <c r="QZC283" s="2"/>
      <c r="QZD283" s="2"/>
      <c r="QZE283" s="2"/>
      <c r="QZF283" s="2"/>
      <c r="QZG283" s="2"/>
      <c r="QZH283" s="2"/>
      <c r="QZI283" s="2"/>
      <c r="QZJ283" s="2"/>
      <c r="QZK283" s="2"/>
      <c r="QZL283" s="2"/>
      <c r="QZM283" s="2"/>
      <c r="QZN283" s="2"/>
      <c r="QZO283" s="2"/>
      <c r="QZP283" s="2"/>
      <c r="QZQ283" s="2"/>
      <c r="QZR283" s="2"/>
      <c r="QZS283" s="2"/>
      <c r="QZT283" s="2"/>
      <c r="QZU283" s="2"/>
      <c r="QZV283" s="2"/>
      <c r="QZW283" s="2"/>
      <c r="QZX283" s="2"/>
      <c r="QZY283" s="2"/>
      <c r="QZZ283" s="2"/>
      <c r="RAA283" s="2"/>
      <c r="RAB283" s="2"/>
      <c r="RAC283" s="2"/>
      <c r="RAD283" s="2"/>
      <c r="RAE283" s="2"/>
      <c r="RAF283" s="2"/>
      <c r="RAG283" s="2"/>
      <c r="RAH283" s="2"/>
      <c r="RAI283" s="2"/>
      <c r="RAJ283" s="2"/>
      <c r="RAK283" s="2"/>
      <c r="RAL283" s="2"/>
      <c r="RAM283" s="2"/>
      <c r="RAN283" s="2"/>
      <c r="RAO283" s="2"/>
      <c r="RAP283" s="2"/>
      <c r="RAQ283" s="2"/>
      <c r="RAR283" s="2"/>
      <c r="RAS283" s="2"/>
      <c r="RAT283" s="2"/>
      <c r="RAU283" s="2"/>
      <c r="RAV283" s="2"/>
      <c r="RAW283" s="2"/>
      <c r="RAX283" s="2"/>
      <c r="RAY283" s="2"/>
      <c r="RAZ283" s="2"/>
      <c r="RBA283" s="2"/>
      <c r="RBB283" s="2"/>
      <c r="RBC283" s="2"/>
      <c r="RBD283" s="2"/>
      <c r="RBE283" s="2"/>
      <c r="RBF283" s="2"/>
      <c r="RBG283" s="2"/>
      <c r="RBH283" s="2"/>
      <c r="RBI283" s="2"/>
      <c r="RBJ283" s="2"/>
      <c r="RBK283" s="2"/>
      <c r="RBL283" s="2"/>
      <c r="RBM283" s="2"/>
      <c r="RBN283" s="2"/>
      <c r="RBO283" s="2"/>
      <c r="RBP283" s="2"/>
      <c r="RBQ283" s="2"/>
      <c r="RBR283" s="2"/>
      <c r="RBS283" s="2"/>
      <c r="RBT283" s="2"/>
      <c r="RBU283" s="2"/>
      <c r="RBV283" s="2"/>
      <c r="RBW283" s="2"/>
      <c r="RBX283" s="2"/>
      <c r="RBY283" s="2"/>
      <c r="RBZ283" s="2"/>
      <c r="RCA283" s="2"/>
      <c r="RCB283" s="2"/>
      <c r="RCC283" s="2"/>
      <c r="RCD283" s="2"/>
      <c r="RCE283" s="2"/>
      <c r="RCF283" s="2"/>
      <c r="RCG283" s="2"/>
      <c r="RCH283" s="2"/>
      <c r="RCI283" s="2"/>
      <c r="RCJ283" s="2"/>
      <c r="RCK283" s="2"/>
      <c r="RCL283" s="2"/>
      <c r="RCM283" s="2"/>
      <c r="RCN283" s="2"/>
      <c r="RCO283" s="2"/>
      <c r="RCP283" s="2"/>
      <c r="RCQ283" s="2"/>
      <c r="RCR283" s="2"/>
      <c r="RCS283" s="2"/>
      <c r="RCT283" s="2"/>
      <c r="RCU283" s="2"/>
      <c r="RCV283" s="2"/>
      <c r="RCW283" s="2"/>
      <c r="RCX283" s="2"/>
      <c r="RCY283" s="2"/>
      <c r="RCZ283" s="2"/>
      <c r="RDA283" s="2"/>
      <c r="RDB283" s="2"/>
      <c r="RDC283" s="2"/>
      <c r="RDD283" s="2"/>
      <c r="RDE283" s="2"/>
      <c r="RDF283" s="2"/>
      <c r="RDG283" s="2"/>
      <c r="RDH283" s="2"/>
      <c r="RDI283" s="2"/>
      <c r="RDJ283" s="2"/>
      <c r="RDK283" s="2"/>
      <c r="RDL283" s="2"/>
      <c r="RDM283" s="2"/>
      <c r="RDN283" s="2"/>
      <c r="RDO283" s="2"/>
      <c r="RDP283" s="2"/>
      <c r="RDQ283" s="2"/>
      <c r="RDR283" s="2"/>
      <c r="RDS283" s="2"/>
      <c r="RDT283" s="2"/>
      <c r="RDU283" s="2"/>
      <c r="RDV283" s="2"/>
      <c r="RDW283" s="2"/>
      <c r="RDX283" s="2"/>
      <c r="RDY283" s="2"/>
      <c r="RDZ283" s="2"/>
      <c r="REA283" s="2"/>
      <c r="REB283" s="2"/>
      <c r="REC283" s="2"/>
      <c r="RED283" s="2"/>
      <c r="REE283" s="2"/>
      <c r="REF283" s="2"/>
      <c r="REG283" s="2"/>
      <c r="REH283" s="2"/>
      <c r="REI283" s="2"/>
      <c r="REJ283" s="2"/>
      <c r="REK283" s="2"/>
      <c r="REL283" s="2"/>
      <c r="REM283" s="2"/>
      <c r="REN283" s="2"/>
      <c r="REO283" s="2"/>
      <c r="REP283" s="2"/>
      <c r="REQ283" s="2"/>
      <c r="RER283" s="2"/>
      <c r="RES283" s="2"/>
      <c r="RET283" s="2"/>
      <c r="REU283" s="2"/>
      <c r="REV283" s="2"/>
      <c r="REW283" s="2"/>
      <c r="REX283" s="2"/>
      <c r="REY283" s="2"/>
      <c r="REZ283" s="2"/>
      <c r="RFA283" s="2"/>
      <c r="RFB283" s="2"/>
      <c r="RFC283" s="2"/>
      <c r="RFD283" s="2"/>
      <c r="RFE283" s="2"/>
      <c r="RFF283" s="2"/>
      <c r="RFG283" s="2"/>
      <c r="RFH283" s="2"/>
      <c r="RFI283" s="2"/>
      <c r="RFJ283" s="2"/>
      <c r="RFK283" s="2"/>
      <c r="RFL283" s="2"/>
      <c r="RFM283" s="2"/>
      <c r="RFN283" s="2"/>
      <c r="RFO283" s="2"/>
      <c r="RFP283" s="2"/>
      <c r="RFQ283" s="2"/>
      <c r="RFR283" s="2"/>
      <c r="RFS283" s="2"/>
      <c r="RFT283" s="2"/>
      <c r="RFU283" s="2"/>
      <c r="RFV283" s="2"/>
      <c r="RFW283" s="2"/>
      <c r="RFX283" s="2"/>
      <c r="RFY283" s="2"/>
      <c r="RFZ283" s="2"/>
      <c r="RGA283" s="2"/>
      <c r="RGB283" s="2"/>
      <c r="RGC283" s="2"/>
      <c r="RGD283" s="2"/>
      <c r="RGE283" s="2"/>
      <c r="RGF283" s="2"/>
      <c r="RGG283" s="2"/>
      <c r="RGH283" s="2"/>
      <c r="RGI283" s="2"/>
      <c r="RGJ283" s="2"/>
      <c r="RGK283" s="2"/>
      <c r="RGL283" s="2"/>
      <c r="RGM283" s="2"/>
      <c r="RGN283" s="2"/>
      <c r="RGO283" s="2"/>
      <c r="RGP283" s="2"/>
      <c r="RGQ283" s="2"/>
      <c r="RGR283" s="2"/>
      <c r="RGS283" s="2"/>
      <c r="RGT283" s="2"/>
      <c r="RGU283" s="2"/>
      <c r="RGV283" s="2"/>
      <c r="RGW283" s="2"/>
      <c r="RGX283" s="2"/>
      <c r="RGY283" s="2"/>
      <c r="RGZ283" s="2"/>
      <c r="RHA283" s="2"/>
      <c r="RHB283" s="2"/>
      <c r="RHC283" s="2"/>
      <c r="RHD283" s="2"/>
      <c r="RHE283" s="2"/>
      <c r="RHF283" s="2"/>
      <c r="RHG283" s="2"/>
      <c r="RHH283" s="2"/>
      <c r="RHI283" s="2"/>
      <c r="RHJ283" s="2"/>
      <c r="RHK283" s="2"/>
      <c r="RHL283" s="2"/>
      <c r="RHM283" s="2"/>
      <c r="RHN283" s="2"/>
      <c r="RHO283" s="2"/>
      <c r="RHP283" s="2"/>
      <c r="RHQ283" s="2"/>
      <c r="RHR283" s="2"/>
      <c r="RHS283" s="2"/>
      <c r="RHT283" s="2"/>
      <c r="RHU283" s="2"/>
      <c r="RHV283" s="2"/>
      <c r="RHW283" s="2"/>
      <c r="RHX283" s="2"/>
      <c r="RHY283" s="2"/>
      <c r="RHZ283" s="2"/>
      <c r="RIA283" s="2"/>
      <c r="RIB283" s="2"/>
      <c r="RIC283" s="2"/>
      <c r="RID283" s="2"/>
      <c r="RIE283" s="2"/>
      <c r="RIF283" s="2"/>
      <c r="RIG283" s="2"/>
      <c r="RIH283" s="2"/>
      <c r="RII283" s="2"/>
      <c r="RIJ283" s="2"/>
      <c r="RIK283" s="2"/>
      <c r="RIL283" s="2"/>
      <c r="RIM283" s="2"/>
      <c r="RIN283" s="2"/>
      <c r="RIO283" s="2"/>
      <c r="RIP283" s="2"/>
      <c r="RIQ283" s="2"/>
      <c r="RIR283" s="2"/>
      <c r="RIS283" s="2"/>
      <c r="RIT283" s="2"/>
      <c r="RIU283" s="2"/>
      <c r="RIV283" s="2"/>
      <c r="RIW283" s="2"/>
      <c r="RIX283" s="2"/>
      <c r="RIY283" s="2"/>
      <c r="RIZ283" s="2"/>
      <c r="RJA283" s="2"/>
      <c r="RJB283" s="2"/>
      <c r="RJC283" s="2"/>
      <c r="RJD283" s="2"/>
      <c r="RJE283" s="2"/>
      <c r="RJF283" s="2"/>
      <c r="RJG283" s="2"/>
      <c r="RJH283" s="2"/>
      <c r="RJI283" s="2"/>
      <c r="RJJ283" s="2"/>
      <c r="RJK283" s="2"/>
      <c r="RJL283" s="2"/>
      <c r="RJM283" s="2"/>
      <c r="RJN283" s="2"/>
      <c r="RJO283" s="2"/>
      <c r="RJP283" s="2"/>
      <c r="RJQ283" s="2"/>
      <c r="RJR283" s="2"/>
      <c r="RJS283" s="2"/>
      <c r="RJT283" s="2"/>
      <c r="RJU283" s="2"/>
      <c r="RJV283" s="2"/>
      <c r="RJW283" s="2"/>
      <c r="RJX283" s="2"/>
      <c r="RJY283" s="2"/>
      <c r="RJZ283" s="2"/>
      <c r="RKA283" s="2"/>
      <c r="RKB283" s="2"/>
      <c r="RKC283" s="2"/>
      <c r="RKD283" s="2"/>
      <c r="RKE283" s="2"/>
      <c r="RKF283" s="2"/>
      <c r="RKG283" s="2"/>
      <c r="RKH283" s="2"/>
      <c r="RKI283" s="2"/>
      <c r="RKJ283" s="2"/>
      <c r="RKK283" s="2"/>
      <c r="RKL283" s="2"/>
      <c r="RKM283" s="2"/>
      <c r="RKN283" s="2"/>
      <c r="RKO283" s="2"/>
      <c r="RKP283" s="2"/>
      <c r="RKQ283" s="2"/>
      <c r="RKR283" s="2"/>
      <c r="RKS283" s="2"/>
      <c r="RKT283" s="2"/>
      <c r="RKU283" s="2"/>
      <c r="RKV283" s="2"/>
      <c r="RKW283" s="2"/>
      <c r="RKX283" s="2"/>
      <c r="RKY283" s="2"/>
      <c r="RKZ283" s="2"/>
      <c r="RLA283" s="2"/>
      <c r="RLB283" s="2"/>
      <c r="RLC283" s="2"/>
      <c r="RLD283" s="2"/>
      <c r="RLE283" s="2"/>
      <c r="RLF283" s="2"/>
      <c r="RLG283" s="2"/>
      <c r="RLH283" s="2"/>
      <c r="RLI283" s="2"/>
      <c r="RLJ283" s="2"/>
      <c r="RLK283" s="2"/>
      <c r="RLL283" s="2"/>
      <c r="RLM283" s="2"/>
      <c r="RLN283" s="2"/>
      <c r="RLO283" s="2"/>
      <c r="RLP283" s="2"/>
      <c r="RLQ283" s="2"/>
      <c r="RLR283" s="2"/>
      <c r="RLS283" s="2"/>
      <c r="RLT283" s="2"/>
      <c r="RLU283" s="2"/>
      <c r="RLV283" s="2"/>
      <c r="RLW283" s="2"/>
      <c r="RLX283" s="2"/>
      <c r="RLY283" s="2"/>
      <c r="RLZ283" s="2"/>
      <c r="RMA283" s="2"/>
      <c r="RMB283" s="2"/>
      <c r="RMC283" s="2"/>
      <c r="RMD283" s="2"/>
      <c r="RME283" s="2"/>
      <c r="RMF283" s="2"/>
      <c r="RMG283" s="2"/>
      <c r="RMH283" s="2"/>
      <c r="RMI283" s="2"/>
      <c r="RMJ283" s="2"/>
      <c r="RMK283" s="2"/>
      <c r="RML283" s="2"/>
      <c r="RMM283" s="2"/>
      <c r="RMN283" s="2"/>
      <c r="RMO283" s="2"/>
      <c r="RMP283" s="2"/>
      <c r="RMQ283" s="2"/>
      <c r="RMR283" s="2"/>
      <c r="RMS283" s="2"/>
      <c r="RMT283" s="2"/>
      <c r="RMU283" s="2"/>
      <c r="RMV283" s="2"/>
      <c r="RMW283" s="2"/>
      <c r="RMX283" s="2"/>
      <c r="RMY283" s="2"/>
      <c r="RMZ283" s="2"/>
      <c r="RNA283" s="2"/>
      <c r="RNB283" s="2"/>
      <c r="RNC283" s="2"/>
      <c r="RND283" s="2"/>
      <c r="RNE283" s="2"/>
      <c r="RNF283" s="2"/>
      <c r="RNG283" s="2"/>
      <c r="RNH283" s="2"/>
      <c r="RNI283" s="2"/>
      <c r="RNJ283" s="2"/>
      <c r="RNK283" s="2"/>
      <c r="RNL283" s="2"/>
      <c r="RNM283" s="2"/>
      <c r="RNN283" s="2"/>
      <c r="RNO283" s="2"/>
      <c r="RNP283" s="2"/>
      <c r="RNQ283" s="2"/>
      <c r="RNR283" s="2"/>
      <c r="RNS283" s="2"/>
      <c r="RNT283" s="2"/>
      <c r="RNU283" s="2"/>
      <c r="RNV283" s="2"/>
      <c r="RNW283" s="2"/>
      <c r="RNX283" s="2"/>
      <c r="RNY283" s="2"/>
      <c r="RNZ283" s="2"/>
      <c r="ROA283" s="2"/>
      <c r="ROB283" s="2"/>
      <c r="ROC283" s="2"/>
      <c r="ROD283" s="2"/>
      <c r="ROE283" s="2"/>
      <c r="ROF283" s="2"/>
      <c r="ROG283" s="2"/>
      <c r="ROH283" s="2"/>
      <c r="ROI283" s="2"/>
      <c r="ROJ283" s="2"/>
      <c r="ROK283" s="2"/>
      <c r="ROL283" s="2"/>
      <c r="ROM283" s="2"/>
      <c r="RON283" s="2"/>
      <c r="ROO283" s="2"/>
      <c r="ROP283" s="2"/>
      <c r="ROQ283" s="2"/>
      <c r="ROR283" s="2"/>
      <c r="ROS283" s="2"/>
      <c r="ROT283" s="2"/>
      <c r="ROU283" s="2"/>
      <c r="ROV283" s="2"/>
      <c r="ROW283" s="2"/>
      <c r="ROX283" s="2"/>
      <c r="ROY283" s="2"/>
      <c r="ROZ283" s="2"/>
      <c r="RPA283" s="2"/>
      <c r="RPB283" s="2"/>
      <c r="RPC283" s="2"/>
      <c r="RPD283" s="2"/>
      <c r="RPE283" s="2"/>
      <c r="RPF283" s="2"/>
      <c r="RPG283" s="2"/>
      <c r="RPH283" s="2"/>
      <c r="RPI283" s="2"/>
      <c r="RPJ283" s="2"/>
      <c r="RPK283" s="2"/>
      <c r="RPL283" s="2"/>
      <c r="RPM283" s="2"/>
      <c r="RPN283" s="2"/>
      <c r="RPO283" s="2"/>
      <c r="RPP283" s="2"/>
      <c r="RPQ283" s="2"/>
      <c r="RPR283" s="2"/>
      <c r="RPS283" s="2"/>
      <c r="RPT283" s="2"/>
      <c r="RPU283" s="2"/>
      <c r="RPV283" s="2"/>
      <c r="RPW283" s="2"/>
      <c r="RPX283" s="2"/>
      <c r="RPY283" s="2"/>
      <c r="RPZ283" s="2"/>
      <c r="RQA283" s="2"/>
      <c r="RQB283" s="2"/>
      <c r="RQC283" s="2"/>
      <c r="RQD283" s="2"/>
      <c r="RQE283" s="2"/>
      <c r="RQF283" s="2"/>
      <c r="RQG283" s="2"/>
      <c r="RQH283" s="2"/>
      <c r="RQI283" s="2"/>
      <c r="RQJ283" s="2"/>
      <c r="RQK283" s="2"/>
      <c r="RQL283" s="2"/>
      <c r="RQM283" s="2"/>
      <c r="RQN283" s="2"/>
      <c r="RQO283" s="2"/>
      <c r="RQP283" s="2"/>
      <c r="RQQ283" s="2"/>
      <c r="RQR283" s="2"/>
      <c r="RQS283" s="2"/>
      <c r="RQT283" s="2"/>
      <c r="RQU283" s="2"/>
      <c r="RQV283" s="2"/>
      <c r="RQW283" s="2"/>
      <c r="RQX283" s="2"/>
      <c r="RQY283" s="2"/>
      <c r="RQZ283" s="2"/>
      <c r="RRA283" s="2"/>
      <c r="RRB283" s="2"/>
      <c r="RRC283" s="2"/>
      <c r="RRD283" s="2"/>
      <c r="RRE283" s="2"/>
      <c r="RRF283" s="2"/>
      <c r="RRG283" s="2"/>
      <c r="RRH283" s="2"/>
      <c r="RRI283" s="2"/>
      <c r="RRJ283" s="2"/>
      <c r="RRK283" s="2"/>
      <c r="RRL283" s="2"/>
      <c r="RRM283" s="2"/>
      <c r="RRN283" s="2"/>
      <c r="RRO283" s="2"/>
      <c r="RRP283" s="2"/>
      <c r="RRQ283" s="2"/>
      <c r="RRR283" s="2"/>
      <c r="RRS283" s="2"/>
      <c r="RRT283" s="2"/>
      <c r="RRU283" s="2"/>
      <c r="RRV283" s="2"/>
      <c r="RRW283" s="2"/>
      <c r="RRX283" s="2"/>
      <c r="RRY283" s="2"/>
      <c r="RRZ283" s="2"/>
      <c r="RSA283" s="2"/>
      <c r="RSB283" s="2"/>
      <c r="RSC283" s="2"/>
      <c r="RSD283" s="2"/>
      <c r="RSE283" s="2"/>
      <c r="RSF283" s="2"/>
      <c r="RSG283" s="2"/>
      <c r="RSH283" s="2"/>
      <c r="RSI283" s="2"/>
      <c r="RSJ283" s="2"/>
      <c r="RSK283" s="2"/>
      <c r="RSL283" s="2"/>
      <c r="RSM283" s="2"/>
      <c r="RSN283" s="2"/>
      <c r="RSO283" s="2"/>
      <c r="RSP283" s="2"/>
      <c r="RSQ283" s="2"/>
      <c r="RSR283" s="2"/>
      <c r="RSS283" s="2"/>
      <c r="RST283" s="2"/>
      <c r="RSU283" s="2"/>
      <c r="RSV283" s="2"/>
      <c r="RSW283" s="2"/>
      <c r="RSX283" s="2"/>
      <c r="RSY283" s="2"/>
      <c r="RSZ283" s="2"/>
      <c r="RTA283" s="2"/>
      <c r="RTB283" s="2"/>
      <c r="RTC283" s="2"/>
      <c r="RTD283" s="2"/>
      <c r="RTE283" s="2"/>
      <c r="RTF283" s="2"/>
      <c r="RTG283" s="2"/>
      <c r="RTH283" s="2"/>
      <c r="RTI283" s="2"/>
      <c r="RTJ283" s="2"/>
      <c r="RTK283" s="2"/>
      <c r="RTL283" s="2"/>
      <c r="RTM283" s="2"/>
      <c r="RTN283" s="2"/>
      <c r="RTO283" s="2"/>
      <c r="RTP283" s="2"/>
      <c r="RTQ283" s="2"/>
      <c r="RTR283" s="2"/>
      <c r="RTS283" s="2"/>
      <c r="RTT283" s="2"/>
      <c r="RTU283" s="2"/>
      <c r="RTV283" s="2"/>
      <c r="RTW283" s="2"/>
      <c r="RTX283" s="2"/>
      <c r="RTY283" s="2"/>
      <c r="RTZ283" s="2"/>
      <c r="RUA283" s="2"/>
      <c r="RUB283" s="2"/>
      <c r="RUC283" s="2"/>
      <c r="RUD283" s="2"/>
      <c r="RUE283" s="2"/>
      <c r="RUF283" s="2"/>
      <c r="RUG283" s="2"/>
      <c r="RUH283" s="2"/>
      <c r="RUI283" s="2"/>
      <c r="RUJ283" s="2"/>
      <c r="RUK283" s="2"/>
      <c r="RUL283" s="2"/>
      <c r="RUM283" s="2"/>
      <c r="RUN283" s="2"/>
      <c r="RUO283" s="2"/>
      <c r="RUP283" s="2"/>
      <c r="RUQ283" s="2"/>
      <c r="RUR283" s="2"/>
      <c r="RUS283" s="2"/>
      <c r="RUT283" s="2"/>
      <c r="RUU283" s="2"/>
      <c r="RUV283" s="2"/>
      <c r="RUW283" s="2"/>
      <c r="RUX283" s="2"/>
      <c r="RUY283" s="2"/>
      <c r="RUZ283" s="2"/>
      <c r="RVA283" s="2"/>
      <c r="RVB283" s="2"/>
      <c r="RVC283" s="2"/>
      <c r="RVD283" s="2"/>
      <c r="RVE283" s="2"/>
      <c r="RVF283" s="2"/>
      <c r="RVG283" s="2"/>
      <c r="RVH283" s="2"/>
      <c r="RVI283" s="2"/>
      <c r="RVJ283" s="2"/>
      <c r="RVK283" s="2"/>
      <c r="RVL283" s="2"/>
      <c r="RVM283" s="2"/>
      <c r="RVN283" s="2"/>
      <c r="RVO283" s="2"/>
      <c r="RVP283" s="2"/>
      <c r="RVQ283" s="2"/>
      <c r="RVR283" s="2"/>
      <c r="RVS283" s="2"/>
      <c r="RVT283" s="2"/>
      <c r="RVU283" s="2"/>
      <c r="RVV283" s="2"/>
      <c r="RVW283" s="2"/>
      <c r="RVX283" s="2"/>
      <c r="RVY283" s="2"/>
      <c r="RVZ283" s="2"/>
      <c r="RWA283" s="2"/>
      <c r="RWB283" s="2"/>
      <c r="RWC283" s="2"/>
      <c r="RWD283" s="2"/>
      <c r="RWE283" s="2"/>
      <c r="RWF283" s="2"/>
      <c r="RWG283" s="2"/>
      <c r="RWH283" s="2"/>
      <c r="RWI283" s="2"/>
      <c r="RWJ283" s="2"/>
      <c r="RWK283" s="2"/>
      <c r="RWL283" s="2"/>
      <c r="RWM283" s="2"/>
      <c r="RWN283" s="2"/>
      <c r="RWO283" s="2"/>
      <c r="RWP283" s="2"/>
      <c r="RWQ283" s="2"/>
      <c r="RWR283" s="2"/>
      <c r="RWS283" s="2"/>
      <c r="RWT283" s="2"/>
      <c r="RWU283" s="2"/>
      <c r="RWV283" s="2"/>
      <c r="RWW283" s="2"/>
      <c r="RWX283" s="2"/>
      <c r="RWY283" s="2"/>
      <c r="RWZ283" s="2"/>
      <c r="RXA283" s="2"/>
      <c r="RXB283" s="2"/>
      <c r="RXC283" s="2"/>
      <c r="RXD283" s="2"/>
      <c r="RXE283" s="2"/>
      <c r="RXF283" s="2"/>
      <c r="RXG283" s="2"/>
      <c r="RXH283" s="2"/>
      <c r="RXI283" s="2"/>
      <c r="RXJ283" s="2"/>
      <c r="RXK283" s="2"/>
      <c r="RXL283" s="2"/>
      <c r="RXM283" s="2"/>
      <c r="RXN283" s="2"/>
      <c r="RXO283" s="2"/>
      <c r="RXP283" s="2"/>
      <c r="RXQ283" s="2"/>
      <c r="RXR283" s="2"/>
      <c r="RXS283" s="2"/>
      <c r="RXT283" s="2"/>
      <c r="RXU283" s="2"/>
      <c r="RXV283" s="2"/>
      <c r="RXW283" s="2"/>
      <c r="RXX283" s="2"/>
      <c r="RXY283" s="2"/>
      <c r="RXZ283" s="2"/>
      <c r="RYA283" s="2"/>
      <c r="RYB283" s="2"/>
      <c r="RYC283" s="2"/>
      <c r="RYD283" s="2"/>
      <c r="RYE283" s="2"/>
      <c r="RYF283" s="2"/>
      <c r="RYG283" s="2"/>
      <c r="RYH283" s="2"/>
      <c r="RYI283" s="2"/>
      <c r="RYJ283" s="2"/>
      <c r="RYK283" s="2"/>
      <c r="RYL283" s="2"/>
      <c r="RYM283" s="2"/>
      <c r="RYN283" s="2"/>
      <c r="RYO283" s="2"/>
      <c r="RYP283" s="2"/>
      <c r="RYQ283" s="2"/>
      <c r="RYR283" s="2"/>
      <c r="RYS283" s="2"/>
      <c r="RYT283" s="2"/>
      <c r="RYU283" s="2"/>
      <c r="RYV283" s="2"/>
      <c r="RYW283" s="2"/>
      <c r="RYX283" s="2"/>
      <c r="RYY283" s="2"/>
      <c r="RYZ283" s="2"/>
      <c r="RZA283" s="2"/>
      <c r="RZB283" s="2"/>
      <c r="RZC283" s="2"/>
      <c r="RZD283" s="2"/>
      <c r="RZE283" s="2"/>
      <c r="RZF283" s="2"/>
      <c r="RZG283" s="2"/>
      <c r="RZH283" s="2"/>
      <c r="RZI283" s="2"/>
      <c r="RZJ283" s="2"/>
      <c r="RZK283" s="2"/>
      <c r="RZL283" s="2"/>
      <c r="RZM283" s="2"/>
      <c r="RZN283" s="2"/>
      <c r="RZO283" s="2"/>
      <c r="RZP283" s="2"/>
      <c r="RZQ283" s="2"/>
      <c r="RZR283" s="2"/>
      <c r="RZS283" s="2"/>
      <c r="RZT283" s="2"/>
      <c r="RZU283" s="2"/>
      <c r="RZV283" s="2"/>
      <c r="RZW283" s="2"/>
      <c r="RZX283" s="2"/>
      <c r="RZY283" s="2"/>
      <c r="RZZ283" s="2"/>
      <c r="SAA283" s="2"/>
      <c r="SAB283" s="2"/>
      <c r="SAC283" s="2"/>
      <c r="SAD283" s="2"/>
      <c r="SAE283" s="2"/>
      <c r="SAF283" s="2"/>
      <c r="SAG283" s="2"/>
      <c r="SAH283" s="2"/>
      <c r="SAI283" s="2"/>
      <c r="SAJ283" s="2"/>
      <c r="SAK283" s="2"/>
      <c r="SAL283" s="2"/>
      <c r="SAM283" s="2"/>
      <c r="SAN283" s="2"/>
      <c r="SAO283" s="2"/>
      <c r="SAP283" s="2"/>
      <c r="SAQ283" s="2"/>
      <c r="SAR283" s="2"/>
      <c r="SAS283" s="2"/>
      <c r="SAT283" s="2"/>
      <c r="SAU283" s="2"/>
      <c r="SAV283" s="2"/>
      <c r="SAW283" s="2"/>
      <c r="SAX283" s="2"/>
      <c r="SAY283" s="2"/>
      <c r="SAZ283" s="2"/>
      <c r="SBA283" s="2"/>
      <c r="SBB283" s="2"/>
      <c r="SBC283" s="2"/>
      <c r="SBD283" s="2"/>
      <c r="SBE283" s="2"/>
      <c r="SBF283" s="2"/>
      <c r="SBG283" s="2"/>
      <c r="SBH283" s="2"/>
      <c r="SBI283" s="2"/>
      <c r="SBJ283" s="2"/>
      <c r="SBK283" s="2"/>
      <c r="SBL283" s="2"/>
      <c r="SBM283" s="2"/>
      <c r="SBN283" s="2"/>
      <c r="SBO283" s="2"/>
      <c r="SBP283" s="2"/>
      <c r="SBQ283" s="2"/>
      <c r="SBR283" s="2"/>
      <c r="SBS283" s="2"/>
      <c r="SBT283" s="2"/>
      <c r="SBU283" s="2"/>
      <c r="SBV283" s="2"/>
      <c r="SBW283" s="2"/>
      <c r="SBX283" s="2"/>
      <c r="SBY283" s="2"/>
      <c r="SBZ283" s="2"/>
      <c r="SCA283" s="2"/>
      <c r="SCB283" s="2"/>
      <c r="SCC283" s="2"/>
      <c r="SCD283" s="2"/>
      <c r="SCE283" s="2"/>
      <c r="SCF283" s="2"/>
      <c r="SCG283" s="2"/>
      <c r="SCH283" s="2"/>
      <c r="SCI283" s="2"/>
      <c r="SCJ283" s="2"/>
      <c r="SCK283" s="2"/>
      <c r="SCL283" s="2"/>
      <c r="SCM283" s="2"/>
      <c r="SCN283" s="2"/>
      <c r="SCO283" s="2"/>
      <c r="SCP283" s="2"/>
      <c r="SCQ283" s="2"/>
      <c r="SCR283" s="2"/>
      <c r="SCS283" s="2"/>
      <c r="SCT283" s="2"/>
      <c r="SCU283" s="2"/>
      <c r="SCV283" s="2"/>
      <c r="SCW283" s="2"/>
      <c r="SCX283" s="2"/>
      <c r="SCY283" s="2"/>
      <c r="SCZ283" s="2"/>
      <c r="SDA283" s="2"/>
      <c r="SDB283" s="2"/>
      <c r="SDC283" s="2"/>
      <c r="SDD283" s="2"/>
      <c r="SDE283" s="2"/>
      <c r="SDF283" s="2"/>
      <c r="SDG283" s="2"/>
      <c r="SDH283" s="2"/>
      <c r="SDI283" s="2"/>
      <c r="SDJ283" s="2"/>
      <c r="SDK283" s="2"/>
      <c r="SDL283" s="2"/>
      <c r="SDM283" s="2"/>
      <c r="SDN283" s="2"/>
      <c r="SDO283" s="2"/>
      <c r="SDP283" s="2"/>
      <c r="SDQ283" s="2"/>
      <c r="SDR283" s="2"/>
      <c r="SDS283" s="2"/>
      <c r="SDT283" s="2"/>
      <c r="SDU283" s="2"/>
      <c r="SDV283" s="2"/>
      <c r="SDW283" s="2"/>
      <c r="SDX283" s="2"/>
      <c r="SDY283" s="2"/>
      <c r="SDZ283" s="2"/>
      <c r="SEA283" s="2"/>
      <c r="SEB283" s="2"/>
      <c r="SEC283" s="2"/>
      <c r="SED283" s="2"/>
      <c r="SEE283" s="2"/>
      <c r="SEF283" s="2"/>
      <c r="SEG283" s="2"/>
      <c r="SEH283" s="2"/>
      <c r="SEI283" s="2"/>
      <c r="SEJ283" s="2"/>
      <c r="SEK283" s="2"/>
      <c r="SEL283" s="2"/>
      <c r="SEM283" s="2"/>
      <c r="SEN283" s="2"/>
      <c r="SEO283" s="2"/>
      <c r="SEP283" s="2"/>
      <c r="SEQ283" s="2"/>
      <c r="SER283" s="2"/>
      <c r="SES283" s="2"/>
      <c r="SET283" s="2"/>
      <c r="SEU283" s="2"/>
      <c r="SEV283" s="2"/>
      <c r="SEW283" s="2"/>
      <c r="SEX283" s="2"/>
      <c r="SEY283" s="2"/>
      <c r="SEZ283" s="2"/>
      <c r="SFA283" s="2"/>
      <c r="SFB283" s="2"/>
      <c r="SFC283" s="2"/>
      <c r="SFD283" s="2"/>
      <c r="SFE283" s="2"/>
      <c r="SFF283" s="2"/>
      <c r="SFG283" s="2"/>
      <c r="SFH283" s="2"/>
      <c r="SFI283" s="2"/>
      <c r="SFJ283" s="2"/>
      <c r="SFK283" s="2"/>
      <c r="SFL283" s="2"/>
      <c r="SFM283" s="2"/>
      <c r="SFN283" s="2"/>
      <c r="SFO283" s="2"/>
      <c r="SFP283" s="2"/>
      <c r="SFQ283" s="2"/>
      <c r="SFR283" s="2"/>
      <c r="SFS283" s="2"/>
      <c r="SFT283" s="2"/>
      <c r="SFU283" s="2"/>
      <c r="SFV283" s="2"/>
      <c r="SFW283" s="2"/>
      <c r="SFX283" s="2"/>
      <c r="SFY283" s="2"/>
      <c r="SFZ283" s="2"/>
      <c r="SGA283" s="2"/>
      <c r="SGB283" s="2"/>
      <c r="SGC283" s="2"/>
      <c r="SGD283" s="2"/>
      <c r="SGE283" s="2"/>
      <c r="SGF283" s="2"/>
      <c r="SGG283" s="2"/>
      <c r="SGH283" s="2"/>
      <c r="SGI283" s="2"/>
      <c r="SGJ283" s="2"/>
      <c r="SGK283" s="2"/>
      <c r="SGL283" s="2"/>
      <c r="SGM283" s="2"/>
      <c r="SGN283" s="2"/>
      <c r="SGO283" s="2"/>
      <c r="SGP283" s="2"/>
      <c r="SGQ283" s="2"/>
      <c r="SGR283" s="2"/>
      <c r="SGS283" s="2"/>
      <c r="SGT283" s="2"/>
      <c r="SGU283" s="2"/>
      <c r="SGV283" s="2"/>
      <c r="SGW283" s="2"/>
      <c r="SGX283" s="2"/>
      <c r="SGY283" s="2"/>
      <c r="SGZ283" s="2"/>
      <c r="SHA283" s="2"/>
      <c r="SHB283" s="2"/>
      <c r="SHC283" s="2"/>
      <c r="SHD283" s="2"/>
      <c r="SHE283" s="2"/>
      <c r="SHF283" s="2"/>
      <c r="SHG283" s="2"/>
      <c r="SHH283" s="2"/>
      <c r="SHI283" s="2"/>
      <c r="SHJ283" s="2"/>
      <c r="SHK283" s="2"/>
      <c r="SHL283" s="2"/>
      <c r="SHM283" s="2"/>
      <c r="SHN283" s="2"/>
      <c r="SHO283" s="2"/>
      <c r="SHP283" s="2"/>
      <c r="SHQ283" s="2"/>
      <c r="SHR283" s="2"/>
      <c r="SHS283" s="2"/>
      <c r="SHT283" s="2"/>
      <c r="SHU283" s="2"/>
      <c r="SHV283" s="2"/>
      <c r="SHW283" s="2"/>
      <c r="SHX283" s="2"/>
      <c r="SHY283" s="2"/>
      <c r="SHZ283" s="2"/>
      <c r="SIA283" s="2"/>
      <c r="SIB283" s="2"/>
      <c r="SIC283" s="2"/>
      <c r="SID283" s="2"/>
      <c r="SIE283" s="2"/>
      <c r="SIF283" s="2"/>
      <c r="SIG283" s="2"/>
      <c r="SIH283" s="2"/>
      <c r="SII283" s="2"/>
      <c r="SIJ283" s="2"/>
      <c r="SIK283" s="2"/>
      <c r="SIL283" s="2"/>
      <c r="SIM283" s="2"/>
      <c r="SIN283" s="2"/>
      <c r="SIO283" s="2"/>
      <c r="SIP283" s="2"/>
      <c r="SIQ283" s="2"/>
      <c r="SIR283" s="2"/>
      <c r="SIS283" s="2"/>
      <c r="SIT283" s="2"/>
      <c r="SIU283" s="2"/>
      <c r="SIV283" s="2"/>
      <c r="SIW283" s="2"/>
      <c r="SIX283" s="2"/>
      <c r="SIY283" s="2"/>
      <c r="SIZ283" s="2"/>
      <c r="SJA283" s="2"/>
      <c r="SJB283" s="2"/>
      <c r="SJC283" s="2"/>
      <c r="SJD283" s="2"/>
      <c r="SJE283" s="2"/>
      <c r="SJF283" s="2"/>
      <c r="SJG283" s="2"/>
      <c r="SJH283" s="2"/>
      <c r="SJI283" s="2"/>
      <c r="SJJ283" s="2"/>
      <c r="SJK283" s="2"/>
      <c r="SJL283" s="2"/>
      <c r="SJM283" s="2"/>
      <c r="SJN283" s="2"/>
      <c r="SJO283" s="2"/>
      <c r="SJP283" s="2"/>
      <c r="SJQ283" s="2"/>
      <c r="SJR283" s="2"/>
      <c r="SJS283" s="2"/>
      <c r="SJT283" s="2"/>
      <c r="SJU283" s="2"/>
      <c r="SJV283" s="2"/>
      <c r="SJW283" s="2"/>
      <c r="SJX283" s="2"/>
      <c r="SJY283" s="2"/>
      <c r="SJZ283" s="2"/>
      <c r="SKA283" s="2"/>
      <c r="SKB283" s="2"/>
      <c r="SKC283" s="2"/>
      <c r="SKD283" s="2"/>
      <c r="SKE283" s="2"/>
      <c r="SKF283" s="2"/>
      <c r="SKG283" s="2"/>
      <c r="SKH283" s="2"/>
      <c r="SKI283" s="2"/>
      <c r="SKJ283" s="2"/>
      <c r="SKK283" s="2"/>
      <c r="SKL283" s="2"/>
      <c r="SKM283" s="2"/>
      <c r="SKN283" s="2"/>
      <c r="SKO283" s="2"/>
      <c r="SKP283" s="2"/>
      <c r="SKQ283" s="2"/>
      <c r="SKR283" s="2"/>
      <c r="SKS283" s="2"/>
      <c r="SKT283" s="2"/>
      <c r="SKU283" s="2"/>
      <c r="SKV283" s="2"/>
      <c r="SKW283" s="2"/>
      <c r="SKX283" s="2"/>
      <c r="SKY283" s="2"/>
      <c r="SKZ283" s="2"/>
      <c r="SLA283" s="2"/>
      <c r="SLB283" s="2"/>
      <c r="SLC283" s="2"/>
      <c r="SLD283" s="2"/>
      <c r="SLE283" s="2"/>
      <c r="SLF283" s="2"/>
      <c r="SLG283" s="2"/>
      <c r="SLH283" s="2"/>
      <c r="SLI283" s="2"/>
      <c r="SLJ283" s="2"/>
      <c r="SLK283" s="2"/>
      <c r="SLL283" s="2"/>
      <c r="SLM283" s="2"/>
      <c r="SLN283" s="2"/>
      <c r="SLO283" s="2"/>
      <c r="SLP283" s="2"/>
      <c r="SLQ283" s="2"/>
      <c r="SLR283" s="2"/>
      <c r="SLS283" s="2"/>
      <c r="SLT283" s="2"/>
      <c r="SLU283" s="2"/>
      <c r="SLV283" s="2"/>
      <c r="SLW283" s="2"/>
      <c r="SLX283" s="2"/>
      <c r="SLY283" s="2"/>
      <c r="SLZ283" s="2"/>
      <c r="SMA283" s="2"/>
      <c r="SMB283" s="2"/>
      <c r="SMC283" s="2"/>
      <c r="SMD283" s="2"/>
      <c r="SME283" s="2"/>
      <c r="SMF283" s="2"/>
      <c r="SMG283" s="2"/>
      <c r="SMH283" s="2"/>
      <c r="SMI283" s="2"/>
      <c r="SMJ283" s="2"/>
      <c r="SMK283" s="2"/>
      <c r="SML283" s="2"/>
      <c r="SMM283" s="2"/>
      <c r="SMN283" s="2"/>
      <c r="SMO283" s="2"/>
      <c r="SMP283" s="2"/>
      <c r="SMQ283" s="2"/>
      <c r="SMR283" s="2"/>
      <c r="SMS283" s="2"/>
      <c r="SMT283" s="2"/>
      <c r="SMU283" s="2"/>
      <c r="SMV283" s="2"/>
      <c r="SMW283" s="2"/>
      <c r="SMX283" s="2"/>
      <c r="SMY283" s="2"/>
      <c r="SMZ283" s="2"/>
      <c r="SNA283" s="2"/>
      <c r="SNB283" s="2"/>
      <c r="SNC283" s="2"/>
      <c r="SND283" s="2"/>
      <c r="SNE283" s="2"/>
      <c r="SNF283" s="2"/>
      <c r="SNG283" s="2"/>
      <c r="SNH283" s="2"/>
      <c r="SNI283" s="2"/>
      <c r="SNJ283" s="2"/>
      <c r="SNK283" s="2"/>
      <c r="SNL283" s="2"/>
      <c r="SNM283" s="2"/>
      <c r="SNN283" s="2"/>
      <c r="SNO283" s="2"/>
      <c r="SNP283" s="2"/>
      <c r="SNQ283" s="2"/>
      <c r="SNR283" s="2"/>
      <c r="SNS283" s="2"/>
      <c r="SNT283" s="2"/>
      <c r="SNU283" s="2"/>
      <c r="SNV283" s="2"/>
      <c r="SNW283" s="2"/>
      <c r="SNX283" s="2"/>
      <c r="SNY283" s="2"/>
      <c r="SNZ283" s="2"/>
      <c r="SOA283" s="2"/>
      <c r="SOB283" s="2"/>
      <c r="SOC283" s="2"/>
      <c r="SOD283" s="2"/>
      <c r="SOE283" s="2"/>
      <c r="SOF283" s="2"/>
      <c r="SOG283" s="2"/>
      <c r="SOH283" s="2"/>
      <c r="SOI283" s="2"/>
      <c r="SOJ283" s="2"/>
      <c r="SOK283" s="2"/>
      <c r="SOL283" s="2"/>
      <c r="SOM283" s="2"/>
      <c r="SON283" s="2"/>
      <c r="SOO283" s="2"/>
      <c r="SOP283" s="2"/>
      <c r="SOQ283" s="2"/>
      <c r="SOR283" s="2"/>
      <c r="SOS283" s="2"/>
      <c r="SOT283" s="2"/>
      <c r="SOU283" s="2"/>
      <c r="SOV283" s="2"/>
      <c r="SOW283" s="2"/>
      <c r="SOX283" s="2"/>
      <c r="SOY283" s="2"/>
      <c r="SOZ283" s="2"/>
      <c r="SPA283" s="2"/>
      <c r="SPB283" s="2"/>
      <c r="SPC283" s="2"/>
      <c r="SPD283" s="2"/>
      <c r="SPE283" s="2"/>
      <c r="SPF283" s="2"/>
      <c r="SPG283" s="2"/>
      <c r="SPH283" s="2"/>
      <c r="SPI283" s="2"/>
      <c r="SPJ283" s="2"/>
      <c r="SPK283" s="2"/>
      <c r="SPL283" s="2"/>
      <c r="SPM283" s="2"/>
      <c r="SPN283" s="2"/>
      <c r="SPO283" s="2"/>
      <c r="SPP283" s="2"/>
      <c r="SPQ283" s="2"/>
      <c r="SPR283" s="2"/>
      <c r="SPS283" s="2"/>
      <c r="SPT283" s="2"/>
      <c r="SPU283" s="2"/>
      <c r="SPV283" s="2"/>
      <c r="SPW283" s="2"/>
      <c r="SPX283" s="2"/>
      <c r="SPY283" s="2"/>
      <c r="SPZ283" s="2"/>
      <c r="SQA283" s="2"/>
      <c r="SQB283" s="2"/>
      <c r="SQC283" s="2"/>
      <c r="SQD283" s="2"/>
      <c r="SQE283" s="2"/>
      <c r="SQF283" s="2"/>
      <c r="SQG283" s="2"/>
      <c r="SQH283" s="2"/>
      <c r="SQI283" s="2"/>
      <c r="SQJ283" s="2"/>
      <c r="SQK283" s="2"/>
      <c r="SQL283" s="2"/>
      <c r="SQM283" s="2"/>
      <c r="SQN283" s="2"/>
      <c r="SQO283" s="2"/>
      <c r="SQP283" s="2"/>
      <c r="SQQ283" s="2"/>
      <c r="SQR283" s="2"/>
      <c r="SQS283" s="2"/>
      <c r="SQT283" s="2"/>
      <c r="SQU283" s="2"/>
      <c r="SQV283" s="2"/>
      <c r="SQW283" s="2"/>
      <c r="SQX283" s="2"/>
      <c r="SQY283" s="2"/>
      <c r="SQZ283" s="2"/>
      <c r="SRA283" s="2"/>
      <c r="SRB283" s="2"/>
      <c r="SRC283" s="2"/>
      <c r="SRD283" s="2"/>
      <c r="SRE283" s="2"/>
      <c r="SRF283" s="2"/>
      <c r="SRG283" s="2"/>
      <c r="SRH283" s="2"/>
      <c r="SRI283" s="2"/>
      <c r="SRJ283" s="2"/>
      <c r="SRK283" s="2"/>
      <c r="SRL283" s="2"/>
      <c r="SRM283" s="2"/>
      <c r="SRN283" s="2"/>
      <c r="SRO283" s="2"/>
      <c r="SRP283" s="2"/>
      <c r="SRQ283" s="2"/>
      <c r="SRR283" s="2"/>
      <c r="SRS283" s="2"/>
      <c r="SRT283" s="2"/>
      <c r="SRU283" s="2"/>
      <c r="SRV283" s="2"/>
      <c r="SRW283" s="2"/>
      <c r="SRX283" s="2"/>
      <c r="SRY283" s="2"/>
      <c r="SRZ283" s="2"/>
      <c r="SSA283" s="2"/>
      <c r="SSB283" s="2"/>
      <c r="SSC283" s="2"/>
      <c r="SSD283" s="2"/>
      <c r="SSE283" s="2"/>
      <c r="SSF283" s="2"/>
      <c r="SSG283" s="2"/>
      <c r="SSH283" s="2"/>
      <c r="SSI283" s="2"/>
      <c r="SSJ283" s="2"/>
      <c r="SSK283" s="2"/>
      <c r="SSL283" s="2"/>
      <c r="SSM283" s="2"/>
      <c r="SSN283" s="2"/>
      <c r="SSO283" s="2"/>
      <c r="SSP283" s="2"/>
      <c r="SSQ283" s="2"/>
      <c r="SSR283" s="2"/>
      <c r="SSS283" s="2"/>
      <c r="SST283" s="2"/>
      <c r="SSU283" s="2"/>
      <c r="SSV283" s="2"/>
      <c r="SSW283" s="2"/>
      <c r="SSX283" s="2"/>
      <c r="SSY283" s="2"/>
      <c r="SSZ283" s="2"/>
      <c r="STA283" s="2"/>
      <c r="STB283" s="2"/>
      <c r="STC283" s="2"/>
      <c r="STD283" s="2"/>
      <c r="STE283" s="2"/>
      <c r="STF283" s="2"/>
      <c r="STG283" s="2"/>
      <c r="STH283" s="2"/>
      <c r="STI283" s="2"/>
      <c r="STJ283" s="2"/>
      <c r="STK283" s="2"/>
      <c r="STL283" s="2"/>
      <c r="STM283" s="2"/>
      <c r="STN283" s="2"/>
      <c r="STO283" s="2"/>
      <c r="STP283" s="2"/>
      <c r="STQ283" s="2"/>
      <c r="STR283" s="2"/>
      <c r="STS283" s="2"/>
      <c r="STT283" s="2"/>
      <c r="STU283" s="2"/>
      <c r="STV283" s="2"/>
      <c r="STW283" s="2"/>
      <c r="STX283" s="2"/>
      <c r="STY283" s="2"/>
      <c r="STZ283" s="2"/>
      <c r="SUA283" s="2"/>
      <c r="SUB283" s="2"/>
      <c r="SUC283" s="2"/>
      <c r="SUD283" s="2"/>
      <c r="SUE283" s="2"/>
      <c r="SUF283" s="2"/>
      <c r="SUG283" s="2"/>
      <c r="SUH283" s="2"/>
      <c r="SUI283" s="2"/>
      <c r="SUJ283" s="2"/>
      <c r="SUK283" s="2"/>
      <c r="SUL283" s="2"/>
      <c r="SUM283" s="2"/>
      <c r="SUN283" s="2"/>
      <c r="SUO283" s="2"/>
      <c r="SUP283" s="2"/>
      <c r="SUQ283" s="2"/>
      <c r="SUR283" s="2"/>
      <c r="SUS283" s="2"/>
      <c r="SUT283" s="2"/>
      <c r="SUU283" s="2"/>
      <c r="SUV283" s="2"/>
      <c r="SUW283" s="2"/>
      <c r="SUX283" s="2"/>
      <c r="SUY283" s="2"/>
      <c r="SUZ283" s="2"/>
      <c r="SVA283" s="2"/>
      <c r="SVB283" s="2"/>
      <c r="SVC283" s="2"/>
      <c r="SVD283" s="2"/>
      <c r="SVE283" s="2"/>
      <c r="SVF283" s="2"/>
      <c r="SVG283" s="2"/>
      <c r="SVH283" s="2"/>
      <c r="SVI283" s="2"/>
      <c r="SVJ283" s="2"/>
      <c r="SVK283" s="2"/>
      <c r="SVL283" s="2"/>
      <c r="SVM283" s="2"/>
      <c r="SVN283" s="2"/>
      <c r="SVO283" s="2"/>
      <c r="SVP283" s="2"/>
      <c r="SVQ283" s="2"/>
      <c r="SVR283" s="2"/>
      <c r="SVS283" s="2"/>
      <c r="SVT283" s="2"/>
      <c r="SVU283" s="2"/>
      <c r="SVV283" s="2"/>
      <c r="SVW283" s="2"/>
      <c r="SVX283" s="2"/>
      <c r="SVY283" s="2"/>
      <c r="SVZ283" s="2"/>
      <c r="SWA283" s="2"/>
      <c r="SWB283" s="2"/>
      <c r="SWC283" s="2"/>
      <c r="SWD283" s="2"/>
      <c r="SWE283" s="2"/>
      <c r="SWF283" s="2"/>
      <c r="SWG283" s="2"/>
      <c r="SWH283" s="2"/>
      <c r="SWI283" s="2"/>
      <c r="SWJ283" s="2"/>
      <c r="SWK283" s="2"/>
      <c r="SWL283" s="2"/>
      <c r="SWM283" s="2"/>
      <c r="SWN283" s="2"/>
      <c r="SWO283" s="2"/>
      <c r="SWP283" s="2"/>
      <c r="SWQ283" s="2"/>
      <c r="SWR283" s="2"/>
      <c r="SWS283" s="2"/>
      <c r="SWT283" s="2"/>
      <c r="SWU283" s="2"/>
      <c r="SWV283" s="2"/>
      <c r="SWW283" s="2"/>
      <c r="SWX283" s="2"/>
      <c r="SWY283" s="2"/>
      <c r="SWZ283" s="2"/>
      <c r="SXA283" s="2"/>
      <c r="SXB283" s="2"/>
      <c r="SXC283" s="2"/>
      <c r="SXD283" s="2"/>
      <c r="SXE283" s="2"/>
      <c r="SXF283" s="2"/>
      <c r="SXG283" s="2"/>
      <c r="SXH283" s="2"/>
      <c r="SXI283" s="2"/>
      <c r="SXJ283" s="2"/>
      <c r="SXK283" s="2"/>
      <c r="SXL283" s="2"/>
      <c r="SXM283" s="2"/>
      <c r="SXN283" s="2"/>
      <c r="SXO283" s="2"/>
      <c r="SXP283" s="2"/>
      <c r="SXQ283" s="2"/>
      <c r="SXR283" s="2"/>
      <c r="SXS283" s="2"/>
      <c r="SXT283" s="2"/>
      <c r="SXU283" s="2"/>
      <c r="SXV283" s="2"/>
      <c r="SXW283" s="2"/>
      <c r="SXX283" s="2"/>
      <c r="SXY283" s="2"/>
      <c r="SXZ283" s="2"/>
      <c r="SYA283" s="2"/>
      <c r="SYB283" s="2"/>
      <c r="SYC283" s="2"/>
      <c r="SYD283" s="2"/>
      <c r="SYE283" s="2"/>
      <c r="SYF283" s="2"/>
      <c r="SYG283" s="2"/>
      <c r="SYH283" s="2"/>
      <c r="SYI283" s="2"/>
      <c r="SYJ283" s="2"/>
      <c r="SYK283" s="2"/>
      <c r="SYL283" s="2"/>
      <c r="SYM283" s="2"/>
      <c r="SYN283" s="2"/>
      <c r="SYO283" s="2"/>
      <c r="SYP283" s="2"/>
      <c r="SYQ283" s="2"/>
      <c r="SYR283" s="2"/>
      <c r="SYS283" s="2"/>
      <c r="SYT283" s="2"/>
      <c r="SYU283" s="2"/>
      <c r="SYV283" s="2"/>
      <c r="SYW283" s="2"/>
      <c r="SYX283" s="2"/>
      <c r="SYY283" s="2"/>
      <c r="SYZ283" s="2"/>
      <c r="SZA283" s="2"/>
      <c r="SZB283" s="2"/>
      <c r="SZC283" s="2"/>
      <c r="SZD283" s="2"/>
      <c r="SZE283" s="2"/>
      <c r="SZF283" s="2"/>
      <c r="SZG283" s="2"/>
      <c r="SZH283" s="2"/>
      <c r="SZI283" s="2"/>
      <c r="SZJ283" s="2"/>
      <c r="SZK283" s="2"/>
      <c r="SZL283" s="2"/>
      <c r="SZM283" s="2"/>
      <c r="SZN283" s="2"/>
      <c r="SZO283" s="2"/>
      <c r="SZP283" s="2"/>
      <c r="SZQ283" s="2"/>
      <c r="SZR283" s="2"/>
      <c r="SZS283" s="2"/>
      <c r="SZT283" s="2"/>
      <c r="SZU283" s="2"/>
      <c r="SZV283" s="2"/>
      <c r="SZW283" s="2"/>
      <c r="SZX283" s="2"/>
      <c r="SZY283" s="2"/>
      <c r="SZZ283" s="2"/>
      <c r="TAA283" s="2"/>
      <c r="TAB283" s="2"/>
      <c r="TAC283" s="2"/>
      <c r="TAD283" s="2"/>
      <c r="TAE283" s="2"/>
      <c r="TAF283" s="2"/>
      <c r="TAG283" s="2"/>
      <c r="TAH283" s="2"/>
      <c r="TAI283" s="2"/>
      <c r="TAJ283" s="2"/>
      <c r="TAK283" s="2"/>
      <c r="TAL283" s="2"/>
      <c r="TAM283" s="2"/>
      <c r="TAN283" s="2"/>
      <c r="TAO283" s="2"/>
      <c r="TAP283" s="2"/>
      <c r="TAQ283" s="2"/>
      <c r="TAR283" s="2"/>
      <c r="TAS283" s="2"/>
      <c r="TAT283" s="2"/>
      <c r="TAU283" s="2"/>
      <c r="TAV283" s="2"/>
      <c r="TAW283" s="2"/>
      <c r="TAX283" s="2"/>
      <c r="TAY283" s="2"/>
      <c r="TAZ283" s="2"/>
      <c r="TBA283" s="2"/>
      <c r="TBB283" s="2"/>
      <c r="TBC283" s="2"/>
      <c r="TBD283" s="2"/>
      <c r="TBE283" s="2"/>
      <c r="TBF283" s="2"/>
      <c r="TBG283" s="2"/>
      <c r="TBH283" s="2"/>
      <c r="TBI283" s="2"/>
      <c r="TBJ283" s="2"/>
      <c r="TBK283" s="2"/>
      <c r="TBL283" s="2"/>
      <c r="TBM283" s="2"/>
      <c r="TBN283" s="2"/>
      <c r="TBO283" s="2"/>
      <c r="TBP283" s="2"/>
      <c r="TBQ283" s="2"/>
      <c r="TBR283" s="2"/>
      <c r="TBS283" s="2"/>
      <c r="TBT283" s="2"/>
      <c r="TBU283" s="2"/>
      <c r="TBV283" s="2"/>
      <c r="TBW283" s="2"/>
      <c r="TBX283" s="2"/>
      <c r="TBY283" s="2"/>
      <c r="TBZ283" s="2"/>
      <c r="TCA283" s="2"/>
      <c r="TCB283" s="2"/>
      <c r="TCC283" s="2"/>
      <c r="TCD283" s="2"/>
      <c r="TCE283" s="2"/>
      <c r="TCF283" s="2"/>
      <c r="TCG283" s="2"/>
      <c r="TCH283" s="2"/>
      <c r="TCI283" s="2"/>
      <c r="TCJ283" s="2"/>
      <c r="TCK283" s="2"/>
      <c r="TCL283" s="2"/>
      <c r="TCM283" s="2"/>
      <c r="TCN283" s="2"/>
      <c r="TCO283" s="2"/>
      <c r="TCP283" s="2"/>
      <c r="TCQ283" s="2"/>
      <c r="TCR283" s="2"/>
      <c r="TCS283" s="2"/>
      <c r="TCT283" s="2"/>
      <c r="TCU283" s="2"/>
      <c r="TCV283" s="2"/>
      <c r="TCW283" s="2"/>
      <c r="TCX283" s="2"/>
      <c r="TCY283" s="2"/>
      <c r="TCZ283" s="2"/>
      <c r="TDA283" s="2"/>
      <c r="TDB283" s="2"/>
      <c r="TDC283" s="2"/>
      <c r="TDD283" s="2"/>
      <c r="TDE283" s="2"/>
      <c r="TDF283" s="2"/>
      <c r="TDG283" s="2"/>
      <c r="TDH283" s="2"/>
      <c r="TDI283" s="2"/>
      <c r="TDJ283" s="2"/>
      <c r="TDK283" s="2"/>
      <c r="TDL283" s="2"/>
      <c r="TDM283" s="2"/>
      <c r="TDN283" s="2"/>
      <c r="TDO283" s="2"/>
      <c r="TDP283" s="2"/>
      <c r="TDQ283" s="2"/>
      <c r="TDR283" s="2"/>
      <c r="TDS283" s="2"/>
      <c r="TDT283" s="2"/>
      <c r="TDU283" s="2"/>
      <c r="TDV283" s="2"/>
      <c r="TDW283" s="2"/>
      <c r="TDX283" s="2"/>
      <c r="TDY283" s="2"/>
      <c r="TDZ283" s="2"/>
      <c r="TEA283" s="2"/>
      <c r="TEB283" s="2"/>
      <c r="TEC283" s="2"/>
      <c r="TED283" s="2"/>
      <c r="TEE283" s="2"/>
      <c r="TEF283" s="2"/>
      <c r="TEG283" s="2"/>
      <c r="TEH283" s="2"/>
      <c r="TEI283" s="2"/>
      <c r="TEJ283" s="2"/>
      <c r="TEK283" s="2"/>
      <c r="TEL283" s="2"/>
      <c r="TEM283" s="2"/>
      <c r="TEN283" s="2"/>
      <c r="TEO283" s="2"/>
      <c r="TEP283" s="2"/>
      <c r="TEQ283" s="2"/>
      <c r="TER283" s="2"/>
      <c r="TES283" s="2"/>
      <c r="TET283" s="2"/>
      <c r="TEU283" s="2"/>
      <c r="TEV283" s="2"/>
      <c r="TEW283" s="2"/>
      <c r="TEX283" s="2"/>
      <c r="TEY283" s="2"/>
      <c r="TEZ283" s="2"/>
      <c r="TFA283" s="2"/>
      <c r="TFB283" s="2"/>
      <c r="TFC283" s="2"/>
      <c r="TFD283" s="2"/>
      <c r="TFE283" s="2"/>
      <c r="TFF283" s="2"/>
      <c r="TFG283" s="2"/>
      <c r="TFH283" s="2"/>
      <c r="TFI283" s="2"/>
      <c r="TFJ283" s="2"/>
      <c r="TFK283" s="2"/>
      <c r="TFL283" s="2"/>
      <c r="TFM283" s="2"/>
      <c r="TFN283" s="2"/>
      <c r="TFO283" s="2"/>
      <c r="TFP283" s="2"/>
      <c r="TFQ283" s="2"/>
      <c r="TFR283" s="2"/>
      <c r="TFS283" s="2"/>
      <c r="TFT283" s="2"/>
      <c r="TFU283" s="2"/>
      <c r="TFV283" s="2"/>
      <c r="TFW283" s="2"/>
      <c r="TFX283" s="2"/>
      <c r="TFY283" s="2"/>
      <c r="TFZ283" s="2"/>
      <c r="TGA283" s="2"/>
      <c r="TGB283" s="2"/>
      <c r="TGC283" s="2"/>
      <c r="TGD283" s="2"/>
      <c r="TGE283" s="2"/>
      <c r="TGF283" s="2"/>
      <c r="TGG283" s="2"/>
      <c r="TGH283" s="2"/>
      <c r="TGI283" s="2"/>
      <c r="TGJ283" s="2"/>
      <c r="TGK283" s="2"/>
      <c r="TGL283" s="2"/>
      <c r="TGM283" s="2"/>
      <c r="TGN283" s="2"/>
      <c r="TGO283" s="2"/>
      <c r="TGP283" s="2"/>
      <c r="TGQ283" s="2"/>
      <c r="TGR283" s="2"/>
      <c r="TGS283" s="2"/>
      <c r="TGT283" s="2"/>
      <c r="TGU283" s="2"/>
      <c r="TGV283" s="2"/>
      <c r="TGW283" s="2"/>
      <c r="TGX283" s="2"/>
      <c r="TGY283" s="2"/>
      <c r="TGZ283" s="2"/>
      <c r="THA283" s="2"/>
      <c r="THB283" s="2"/>
      <c r="THC283" s="2"/>
      <c r="THD283" s="2"/>
      <c r="THE283" s="2"/>
      <c r="THF283" s="2"/>
      <c r="THG283" s="2"/>
      <c r="THH283" s="2"/>
      <c r="THI283" s="2"/>
      <c r="THJ283" s="2"/>
      <c r="THK283" s="2"/>
      <c r="THL283" s="2"/>
      <c r="THM283" s="2"/>
      <c r="THN283" s="2"/>
      <c r="THO283" s="2"/>
      <c r="THP283" s="2"/>
      <c r="THQ283" s="2"/>
      <c r="THR283" s="2"/>
      <c r="THS283" s="2"/>
      <c r="THT283" s="2"/>
      <c r="THU283" s="2"/>
      <c r="THV283" s="2"/>
      <c r="THW283" s="2"/>
      <c r="THX283" s="2"/>
      <c r="THY283" s="2"/>
      <c r="THZ283" s="2"/>
      <c r="TIA283" s="2"/>
      <c r="TIB283" s="2"/>
      <c r="TIC283" s="2"/>
      <c r="TID283" s="2"/>
      <c r="TIE283" s="2"/>
      <c r="TIF283" s="2"/>
      <c r="TIG283" s="2"/>
      <c r="TIH283" s="2"/>
      <c r="TII283" s="2"/>
      <c r="TIJ283" s="2"/>
      <c r="TIK283" s="2"/>
      <c r="TIL283" s="2"/>
      <c r="TIM283" s="2"/>
      <c r="TIN283" s="2"/>
      <c r="TIO283" s="2"/>
      <c r="TIP283" s="2"/>
      <c r="TIQ283" s="2"/>
      <c r="TIR283" s="2"/>
      <c r="TIS283" s="2"/>
      <c r="TIT283" s="2"/>
      <c r="TIU283" s="2"/>
      <c r="TIV283" s="2"/>
      <c r="TIW283" s="2"/>
      <c r="TIX283" s="2"/>
      <c r="TIY283" s="2"/>
      <c r="TIZ283" s="2"/>
      <c r="TJA283" s="2"/>
      <c r="TJB283" s="2"/>
      <c r="TJC283" s="2"/>
      <c r="TJD283" s="2"/>
      <c r="TJE283" s="2"/>
      <c r="TJF283" s="2"/>
      <c r="TJG283" s="2"/>
      <c r="TJH283" s="2"/>
      <c r="TJI283" s="2"/>
      <c r="TJJ283" s="2"/>
      <c r="TJK283" s="2"/>
      <c r="TJL283" s="2"/>
      <c r="TJM283" s="2"/>
      <c r="TJN283" s="2"/>
      <c r="TJO283" s="2"/>
      <c r="TJP283" s="2"/>
      <c r="TJQ283" s="2"/>
      <c r="TJR283" s="2"/>
      <c r="TJS283" s="2"/>
      <c r="TJT283" s="2"/>
      <c r="TJU283" s="2"/>
      <c r="TJV283" s="2"/>
      <c r="TJW283" s="2"/>
      <c r="TJX283" s="2"/>
      <c r="TJY283" s="2"/>
      <c r="TJZ283" s="2"/>
      <c r="TKA283" s="2"/>
      <c r="TKB283" s="2"/>
      <c r="TKC283" s="2"/>
      <c r="TKD283" s="2"/>
      <c r="TKE283" s="2"/>
      <c r="TKF283" s="2"/>
      <c r="TKG283" s="2"/>
      <c r="TKH283" s="2"/>
      <c r="TKI283" s="2"/>
      <c r="TKJ283" s="2"/>
      <c r="TKK283" s="2"/>
      <c r="TKL283" s="2"/>
      <c r="TKM283" s="2"/>
      <c r="TKN283" s="2"/>
      <c r="TKO283" s="2"/>
      <c r="TKP283" s="2"/>
      <c r="TKQ283" s="2"/>
      <c r="TKR283" s="2"/>
      <c r="TKS283" s="2"/>
      <c r="TKT283" s="2"/>
      <c r="TKU283" s="2"/>
      <c r="TKV283" s="2"/>
      <c r="TKW283" s="2"/>
      <c r="TKX283" s="2"/>
      <c r="TKY283" s="2"/>
      <c r="TKZ283" s="2"/>
      <c r="TLA283" s="2"/>
      <c r="TLB283" s="2"/>
      <c r="TLC283" s="2"/>
      <c r="TLD283" s="2"/>
      <c r="TLE283" s="2"/>
      <c r="TLF283" s="2"/>
      <c r="TLG283" s="2"/>
      <c r="TLH283" s="2"/>
      <c r="TLI283" s="2"/>
      <c r="TLJ283" s="2"/>
      <c r="TLK283" s="2"/>
      <c r="TLL283" s="2"/>
      <c r="TLM283" s="2"/>
      <c r="TLN283" s="2"/>
      <c r="TLO283" s="2"/>
      <c r="TLP283" s="2"/>
      <c r="TLQ283" s="2"/>
      <c r="TLR283" s="2"/>
      <c r="TLS283" s="2"/>
      <c r="TLT283" s="2"/>
      <c r="TLU283" s="2"/>
      <c r="TLV283" s="2"/>
      <c r="TLW283" s="2"/>
      <c r="TLX283" s="2"/>
      <c r="TLY283" s="2"/>
      <c r="TLZ283" s="2"/>
      <c r="TMA283" s="2"/>
      <c r="TMB283" s="2"/>
      <c r="TMC283" s="2"/>
      <c r="TMD283" s="2"/>
      <c r="TME283" s="2"/>
      <c r="TMF283" s="2"/>
      <c r="TMG283" s="2"/>
      <c r="TMH283" s="2"/>
      <c r="TMI283" s="2"/>
      <c r="TMJ283" s="2"/>
      <c r="TMK283" s="2"/>
      <c r="TML283" s="2"/>
      <c r="TMM283" s="2"/>
      <c r="TMN283" s="2"/>
      <c r="TMO283" s="2"/>
      <c r="TMP283" s="2"/>
      <c r="TMQ283" s="2"/>
      <c r="TMR283" s="2"/>
      <c r="TMS283" s="2"/>
      <c r="TMT283" s="2"/>
      <c r="TMU283" s="2"/>
      <c r="TMV283" s="2"/>
      <c r="TMW283" s="2"/>
      <c r="TMX283" s="2"/>
      <c r="TMY283" s="2"/>
      <c r="TMZ283" s="2"/>
      <c r="TNA283" s="2"/>
      <c r="TNB283" s="2"/>
      <c r="TNC283" s="2"/>
      <c r="TND283" s="2"/>
      <c r="TNE283" s="2"/>
      <c r="TNF283" s="2"/>
      <c r="TNG283" s="2"/>
      <c r="TNH283" s="2"/>
      <c r="TNI283" s="2"/>
      <c r="TNJ283" s="2"/>
      <c r="TNK283" s="2"/>
      <c r="TNL283" s="2"/>
      <c r="TNM283" s="2"/>
      <c r="TNN283" s="2"/>
      <c r="TNO283" s="2"/>
      <c r="TNP283" s="2"/>
      <c r="TNQ283" s="2"/>
      <c r="TNR283" s="2"/>
      <c r="TNS283" s="2"/>
      <c r="TNT283" s="2"/>
      <c r="TNU283" s="2"/>
      <c r="TNV283" s="2"/>
      <c r="TNW283" s="2"/>
      <c r="TNX283" s="2"/>
      <c r="TNY283" s="2"/>
      <c r="TNZ283" s="2"/>
      <c r="TOA283" s="2"/>
      <c r="TOB283" s="2"/>
      <c r="TOC283" s="2"/>
      <c r="TOD283" s="2"/>
      <c r="TOE283" s="2"/>
      <c r="TOF283" s="2"/>
      <c r="TOG283" s="2"/>
      <c r="TOH283" s="2"/>
      <c r="TOI283" s="2"/>
      <c r="TOJ283" s="2"/>
      <c r="TOK283" s="2"/>
      <c r="TOL283" s="2"/>
      <c r="TOM283" s="2"/>
      <c r="TON283" s="2"/>
      <c r="TOO283" s="2"/>
      <c r="TOP283" s="2"/>
      <c r="TOQ283" s="2"/>
      <c r="TOR283" s="2"/>
      <c r="TOS283" s="2"/>
      <c r="TOT283" s="2"/>
      <c r="TOU283" s="2"/>
      <c r="TOV283" s="2"/>
      <c r="TOW283" s="2"/>
      <c r="TOX283" s="2"/>
      <c r="TOY283" s="2"/>
      <c r="TOZ283" s="2"/>
      <c r="TPA283" s="2"/>
      <c r="TPB283" s="2"/>
      <c r="TPC283" s="2"/>
      <c r="TPD283" s="2"/>
      <c r="TPE283" s="2"/>
      <c r="TPF283" s="2"/>
      <c r="TPG283" s="2"/>
      <c r="TPH283" s="2"/>
      <c r="TPI283" s="2"/>
      <c r="TPJ283" s="2"/>
      <c r="TPK283" s="2"/>
      <c r="TPL283" s="2"/>
      <c r="TPM283" s="2"/>
      <c r="TPN283" s="2"/>
      <c r="TPO283" s="2"/>
      <c r="TPP283" s="2"/>
      <c r="TPQ283" s="2"/>
      <c r="TPR283" s="2"/>
      <c r="TPS283" s="2"/>
      <c r="TPT283" s="2"/>
      <c r="TPU283" s="2"/>
      <c r="TPV283" s="2"/>
      <c r="TPW283" s="2"/>
      <c r="TPX283" s="2"/>
      <c r="TPY283" s="2"/>
      <c r="TPZ283" s="2"/>
      <c r="TQA283" s="2"/>
      <c r="TQB283" s="2"/>
      <c r="TQC283" s="2"/>
      <c r="TQD283" s="2"/>
      <c r="TQE283" s="2"/>
      <c r="TQF283" s="2"/>
      <c r="TQG283" s="2"/>
      <c r="TQH283" s="2"/>
      <c r="TQI283" s="2"/>
      <c r="TQJ283" s="2"/>
      <c r="TQK283" s="2"/>
      <c r="TQL283" s="2"/>
      <c r="TQM283" s="2"/>
      <c r="TQN283" s="2"/>
      <c r="TQO283" s="2"/>
      <c r="TQP283" s="2"/>
      <c r="TQQ283" s="2"/>
      <c r="TQR283" s="2"/>
      <c r="TQS283" s="2"/>
      <c r="TQT283" s="2"/>
      <c r="TQU283" s="2"/>
      <c r="TQV283" s="2"/>
      <c r="TQW283" s="2"/>
      <c r="TQX283" s="2"/>
      <c r="TQY283" s="2"/>
      <c r="TQZ283" s="2"/>
      <c r="TRA283" s="2"/>
      <c r="TRB283" s="2"/>
      <c r="TRC283" s="2"/>
      <c r="TRD283" s="2"/>
      <c r="TRE283" s="2"/>
      <c r="TRF283" s="2"/>
      <c r="TRG283" s="2"/>
      <c r="TRH283" s="2"/>
      <c r="TRI283" s="2"/>
      <c r="TRJ283" s="2"/>
      <c r="TRK283" s="2"/>
      <c r="TRL283" s="2"/>
      <c r="TRM283" s="2"/>
      <c r="TRN283" s="2"/>
      <c r="TRO283" s="2"/>
      <c r="TRP283" s="2"/>
      <c r="TRQ283" s="2"/>
      <c r="TRR283" s="2"/>
      <c r="TRS283" s="2"/>
      <c r="TRT283" s="2"/>
      <c r="TRU283" s="2"/>
      <c r="TRV283" s="2"/>
      <c r="TRW283" s="2"/>
      <c r="TRX283" s="2"/>
      <c r="TRY283" s="2"/>
      <c r="TRZ283" s="2"/>
      <c r="TSA283" s="2"/>
      <c r="TSB283" s="2"/>
      <c r="TSC283" s="2"/>
      <c r="TSD283" s="2"/>
      <c r="TSE283" s="2"/>
      <c r="TSF283" s="2"/>
      <c r="TSG283" s="2"/>
      <c r="TSH283" s="2"/>
      <c r="TSI283" s="2"/>
      <c r="TSJ283" s="2"/>
      <c r="TSK283" s="2"/>
      <c r="TSL283" s="2"/>
      <c r="TSM283" s="2"/>
      <c r="TSN283" s="2"/>
      <c r="TSO283" s="2"/>
      <c r="TSP283" s="2"/>
      <c r="TSQ283" s="2"/>
      <c r="TSR283" s="2"/>
      <c r="TSS283" s="2"/>
      <c r="TST283" s="2"/>
      <c r="TSU283" s="2"/>
      <c r="TSV283" s="2"/>
      <c r="TSW283" s="2"/>
      <c r="TSX283" s="2"/>
      <c r="TSY283" s="2"/>
      <c r="TSZ283" s="2"/>
      <c r="TTA283" s="2"/>
      <c r="TTB283" s="2"/>
      <c r="TTC283" s="2"/>
      <c r="TTD283" s="2"/>
      <c r="TTE283" s="2"/>
      <c r="TTF283" s="2"/>
      <c r="TTG283" s="2"/>
      <c r="TTH283" s="2"/>
      <c r="TTI283" s="2"/>
      <c r="TTJ283" s="2"/>
      <c r="TTK283" s="2"/>
      <c r="TTL283" s="2"/>
      <c r="TTM283" s="2"/>
      <c r="TTN283" s="2"/>
      <c r="TTO283" s="2"/>
      <c r="TTP283" s="2"/>
      <c r="TTQ283" s="2"/>
      <c r="TTR283" s="2"/>
      <c r="TTS283" s="2"/>
      <c r="TTT283" s="2"/>
      <c r="TTU283" s="2"/>
      <c r="TTV283" s="2"/>
      <c r="TTW283" s="2"/>
      <c r="TTX283" s="2"/>
      <c r="TTY283" s="2"/>
      <c r="TTZ283" s="2"/>
      <c r="TUA283" s="2"/>
      <c r="TUB283" s="2"/>
      <c r="TUC283" s="2"/>
      <c r="TUD283" s="2"/>
      <c r="TUE283" s="2"/>
      <c r="TUF283" s="2"/>
      <c r="TUG283" s="2"/>
      <c r="TUH283" s="2"/>
      <c r="TUI283" s="2"/>
      <c r="TUJ283" s="2"/>
      <c r="TUK283" s="2"/>
      <c r="TUL283" s="2"/>
      <c r="TUM283" s="2"/>
      <c r="TUN283" s="2"/>
      <c r="TUO283" s="2"/>
      <c r="TUP283" s="2"/>
      <c r="TUQ283" s="2"/>
      <c r="TUR283" s="2"/>
      <c r="TUS283" s="2"/>
      <c r="TUT283" s="2"/>
      <c r="TUU283" s="2"/>
      <c r="TUV283" s="2"/>
      <c r="TUW283" s="2"/>
      <c r="TUX283" s="2"/>
      <c r="TUY283" s="2"/>
      <c r="TUZ283" s="2"/>
      <c r="TVA283" s="2"/>
      <c r="TVB283" s="2"/>
      <c r="TVC283" s="2"/>
      <c r="TVD283" s="2"/>
      <c r="TVE283" s="2"/>
      <c r="TVF283" s="2"/>
      <c r="TVG283" s="2"/>
      <c r="TVH283" s="2"/>
      <c r="TVI283" s="2"/>
      <c r="TVJ283" s="2"/>
      <c r="TVK283" s="2"/>
      <c r="TVL283" s="2"/>
      <c r="TVM283" s="2"/>
      <c r="TVN283" s="2"/>
      <c r="TVO283" s="2"/>
      <c r="TVP283" s="2"/>
      <c r="TVQ283" s="2"/>
      <c r="TVR283" s="2"/>
      <c r="TVS283" s="2"/>
      <c r="TVT283" s="2"/>
      <c r="TVU283" s="2"/>
      <c r="TVV283" s="2"/>
      <c r="TVW283" s="2"/>
      <c r="TVX283" s="2"/>
      <c r="TVY283" s="2"/>
      <c r="TVZ283" s="2"/>
      <c r="TWA283" s="2"/>
      <c r="TWB283" s="2"/>
      <c r="TWC283" s="2"/>
      <c r="TWD283" s="2"/>
      <c r="TWE283" s="2"/>
      <c r="TWF283" s="2"/>
      <c r="TWG283" s="2"/>
      <c r="TWH283" s="2"/>
      <c r="TWI283" s="2"/>
      <c r="TWJ283" s="2"/>
      <c r="TWK283" s="2"/>
      <c r="TWL283" s="2"/>
      <c r="TWM283" s="2"/>
      <c r="TWN283" s="2"/>
      <c r="TWO283" s="2"/>
      <c r="TWP283" s="2"/>
      <c r="TWQ283" s="2"/>
      <c r="TWR283" s="2"/>
      <c r="TWS283" s="2"/>
      <c r="TWT283" s="2"/>
      <c r="TWU283" s="2"/>
      <c r="TWV283" s="2"/>
      <c r="TWW283" s="2"/>
      <c r="TWX283" s="2"/>
      <c r="TWY283" s="2"/>
      <c r="TWZ283" s="2"/>
      <c r="TXA283" s="2"/>
      <c r="TXB283" s="2"/>
      <c r="TXC283" s="2"/>
      <c r="TXD283" s="2"/>
      <c r="TXE283" s="2"/>
      <c r="TXF283" s="2"/>
      <c r="TXG283" s="2"/>
      <c r="TXH283" s="2"/>
      <c r="TXI283" s="2"/>
      <c r="TXJ283" s="2"/>
      <c r="TXK283" s="2"/>
      <c r="TXL283" s="2"/>
      <c r="TXM283" s="2"/>
      <c r="TXN283" s="2"/>
      <c r="TXO283" s="2"/>
      <c r="TXP283" s="2"/>
      <c r="TXQ283" s="2"/>
      <c r="TXR283" s="2"/>
      <c r="TXS283" s="2"/>
      <c r="TXT283" s="2"/>
      <c r="TXU283" s="2"/>
      <c r="TXV283" s="2"/>
      <c r="TXW283" s="2"/>
      <c r="TXX283" s="2"/>
      <c r="TXY283" s="2"/>
      <c r="TXZ283" s="2"/>
      <c r="TYA283" s="2"/>
      <c r="TYB283" s="2"/>
      <c r="TYC283" s="2"/>
      <c r="TYD283" s="2"/>
      <c r="TYE283" s="2"/>
      <c r="TYF283" s="2"/>
      <c r="TYG283" s="2"/>
      <c r="TYH283" s="2"/>
      <c r="TYI283" s="2"/>
      <c r="TYJ283" s="2"/>
      <c r="TYK283" s="2"/>
      <c r="TYL283" s="2"/>
      <c r="TYM283" s="2"/>
      <c r="TYN283" s="2"/>
      <c r="TYO283" s="2"/>
      <c r="TYP283" s="2"/>
      <c r="TYQ283" s="2"/>
      <c r="TYR283" s="2"/>
      <c r="TYS283" s="2"/>
      <c r="TYT283" s="2"/>
      <c r="TYU283" s="2"/>
      <c r="TYV283" s="2"/>
      <c r="TYW283" s="2"/>
      <c r="TYX283" s="2"/>
      <c r="TYY283" s="2"/>
      <c r="TYZ283" s="2"/>
      <c r="TZA283" s="2"/>
      <c r="TZB283" s="2"/>
      <c r="TZC283" s="2"/>
      <c r="TZD283" s="2"/>
      <c r="TZE283" s="2"/>
      <c r="TZF283" s="2"/>
      <c r="TZG283" s="2"/>
      <c r="TZH283" s="2"/>
      <c r="TZI283" s="2"/>
      <c r="TZJ283" s="2"/>
      <c r="TZK283" s="2"/>
      <c r="TZL283" s="2"/>
      <c r="TZM283" s="2"/>
      <c r="TZN283" s="2"/>
      <c r="TZO283" s="2"/>
      <c r="TZP283" s="2"/>
      <c r="TZQ283" s="2"/>
      <c r="TZR283" s="2"/>
      <c r="TZS283" s="2"/>
      <c r="TZT283" s="2"/>
      <c r="TZU283" s="2"/>
      <c r="TZV283" s="2"/>
      <c r="TZW283" s="2"/>
      <c r="TZX283" s="2"/>
      <c r="TZY283" s="2"/>
      <c r="TZZ283" s="2"/>
      <c r="UAA283" s="2"/>
      <c r="UAB283" s="2"/>
      <c r="UAC283" s="2"/>
      <c r="UAD283" s="2"/>
      <c r="UAE283" s="2"/>
      <c r="UAF283" s="2"/>
      <c r="UAG283" s="2"/>
      <c r="UAH283" s="2"/>
      <c r="UAI283" s="2"/>
      <c r="UAJ283" s="2"/>
      <c r="UAK283" s="2"/>
      <c r="UAL283" s="2"/>
      <c r="UAM283" s="2"/>
      <c r="UAN283" s="2"/>
      <c r="UAO283" s="2"/>
      <c r="UAP283" s="2"/>
      <c r="UAQ283" s="2"/>
      <c r="UAR283" s="2"/>
      <c r="UAS283" s="2"/>
      <c r="UAT283" s="2"/>
      <c r="UAU283" s="2"/>
      <c r="UAV283" s="2"/>
      <c r="UAW283" s="2"/>
      <c r="UAX283" s="2"/>
      <c r="UAY283" s="2"/>
      <c r="UAZ283" s="2"/>
      <c r="UBA283" s="2"/>
      <c r="UBB283" s="2"/>
      <c r="UBC283" s="2"/>
      <c r="UBD283" s="2"/>
      <c r="UBE283" s="2"/>
      <c r="UBF283" s="2"/>
      <c r="UBG283" s="2"/>
      <c r="UBH283" s="2"/>
      <c r="UBI283" s="2"/>
      <c r="UBJ283" s="2"/>
      <c r="UBK283" s="2"/>
      <c r="UBL283" s="2"/>
      <c r="UBM283" s="2"/>
      <c r="UBN283" s="2"/>
      <c r="UBO283" s="2"/>
      <c r="UBP283" s="2"/>
      <c r="UBQ283" s="2"/>
      <c r="UBR283" s="2"/>
      <c r="UBS283" s="2"/>
      <c r="UBT283" s="2"/>
      <c r="UBU283" s="2"/>
      <c r="UBV283" s="2"/>
      <c r="UBW283" s="2"/>
      <c r="UBX283" s="2"/>
      <c r="UBY283" s="2"/>
      <c r="UBZ283" s="2"/>
      <c r="UCA283" s="2"/>
      <c r="UCB283" s="2"/>
      <c r="UCC283" s="2"/>
      <c r="UCD283" s="2"/>
      <c r="UCE283" s="2"/>
      <c r="UCF283" s="2"/>
      <c r="UCG283" s="2"/>
      <c r="UCH283" s="2"/>
      <c r="UCI283" s="2"/>
      <c r="UCJ283" s="2"/>
      <c r="UCK283" s="2"/>
      <c r="UCL283" s="2"/>
      <c r="UCM283" s="2"/>
      <c r="UCN283" s="2"/>
      <c r="UCO283" s="2"/>
      <c r="UCP283" s="2"/>
      <c r="UCQ283" s="2"/>
      <c r="UCR283" s="2"/>
      <c r="UCS283" s="2"/>
      <c r="UCT283" s="2"/>
      <c r="UCU283" s="2"/>
      <c r="UCV283" s="2"/>
      <c r="UCW283" s="2"/>
      <c r="UCX283" s="2"/>
      <c r="UCY283" s="2"/>
      <c r="UCZ283" s="2"/>
      <c r="UDA283" s="2"/>
      <c r="UDB283" s="2"/>
      <c r="UDC283" s="2"/>
      <c r="UDD283" s="2"/>
      <c r="UDE283" s="2"/>
      <c r="UDF283" s="2"/>
      <c r="UDG283" s="2"/>
      <c r="UDH283" s="2"/>
      <c r="UDI283" s="2"/>
      <c r="UDJ283" s="2"/>
      <c r="UDK283" s="2"/>
      <c r="UDL283" s="2"/>
      <c r="UDM283" s="2"/>
      <c r="UDN283" s="2"/>
      <c r="UDO283" s="2"/>
      <c r="UDP283" s="2"/>
      <c r="UDQ283" s="2"/>
      <c r="UDR283" s="2"/>
      <c r="UDS283" s="2"/>
      <c r="UDT283" s="2"/>
      <c r="UDU283" s="2"/>
      <c r="UDV283" s="2"/>
      <c r="UDW283" s="2"/>
      <c r="UDX283" s="2"/>
      <c r="UDY283" s="2"/>
      <c r="UDZ283" s="2"/>
      <c r="UEA283" s="2"/>
      <c r="UEB283" s="2"/>
      <c r="UEC283" s="2"/>
      <c r="UED283" s="2"/>
      <c r="UEE283" s="2"/>
      <c r="UEF283" s="2"/>
      <c r="UEG283" s="2"/>
      <c r="UEH283" s="2"/>
      <c r="UEI283" s="2"/>
      <c r="UEJ283" s="2"/>
      <c r="UEK283" s="2"/>
      <c r="UEL283" s="2"/>
      <c r="UEM283" s="2"/>
      <c r="UEN283" s="2"/>
      <c r="UEO283" s="2"/>
      <c r="UEP283" s="2"/>
      <c r="UEQ283" s="2"/>
      <c r="UER283" s="2"/>
      <c r="UES283" s="2"/>
      <c r="UET283" s="2"/>
      <c r="UEU283" s="2"/>
      <c r="UEV283" s="2"/>
      <c r="UEW283" s="2"/>
      <c r="UEX283" s="2"/>
      <c r="UEY283" s="2"/>
      <c r="UEZ283" s="2"/>
      <c r="UFA283" s="2"/>
      <c r="UFB283" s="2"/>
      <c r="UFC283" s="2"/>
      <c r="UFD283" s="2"/>
      <c r="UFE283" s="2"/>
      <c r="UFF283" s="2"/>
      <c r="UFG283" s="2"/>
      <c r="UFH283" s="2"/>
      <c r="UFI283" s="2"/>
      <c r="UFJ283" s="2"/>
      <c r="UFK283" s="2"/>
      <c r="UFL283" s="2"/>
      <c r="UFM283" s="2"/>
      <c r="UFN283" s="2"/>
      <c r="UFO283" s="2"/>
      <c r="UFP283" s="2"/>
      <c r="UFQ283" s="2"/>
      <c r="UFR283" s="2"/>
      <c r="UFS283" s="2"/>
      <c r="UFT283" s="2"/>
      <c r="UFU283" s="2"/>
      <c r="UFV283" s="2"/>
      <c r="UFW283" s="2"/>
      <c r="UFX283" s="2"/>
      <c r="UFY283" s="2"/>
      <c r="UFZ283" s="2"/>
      <c r="UGA283" s="2"/>
      <c r="UGB283" s="2"/>
      <c r="UGC283" s="2"/>
      <c r="UGD283" s="2"/>
      <c r="UGE283" s="2"/>
      <c r="UGF283" s="2"/>
      <c r="UGG283" s="2"/>
      <c r="UGH283" s="2"/>
      <c r="UGI283" s="2"/>
      <c r="UGJ283" s="2"/>
      <c r="UGK283" s="2"/>
      <c r="UGL283" s="2"/>
      <c r="UGM283" s="2"/>
      <c r="UGN283" s="2"/>
      <c r="UGO283" s="2"/>
      <c r="UGP283" s="2"/>
      <c r="UGQ283" s="2"/>
      <c r="UGR283" s="2"/>
      <c r="UGS283" s="2"/>
      <c r="UGT283" s="2"/>
      <c r="UGU283" s="2"/>
      <c r="UGV283" s="2"/>
      <c r="UGW283" s="2"/>
      <c r="UGX283" s="2"/>
      <c r="UGY283" s="2"/>
      <c r="UGZ283" s="2"/>
      <c r="UHA283" s="2"/>
      <c r="UHB283" s="2"/>
      <c r="UHC283" s="2"/>
      <c r="UHD283" s="2"/>
      <c r="UHE283" s="2"/>
      <c r="UHF283" s="2"/>
      <c r="UHG283" s="2"/>
      <c r="UHH283" s="2"/>
      <c r="UHI283" s="2"/>
      <c r="UHJ283" s="2"/>
      <c r="UHK283" s="2"/>
      <c r="UHL283" s="2"/>
      <c r="UHM283" s="2"/>
      <c r="UHN283" s="2"/>
      <c r="UHO283" s="2"/>
      <c r="UHP283" s="2"/>
      <c r="UHQ283" s="2"/>
      <c r="UHR283" s="2"/>
      <c r="UHS283" s="2"/>
      <c r="UHT283" s="2"/>
      <c r="UHU283" s="2"/>
      <c r="UHV283" s="2"/>
      <c r="UHW283" s="2"/>
      <c r="UHX283" s="2"/>
      <c r="UHY283" s="2"/>
      <c r="UHZ283" s="2"/>
      <c r="UIA283" s="2"/>
      <c r="UIB283" s="2"/>
      <c r="UIC283" s="2"/>
      <c r="UID283" s="2"/>
      <c r="UIE283" s="2"/>
      <c r="UIF283" s="2"/>
      <c r="UIG283" s="2"/>
      <c r="UIH283" s="2"/>
      <c r="UII283" s="2"/>
      <c r="UIJ283" s="2"/>
      <c r="UIK283" s="2"/>
      <c r="UIL283" s="2"/>
      <c r="UIM283" s="2"/>
      <c r="UIN283" s="2"/>
      <c r="UIO283" s="2"/>
      <c r="UIP283" s="2"/>
      <c r="UIQ283" s="2"/>
      <c r="UIR283" s="2"/>
      <c r="UIS283" s="2"/>
      <c r="UIT283" s="2"/>
      <c r="UIU283" s="2"/>
      <c r="UIV283" s="2"/>
      <c r="UIW283" s="2"/>
      <c r="UIX283" s="2"/>
      <c r="UIY283" s="2"/>
      <c r="UIZ283" s="2"/>
      <c r="UJA283" s="2"/>
      <c r="UJB283" s="2"/>
      <c r="UJC283" s="2"/>
      <c r="UJD283" s="2"/>
      <c r="UJE283" s="2"/>
      <c r="UJF283" s="2"/>
      <c r="UJG283" s="2"/>
      <c r="UJH283" s="2"/>
      <c r="UJI283" s="2"/>
      <c r="UJJ283" s="2"/>
      <c r="UJK283" s="2"/>
      <c r="UJL283" s="2"/>
      <c r="UJM283" s="2"/>
      <c r="UJN283" s="2"/>
      <c r="UJO283" s="2"/>
      <c r="UJP283" s="2"/>
      <c r="UJQ283" s="2"/>
      <c r="UJR283" s="2"/>
      <c r="UJS283" s="2"/>
      <c r="UJT283" s="2"/>
      <c r="UJU283" s="2"/>
      <c r="UJV283" s="2"/>
      <c r="UJW283" s="2"/>
      <c r="UJX283" s="2"/>
      <c r="UJY283" s="2"/>
      <c r="UJZ283" s="2"/>
      <c r="UKA283" s="2"/>
      <c r="UKB283" s="2"/>
      <c r="UKC283" s="2"/>
      <c r="UKD283" s="2"/>
      <c r="UKE283" s="2"/>
      <c r="UKF283" s="2"/>
      <c r="UKG283" s="2"/>
      <c r="UKH283" s="2"/>
      <c r="UKI283" s="2"/>
      <c r="UKJ283" s="2"/>
      <c r="UKK283" s="2"/>
      <c r="UKL283" s="2"/>
      <c r="UKM283" s="2"/>
      <c r="UKN283" s="2"/>
      <c r="UKO283" s="2"/>
      <c r="UKP283" s="2"/>
      <c r="UKQ283" s="2"/>
      <c r="UKR283" s="2"/>
      <c r="UKS283" s="2"/>
      <c r="UKT283" s="2"/>
      <c r="UKU283" s="2"/>
      <c r="UKV283" s="2"/>
      <c r="UKW283" s="2"/>
      <c r="UKX283" s="2"/>
      <c r="UKY283" s="2"/>
      <c r="UKZ283" s="2"/>
      <c r="ULA283" s="2"/>
      <c r="ULB283" s="2"/>
      <c r="ULC283" s="2"/>
      <c r="ULD283" s="2"/>
      <c r="ULE283" s="2"/>
      <c r="ULF283" s="2"/>
      <c r="ULG283" s="2"/>
      <c r="ULH283" s="2"/>
      <c r="ULI283" s="2"/>
      <c r="ULJ283" s="2"/>
      <c r="ULK283" s="2"/>
      <c r="ULL283" s="2"/>
      <c r="ULM283" s="2"/>
      <c r="ULN283" s="2"/>
      <c r="ULO283" s="2"/>
      <c r="ULP283" s="2"/>
      <c r="ULQ283" s="2"/>
      <c r="ULR283" s="2"/>
      <c r="ULS283" s="2"/>
      <c r="ULT283" s="2"/>
      <c r="ULU283" s="2"/>
      <c r="ULV283" s="2"/>
      <c r="ULW283" s="2"/>
      <c r="ULX283" s="2"/>
      <c r="ULY283" s="2"/>
      <c r="ULZ283" s="2"/>
      <c r="UMA283" s="2"/>
      <c r="UMB283" s="2"/>
      <c r="UMC283" s="2"/>
      <c r="UMD283" s="2"/>
      <c r="UME283" s="2"/>
      <c r="UMF283" s="2"/>
      <c r="UMG283" s="2"/>
      <c r="UMH283" s="2"/>
      <c r="UMI283" s="2"/>
      <c r="UMJ283" s="2"/>
      <c r="UMK283" s="2"/>
      <c r="UML283" s="2"/>
      <c r="UMM283" s="2"/>
      <c r="UMN283" s="2"/>
      <c r="UMO283" s="2"/>
      <c r="UMP283" s="2"/>
      <c r="UMQ283" s="2"/>
      <c r="UMR283" s="2"/>
      <c r="UMS283" s="2"/>
      <c r="UMT283" s="2"/>
      <c r="UMU283" s="2"/>
      <c r="UMV283" s="2"/>
      <c r="UMW283" s="2"/>
      <c r="UMX283" s="2"/>
      <c r="UMY283" s="2"/>
      <c r="UMZ283" s="2"/>
      <c r="UNA283" s="2"/>
      <c r="UNB283" s="2"/>
      <c r="UNC283" s="2"/>
      <c r="UND283" s="2"/>
      <c r="UNE283" s="2"/>
      <c r="UNF283" s="2"/>
      <c r="UNG283" s="2"/>
      <c r="UNH283" s="2"/>
      <c r="UNI283" s="2"/>
      <c r="UNJ283" s="2"/>
      <c r="UNK283" s="2"/>
      <c r="UNL283" s="2"/>
      <c r="UNM283" s="2"/>
      <c r="UNN283" s="2"/>
      <c r="UNO283" s="2"/>
      <c r="UNP283" s="2"/>
      <c r="UNQ283" s="2"/>
      <c r="UNR283" s="2"/>
      <c r="UNS283" s="2"/>
      <c r="UNT283" s="2"/>
      <c r="UNU283" s="2"/>
      <c r="UNV283" s="2"/>
      <c r="UNW283" s="2"/>
      <c r="UNX283" s="2"/>
      <c r="UNY283" s="2"/>
      <c r="UNZ283" s="2"/>
      <c r="UOA283" s="2"/>
      <c r="UOB283" s="2"/>
      <c r="UOC283" s="2"/>
      <c r="UOD283" s="2"/>
      <c r="UOE283" s="2"/>
      <c r="UOF283" s="2"/>
      <c r="UOG283" s="2"/>
      <c r="UOH283" s="2"/>
      <c r="UOI283" s="2"/>
      <c r="UOJ283" s="2"/>
      <c r="UOK283" s="2"/>
      <c r="UOL283" s="2"/>
      <c r="UOM283" s="2"/>
      <c r="UON283" s="2"/>
      <c r="UOO283" s="2"/>
      <c r="UOP283" s="2"/>
      <c r="UOQ283" s="2"/>
      <c r="UOR283" s="2"/>
      <c r="UOS283" s="2"/>
      <c r="UOT283" s="2"/>
      <c r="UOU283" s="2"/>
      <c r="UOV283" s="2"/>
      <c r="UOW283" s="2"/>
      <c r="UOX283" s="2"/>
      <c r="UOY283" s="2"/>
      <c r="UOZ283" s="2"/>
      <c r="UPA283" s="2"/>
      <c r="UPB283" s="2"/>
      <c r="UPC283" s="2"/>
      <c r="UPD283" s="2"/>
      <c r="UPE283" s="2"/>
      <c r="UPF283" s="2"/>
      <c r="UPG283" s="2"/>
      <c r="UPH283" s="2"/>
      <c r="UPI283" s="2"/>
      <c r="UPJ283" s="2"/>
      <c r="UPK283" s="2"/>
      <c r="UPL283" s="2"/>
      <c r="UPM283" s="2"/>
      <c r="UPN283" s="2"/>
      <c r="UPO283" s="2"/>
      <c r="UPP283" s="2"/>
      <c r="UPQ283" s="2"/>
      <c r="UPR283" s="2"/>
      <c r="UPS283" s="2"/>
      <c r="UPT283" s="2"/>
      <c r="UPU283" s="2"/>
      <c r="UPV283" s="2"/>
      <c r="UPW283" s="2"/>
      <c r="UPX283" s="2"/>
      <c r="UPY283" s="2"/>
      <c r="UPZ283" s="2"/>
      <c r="UQA283" s="2"/>
      <c r="UQB283" s="2"/>
      <c r="UQC283" s="2"/>
      <c r="UQD283" s="2"/>
      <c r="UQE283" s="2"/>
      <c r="UQF283" s="2"/>
      <c r="UQG283" s="2"/>
      <c r="UQH283" s="2"/>
      <c r="UQI283" s="2"/>
      <c r="UQJ283" s="2"/>
      <c r="UQK283" s="2"/>
      <c r="UQL283" s="2"/>
      <c r="UQM283" s="2"/>
      <c r="UQN283" s="2"/>
      <c r="UQO283" s="2"/>
      <c r="UQP283" s="2"/>
      <c r="UQQ283" s="2"/>
      <c r="UQR283" s="2"/>
      <c r="UQS283" s="2"/>
      <c r="UQT283" s="2"/>
      <c r="UQU283" s="2"/>
      <c r="UQV283" s="2"/>
      <c r="UQW283" s="2"/>
      <c r="UQX283" s="2"/>
      <c r="UQY283" s="2"/>
      <c r="UQZ283" s="2"/>
      <c r="URA283" s="2"/>
      <c r="URB283" s="2"/>
      <c r="URC283" s="2"/>
      <c r="URD283" s="2"/>
      <c r="URE283" s="2"/>
      <c r="URF283" s="2"/>
      <c r="URG283" s="2"/>
      <c r="URH283" s="2"/>
      <c r="URI283" s="2"/>
      <c r="URJ283" s="2"/>
      <c r="URK283" s="2"/>
      <c r="URL283" s="2"/>
      <c r="URM283" s="2"/>
      <c r="URN283" s="2"/>
      <c r="URO283" s="2"/>
      <c r="URP283" s="2"/>
      <c r="URQ283" s="2"/>
      <c r="URR283" s="2"/>
      <c r="URS283" s="2"/>
      <c r="URT283" s="2"/>
      <c r="URU283" s="2"/>
      <c r="URV283" s="2"/>
      <c r="URW283" s="2"/>
      <c r="URX283" s="2"/>
      <c r="URY283" s="2"/>
      <c r="URZ283" s="2"/>
      <c r="USA283" s="2"/>
      <c r="USB283" s="2"/>
      <c r="USC283" s="2"/>
      <c r="USD283" s="2"/>
      <c r="USE283" s="2"/>
      <c r="USF283" s="2"/>
      <c r="USG283" s="2"/>
      <c r="USH283" s="2"/>
      <c r="USI283" s="2"/>
      <c r="USJ283" s="2"/>
      <c r="USK283" s="2"/>
      <c r="USL283" s="2"/>
      <c r="USM283" s="2"/>
      <c r="USN283" s="2"/>
      <c r="USO283" s="2"/>
      <c r="USP283" s="2"/>
      <c r="USQ283" s="2"/>
      <c r="USR283" s="2"/>
      <c r="USS283" s="2"/>
      <c r="UST283" s="2"/>
      <c r="USU283" s="2"/>
      <c r="USV283" s="2"/>
      <c r="USW283" s="2"/>
      <c r="USX283" s="2"/>
      <c r="USY283" s="2"/>
      <c r="USZ283" s="2"/>
      <c r="UTA283" s="2"/>
      <c r="UTB283" s="2"/>
      <c r="UTC283" s="2"/>
      <c r="UTD283" s="2"/>
      <c r="UTE283" s="2"/>
      <c r="UTF283" s="2"/>
      <c r="UTG283" s="2"/>
      <c r="UTH283" s="2"/>
      <c r="UTI283" s="2"/>
      <c r="UTJ283" s="2"/>
      <c r="UTK283" s="2"/>
      <c r="UTL283" s="2"/>
      <c r="UTM283" s="2"/>
      <c r="UTN283" s="2"/>
      <c r="UTO283" s="2"/>
      <c r="UTP283" s="2"/>
      <c r="UTQ283" s="2"/>
      <c r="UTR283" s="2"/>
      <c r="UTS283" s="2"/>
      <c r="UTT283" s="2"/>
      <c r="UTU283" s="2"/>
      <c r="UTV283" s="2"/>
      <c r="UTW283" s="2"/>
      <c r="UTX283" s="2"/>
      <c r="UTY283" s="2"/>
      <c r="UTZ283" s="2"/>
      <c r="UUA283" s="2"/>
      <c r="UUB283" s="2"/>
      <c r="UUC283" s="2"/>
      <c r="UUD283" s="2"/>
      <c r="UUE283" s="2"/>
      <c r="UUF283" s="2"/>
      <c r="UUG283" s="2"/>
      <c r="UUH283" s="2"/>
      <c r="UUI283" s="2"/>
      <c r="UUJ283" s="2"/>
      <c r="UUK283" s="2"/>
      <c r="UUL283" s="2"/>
      <c r="UUM283" s="2"/>
      <c r="UUN283" s="2"/>
      <c r="UUO283" s="2"/>
      <c r="UUP283" s="2"/>
      <c r="UUQ283" s="2"/>
      <c r="UUR283" s="2"/>
      <c r="UUS283" s="2"/>
      <c r="UUT283" s="2"/>
      <c r="UUU283" s="2"/>
      <c r="UUV283" s="2"/>
      <c r="UUW283" s="2"/>
      <c r="UUX283" s="2"/>
      <c r="UUY283" s="2"/>
      <c r="UUZ283" s="2"/>
      <c r="UVA283" s="2"/>
      <c r="UVB283" s="2"/>
      <c r="UVC283" s="2"/>
      <c r="UVD283" s="2"/>
      <c r="UVE283" s="2"/>
      <c r="UVF283" s="2"/>
      <c r="UVG283" s="2"/>
      <c r="UVH283" s="2"/>
      <c r="UVI283" s="2"/>
      <c r="UVJ283" s="2"/>
      <c r="UVK283" s="2"/>
      <c r="UVL283" s="2"/>
      <c r="UVM283" s="2"/>
      <c r="UVN283" s="2"/>
      <c r="UVO283" s="2"/>
      <c r="UVP283" s="2"/>
      <c r="UVQ283" s="2"/>
      <c r="UVR283" s="2"/>
      <c r="UVS283" s="2"/>
      <c r="UVT283" s="2"/>
      <c r="UVU283" s="2"/>
      <c r="UVV283" s="2"/>
      <c r="UVW283" s="2"/>
      <c r="UVX283" s="2"/>
      <c r="UVY283" s="2"/>
      <c r="UVZ283" s="2"/>
      <c r="UWA283" s="2"/>
      <c r="UWB283" s="2"/>
      <c r="UWC283" s="2"/>
      <c r="UWD283" s="2"/>
      <c r="UWE283" s="2"/>
      <c r="UWF283" s="2"/>
      <c r="UWG283" s="2"/>
      <c r="UWH283" s="2"/>
      <c r="UWI283" s="2"/>
      <c r="UWJ283" s="2"/>
      <c r="UWK283" s="2"/>
      <c r="UWL283" s="2"/>
      <c r="UWM283" s="2"/>
      <c r="UWN283" s="2"/>
      <c r="UWO283" s="2"/>
      <c r="UWP283" s="2"/>
      <c r="UWQ283" s="2"/>
      <c r="UWR283" s="2"/>
      <c r="UWS283" s="2"/>
      <c r="UWT283" s="2"/>
      <c r="UWU283" s="2"/>
      <c r="UWV283" s="2"/>
      <c r="UWW283" s="2"/>
      <c r="UWX283" s="2"/>
      <c r="UWY283" s="2"/>
      <c r="UWZ283" s="2"/>
      <c r="UXA283" s="2"/>
      <c r="UXB283" s="2"/>
      <c r="UXC283" s="2"/>
      <c r="UXD283" s="2"/>
      <c r="UXE283" s="2"/>
      <c r="UXF283" s="2"/>
      <c r="UXG283" s="2"/>
      <c r="UXH283" s="2"/>
      <c r="UXI283" s="2"/>
      <c r="UXJ283" s="2"/>
      <c r="UXK283" s="2"/>
      <c r="UXL283" s="2"/>
      <c r="UXM283" s="2"/>
      <c r="UXN283" s="2"/>
      <c r="UXO283" s="2"/>
      <c r="UXP283" s="2"/>
      <c r="UXQ283" s="2"/>
      <c r="UXR283" s="2"/>
      <c r="UXS283" s="2"/>
      <c r="UXT283" s="2"/>
      <c r="UXU283" s="2"/>
      <c r="UXV283" s="2"/>
      <c r="UXW283" s="2"/>
      <c r="UXX283" s="2"/>
      <c r="UXY283" s="2"/>
      <c r="UXZ283" s="2"/>
      <c r="UYA283" s="2"/>
      <c r="UYB283" s="2"/>
      <c r="UYC283" s="2"/>
      <c r="UYD283" s="2"/>
      <c r="UYE283" s="2"/>
      <c r="UYF283" s="2"/>
      <c r="UYG283" s="2"/>
      <c r="UYH283" s="2"/>
      <c r="UYI283" s="2"/>
      <c r="UYJ283" s="2"/>
      <c r="UYK283" s="2"/>
      <c r="UYL283" s="2"/>
      <c r="UYM283" s="2"/>
      <c r="UYN283" s="2"/>
      <c r="UYO283" s="2"/>
      <c r="UYP283" s="2"/>
      <c r="UYQ283" s="2"/>
      <c r="UYR283" s="2"/>
      <c r="UYS283" s="2"/>
      <c r="UYT283" s="2"/>
      <c r="UYU283" s="2"/>
      <c r="UYV283" s="2"/>
      <c r="UYW283" s="2"/>
      <c r="UYX283" s="2"/>
      <c r="UYY283" s="2"/>
      <c r="UYZ283" s="2"/>
      <c r="UZA283" s="2"/>
      <c r="UZB283" s="2"/>
      <c r="UZC283" s="2"/>
      <c r="UZD283" s="2"/>
      <c r="UZE283" s="2"/>
      <c r="UZF283" s="2"/>
      <c r="UZG283" s="2"/>
      <c r="UZH283" s="2"/>
      <c r="UZI283" s="2"/>
      <c r="UZJ283" s="2"/>
      <c r="UZK283" s="2"/>
      <c r="UZL283" s="2"/>
      <c r="UZM283" s="2"/>
      <c r="UZN283" s="2"/>
      <c r="UZO283" s="2"/>
      <c r="UZP283" s="2"/>
      <c r="UZQ283" s="2"/>
      <c r="UZR283" s="2"/>
      <c r="UZS283" s="2"/>
      <c r="UZT283" s="2"/>
      <c r="UZU283" s="2"/>
      <c r="UZV283" s="2"/>
      <c r="UZW283" s="2"/>
      <c r="UZX283" s="2"/>
      <c r="UZY283" s="2"/>
      <c r="UZZ283" s="2"/>
      <c r="VAA283" s="2"/>
      <c r="VAB283" s="2"/>
      <c r="VAC283" s="2"/>
      <c r="VAD283" s="2"/>
      <c r="VAE283" s="2"/>
      <c r="VAF283" s="2"/>
      <c r="VAG283" s="2"/>
      <c r="VAH283" s="2"/>
      <c r="VAI283" s="2"/>
      <c r="VAJ283" s="2"/>
      <c r="VAK283" s="2"/>
      <c r="VAL283" s="2"/>
      <c r="VAM283" s="2"/>
      <c r="VAN283" s="2"/>
      <c r="VAO283" s="2"/>
      <c r="VAP283" s="2"/>
      <c r="VAQ283" s="2"/>
      <c r="VAR283" s="2"/>
      <c r="VAS283" s="2"/>
      <c r="VAT283" s="2"/>
      <c r="VAU283" s="2"/>
      <c r="VAV283" s="2"/>
      <c r="VAW283" s="2"/>
      <c r="VAX283" s="2"/>
      <c r="VAY283" s="2"/>
      <c r="VAZ283" s="2"/>
      <c r="VBA283" s="2"/>
      <c r="VBB283" s="2"/>
      <c r="VBC283" s="2"/>
      <c r="VBD283" s="2"/>
      <c r="VBE283" s="2"/>
      <c r="VBF283" s="2"/>
      <c r="VBG283" s="2"/>
      <c r="VBH283" s="2"/>
      <c r="VBI283" s="2"/>
      <c r="VBJ283" s="2"/>
      <c r="VBK283" s="2"/>
      <c r="VBL283" s="2"/>
      <c r="VBM283" s="2"/>
      <c r="VBN283" s="2"/>
      <c r="VBO283" s="2"/>
      <c r="VBP283" s="2"/>
      <c r="VBQ283" s="2"/>
      <c r="VBR283" s="2"/>
      <c r="VBS283" s="2"/>
      <c r="VBT283" s="2"/>
      <c r="VBU283" s="2"/>
      <c r="VBV283" s="2"/>
      <c r="VBW283" s="2"/>
      <c r="VBX283" s="2"/>
      <c r="VBY283" s="2"/>
      <c r="VBZ283" s="2"/>
      <c r="VCA283" s="2"/>
      <c r="VCB283" s="2"/>
      <c r="VCC283" s="2"/>
      <c r="VCD283" s="2"/>
      <c r="VCE283" s="2"/>
      <c r="VCF283" s="2"/>
      <c r="VCG283" s="2"/>
      <c r="VCH283" s="2"/>
      <c r="VCI283" s="2"/>
      <c r="VCJ283" s="2"/>
      <c r="VCK283" s="2"/>
      <c r="VCL283" s="2"/>
      <c r="VCM283" s="2"/>
      <c r="VCN283" s="2"/>
      <c r="VCO283" s="2"/>
      <c r="VCP283" s="2"/>
      <c r="VCQ283" s="2"/>
      <c r="VCR283" s="2"/>
      <c r="VCS283" s="2"/>
      <c r="VCT283" s="2"/>
      <c r="VCU283" s="2"/>
      <c r="VCV283" s="2"/>
      <c r="VCW283" s="2"/>
      <c r="VCX283" s="2"/>
      <c r="VCY283" s="2"/>
      <c r="VCZ283" s="2"/>
      <c r="VDA283" s="2"/>
      <c r="VDB283" s="2"/>
      <c r="VDC283" s="2"/>
      <c r="VDD283" s="2"/>
      <c r="VDE283" s="2"/>
      <c r="VDF283" s="2"/>
      <c r="VDG283" s="2"/>
      <c r="VDH283" s="2"/>
      <c r="VDI283" s="2"/>
      <c r="VDJ283" s="2"/>
      <c r="VDK283" s="2"/>
      <c r="VDL283" s="2"/>
      <c r="VDM283" s="2"/>
      <c r="VDN283" s="2"/>
      <c r="VDO283" s="2"/>
      <c r="VDP283" s="2"/>
      <c r="VDQ283" s="2"/>
      <c r="VDR283" s="2"/>
      <c r="VDS283" s="2"/>
      <c r="VDT283" s="2"/>
      <c r="VDU283" s="2"/>
      <c r="VDV283" s="2"/>
      <c r="VDW283" s="2"/>
      <c r="VDX283" s="2"/>
      <c r="VDY283" s="2"/>
      <c r="VDZ283" s="2"/>
      <c r="VEA283" s="2"/>
      <c r="VEB283" s="2"/>
      <c r="VEC283" s="2"/>
      <c r="VED283" s="2"/>
      <c r="VEE283" s="2"/>
      <c r="VEF283" s="2"/>
      <c r="VEG283" s="2"/>
      <c r="VEH283" s="2"/>
      <c r="VEI283" s="2"/>
      <c r="VEJ283" s="2"/>
      <c r="VEK283" s="2"/>
      <c r="VEL283" s="2"/>
      <c r="VEM283" s="2"/>
      <c r="VEN283" s="2"/>
      <c r="VEO283" s="2"/>
      <c r="VEP283" s="2"/>
      <c r="VEQ283" s="2"/>
      <c r="VER283" s="2"/>
      <c r="VES283" s="2"/>
      <c r="VET283" s="2"/>
      <c r="VEU283" s="2"/>
      <c r="VEV283" s="2"/>
      <c r="VEW283" s="2"/>
      <c r="VEX283" s="2"/>
      <c r="VEY283" s="2"/>
      <c r="VEZ283" s="2"/>
      <c r="VFA283" s="2"/>
      <c r="VFB283" s="2"/>
      <c r="VFC283" s="2"/>
      <c r="VFD283" s="2"/>
      <c r="VFE283" s="2"/>
      <c r="VFF283" s="2"/>
      <c r="VFG283" s="2"/>
      <c r="VFH283" s="2"/>
      <c r="VFI283" s="2"/>
      <c r="VFJ283" s="2"/>
      <c r="VFK283" s="2"/>
      <c r="VFL283" s="2"/>
      <c r="VFM283" s="2"/>
      <c r="VFN283" s="2"/>
      <c r="VFO283" s="2"/>
      <c r="VFP283" s="2"/>
      <c r="VFQ283" s="2"/>
      <c r="VFR283" s="2"/>
      <c r="VFS283" s="2"/>
      <c r="VFT283" s="2"/>
      <c r="VFU283" s="2"/>
      <c r="VFV283" s="2"/>
      <c r="VFW283" s="2"/>
      <c r="VFX283" s="2"/>
      <c r="VFY283" s="2"/>
      <c r="VFZ283" s="2"/>
      <c r="VGA283" s="2"/>
      <c r="VGB283" s="2"/>
      <c r="VGC283" s="2"/>
      <c r="VGD283" s="2"/>
      <c r="VGE283" s="2"/>
      <c r="VGF283" s="2"/>
      <c r="VGG283" s="2"/>
      <c r="VGH283" s="2"/>
      <c r="VGI283" s="2"/>
      <c r="VGJ283" s="2"/>
      <c r="VGK283" s="2"/>
      <c r="VGL283" s="2"/>
      <c r="VGM283" s="2"/>
      <c r="VGN283" s="2"/>
      <c r="VGO283" s="2"/>
      <c r="VGP283" s="2"/>
      <c r="VGQ283" s="2"/>
      <c r="VGR283" s="2"/>
      <c r="VGS283" s="2"/>
      <c r="VGT283" s="2"/>
      <c r="VGU283" s="2"/>
      <c r="VGV283" s="2"/>
      <c r="VGW283" s="2"/>
      <c r="VGX283" s="2"/>
      <c r="VGY283" s="2"/>
      <c r="VGZ283" s="2"/>
      <c r="VHA283" s="2"/>
      <c r="VHB283" s="2"/>
      <c r="VHC283" s="2"/>
      <c r="VHD283" s="2"/>
      <c r="VHE283" s="2"/>
      <c r="VHF283" s="2"/>
      <c r="VHG283" s="2"/>
      <c r="VHH283" s="2"/>
      <c r="VHI283" s="2"/>
      <c r="VHJ283" s="2"/>
      <c r="VHK283" s="2"/>
      <c r="VHL283" s="2"/>
      <c r="VHM283" s="2"/>
      <c r="VHN283" s="2"/>
      <c r="VHO283" s="2"/>
      <c r="VHP283" s="2"/>
      <c r="VHQ283" s="2"/>
      <c r="VHR283" s="2"/>
      <c r="VHS283" s="2"/>
      <c r="VHT283" s="2"/>
      <c r="VHU283" s="2"/>
      <c r="VHV283" s="2"/>
      <c r="VHW283" s="2"/>
      <c r="VHX283" s="2"/>
      <c r="VHY283" s="2"/>
      <c r="VHZ283" s="2"/>
      <c r="VIA283" s="2"/>
      <c r="VIB283" s="2"/>
      <c r="VIC283" s="2"/>
      <c r="VID283" s="2"/>
      <c r="VIE283" s="2"/>
      <c r="VIF283" s="2"/>
      <c r="VIG283" s="2"/>
      <c r="VIH283" s="2"/>
      <c r="VII283" s="2"/>
      <c r="VIJ283" s="2"/>
      <c r="VIK283" s="2"/>
      <c r="VIL283" s="2"/>
      <c r="VIM283" s="2"/>
      <c r="VIN283" s="2"/>
      <c r="VIO283" s="2"/>
      <c r="VIP283" s="2"/>
      <c r="VIQ283" s="2"/>
      <c r="VIR283" s="2"/>
      <c r="VIS283" s="2"/>
      <c r="VIT283" s="2"/>
      <c r="VIU283" s="2"/>
      <c r="VIV283" s="2"/>
      <c r="VIW283" s="2"/>
      <c r="VIX283" s="2"/>
      <c r="VIY283" s="2"/>
      <c r="VIZ283" s="2"/>
      <c r="VJA283" s="2"/>
      <c r="VJB283" s="2"/>
      <c r="VJC283" s="2"/>
      <c r="VJD283" s="2"/>
      <c r="VJE283" s="2"/>
      <c r="VJF283" s="2"/>
      <c r="VJG283" s="2"/>
      <c r="VJH283" s="2"/>
      <c r="VJI283" s="2"/>
      <c r="VJJ283" s="2"/>
      <c r="VJK283" s="2"/>
      <c r="VJL283" s="2"/>
      <c r="VJM283" s="2"/>
      <c r="VJN283" s="2"/>
      <c r="VJO283" s="2"/>
      <c r="VJP283" s="2"/>
      <c r="VJQ283" s="2"/>
      <c r="VJR283" s="2"/>
      <c r="VJS283" s="2"/>
      <c r="VJT283" s="2"/>
      <c r="VJU283" s="2"/>
      <c r="VJV283" s="2"/>
      <c r="VJW283" s="2"/>
      <c r="VJX283" s="2"/>
      <c r="VJY283" s="2"/>
      <c r="VJZ283" s="2"/>
      <c r="VKA283" s="2"/>
      <c r="VKB283" s="2"/>
      <c r="VKC283" s="2"/>
      <c r="VKD283" s="2"/>
      <c r="VKE283" s="2"/>
      <c r="VKF283" s="2"/>
      <c r="VKG283" s="2"/>
      <c r="VKH283" s="2"/>
      <c r="VKI283" s="2"/>
      <c r="VKJ283" s="2"/>
      <c r="VKK283" s="2"/>
      <c r="VKL283" s="2"/>
      <c r="VKM283" s="2"/>
      <c r="VKN283" s="2"/>
      <c r="VKO283" s="2"/>
      <c r="VKP283" s="2"/>
      <c r="VKQ283" s="2"/>
      <c r="VKR283" s="2"/>
      <c r="VKS283" s="2"/>
      <c r="VKT283" s="2"/>
      <c r="VKU283" s="2"/>
      <c r="VKV283" s="2"/>
      <c r="VKW283" s="2"/>
      <c r="VKX283" s="2"/>
      <c r="VKY283" s="2"/>
      <c r="VKZ283" s="2"/>
      <c r="VLA283" s="2"/>
      <c r="VLB283" s="2"/>
      <c r="VLC283" s="2"/>
      <c r="VLD283" s="2"/>
      <c r="VLE283" s="2"/>
      <c r="VLF283" s="2"/>
      <c r="VLG283" s="2"/>
      <c r="VLH283" s="2"/>
      <c r="VLI283" s="2"/>
      <c r="VLJ283" s="2"/>
      <c r="VLK283" s="2"/>
      <c r="VLL283" s="2"/>
      <c r="VLM283" s="2"/>
      <c r="VLN283" s="2"/>
      <c r="VLO283" s="2"/>
      <c r="VLP283" s="2"/>
      <c r="VLQ283" s="2"/>
      <c r="VLR283" s="2"/>
      <c r="VLS283" s="2"/>
      <c r="VLT283" s="2"/>
      <c r="VLU283" s="2"/>
      <c r="VLV283" s="2"/>
      <c r="VLW283" s="2"/>
      <c r="VLX283" s="2"/>
      <c r="VLY283" s="2"/>
      <c r="VLZ283" s="2"/>
      <c r="VMA283" s="2"/>
      <c r="VMB283" s="2"/>
      <c r="VMC283" s="2"/>
      <c r="VMD283" s="2"/>
      <c r="VME283" s="2"/>
      <c r="VMF283" s="2"/>
      <c r="VMG283" s="2"/>
      <c r="VMH283" s="2"/>
      <c r="VMI283" s="2"/>
      <c r="VMJ283" s="2"/>
      <c r="VMK283" s="2"/>
      <c r="VML283" s="2"/>
      <c r="VMM283" s="2"/>
      <c r="VMN283" s="2"/>
      <c r="VMO283" s="2"/>
      <c r="VMP283" s="2"/>
      <c r="VMQ283" s="2"/>
      <c r="VMR283" s="2"/>
      <c r="VMS283" s="2"/>
      <c r="VMT283" s="2"/>
      <c r="VMU283" s="2"/>
      <c r="VMV283" s="2"/>
      <c r="VMW283" s="2"/>
      <c r="VMX283" s="2"/>
      <c r="VMY283" s="2"/>
      <c r="VMZ283" s="2"/>
      <c r="VNA283" s="2"/>
      <c r="VNB283" s="2"/>
      <c r="VNC283" s="2"/>
      <c r="VND283" s="2"/>
      <c r="VNE283" s="2"/>
      <c r="VNF283" s="2"/>
      <c r="VNG283" s="2"/>
      <c r="VNH283" s="2"/>
      <c r="VNI283" s="2"/>
      <c r="VNJ283" s="2"/>
      <c r="VNK283" s="2"/>
      <c r="VNL283" s="2"/>
      <c r="VNM283" s="2"/>
      <c r="VNN283" s="2"/>
      <c r="VNO283" s="2"/>
      <c r="VNP283" s="2"/>
      <c r="VNQ283" s="2"/>
      <c r="VNR283" s="2"/>
      <c r="VNS283" s="2"/>
      <c r="VNT283" s="2"/>
      <c r="VNU283" s="2"/>
      <c r="VNV283" s="2"/>
      <c r="VNW283" s="2"/>
      <c r="VNX283" s="2"/>
      <c r="VNY283" s="2"/>
      <c r="VNZ283" s="2"/>
      <c r="VOA283" s="2"/>
      <c r="VOB283" s="2"/>
      <c r="VOC283" s="2"/>
      <c r="VOD283" s="2"/>
      <c r="VOE283" s="2"/>
      <c r="VOF283" s="2"/>
      <c r="VOG283" s="2"/>
      <c r="VOH283" s="2"/>
      <c r="VOI283" s="2"/>
      <c r="VOJ283" s="2"/>
      <c r="VOK283" s="2"/>
      <c r="VOL283" s="2"/>
      <c r="VOM283" s="2"/>
      <c r="VON283" s="2"/>
      <c r="VOO283" s="2"/>
      <c r="VOP283" s="2"/>
      <c r="VOQ283" s="2"/>
      <c r="VOR283" s="2"/>
      <c r="VOS283" s="2"/>
      <c r="VOT283" s="2"/>
      <c r="VOU283" s="2"/>
      <c r="VOV283" s="2"/>
      <c r="VOW283" s="2"/>
      <c r="VOX283" s="2"/>
      <c r="VOY283" s="2"/>
      <c r="VOZ283" s="2"/>
      <c r="VPA283" s="2"/>
      <c r="VPB283" s="2"/>
      <c r="VPC283" s="2"/>
      <c r="VPD283" s="2"/>
      <c r="VPE283" s="2"/>
      <c r="VPF283" s="2"/>
      <c r="VPG283" s="2"/>
      <c r="VPH283" s="2"/>
      <c r="VPI283" s="2"/>
      <c r="VPJ283" s="2"/>
      <c r="VPK283" s="2"/>
      <c r="VPL283" s="2"/>
      <c r="VPM283" s="2"/>
      <c r="VPN283" s="2"/>
      <c r="VPO283" s="2"/>
      <c r="VPP283" s="2"/>
      <c r="VPQ283" s="2"/>
      <c r="VPR283" s="2"/>
      <c r="VPS283" s="2"/>
      <c r="VPT283" s="2"/>
      <c r="VPU283" s="2"/>
      <c r="VPV283" s="2"/>
      <c r="VPW283" s="2"/>
      <c r="VPX283" s="2"/>
      <c r="VPY283" s="2"/>
      <c r="VPZ283" s="2"/>
      <c r="VQA283" s="2"/>
      <c r="VQB283" s="2"/>
      <c r="VQC283" s="2"/>
      <c r="VQD283" s="2"/>
      <c r="VQE283" s="2"/>
      <c r="VQF283" s="2"/>
      <c r="VQG283" s="2"/>
      <c r="VQH283" s="2"/>
      <c r="VQI283" s="2"/>
      <c r="VQJ283" s="2"/>
      <c r="VQK283" s="2"/>
      <c r="VQL283" s="2"/>
      <c r="VQM283" s="2"/>
      <c r="VQN283" s="2"/>
      <c r="VQO283" s="2"/>
      <c r="VQP283" s="2"/>
      <c r="VQQ283" s="2"/>
      <c r="VQR283" s="2"/>
      <c r="VQS283" s="2"/>
      <c r="VQT283" s="2"/>
      <c r="VQU283" s="2"/>
      <c r="VQV283" s="2"/>
      <c r="VQW283" s="2"/>
      <c r="VQX283" s="2"/>
      <c r="VQY283" s="2"/>
      <c r="VQZ283" s="2"/>
      <c r="VRA283" s="2"/>
      <c r="VRB283" s="2"/>
      <c r="VRC283" s="2"/>
      <c r="VRD283" s="2"/>
      <c r="VRE283" s="2"/>
      <c r="VRF283" s="2"/>
      <c r="VRG283" s="2"/>
      <c r="VRH283" s="2"/>
      <c r="VRI283" s="2"/>
      <c r="VRJ283" s="2"/>
      <c r="VRK283" s="2"/>
      <c r="VRL283" s="2"/>
      <c r="VRM283" s="2"/>
      <c r="VRN283" s="2"/>
      <c r="VRO283" s="2"/>
      <c r="VRP283" s="2"/>
      <c r="VRQ283" s="2"/>
      <c r="VRR283" s="2"/>
      <c r="VRS283" s="2"/>
      <c r="VRT283" s="2"/>
      <c r="VRU283" s="2"/>
      <c r="VRV283" s="2"/>
      <c r="VRW283" s="2"/>
      <c r="VRX283" s="2"/>
      <c r="VRY283" s="2"/>
      <c r="VRZ283" s="2"/>
      <c r="VSA283" s="2"/>
      <c r="VSB283" s="2"/>
      <c r="VSC283" s="2"/>
      <c r="VSD283" s="2"/>
      <c r="VSE283" s="2"/>
      <c r="VSF283" s="2"/>
      <c r="VSG283" s="2"/>
      <c r="VSH283" s="2"/>
      <c r="VSI283" s="2"/>
      <c r="VSJ283" s="2"/>
      <c r="VSK283" s="2"/>
      <c r="VSL283" s="2"/>
      <c r="VSM283" s="2"/>
      <c r="VSN283" s="2"/>
      <c r="VSO283" s="2"/>
      <c r="VSP283" s="2"/>
      <c r="VSQ283" s="2"/>
      <c r="VSR283" s="2"/>
      <c r="VSS283" s="2"/>
      <c r="VST283" s="2"/>
      <c r="VSU283" s="2"/>
      <c r="VSV283" s="2"/>
      <c r="VSW283" s="2"/>
      <c r="VSX283" s="2"/>
      <c r="VSY283" s="2"/>
      <c r="VSZ283" s="2"/>
      <c r="VTA283" s="2"/>
      <c r="VTB283" s="2"/>
      <c r="VTC283" s="2"/>
      <c r="VTD283" s="2"/>
      <c r="VTE283" s="2"/>
      <c r="VTF283" s="2"/>
      <c r="VTG283" s="2"/>
      <c r="VTH283" s="2"/>
      <c r="VTI283" s="2"/>
      <c r="VTJ283" s="2"/>
      <c r="VTK283" s="2"/>
      <c r="VTL283" s="2"/>
      <c r="VTM283" s="2"/>
      <c r="VTN283" s="2"/>
      <c r="VTO283" s="2"/>
      <c r="VTP283" s="2"/>
      <c r="VTQ283" s="2"/>
      <c r="VTR283" s="2"/>
      <c r="VTS283" s="2"/>
      <c r="VTT283" s="2"/>
      <c r="VTU283" s="2"/>
      <c r="VTV283" s="2"/>
      <c r="VTW283" s="2"/>
      <c r="VTX283" s="2"/>
      <c r="VTY283" s="2"/>
      <c r="VTZ283" s="2"/>
      <c r="VUA283" s="2"/>
      <c r="VUB283" s="2"/>
      <c r="VUC283" s="2"/>
      <c r="VUD283" s="2"/>
      <c r="VUE283" s="2"/>
      <c r="VUF283" s="2"/>
      <c r="VUG283" s="2"/>
      <c r="VUH283" s="2"/>
      <c r="VUI283" s="2"/>
      <c r="VUJ283" s="2"/>
      <c r="VUK283" s="2"/>
      <c r="VUL283" s="2"/>
      <c r="VUM283" s="2"/>
      <c r="VUN283" s="2"/>
      <c r="VUO283" s="2"/>
      <c r="VUP283" s="2"/>
      <c r="VUQ283" s="2"/>
      <c r="VUR283" s="2"/>
      <c r="VUS283" s="2"/>
      <c r="VUT283" s="2"/>
      <c r="VUU283" s="2"/>
      <c r="VUV283" s="2"/>
      <c r="VUW283" s="2"/>
      <c r="VUX283" s="2"/>
      <c r="VUY283" s="2"/>
      <c r="VUZ283" s="2"/>
      <c r="VVA283" s="2"/>
      <c r="VVB283" s="2"/>
      <c r="VVC283" s="2"/>
      <c r="VVD283" s="2"/>
      <c r="VVE283" s="2"/>
      <c r="VVF283" s="2"/>
      <c r="VVG283" s="2"/>
      <c r="VVH283" s="2"/>
      <c r="VVI283" s="2"/>
      <c r="VVJ283" s="2"/>
      <c r="VVK283" s="2"/>
      <c r="VVL283" s="2"/>
      <c r="VVM283" s="2"/>
      <c r="VVN283" s="2"/>
      <c r="VVO283" s="2"/>
      <c r="VVP283" s="2"/>
      <c r="VVQ283" s="2"/>
      <c r="VVR283" s="2"/>
      <c r="VVS283" s="2"/>
      <c r="VVT283" s="2"/>
      <c r="VVU283" s="2"/>
      <c r="VVV283" s="2"/>
      <c r="VVW283" s="2"/>
      <c r="VVX283" s="2"/>
      <c r="VVY283" s="2"/>
      <c r="VVZ283" s="2"/>
      <c r="VWA283" s="2"/>
      <c r="VWB283" s="2"/>
      <c r="VWC283" s="2"/>
      <c r="VWD283" s="2"/>
      <c r="VWE283" s="2"/>
      <c r="VWF283" s="2"/>
      <c r="VWG283" s="2"/>
      <c r="VWH283" s="2"/>
      <c r="VWI283" s="2"/>
      <c r="VWJ283" s="2"/>
      <c r="VWK283" s="2"/>
      <c r="VWL283" s="2"/>
      <c r="VWM283" s="2"/>
      <c r="VWN283" s="2"/>
      <c r="VWO283" s="2"/>
      <c r="VWP283" s="2"/>
      <c r="VWQ283" s="2"/>
      <c r="VWR283" s="2"/>
      <c r="VWS283" s="2"/>
      <c r="VWT283" s="2"/>
      <c r="VWU283" s="2"/>
      <c r="VWV283" s="2"/>
      <c r="VWW283" s="2"/>
      <c r="VWX283" s="2"/>
      <c r="VWY283" s="2"/>
      <c r="VWZ283" s="2"/>
      <c r="VXA283" s="2"/>
      <c r="VXB283" s="2"/>
      <c r="VXC283" s="2"/>
      <c r="VXD283" s="2"/>
      <c r="VXE283" s="2"/>
      <c r="VXF283" s="2"/>
      <c r="VXG283" s="2"/>
      <c r="VXH283" s="2"/>
      <c r="VXI283" s="2"/>
      <c r="VXJ283" s="2"/>
      <c r="VXK283" s="2"/>
      <c r="VXL283" s="2"/>
      <c r="VXM283" s="2"/>
      <c r="VXN283" s="2"/>
      <c r="VXO283" s="2"/>
      <c r="VXP283" s="2"/>
      <c r="VXQ283" s="2"/>
      <c r="VXR283" s="2"/>
      <c r="VXS283" s="2"/>
      <c r="VXT283" s="2"/>
      <c r="VXU283" s="2"/>
      <c r="VXV283" s="2"/>
      <c r="VXW283" s="2"/>
      <c r="VXX283" s="2"/>
      <c r="VXY283" s="2"/>
      <c r="VXZ283" s="2"/>
      <c r="VYA283" s="2"/>
      <c r="VYB283" s="2"/>
      <c r="VYC283" s="2"/>
      <c r="VYD283" s="2"/>
      <c r="VYE283" s="2"/>
      <c r="VYF283" s="2"/>
      <c r="VYG283" s="2"/>
      <c r="VYH283" s="2"/>
      <c r="VYI283" s="2"/>
      <c r="VYJ283" s="2"/>
      <c r="VYK283" s="2"/>
      <c r="VYL283" s="2"/>
      <c r="VYM283" s="2"/>
      <c r="VYN283" s="2"/>
      <c r="VYO283" s="2"/>
      <c r="VYP283" s="2"/>
      <c r="VYQ283" s="2"/>
      <c r="VYR283" s="2"/>
      <c r="VYS283" s="2"/>
      <c r="VYT283" s="2"/>
      <c r="VYU283" s="2"/>
      <c r="VYV283" s="2"/>
      <c r="VYW283" s="2"/>
      <c r="VYX283" s="2"/>
      <c r="VYY283" s="2"/>
      <c r="VYZ283" s="2"/>
      <c r="VZA283" s="2"/>
      <c r="VZB283" s="2"/>
      <c r="VZC283" s="2"/>
      <c r="VZD283" s="2"/>
      <c r="VZE283" s="2"/>
      <c r="VZF283" s="2"/>
      <c r="VZG283" s="2"/>
      <c r="VZH283" s="2"/>
      <c r="VZI283" s="2"/>
      <c r="VZJ283" s="2"/>
      <c r="VZK283" s="2"/>
      <c r="VZL283" s="2"/>
      <c r="VZM283" s="2"/>
      <c r="VZN283" s="2"/>
      <c r="VZO283" s="2"/>
      <c r="VZP283" s="2"/>
      <c r="VZQ283" s="2"/>
      <c r="VZR283" s="2"/>
      <c r="VZS283" s="2"/>
      <c r="VZT283" s="2"/>
      <c r="VZU283" s="2"/>
      <c r="VZV283" s="2"/>
      <c r="VZW283" s="2"/>
      <c r="VZX283" s="2"/>
      <c r="VZY283" s="2"/>
      <c r="VZZ283" s="2"/>
      <c r="WAA283" s="2"/>
      <c r="WAB283" s="2"/>
      <c r="WAC283" s="2"/>
      <c r="WAD283" s="2"/>
      <c r="WAE283" s="2"/>
      <c r="WAF283" s="2"/>
      <c r="WAG283" s="2"/>
      <c r="WAH283" s="2"/>
      <c r="WAI283" s="2"/>
      <c r="WAJ283" s="2"/>
      <c r="WAK283" s="2"/>
      <c r="WAL283" s="2"/>
      <c r="WAM283" s="2"/>
      <c r="WAN283" s="2"/>
      <c r="WAO283" s="2"/>
      <c r="WAP283" s="2"/>
      <c r="WAQ283" s="2"/>
      <c r="WAR283" s="2"/>
      <c r="WAS283" s="2"/>
      <c r="WAT283" s="2"/>
      <c r="WAU283" s="2"/>
      <c r="WAV283" s="2"/>
      <c r="WAW283" s="2"/>
      <c r="WAX283" s="2"/>
      <c r="WAY283" s="2"/>
      <c r="WAZ283" s="2"/>
      <c r="WBA283" s="2"/>
      <c r="WBB283" s="2"/>
      <c r="WBC283" s="2"/>
      <c r="WBD283" s="2"/>
      <c r="WBE283" s="2"/>
      <c r="WBF283" s="2"/>
      <c r="WBG283" s="2"/>
      <c r="WBH283" s="2"/>
      <c r="WBI283" s="2"/>
      <c r="WBJ283" s="2"/>
      <c r="WBK283" s="2"/>
      <c r="WBL283" s="2"/>
      <c r="WBM283" s="2"/>
      <c r="WBN283" s="2"/>
      <c r="WBO283" s="2"/>
      <c r="WBP283" s="2"/>
      <c r="WBQ283" s="2"/>
      <c r="WBR283" s="2"/>
      <c r="WBS283" s="2"/>
      <c r="WBT283" s="2"/>
      <c r="WBU283" s="2"/>
      <c r="WBV283" s="2"/>
      <c r="WBW283" s="2"/>
      <c r="WBX283" s="2"/>
      <c r="WBY283" s="2"/>
      <c r="WBZ283" s="2"/>
      <c r="WCA283" s="2"/>
      <c r="WCB283" s="2"/>
      <c r="WCC283" s="2"/>
      <c r="WCD283" s="2"/>
      <c r="WCE283" s="2"/>
      <c r="WCF283" s="2"/>
      <c r="WCG283" s="2"/>
      <c r="WCH283" s="2"/>
      <c r="WCI283" s="2"/>
      <c r="WCJ283" s="2"/>
      <c r="WCK283" s="2"/>
      <c r="WCL283" s="2"/>
      <c r="WCM283" s="2"/>
      <c r="WCN283" s="2"/>
      <c r="WCO283" s="2"/>
      <c r="WCP283" s="2"/>
      <c r="WCQ283" s="2"/>
      <c r="WCR283" s="2"/>
      <c r="WCS283" s="2"/>
      <c r="WCT283" s="2"/>
      <c r="WCU283" s="2"/>
      <c r="WCV283" s="2"/>
      <c r="WCW283" s="2"/>
      <c r="WCX283" s="2"/>
      <c r="WCY283" s="2"/>
      <c r="WCZ283" s="2"/>
      <c r="WDA283" s="2"/>
      <c r="WDB283" s="2"/>
      <c r="WDC283" s="2"/>
      <c r="WDD283" s="2"/>
      <c r="WDE283" s="2"/>
      <c r="WDF283" s="2"/>
      <c r="WDG283" s="2"/>
      <c r="WDH283" s="2"/>
      <c r="WDI283" s="2"/>
      <c r="WDJ283" s="2"/>
      <c r="WDK283" s="2"/>
      <c r="WDL283" s="2"/>
      <c r="WDM283" s="2"/>
      <c r="WDN283" s="2"/>
      <c r="WDO283" s="2"/>
      <c r="WDP283" s="2"/>
      <c r="WDQ283" s="2"/>
      <c r="WDR283" s="2"/>
      <c r="WDS283" s="2"/>
      <c r="WDT283" s="2"/>
      <c r="WDU283" s="2"/>
      <c r="WDV283" s="2"/>
      <c r="WDW283" s="2"/>
      <c r="WDX283" s="2"/>
      <c r="WDY283" s="2"/>
      <c r="WDZ283" s="2"/>
      <c r="WEA283" s="2"/>
      <c r="WEB283" s="2"/>
      <c r="WEC283" s="2"/>
      <c r="WED283" s="2"/>
      <c r="WEE283" s="2"/>
      <c r="WEF283" s="2"/>
      <c r="WEG283" s="2"/>
      <c r="WEH283" s="2"/>
      <c r="WEI283" s="2"/>
      <c r="WEJ283" s="2"/>
      <c r="WEK283" s="2"/>
      <c r="WEL283" s="2"/>
      <c r="WEM283" s="2"/>
      <c r="WEN283" s="2"/>
      <c r="WEO283" s="2"/>
      <c r="WEP283" s="2"/>
      <c r="WEQ283" s="2"/>
      <c r="WER283" s="2"/>
      <c r="WES283" s="2"/>
      <c r="WET283" s="2"/>
      <c r="WEU283" s="2"/>
      <c r="WEV283" s="2"/>
      <c r="WEW283" s="2"/>
      <c r="WEX283" s="2"/>
      <c r="WEY283" s="2"/>
      <c r="WEZ283" s="2"/>
      <c r="WFA283" s="2"/>
      <c r="WFB283" s="2"/>
      <c r="WFC283" s="2"/>
      <c r="WFD283" s="2"/>
      <c r="WFE283" s="2"/>
      <c r="WFF283" s="2"/>
      <c r="WFG283" s="2"/>
      <c r="WFH283" s="2"/>
      <c r="WFI283" s="2"/>
      <c r="WFJ283" s="2"/>
      <c r="WFK283" s="2"/>
      <c r="WFL283" s="2"/>
      <c r="WFM283" s="2"/>
      <c r="WFN283" s="2"/>
      <c r="WFO283" s="2"/>
      <c r="WFP283" s="2"/>
      <c r="WFQ283" s="2"/>
      <c r="WFR283" s="2"/>
      <c r="WFS283" s="2"/>
      <c r="WFT283" s="2"/>
      <c r="WFU283" s="2"/>
      <c r="WFV283" s="2"/>
      <c r="WFW283" s="2"/>
      <c r="WFX283" s="2"/>
      <c r="WFY283" s="2"/>
      <c r="WFZ283" s="2"/>
      <c r="WGA283" s="2"/>
      <c r="WGB283" s="2"/>
      <c r="WGC283" s="2"/>
      <c r="WGD283" s="2"/>
      <c r="WGE283" s="2"/>
      <c r="WGF283" s="2"/>
      <c r="WGG283" s="2"/>
      <c r="WGH283" s="2"/>
      <c r="WGI283" s="2"/>
      <c r="WGJ283" s="2"/>
      <c r="WGK283" s="2"/>
      <c r="WGL283" s="2"/>
      <c r="WGM283" s="2"/>
      <c r="WGN283" s="2"/>
      <c r="WGO283" s="2"/>
      <c r="WGP283" s="2"/>
      <c r="WGQ283" s="2"/>
      <c r="WGR283" s="2"/>
      <c r="WGS283" s="2"/>
      <c r="WGT283" s="2"/>
      <c r="WGU283" s="2"/>
      <c r="WGV283" s="2"/>
      <c r="WGW283" s="2"/>
      <c r="WGX283" s="2"/>
      <c r="WGY283" s="2"/>
      <c r="WGZ283" s="2"/>
      <c r="WHA283" s="2"/>
      <c r="WHB283" s="2"/>
      <c r="WHC283" s="2"/>
      <c r="WHD283" s="2"/>
      <c r="WHE283" s="2"/>
      <c r="WHF283" s="2"/>
      <c r="WHG283" s="2"/>
      <c r="WHH283" s="2"/>
      <c r="WHI283" s="2"/>
      <c r="WHJ283" s="2"/>
      <c r="WHK283" s="2"/>
      <c r="WHL283" s="2"/>
      <c r="WHM283" s="2"/>
      <c r="WHN283" s="2"/>
      <c r="WHO283" s="2"/>
      <c r="WHP283" s="2"/>
      <c r="WHQ283" s="2"/>
      <c r="WHR283" s="2"/>
      <c r="WHS283" s="2"/>
      <c r="WHT283" s="2"/>
      <c r="WHU283" s="2"/>
      <c r="WHV283" s="2"/>
      <c r="WHW283" s="2"/>
      <c r="WHX283" s="2"/>
      <c r="WHY283" s="2"/>
      <c r="WHZ283" s="2"/>
      <c r="WIA283" s="2"/>
      <c r="WIB283" s="2"/>
      <c r="WIC283" s="2"/>
      <c r="WID283" s="2"/>
      <c r="WIE283" s="2"/>
      <c r="WIF283" s="2"/>
      <c r="WIG283" s="2"/>
      <c r="WIH283" s="2"/>
      <c r="WII283" s="2"/>
      <c r="WIJ283" s="2"/>
      <c r="WIK283" s="2"/>
      <c r="WIL283" s="2"/>
      <c r="WIM283" s="2"/>
      <c r="WIN283" s="2"/>
      <c r="WIO283" s="2"/>
      <c r="WIP283" s="2"/>
      <c r="WIQ283" s="2"/>
      <c r="WIR283" s="2"/>
      <c r="WIS283" s="2"/>
      <c r="WIT283" s="2"/>
      <c r="WIU283" s="2"/>
      <c r="WIV283" s="2"/>
      <c r="WIW283" s="2"/>
      <c r="WIX283" s="2"/>
      <c r="WIY283" s="2"/>
      <c r="WIZ283" s="2"/>
      <c r="WJA283" s="2"/>
      <c r="WJB283" s="2"/>
      <c r="WJC283" s="2"/>
      <c r="WJD283" s="2"/>
      <c r="WJE283" s="2"/>
      <c r="WJF283" s="2"/>
      <c r="WJG283" s="2"/>
      <c r="WJH283" s="2"/>
      <c r="WJI283" s="2"/>
      <c r="WJJ283" s="2"/>
      <c r="WJK283" s="2"/>
      <c r="WJL283" s="2"/>
      <c r="WJM283" s="2"/>
      <c r="WJN283" s="2"/>
      <c r="WJO283" s="2"/>
      <c r="WJP283" s="2"/>
      <c r="WJQ283" s="2"/>
      <c r="WJR283" s="2"/>
      <c r="WJS283" s="2"/>
      <c r="WJT283" s="2"/>
      <c r="WJU283" s="2"/>
      <c r="WJV283" s="2"/>
      <c r="WJW283" s="2"/>
      <c r="WJX283" s="2"/>
      <c r="WJY283" s="2"/>
      <c r="WJZ283" s="2"/>
      <c r="WKA283" s="2"/>
      <c r="WKB283" s="2"/>
      <c r="WKC283" s="2"/>
      <c r="WKD283" s="2"/>
      <c r="WKE283" s="2"/>
      <c r="WKF283" s="2"/>
      <c r="WKG283" s="2"/>
      <c r="WKH283" s="2"/>
      <c r="WKI283" s="2"/>
      <c r="WKJ283" s="2"/>
      <c r="WKK283" s="2"/>
      <c r="WKL283" s="2"/>
      <c r="WKM283" s="2"/>
      <c r="WKN283" s="2"/>
      <c r="WKO283" s="2"/>
      <c r="WKP283" s="2"/>
      <c r="WKQ283" s="2"/>
      <c r="WKR283" s="2"/>
      <c r="WKS283" s="2"/>
      <c r="WKT283" s="2"/>
      <c r="WKU283" s="2"/>
      <c r="WKV283" s="2"/>
      <c r="WKW283" s="2"/>
      <c r="WKX283" s="2"/>
      <c r="WKY283" s="2"/>
      <c r="WKZ283" s="2"/>
      <c r="WLA283" s="2"/>
      <c r="WLB283" s="2"/>
      <c r="WLC283" s="2"/>
      <c r="WLD283" s="2"/>
      <c r="WLE283" s="2"/>
      <c r="WLF283" s="2"/>
      <c r="WLG283" s="2"/>
      <c r="WLH283" s="2"/>
      <c r="WLI283" s="2"/>
      <c r="WLJ283" s="2"/>
      <c r="WLK283" s="2"/>
      <c r="WLL283" s="2"/>
      <c r="WLM283" s="2"/>
      <c r="WLN283" s="2"/>
      <c r="WLO283" s="2"/>
      <c r="WLP283" s="2"/>
      <c r="WLQ283" s="2"/>
      <c r="WLR283" s="2"/>
      <c r="WLS283" s="2"/>
      <c r="WLT283" s="2"/>
      <c r="WLU283" s="2"/>
      <c r="WLV283" s="2"/>
      <c r="WLW283" s="2"/>
      <c r="WLX283" s="2"/>
      <c r="WLY283" s="2"/>
      <c r="WLZ283" s="2"/>
      <c r="WMA283" s="2"/>
      <c r="WMB283" s="2"/>
      <c r="WMC283" s="2"/>
      <c r="WMD283" s="2"/>
      <c r="WME283" s="2"/>
      <c r="WMF283" s="2"/>
      <c r="WMG283" s="2"/>
      <c r="WMH283" s="2"/>
      <c r="WMI283" s="2"/>
      <c r="WMJ283" s="2"/>
      <c r="WMK283" s="2"/>
      <c r="WML283" s="2"/>
      <c r="WMM283" s="2"/>
      <c r="WMN283" s="2"/>
      <c r="WMO283" s="2"/>
      <c r="WMP283" s="2"/>
      <c r="WMQ283" s="2"/>
      <c r="WMR283" s="2"/>
      <c r="WMS283" s="2"/>
      <c r="WMT283" s="2"/>
      <c r="WMU283" s="2"/>
      <c r="WMV283" s="2"/>
      <c r="WMW283" s="2"/>
      <c r="WMX283" s="2"/>
      <c r="WMY283" s="2"/>
      <c r="WMZ283" s="2"/>
      <c r="WNA283" s="2"/>
      <c r="WNB283" s="2"/>
      <c r="WNC283" s="2"/>
      <c r="WND283" s="2"/>
      <c r="WNE283" s="2"/>
      <c r="WNF283" s="2"/>
      <c r="WNG283" s="2"/>
      <c r="WNH283" s="2"/>
      <c r="WNI283" s="2"/>
      <c r="WNJ283" s="2"/>
      <c r="WNK283" s="2"/>
      <c r="WNL283" s="2"/>
      <c r="WNM283" s="2"/>
      <c r="WNN283" s="2"/>
      <c r="WNO283" s="2"/>
      <c r="WNP283" s="2"/>
      <c r="WNQ283" s="2"/>
      <c r="WNR283" s="2"/>
      <c r="WNS283" s="2"/>
      <c r="WNT283" s="2"/>
      <c r="WNU283" s="2"/>
      <c r="WNV283" s="2"/>
      <c r="WNW283" s="2"/>
      <c r="WNX283" s="2"/>
      <c r="WNY283" s="2"/>
      <c r="WNZ283" s="2"/>
      <c r="WOA283" s="2"/>
      <c r="WOB283" s="2"/>
      <c r="WOC283" s="2"/>
      <c r="WOD283" s="2"/>
      <c r="WOE283" s="2"/>
      <c r="WOF283" s="2"/>
      <c r="WOG283" s="2"/>
      <c r="WOH283" s="2"/>
      <c r="WOI283" s="2"/>
      <c r="WOJ283" s="2"/>
      <c r="WOK283" s="2"/>
      <c r="WOL283" s="2"/>
      <c r="WOM283" s="2"/>
      <c r="WON283" s="2"/>
      <c r="WOO283" s="2"/>
      <c r="WOP283" s="2"/>
      <c r="WOQ283" s="2"/>
      <c r="WOR283" s="2"/>
      <c r="WOS283" s="2"/>
      <c r="WOT283" s="2"/>
      <c r="WOU283" s="2"/>
      <c r="WOV283" s="2"/>
      <c r="WOW283" s="2"/>
      <c r="WOX283" s="2"/>
      <c r="WOY283" s="2"/>
      <c r="WOZ283" s="2"/>
      <c r="WPA283" s="2"/>
      <c r="WPB283" s="2"/>
      <c r="WPC283" s="2"/>
      <c r="WPD283" s="2"/>
      <c r="WPE283" s="2"/>
      <c r="WPF283" s="2"/>
      <c r="WPG283" s="2"/>
      <c r="WPH283" s="2"/>
      <c r="WPI283" s="2"/>
      <c r="WPJ283" s="2"/>
      <c r="WPK283" s="2"/>
      <c r="WPL283" s="2"/>
      <c r="WPM283" s="2"/>
      <c r="WPN283" s="2"/>
      <c r="WPO283" s="2"/>
      <c r="WPP283" s="2"/>
      <c r="WPQ283" s="2"/>
      <c r="WPR283" s="2"/>
      <c r="WPS283" s="2"/>
      <c r="WPT283" s="2"/>
      <c r="WPU283" s="2"/>
      <c r="WPV283" s="2"/>
      <c r="WPW283" s="2"/>
      <c r="WPX283" s="2"/>
      <c r="WPY283" s="2"/>
      <c r="WPZ283" s="2"/>
      <c r="WQA283" s="2"/>
      <c r="WQB283" s="2"/>
      <c r="WQC283" s="2"/>
      <c r="WQD283" s="2"/>
      <c r="WQE283" s="2"/>
      <c r="WQF283" s="2"/>
      <c r="WQG283" s="2"/>
      <c r="WQH283" s="2"/>
      <c r="WQI283" s="2"/>
      <c r="WQJ283" s="2"/>
      <c r="WQK283" s="2"/>
      <c r="WQL283" s="2"/>
      <c r="WQM283" s="2"/>
      <c r="WQN283" s="2"/>
      <c r="WQO283" s="2"/>
      <c r="WQP283" s="2"/>
      <c r="WQQ283" s="2"/>
      <c r="WQR283" s="2"/>
      <c r="WQS283" s="2"/>
      <c r="WQT283" s="2"/>
      <c r="WQU283" s="2"/>
      <c r="WQV283" s="2"/>
      <c r="WQW283" s="2"/>
      <c r="WQX283" s="2"/>
      <c r="WQY283" s="2"/>
      <c r="WQZ283" s="2"/>
      <c r="WRA283" s="2"/>
      <c r="WRB283" s="2"/>
      <c r="WRC283" s="2"/>
      <c r="WRD283" s="2"/>
      <c r="WRE283" s="2"/>
      <c r="WRF283" s="2"/>
      <c r="WRG283" s="2"/>
      <c r="WRH283" s="2"/>
      <c r="WRI283" s="2"/>
      <c r="WRJ283" s="2"/>
      <c r="WRK283" s="2"/>
      <c r="WRL283" s="2"/>
      <c r="WRM283" s="2"/>
      <c r="WRN283" s="2"/>
      <c r="WRO283" s="2"/>
      <c r="WRP283" s="2"/>
      <c r="WRQ283" s="2"/>
      <c r="WRR283" s="2"/>
      <c r="WRS283" s="2"/>
      <c r="WRT283" s="2"/>
      <c r="WRU283" s="2"/>
      <c r="WRV283" s="2"/>
      <c r="WRW283" s="2"/>
      <c r="WRX283" s="2"/>
      <c r="WRY283" s="2"/>
      <c r="WRZ283" s="2"/>
      <c r="WSA283" s="2"/>
      <c r="WSB283" s="2"/>
      <c r="WSC283" s="2"/>
      <c r="WSD283" s="2"/>
      <c r="WSE283" s="2"/>
      <c r="WSF283" s="2"/>
      <c r="WSG283" s="2"/>
      <c r="WSH283" s="2"/>
      <c r="WSI283" s="2"/>
      <c r="WSJ283" s="2"/>
      <c r="WSK283" s="2"/>
      <c r="WSL283" s="2"/>
      <c r="WSM283" s="2"/>
      <c r="WSN283" s="2"/>
      <c r="WSO283" s="2"/>
      <c r="WSP283" s="2"/>
      <c r="WSQ283" s="2"/>
      <c r="WSR283" s="2"/>
      <c r="WSS283" s="2"/>
      <c r="WST283" s="2"/>
      <c r="WSU283" s="2"/>
      <c r="WSV283" s="2"/>
      <c r="WSW283" s="2"/>
      <c r="WSX283" s="2"/>
      <c r="WSY283" s="2"/>
      <c r="WSZ283" s="2"/>
      <c r="WTA283" s="2"/>
      <c r="WTB283" s="2"/>
      <c r="WTC283" s="2"/>
      <c r="WTD283" s="2"/>
      <c r="WTE283" s="2"/>
      <c r="WTF283" s="2"/>
      <c r="WTG283" s="2"/>
      <c r="WTH283" s="2"/>
      <c r="WTI283" s="2"/>
      <c r="WTJ283" s="2"/>
      <c r="WTK283" s="2"/>
      <c r="WTL283" s="2"/>
      <c r="WTM283" s="2"/>
      <c r="WTN283" s="2"/>
      <c r="WTO283" s="2"/>
      <c r="WTP283" s="2"/>
      <c r="WTQ283" s="2"/>
      <c r="WTR283" s="2"/>
      <c r="WTS283" s="2"/>
      <c r="WTT283" s="2"/>
      <c r="WTU283" s="2"/>
      <c r="WTV283" s="2"/>
      <c r="WTW283" s="2"/>
      <c r="WTX283" s="2"/>
      <c r="WTY283" s="2"/>
      <c r="WTZ283" s="2"/>
      <c r="WUA283" s="2"/>
      <c r="WUB283" s="2"/>
      <c r="WUC283" s="2"/>
      <c r="WUD283" s="2"/>
      <c r="WUE283" s="2"/>
      <c r="WUF283" s="2"/>
      <c r="WUG283" s="2"/>
      <c r="WUH283" s="2"/>
      <c r="WUI283" s="2"/>
      <c r="WUJ283" s="2"/>
      <c r="WUK283" s="2"/>
      <c r="WUL283" s="2"/>
      <c r="WUM283" s="2"/>
      <c r="WUN283" s="2"/>
      <c r="WUO283" s="2"/>
      <c r="WUP283" s="2"/>
      <c r="WUQ283" s="2"/>
      <c r="WUR283" s="2"/>
      <c r="WUS283" s="2"/>
      <c r="WUT283" s="2"/>
      <c r="WUU283" s="2"/>
      <c r="WUV283" s="2"/>
      <c r="WUW283" s="2"/>
      <c r="WUX283" s="2"/>
      <c r="WUY283" s="2"/>
      <c r="WUZ283" s="2"/>
      <c r="WVA283" s="2"/>
      <c r="WVB283" s="2"/>
      <c r="WVC283" s="2"/>
      <c r="WVD283" s="2"/>
      <c r="WVE283" s="2"/>
      <c r="WVF283" s="2"/>
      <c r="WVG283" s="2"/>
      <c r="WVH283" s="2"/>
      <c r="WVI283" s="2"/>
      <c r="WVJ283" s="2"/>
      <c r="WVK283" s="2"/>
      <c r="WVL283" s="2"/>
      <c r="WVM283" s="2"/>
      <c r="WVN283" s="2"/>
      <c r="WVO283" s="2"/>
      <c r="WVP283" s="2"/>
      <c r="WVQ283" s="2"/>
      <c r="WVR283" s="2"/>
      <c r="WVS283" s="2"/>
      <c r="WVT283" s="2"/>
      <c r="WVU283" s="2"/>
      <c r="WVV283" s="2"/>
      <c r="WVW283" s="2"/>
      <c r="WVX283" s="2"/>
      <c r="WVY283" s="2"/>
      <c r="WVZ283" s="2"/>
      <c r="WWA283" s="2"/>
      <c r="WWB283" s="2"/>
      <c r="WWC283" s="2"/>
      <c r="WWD283" s="2"/>
      <c r="WWE283" s="2"/>
      <c r="WWF283" s="2"/>
      <c r="WWG283" s="2"/>
      <c r="WWH283" s="2"/>
      <c r="WWI283" s="2"/>
      <c r="WWJ283" s="2"/>
      <c r="WWK283" s="2"/>
      <c r="WWL283" s="2"/>
      <c r="WWM283" s="2"/>
      <c r="WWN283" s="2"/>
      <c r="WWO283" s="2"/>
      <c r="WWP283" s="2"/>
      <c r="WWQ283" s="2"/>
      <c r="WWR283" s="2"/>
      <c r="WWS283" s="2"/>
      <c r="WWT283" s="2"/>
      <c r="WWU283" s="2"/>
      <c r="WWV283" s="2"/>
      <c r="WWW283" s="2"/>
      <c r="WWX283" s="2"/>
      <c r="WWY283" s="2"/>
      <c r="WWZ283" s="2"/>
      <c r="WXA283" s="2"/>
      <c r="WXB283" s="2"/>
      <c r="WXC283" s="2"/>
      <c r="WXD283" s="2"/>
      <c r="WXE283" s="2"/>
      <c r="WXF283" s="2"/>
      <c r="WXG283" s="2"/>
      <c r="WXH283" s="2"/>
      <c r="WXI283" s="2"/>
      <c r="WXJ283" s="2"/>
      <c r="WXK283" s="2"/>
      <c r="WXL283" s="2"/>
      <c r="WXM283" s="2"/>
      <c r="WXN283" s="2"/>
      <c r="WXO283" s="2"/>
      <c r="WXP283" s="2"/>
      <c r="WXQ283" s="2"/>
      <c r="WXR283" s="2"/>
      <c r="WXS283" s="2"/>
      <c r="WXT283" s="2"/>
      <c r="WXU283" s="2"/>
      <c r="WXV283" s="2"/>
      <c r="WXW283" s="2"/>
      <c r="WXX283" s="2"/>
      <c r="WXY283" s="2"/>
      <c r="WXZ283" s="2"/>
      <c r="WYA283" s="2"/>
      <c r="WYB283" s="2"/>
      <c r="WYC283" s="2"/>
      <c r="WYD283" s="2"/>
      <c r="WYE283" s="2"/>
      <c r="WYF283" s="2"/>
      <c r="WYG283" s="2"/>
      <c r="WYH283" s="2"/>
      <c r="WYI283" s="2"/>
      <c r="WYJ283" s="2"/>
      <c r="WYK283" s="2"/>
      <c r="WYL283" s="2"/>
      <c r="WYM283" s="2"/>
      <c r="WYN283" s="2"/>
      <c r="WYO283" s="2"/>
      <c r="WYP283" s="2"/>
      <c r="WYQ283" s="2"/>
      <c r="WYR283" s="2"/>
      <c r="WYS283" s="2"/>
      <c r="WYT283" s="2"/>
      <c r="WYU283" s="2"/>
      <c r="WYV283" s="2"/>
      <c r="WYW283" s="2"/>
      <c r="WYX283" s="2"/>
      <c r="WYY283" s="2"/>
      <c r="WYZ283" s="2"/>
      <c r="WZA283" s="2"/>
      <c r="WZB283" s="2"/>
      <c r="WZC283" s="2"/>
      <c r="WZD283" s="2"/>
      <c r="WZE283" s="2"/>
      <c r="WZF283" s="2"/>
      <c r="WZG283" s="2"/>
      <c r="WZH283" s="2"/>
      <c r="WZI283" s="2"/>
      <c r="WZJ283" s="2"/>
      <c r="WZK283" s="2"/>
      <c r="WZL283" s="2"/>
      <c r="WZM283" s="2"/>
      <c r="WZN283" s="2"/>
      <c r="WZO283" s="2"/>
      <c r="WZP283" s="2"/>
      <c r="WZQ283" s="2"/>
      <c r="WZR283" s="2"/>
      <c r="WZS283" s="2"/>
      <c r="WZT283" s="2"/>
      <c r="WZU283" s="2"/>
      <c r="WZV283" s="2"/>
      <c r="WZW283" s="2"/>
      <c r="WZX283" s="2"/>
      <c r="WZY283" s="2"/>
      <c r="WZZ283" s="2"/>
      <c r="XAA283" s="2"/>
      <c r="XAB283" s="2"/>
      <c r="XAC283" s="2"/>
      <c r="XAD283" s="2"/>
      <c r="XAE283" s="2"/>
      <c r="XAF283" s="2"/>
      <c r="XAG283" s="2"/>
      <c r="XAH283" s="2"/>
      <c r="XAI283" s="2"/>
      <c r="XAJ283" s="2"/>
      <c r="XAK283" s="2"/>
      <c r="XAL283" s="2"/>
      <c r="XAM283" s="2"/>
      <c r="XAN283" s="2"/>
      <c r="XAO283" s="2"/>
      <c r="XAP283" s="2"/>
      <c r="XAQ283" s="2"/>
      <c r="XAR283" s="2"/>
      <c r="XAS283" s="2"/>
      <c r="XAT283" s="2"/>
      <c r="XAU283" s="2"/>
      <c r="XAV283" s="2"/>
      <c r="XAW283" s="2"/>
      <c r="XAX283" s="2"/>
      <c r="XAY283" s="2"/>
      <c r="XAZ283" s="2"/>
      <c r="XBA283" s="2"/>
      <c r="XBB283" s="2"/>
      <c r="XBC283" s="2"/>
      <c r="XBD283" s="2"/>
      <c r="XBE283" s="2"/>
      <c r="XBF283" s="2"/>
      <c r="XBG283" s="2"/>
      <c r="XBH283" s="2"/>
      <c r="XBI283" s="2"/>
      <c r="XBJ283" s="2"/>
      <c r="XBK283" s="2"/>
      <c r="XBL283" s="2"/>
      <c r="XBM283" s="2"/>
      <c r="XBN283" s="2"/>
      <c r="XBO283" s="2"/>
      <c r="XBP283" s="2"/>
      <c r="XBQ283" s="2"/>
      <c r="XBR283" s="2"/>
      <c r="XBS283" s="2"/>
      <c r="XBT283" s="2"/>
      <c r="XBU283" s="2"/>
      <c r="XBV283" s="2"/>
      <c r="XBW283" s="2"/>
      <c r="XBX283" s="2"/>
      <c r="XBY283" s="2"/>
      <c r="XBZ283" s="2"/>
      <c r="XCA283" s="2"/>
      <c r="XCB283" s="2"/>
      <c r="XCC283" s="2"/>
      <c r="XCD283" s="2"/>
      <c r="XCE283" s="2"/>
      <c r="XCF283" s="2"/>
      <c r="XCG283" s="2"/>
      <c r="XCH283" s="2"/>
      <c r="XCI283" s="2"/>
      <c r="XCJ283" s="2"/>
      <c r="XCK283" s="2"/>
      <c r="XCL283" s="2"/>
      <c r="XCM283" s="2"/>
      <c r="XCN283" s="2"/>
      <c r="XCO283" s="2"/>
      <c r="XCP283" s="2"/>
      <c r="XCQ283" s="2"/>
      <c r="XCR283" s="2"/>
      <c r="XCS283" s="2"/>
      <c r="XCT283" s="2"/>
      <c r="XCU283" s="2"/>
      <c r="XCV283" s="2"/>
      <c r="XCW283" s="2"/>
      <c r="XCX283" s="2"/>
      <c r="XCY283" s="2"/>
      <c r="XCZ283" s="2"/>
      <c r="XDA283" s="2"/>
      <c r="XDB283" s="2"/>
      <c r="XDC283" s="2"/>
      <c r="XDD283" s="2"/>
      <c r="XDE283" s="2"/>
      <c r="XDF283" s="2"/>
      <c r="XDG283" s="2"/>
      <c r="XDH283" s="2"/>
      <c r="XDI283" s="2"/>
      <c r="XDJ283" s="2"/>
      <c r="XDK283" s="2"/>
      <c r="XDL283" s="2"/>
      <c r="XDM283" s="2"/>
      <c r="XDN283" s="2"/>
      <c r="XDO283" s="2"/>
      <c r="XDP283" s="2"/>
      <c r="XDQ283" s="2"/>
      <c r="XDR283" s="2"/>
      <c r="XDS283" s="2"/>
      <c r="XDT283" s="2"/>
      <c r="XDU283" s="2"/>
      <c r="XDV283" s="2"/>
      <c r="XDW283" s="2"/>
      <c r="XDX283" s="2"/>
      <c r="XDY283" s="2"/>
      <c r="XDZ283" s="2"/>
      <c r="XEA283" s="2"/>
      <c r="XEB283" s="2"/>
      <c r="XEC283" s="2"/>
      <c r="XED283" s="2"/>
      <c r="XEE283" s="2"/>
      <c r="XEF283" s="2"/>
      <c r="XEG283" s="2"/>
      <c r="XEH283" s="2"/>
      <c r="XEI283" s="2"/>
      <c r="XEJ283" s="2"/>
      <c r="XEK283" s="2"/>
      <c r="XEL283" s="2"/>
      <c r="XEM283" s="2"/>
      <c r="XEN283" s="2"/>
      <c r="XEO283" s="2"/>
      <c r="XEP283" s="2"/>
      <c r="XEQ283" s="2"/>
      <c r="XER283" s="2"/>
      <c r="XES283" s="2"/>
      <c r="XET283" s="2"/>
      <c r="XEU283" s="2"/>
      <c r="XEV283" s="2"/>
      <c r="XEW283" s="2"/>
      <c r="XEX283" s="2"/>
      <c r="XEY283" s="2"/>
      <c r="XEZ283" s="2"/>
      <c r="XFA283" s="2"/>
      <c r="XFB283" s="2"/>
      <c r="XFC283" s="2"/>
      <c r="XFD283" s="2"/>
    </row>
    <row r="284" spans="3:16384" s="2" customFormat="1">
      <c r="C284" s="3"/>
      <c r="G284" s="3"/>
    </row>
    <row r="285" spans="3:16384" s="2" customFormat="1">
      <c r="C285" s="3"/>
      <c r="G285" s="3"/>
    </row>
    <row r="286" spans="3:16384" s="2" customFormat="1">
      <c r="C286" s="3"/>
      <c r="G286" s="3"/>
    </row>
    <row r="287" spans="3:16384" s="2" customFormat="1">
      <c r="C287" s="3"/>
      <c r="G287" s="3"/>
    </row>
    <row r="288" spans="3:16384" s="2" customFormat="1">
      <c r="C288" s="3"/>
      <c r="G288" s="3"/>
    </row>
    <row r="289" spans="3:16384" s="2" customFormat="1">
      <c r="C289" s="3"/>
      <c r="G289" s="3"/>
    </row>
    <row r="290" spans="3:16384"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  <c r="LM290" s="2"/>
      <c r="LN290" s="2"/>
      <c r="LO290" s="2"/>
      <c r="LP290" s="2"/>
      <c r="LQ290" s="2"/>
      <c r="LR290" s="2"/>
      <c r="LS290" s="2"/>
      <c r="LT290" s="2"/>
      <c r="LU290" s="2"/>
      <c r="LV290" s="2"/>
      <c r="LW290" s="2"/>
      <c r="LX290" s="2"/>
      <c r="LY290" s="2"/>
      <c r="LZ290" s="2"/>
      <c r="MA290" s="2"/>
      <c r="MB290" s="2"/>
      <c r="MC290" s="2"/>
      <c r="MD290" s="2"/>
      <c r="ME290" s="2"/>
      <c r="MF290" s="2"/>
      <c r="MG290" s="2"/>
      <c r="MH290" s="2"/>
      <c r="MI290" s="2"/>
      <c r="MJ290" s="2"/>
      <c r="MK290" s="2"/>
      <c r="ML290" s="2"/>
      <c r="MM290" s="2"/>
      <c r="MN290" s="2"/>
      <c r="MO290" s="2"/>
      <c r="MP290" s="2"/>
      <c r="MQ290" s="2"/>
      <c r="MR290" s="2"/>
      <c r="MS290" s="2"/>
      <c r="MT290" s="2"/>
      <c r="MU290" s="2"/>
      <c r="MV290" s="2"/>
      <c r="MW290" s="2"/>
      <c r="MX290" s="2"/>
      <c r="MY290" s="2"/>
      <c r="MZ290" s="2"/>
      <c r="NA290" s="2"/>
      <c r="NB290" s="2"/>
      <c r="NC290" s="2"/>
      <c r="ND290" s="2"/>
      <c r="NE290" s="2"/>
      <c r="NF290" s="2"/>
      <c r="NG290" s="2"/>
      <c r="NH290" s="2"/>
      <c r="NI290" s="2"/>
      <c r="NJ290" s="2"/>
      <c r="NK290" s="2"/>
      <c r="NL290" s="2"/>
      <c r="NM290" s="2"/>
      <c r="NN290" s="2"/>
      <c r="NO290" s="2"/>
      <c r="NP290" s="2"/>
      <c r="NQ290" s="2"/>
      <c r="NR290" s="2"/>
      <c r="NS290" s="2"/>
      <c r="NT290" s="2"/>
      <c r="NU290" s="2"/>
      <c r="NV290" s="2"/>
      <c r="NW290" s="2"/>
      <c r="NX290" s="2"/>
      <c r="NY290" s="2"/>
      <c r="NZ290" s="2"/>
      <c r="OA290" s="2"/>
      <c r="OB290" s="2"/>
      <c r="OC290" s="2"/>
      <c r="OD290" s="2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  <c r="TZ290" s="2"/>
      <c r="UA290" s="2"/>
      <c r="UB290" s="2"/>
      <c r="UC290" s="2"/>
      <c r="UD290" s="2"/>
      <c r="UE290" s="2"/>
      <c r="UF290" s="2"/>
      <c r="UG290" s="2"/>
      <c r="UH290" s="2"/>
      <c r="UI290" s="2"/>
      <c r="UJ290" s="2"/>
      <c r="UK290" s="2"/>
      <c r="UL290" s="2"/>
      <c r="UM290" s="2"/>
      <c r="UN290" s="2"/>
      <c r="UO290" s="2"/>
      <c r="UP290" s="2"/>
      <c r="UQ290" s="2"/>
      <c r="UR290" s="2"/>
      <c r="US290" s="2"/>
      <c r="UT290" s="2"/>
      <c r="UU290" s="2"/>
      <c r="UV290" s="2"/>
      <c r="UW290" s="2"/>
      <c r="UX290" s="2"/>
      <c r="UY290" s="2"/>
      <c r="UZ290" s="2"/>
      <c r="VA290" s="2"/>
      <c r="VB290" s="2"/>
      <c r="VC290" s="2"/>
      <c r="VD290" s="2"/>
      <c r="VE290" s="2"/>
      <c r="VF290" s="2"/>
      <c r="VG290" s="2"/>
      <c r="VH290" s="2"/>
      <c r="VI290" s="2"/>
      <c r="VJ290" s="2"/>
      <c r="VK290" s="2"/>
      <c r="VL290" s="2"/>
      <c r="VM290" s="2"/>
      <c r="VN290" s="2"/>
      <c r="VO290" s="2"/>
      <c r="VP290" s="2"/>
      <c r="VQ290" s="2"/>
      <c r="VR290" s="2"/>
      <c r="VS290" s="2"/>
      <c r="VT290" s="2"/>
      <c r="VU290" s="2"/>
      <c r="VV290" s="2"/>
      <c r="VW290" s="2"/>
      <c r="VX290" s="2"/>
      <c r="VY290" s="2"/>
      <c r="VZ290" s="2"/>
      <c r="WA290" s="2"/>
      <c r="WB290" s="2"/>
      <c r="WC290" s="2"/>
      <c r="WD290" s="2"/>
      <c r="WE290" s="2"/>
      <c r="WF290" s="2"/>
      <c r="WG290" s="2"/>
      <c r="WH290" s="2"/>
      <c r="WI290" s="2"/>
      <c r="WJ290" s="2"/>
      <c r="WK290" s="2"/>
      <c r="WL290" s="2"/>
      <c r="WM290" s="2"/>
      <c r="WN290" s="2"/>
      <c r="WO290" s="2"/>
      <c r="WP290" s="2"/>
      <c r="WQ290" s="2"/>
      <c r="WR290" s="2"/>
      <c r="WS290" s="2"/>
      <c r="WT290" s="2"/>
      <c r="WU290" s="2"/>
      <c r="WV290" s="2"/>
      <c r="WW290" s="2"/>
      <c r="WX290" s="2"/>
      <c r="WY290" s="2"/>
      <c r="WZ290" s="2"/>
      <c r="XA290" s="2"/>
      <c r="XB290" s="2"/>
      <c r="XC290" s="2"/>
      <c r="XD290" s="2"/>
      <c r="XE290" s="2"/>
      <c r="XF290" s="2"/>
      <c r="XG290" s="2"/>
      <c r="XH290" s="2"/>
      <c r="XI290" s="2"/>
      <c r="XJ290" s="2"/>
      <c r="XK290" s="2"/>
      <c r="XL290" s="2"/>
      <c r="XM290" s="2"/>
      <c r="XN290" s="2"/>
      <c r="XO290" s="2"/>
      <c r="XP290" s="2"/>
      <c r="XQ290" s="2"/>
      <c r="XR290" s="2"/>
      <c r="XS290" s="2"/>
      <c r="XT290" s="2"/>
      <c r="XU290" s="2"/>
      <c r="XV290" s="2"/>
      <c r="XW290" s="2"/>
      <c r="XX290" s="2"/>
      <c r="XY290" s="2"/>
      <c r="XZ290" s="2"/>
      <c r="YA290" s="2"/>
      <c r="YB290" s="2"/>
      <c r="YC290" s="2"/>
      <c r="YD290" s="2"/>
      <c r="YE290" s="2"/>
      <c r="YF290" s="2"/>
      <c r="YG290" s="2"/>
      <c r="YH290" s="2"/>
      <c r="YI290" s="2"/>
      <c r="YJ290" s="2"/>
      <c r="YK290" s="2"/>
      <c r="YL290" s="2"/>
      <c r="YM290" s="2"/>
      <c r="YN290" s="2"/>
      <c r="YO290" s="2"/>
      <c r="YP290" s="2"/>
      <c r="YQ290" s="2"/>
      <c r="YR290" s="2"/>
      <c r="YS290" s="2"/>
      <c r="YT290" s="2"/>
      <c r="YU290" s="2"/>
      <c r="YV290" s="2"/>
      <c r="YW290" s="2"/>
      <c r="YX290" s="2"/>
      <c r="YY290" s="2"/>
      <c r="YZ290" s="2"/>
      <c r="ZA290" s="2"/>
      <c r="ZB290" s="2"/>
      <c r="ZC290" s="2"/>
      <c r="ZD290" s="2"/>
      <c r="ZE290" s="2"/>
      <c r="ZF290" s="2"/>
      <c r="ZG290" s="2"/>
      <c r="ZH290" s="2"/>
      <c r="ZI290" s="2"/>
      <c r="ZJ290" s="2"/>
      <c r="ZK290" s="2"/>
      <c r="ZL290" s="2"/>
      <c r="ZM290" s="2"/>
      <c r="ZN290" s="2"/>
      <c r="ZO290" s="2"/>
      <c r="ZP290" s="2"/>
      <c r="ZQ290" s="2"/>
      <c r="ZR290" s="2"/>
      <c r="ZS290" s="2"/>
      <c r="ZT290" s="2"/>
      <c r="ZU290" s="2"/>
      <c r="ZV290" s="2"/>
      <c r="ZW290" s="2"/>
      <c r="ZX290" s="2"/>
      <c r="ZY290" s="2"/>
      <c r="ZZ290" s="2"/>
      <c r="AAA290" s="2"/>
      <c r="AAB290" s="2"/>
      <c r="AAC290" s="2"/>
      <c r="AAD290" s="2"/>
      <c r="AAE290" s="2"/>
      <c r="AAF290" s="2"/>
      <c r="AAG290" s="2"/>
      <c r="AAH290" s="2"/>
      <c r="AAI290" s="2"/>
      <c r="AAJ290" s="2"/>
      <c r="AAK290" s="2"/>
      <c r="AAL290" s="2"/>
      <c r="AAM290" s="2"/>
      <c r="AAN290" s="2"/>
      <c r="AAO290" s="2"/>
      <c r="AAP290" s="2"/>
      <c r="AAQ290" s="2"/>
      <c r="AAR290" s="2"/>
      <c r="AAS290" s="2"/>
      <c r="AAT290" s="2"/>
      <c r="AAU290" s="2"/>
      <c r="AAV290" s="2"/>
      <c r="AAW290" s="2"/>
      <c r="AAX290" s="2"/>
      <c r="AAY290" s="2"/>
      <c r="AAZ290" s="2"/>
      <c r="ABA290" s="2"/>
      <c r="ABB290" s="2"/>
      <c r="ABC290" s="2"/>
      <c r="ABD290" s="2"/>
      <c r="ABE290" s="2"/>
      <c r="ABF290" s="2"/>
      <c r="ABG290" s="2"/>
      <c r="ABH290" s="2"/>
      <c r="ABI290" s="2"/>
      <c r="ABJ290" s="2"/>
      <c r="ABK290" s="2"/>
      <c r="ABL290" s="2"/>
      <c r="ABM290" s="2"/>
      <c r="ABN290" s="2"/>
      <c r="ABO290" s="2"/>
      <c r="ABP290" s="2"/>
      <c r="ABQ290" s="2"/>
      <c r="ABR290" s="2"/>
      <c r="ABS290" s="2"/>
      <c r="ABT290" s="2"/>
      <c r="ABU290" s="2"/>
      <c r="ABV290" s="2"/>
      <c r="ABW290" s="2"/>
      <c r="ABX290" s="2"/>
      <c r="ABY290" s="2"/>
      <c r="ABZ290" s="2"/>
      <c r="ACA290" s="2"/>
      <c r="ACB290" s="2"/>
      <c r="ACC290" s="2"/>
      <c r="ACD290" s="2"/>
      <c r="ACE290" s="2"/>
      <c r="ACF290" s="2"/>
      <c r="ACG290" s="2"/>
      <c r="ACH290" s="2"/>
      <c r="ACI290" s="2"/>
      <c r="ACJ290" s="2"/>
      <c r="ACK290" s="2"/>
      <c r="ACL290" s="2"/>
      <c r="ACM290" s="2"/>
      <c r="ACN290" s="2"/>
      <c r="ACO290" s="2"/>
      <c r="ACP290" s="2"/>
      <c r="ACQ290" s="2"/>
      <c r="ACR290" s="2"/>
      <c r="ACS290" s="2"/>
      <c r="ACT290" s="2"/>
      <c r="ACU290" s="2"/>
      <c r="ACV290" s="2"/>
      <c r="ACW290" s="2"/>
      <c r="ACX290" s="2"/>
      <c r="ACY290" s="2"/>
      <c r="ACZ290" s="2"/>
      <c r="ADA290" s="2"/>
      <c r="ADB290" s="2"/>
      <c r="ADC290" s="2"/>
      <c r="ADD290" s="2"/>
      <c r="ADE290" s="2"/>
      <c r="ADF290" s="2"/>
      <c r="ADG290" s="2"/>
      <c r="ADH290" s="2"/>
      <c r="ADI290" s="2"/>
      <c r="ADJ290" s="2"/>
      <c r="ADK290" s="2"/>
      <c r="ADL290" s="2"/>
      <c r="ADM290" s="2"/>
      <c r="ADN290" s="2"/>
      <c r="ADO290" s="2"/>
      <c r="ADP290" s="2"/>
      <c r="ADQ290" s="2"/>
      <c r="ADR290" s="2"/>
      <c r="ADS290" s="2"/>
      <c r="ADT290" s="2"/>
      <c r="ADU290" s="2"/>
      <c r="ADV290" s="2"/>
      <c r="ADW290" s="2"/>
      <c r="ADX290" s="2"/>
      <c r="ADY290" s="2"/>
      <c r="ADZ290" s="2"/>
      <c r="AEA290" s="2"/>
      <c r="AEB290" s="2"/>
      <c r="AEC290" s="2"/>
      <c r="AED290" s="2"/>
      <c r="AEE290" s="2"/>
      <c r="AEF290" s="2"/>
      <c r="AEG290" s="2"/>
      <c r="AEH290" s="2"/>
      <c r="AEI290" s="2"/>
      <c r="AEJ290" s="2"/>
      <c r="AEK290" s="2"/>
      <c r="AEL290" s="2"/>
      <c r="AEM290" s="2"/>
      <c r="AEN290" s="2"/>
      <c r="AEO290" s="2"/>
      <c r="AEP290" s="2"/>
      <c r="AEQ290" s="2"/>
      <c r="AER290" s="2"/>
      <c r="AES290" s="2"/>
      <c r="AET290" s="2"/>
      <c r="AEU290" s="2"/>
      <c r="AEV290" s="2"/>
      <c r="AEW290" s="2"/>
      <c r="AEX290" s="2"/>
      <c r="AEY290" s="2"/>
      <c r="AEZ290" s="2"/>
      <c r="AFA290" s="2"/>
      <c r="AFB290" s="2"/>
      <c r="AFC290" s="2"/>
      <c r="AFD290" s="2"/>
      <c r="AFE290" s="2"/>
      <c r="AFF290" s="2"/>
      <c r="AFG290" s="2"/>
      <c r="AFH290" s="2"/>
      <c r="AFI290" s="2"/>
      <c r="AFJ290" s="2"/>
      <c r="AFK290" s="2"/>
      <c r="AFL290" s="2"/>
      <c r="AFM290" s="2"/>
      <c r="AFN290" s="2"/>
      <c r="AFO290" s="2"/>
      <c r="AFP290" s="2"/>
      <c r="AFQ290" s="2"/>
      <c r="AFR290" s="2"/>
      <c r="AFS290" s="2"/>
      <c r="AFT290" s="2"/>
      <c r="AFU290" s="2"/>
      <c r="AFV290" s="2"/>
      <c r="AFW290" s="2"/>
      <c r="AFX290" s="2"/>
      <c r="AFY290" s="2"/>
      <c r="AFZ290" s="2"/>
      <c r="AGA290" s="2"/>
      <c r="AGB290" s="2"/>
      <c r="AGC290" s="2"/>
      <c r="AGD290" s="2"/>
      <c r="AGE290" s="2"/>
      <c r="AGF290" s="2"/>
      <c r="AGG290" s="2"/>
      <c r="AGH290" s="2"/>
      <c r="AGI290" s="2"/>
      <c r="AGJ290" s="2"/>
      <c r="AGK290" s="2"/>
      <c r="AGL290" s="2"/>
      <c r="AGM290" s="2"/>
      <c r="AGN290" s="2"/>
      <c r="AGO290" s="2"/>
      <c r="AGP290" s="2"/>
      <c r="AGQ290" s="2"/>
      <c r="AGR290" s="2"/>
      <c r="AGS290" s="2"/>
      <c r="AGT290" s="2"/>
      <c r="AGU290" s="2"/>
      <c r="AGV290" s="2"/>
      <c r="AGW290" s="2"/>
      <c r="AGX290" s="2"/>
      <c r="AGY290" s="2"/>
      <c r="AGZ290" s="2"/>
      <c r="AHA290" s="2"/>
      <c r="AHB290" s="2"/>
      <c r="AHC290" s="2"/>
      <c r="AHD290" s="2"/>
      <c r="AHE290" s="2"/>
      <c r="AHF290" s="2"/>
      <c r="AHG290" s="2"/>
      <c r="AHH290" s="2"/>
      <c r="AHI290" s="2"/>
      <c r="AHJ290" s="2"/>
      <c r="AHK290" s="2"/>
      <c r="AHL290" s="2"/>
      <c r="AHM290" s="2"/>
      <c r="AHN290" s="2"/>
      <c r="AHO290" s="2"/>
      <c r="AHP290" s="2"/>
      <c r="AHQ290" s="2"/>
      <c r="AHR290" s="2"/>
      <c r="AHS290" s="2"/>
      <c r="AHT290" s="2"/>
      <c r="AHU290" s="2"/>
      <c r="AHV290" s="2"/>
      <c r="AHW290" s="2"/>
      <c r="AHX290" s="2"/>
      <c r="AHY290" s="2"/>
      <c r="AHZ290" s="2"/>
      <c r="AIA290" s="2"/>
      <c r="AIB290" s="2"/>
      <c r="AIC290" s="2"/>
      <c r="AID290" s="2"/>
      <c r="AIE290" s="2"/>
      <c r="AIF290" s="2"/>
      <c r="AIG290" s="2"/>
      <c r="AIH290" s="2"/>
      <c r="AII290" s="2"/>
      <c r="AIJ290" s="2"/>
      <c r="AIK290" s="2"/>
      <c r="AIL290" s="2"/>
      <c r="AIM290" s="2"/>
      <c r="AIN290" s="2"/>
      <c r="AIO290" s="2"/>
      <c r="AIP290" s="2"/>
      <c r="AIQ290" s="2"/>
      <c r="AIR290" s="2"/>
      <c r="AIS290" s="2"/>
      <c r="AIT290" s="2"/>
      <c r="AIU290" s="2"/>
      <c r="AIV290" s="2"/>
      <c r="AIW290" s="2"/>
      <c r="AIX290" s="2"/>
      <c r="AIY290" s="2"/>
      <c r="AIZ290" s="2"/>
      <c r="AJA290" s="2"/>
      <c r="AJB290" s="2"/>
      <c r="AJC290" s="2"/>
      <c r="AJD290" s="2"/>
      <c r="AJE290" s="2"/>
      <c r="AJF290" s="2"/>
      <c r="AJG290" s="2"/>
      <c r="AJH290" s="2"/>
      <c r="AJI290" s="2"/>
      <c r="AJJ290" s="2"/>
      <c r="AJK290" s="2"/>
      <c r="AJL290" s="2"/>
      <c r="AJM290" s="2"/>
      <c r="AJN290" s="2"/>
      <c r="AJO290" s="2"/>
      <c r="AJP290" s="2"/>
      <c r="AJQ290" s="2"/>
      <c r="AJR290" s="2"/>
      <c r="AJS290" s="2"/>
      <c r="AJT290" s="2"/>
      <c r="AJU290" s="2"/>
      <c r="AJV290" s="2"/>
      <c r="AJW290" s="2"/>
      <c r="AJX290" s="2"/>
      <c r="AJY290" s="2"/>
      <c r="AJZ290" s="2"/>
      <c r="AKA290" s="2"/>
      <c r="AKB290" s="2"/>
      <c r="AKC290" s="2"/>
      <c r="AKD290" s="2"/>
      <c r="AKE290" s="2"/>
      <c r="AKF290" s="2"/>
      <c r="AKG290" s="2"/>
      <c r="AKH290" s="2"/>
      <c r="AKI290" s="2"/>
      <c r="AKJ290" s="2"/>
      <c r="AKK290" s="2"/>
      <c r="AKL290" s="2"/>
      <c r="AKM290" s="2"/>
      <c r="AKN290" s="2"/>
      <c r="AKO290" s="2"/>
      <c r="AKP290" s="2"/>
      <c r="AKQ290" s="2"/>
      <c r="AKR290" s="2"/>
      <c r="AKS290" s="2"/>
      <c r="AKT290" s="2"/>
      <c r="AKU290" s="2"/>
      <c r="AKV290" s="2"/>
      <c r="AKW290" s="2"/>
      <c r="AKX290" s="2"/>
      <c r="AKY290" s="2"/>
      <c r="AKZ290" s="2"/>
      <c r="ALA290" s="2"/>
      <c r="ALB290" s="2"/>
      <c r="ALC290" s="2"/>
      <c r="ALD290" s="2"/>
      <c r="ALE290" s="2"/>
      <c r="ALF290" s="2"/>
      <c r="ALG290" s="2"/>
      <c r="ALH290" s="2"/>
      <c r="ALI290" s="2"/>
      <c r="ALJ290" s="2"/>
      <c r="ALK290" s="2"/>
      <c r="ALL290" s="2"/>
      <c r="ALM290" s="2"/>
      <c r="ALN290" s="2"/>
      <c r="ALO290" s="2"/>
      <c r="ALP290" s="2"/>
      <c r="ALQ290" s="2"/>
      <c r="ALR290" s="2"/>
      <c r="ALS290" s="2"/>
      <c r="ALT290" s="2"/>
      <c r="ALU290" s="2"/>
      <c r="ALV290" s="2"/>
      <c r="ALW290" s="2"/>
      <c r="ALX290" s="2"/>
      <c r="ALY290" s="2"/>
      <c r="ALZ290" s="2"/>
      <c r="AMA290" s="2"/>
      <c r="AMB290" s="2"/>
      <c r="AMC290" s="2"/>
      <c r="AMD290" s="2"/>
      <c r="AME290" s="2"/>
      <c r="AMF290" s="2"/>
      <c r="AMG290" s="2"/>
      <c r="AMH290" s="2"/>
      <c r="AMI290" s="2"/>
      <c r="AMJ290" s="2"/>
      <c r="AMK290" s="2"/>
      <c r="AML290" s="2"/>
      <c r="AMM290" s="2"/>
      <c r="AMN290" s="2"/>
      <c r="AMO290" s="2"/>
      <c r="AMP290" s="2"/>
      <c r="AMQ290" s="2"/>
      <c r="AMR290" s="2"/>
      <c r="AMS290" s="2"/>
      <c r="AMT290" s="2"/>
      <c r="AMU290" s="2"/>
      <c r="AMV290" s="2"/>
      <c r="AMW290" s="2"/>
      <c r="AMX290" s="2"/>
      <c r="AMY290" s="2"/>
      <c r="AMZ290" s="2"/>
      <c r="ANA290" s="2"/>
      <c r="ANB290" s="2"/>
      <c r="ANC290" s="2"/>
      <c r="AND290" s="2"/>
      <c r="ANE290" s="2"/>
      <c r="ANF290" s="2"/>
      <c r="ANG290" s="2"/>
      <c r="ANH290" s="2"/>
      <c r="ANI290" s="2"/>
      <c r="ANJ290" s="2"/>
      <c r="ANK290" s="2"/>
      <c r="ANL290" s="2"/>
      <c r="ANM290" s="2"/>
      <c r="ANN290" s="2"/>
      <c r="ANO290" s="2"/>
      <c r="ANP290" s="2"/>
      <c r="ANQ290" s="2"/>
      <c r="ANR290" s="2"/>
      <c r="ANS290" s="2"/>
      <c r="ANT290" s="2"/>
      <c r="ANU290" s="2"/>
      <c r="ANV290" s="2"/>
      <c r="ANW290" s="2"/>
      <c r="ANX290" s="2"/>
      <c r="ANY290" s="2"/>
      <c r="ANZ290" s="2"/>
      <c r="AOA290" s="2"/>
      <c r="AOB290" s="2"/>
      <c r="AOC290" s="2"/>
      <c r="AOD290" s="2"/>
      <c r="AOE290" s="2"/>
      <c r="AOF290" s="2"/>
      <c r="AOG290" s="2"/>
      <c r="AOH290" s="2"/>
      <c r="AOI290" s="2"/>
      <c r="AOJ290" s="2"/>
      <c r="AOK290" s="2"/>
      <c r="AOL290" s="2"/>
      <c r="AOM290" s="2"/>
      <c r="AON290" s="2"/>
      <c r="AOO290" s="2"/>
      <c r="AOP290" s="2"/>
      <c r="AOQ290" s="2"/>
      <c r="AOR290" s="2"/>
      <c r="AOS290" s="2"/>
      <c r="AOT290" s="2"/>
      <c r="AOU290" s="2"/>
      <c r="AOV290" s="2"/>
      <c r="AOW290" s="2"/>
      <c r="AOX290" s="2"/>
      <c r="AOY290" s="2"/>
      <c r="AOZ290" s="2"/>
      <c r="APA290" s="2"/>
      <c r="APB290" s="2"/>
      <c r="APC290" s="2"/>
      <c r="APD290" s="2"/>
      <c r="APE290" s="2"/>
      <c r="APF290" s="2"/>
      <c r="APG290" s="2"/>
      <c r="APH290" s="2"/>
      <c r="API290" s="2"/>
      <c r="APJ290" s="2"/>
      <c r="APK290" s="2"/>
      <c r="APL290" s="2"/>
      <c r="APM290" s="2"/>
      <c r="APN290" s="2"/>
      <c r="APO290" s="2"/>
      <c r="APP290" s="2"/>
      <c r="APQ290" s="2"/>
      <c r="APR290" s="2"/>
      <c r="APS290" s="2"/>
      <c r="APT290" s="2"/>
      <c r="APU290" s="2"/>
      <c r="APV290" s="2"/>
      <c r="APW290" s="2"/>
      <c r="APX290" s="2"/>
      <c r="APY290" s="2"/>
      <c r="APZ290" s="2"/>
      <c r="AQA290" s="2"/>
      <c r="AQB290" s="2"/>
      <c r="AQC290" s="2"/>
      <c r="AQD290" s="2"/>
      <c r="AQE290" s="2"/>
      <c r="AQF290" s="2"/>
      <c r="AQG290" s="2"/>
      <c r="AQH290" s="2"/>
      <c r="AQI290" s="2"/>
      <c r="AQJ290" s="2"/>
      <c r="AQK290" s="2"/>
      <c r="AQL290" s="2"/>
      <c r="AQM290" s="2"/>
      <c r="AQN290" s="2"/>
      <c r="AQO290" s="2"/>
      <c r="AQP290" s="2"/>
      <c r="AQQ290" s="2"/>
      <c r="AQR290" s="2"/>
      <c r="AQS290" s="2"/>
      <c r="AQT290" s="2"/>
      <c r="AQU290" s="2"/>
      <c r="AQV290" s="2"/>
      <c r="AQW290" s="2"/>
      <c r="AQX290" s="2"/>
      <c r="AQY290" s="2"/>
      <c r="AQZ290" s="2"/>
      <c r="ARA290" s="2"/>
      <c r="ARB290" s="2"/>
      <c r="ARC290" s="2"/>
      <c r="ARD290" s="2"/>
      <c r="ARE290" s="2"/>
      <c r="ARF290" s="2"/>
      <c r="ARG290" s="2"/>
      <c r="ARH290" s="2"/>
      <c r="ARI290" s="2"/>
      <c r="ARJ290" s="2"/>
      <c r="ARK290" s="2"/>
      <c r="ARL290" s="2"/>
      <c r="ARM290" s="2"/>
      <c r="ARN290" s="2"/>
      <c r="ARO290" s="2"/>
      <c r="ARP290" s="2"/>
      <c r="ARQ290" s="2"/>
      <c r="ARR290" s="2"/>
      <c r="ARS290" s="2"/>
      <c r="ART290" s="2"/>
      <c r="ARU290" s="2"/>
      <c r="ARV290" s="2"/>
      <c r="ARW290" s="2"/>
      <c r="ARX290" s="2"/>
      <c r="ARY290" s="2"/>
      <c r="ARZ290" s="2"/>
      <c r="ASA290" s="2"/>
      <c r="ASB290" s="2"/>
      <c r="ASC290" s="2"/>
      <c r="ASD290" s="2"/>
      <c r="ASE290" s="2"/>
      <c r="ASF290" s="2"/>
      <c r="ASG290" s="2"/>
      <c r="ASH290" s="2"/>
      <c r="ASI290" s="2"/>
      <c r="ASJ290" s="2"/>
      <c r="ASK290" s="2"/>
      <c r="ASL290" s="2"/>
      <c r="ASM290" s="2"/>
      <c r="ASN290" s="2"/>
      <c r="ASO290" s="2"/>
      <c r="ASP290" s="2"/>
      <c r="ASQ290" s="2"/>
      <c r="ASR290" s="2"/>
      <c r="ASS290" s="2"/>
      <c r="AST290" s="2"/>
      <c r="ASU290" s="2"/>
      <c r="ASV290" s="2"/>
      <c r="ASW290" s="2"/>
      <c r="ASX290" s="2"/>
      <c r="ASY290" s="2"/>
      <c r="ASZ290" s="2"/>
      <c r="ATA290" s="2"/>
      <c r="ATB290" s="2"/>
      <c r="ATC290" s="2"/>
      <c r="ATD290" s="2"/>
      <c r="ATE290" s="2"/>
      <c r="ATF290" s="2"/>
      <c r="ATG290" s="2"/>
      <c r="ATH290" s="2"/>
      <c r="ATI290" s="2"/>
      <c r="ATJ290" s="2"/>
      <c r="ATK290" s="2"/>
      <c r="ATL290" s="2"/>
      <c r="ATM290" s="2"/>
      <c r="ATN290" s="2"/>
      <c r="ATO290" s="2"/>
      <c r="ATP290" s="2"/>
      <c r="ATQ290" s="2"/>
      <c r="ATR290" s="2"/>
      <c r="ATS290" s="2"/>
      <c r="ATT290" s="2"/>
      <c r="ATU290" s="2"/>
      <c r="ATV290" s="2"/>
      <c r="ATW290" s="2"/>
      <c r="ATX290" s="2"/>
      <c r="ATY290" s="2"/>
      <c r="ATZ290" s="2"/>
      <c r="AUA290" s="2"/>
      <c r="AUB290" s="2"/>
      <c r="AUC290" s="2"/>
      <c r="AUD290" s="2"/>
      <c r="AUE290" s="2"/>
      <c r="AUF290" s="2"/>
      <c r="AUG290" s="2"/>
      <c r="AUH290" s="2"/>
      <c r="AUI290" s="2"/>
      <c r="AUJ290" s="2"/>
      <c r="AUK290" s="2"/>
      <c r="AUL290" s="2"/>
      <c r="AUM290" s="2"/>
      <c r="AUN290" s="2"/>
      <c r="AUO290" s="2"/>
      <c r="AUP290" s="2"/>
      <c r="AUQ290" s="2"/>
      <c r="AUR290" s="2"/>
      <c r="AUS290" s="2"/>
      <c r="AUT290" s="2"/>
      <c r="AUU290" s="2"/>
      <c r="AUV290" s="2"/>
      <c r="AUW290" s="2"/>
      <c r="AUX290" s="2"/>
      <c r="AUY290" s="2"/>
      <c r="AUZ290" s="2"/>
      <c r="AVA290" s="2"/>
      <c r="AVB290" s="2"/>
      <c r="AVC290" s="2"/>
      <c r="AVD290" s="2"/>
      <c r="AVE290" s="2"/>
      <c r="AVF290" s="2"/>
      <c r="AVG290" s="2"/>
      <c r="AVH290" s="2"/>
      <c r="AVI290" s="2"/>
      <c r="AVJ290" s="2"/>
      <c r="AVK290" s="2"/>
      <c r="AVL290" s="2"/>
      <c r="AVM290" s="2"/>
      <c r="AVN290" s="2"/>
      <c r="AVO290" s="2"/>
      <c r="AVP290" s="2"/>
      <c r="AVQ290" s="2"/>
      <c r="AVR290" s="2"/>
      <c r="AVS290" s="2"/>
      <c r="AVT290" s="2"/>
      <c r="AVU290" s="2"/>
      <c r="AVV290" s="2"/>
      <c r="AVW290" s="2"/>
      <c r="AVX290" s="2"/>
      <c r="AVY290" s="2"/>
      <c r="AVZ290" s="2"/>
      <c r="AWA290" s="2"/>
      <c r="AWB290" s="2"/>
      <c r="AWC290" s="2"/>
      <c r="AWD290" s="2"/>
      <c r="AWE290" s="2"/>
      <c r="AWF290" s="2"/>
      <c r="AWG290" s="2"/>
      <c r="AWH290" s="2"/>
      <c r="AWI290" s="2"/>
      <c r="AWJ290" s="2"/>
      <c r="AWK290" s="2"/>
      <c r="AWL290" s="2"/>
      <c r="AWM290" s="2"/>
      <c r="AWN290" s="2"/>
      <c r="AWO290" s="2"/>
      <c r="AWP290" s="2"/>
      <c r="AWQ290" s="2"/>
      <c r="AWR290" s="2"/>
      <c r="AWS290" s="2"/>
      <c r="AWT290" s="2"/>
      <c r="AWU290" s="2"/>
      <c r="AWV290" s="2"/>
      <c r="AWW290" s="2"/>
      <c r="AWX290" s="2"/>
      <c r="AWY290" s="2"/>
      <c r="AWZ290" s="2"/>
      <c r="AXA290" s="2"/>
      <c r="AXB290" s="2"/>
      <c r="AXC290" s="2"/>
      <c r="AXD290" s="2"/>
      <c r="AXE290" s="2"/>
      <c r="AXF290" s="2"/>
      <c r="AXG290" s="2"/>
      <c r="AXH290" s="2"/>
      <c r="AXI290" s="2"/>
      <c r="AXJ290" s="2"/>
      <c r="AXK290" s="2"/>
      <c r="AXL290" s="2"/>
      <c r="AXM290" s="2"/>
      <c r="AXN290" s="2"/>
      <c r="AXO290" s="2"/>
      <c r="AXP290" s="2"/>
      <c r="AXQ290" s="2"/>
      <c r="AXR290" s="2"/>
      <c r="AXS290" s="2"/>
      <c r="AXT290" s="2"/>
      <c r="AXU290" s="2"/>
      <c r="AXV290" s="2"/>
      <c r="AXW290" s="2"/>
      <c r="AXX290" s="2"/>
      <c r="AXY290" s="2"/>
      <c r="AXZ290" s="2"/>
      <c r="AYA290" s="2"/>
      <c r="AYB290" s="2"/>
      <c r="AYC290" s="2"/>
      <c r="AYD290" s="2"/>
      <c r="AYE290" s="2"/>
      <c r="AYF290" s="2"/>
      <c r="AYG290" s="2"/>
      <c r="AYH290" s="2"/>
      <c r="AYI290" s="2"/>
      <c r="AYJ290" s="2"/>
      <c r="AYK290" s="2"/>
      <c r="AYL290" s="2"/>
      <c r="AYM290" s="2"/>
      <c r="AYN290" s="2"/>
      <c r="AYO290" s="2"/>
      <c r="AYP290" s="2"/>
      <c r="AYQ290" s="2"/>
      <c r="AYR290" s="2"/>
      <c r="AYS290" s="2"/>
      <c r="AYT290" s="2"/>
      <c r="AYU290" s="2"/>
      <c r="AYV290" s="2"/>
      <c r="AYW290" s="2"/>
      <c r="AYX290" s="2"/>
      <c r="AYY290" s="2"/>
      <c r="AYZ290" s="2"/>
      <c r="AZA290" s="2"/>
      <c r="AZB290" s="2"/>
      <c r="AZC290" s="2"/>
      <c r="AZD290" s="2"/>
      <c r="AZE290" s="2"/>
      <c r="AZF290" s="2"/>
      <c r="AZG290" s="2"/>
      <c r="AZH290" s="2"/>
      <c r="AZI290" s="2"/>
      <c r="AZJ290" s="2"/>
      <c r="AZK290" s="2"/>
      <c r="AZL290" s="2"/>
      <c r="AZM290" s="2"/>
      <c r="AZN290" s="2"/>
      <c r="AZO290" s="2"/>
      <c r="AZP290" s="2"/>
      <c r="AZQ290" s="2"/>
      <c r="AZR290" s="2"/>
      <c r="AZS290" s="2"/>
      <c r="AZT290" s="2"/>
      <c r="AZU290" s="2"/>
      <c r="AZV290" s="2"/>
      <c r="AZW290" s="2"/>
      <c r="AZX290" s="2"/>
      <c r="AZY290" s="2"/>
      <c r="AZZ290" s="2"/>
      <c r="BAA290" s="2"/>
      <c r="BAB290" s="2"/>
      <c r="BAC290" s="2"/>
      <c r="BAD290" s="2"/>
      <c r="BAE290" s="2"/>
      <c r="BAF290" s="2"/>
      <c r="BAG290" s="2"/>
      <c r="BAH290" s="2"/>
      <c r="BAI290" s="2"/>
      <c r="BAJ290" s="2"/>
      <c r="BAK290" s="2"/>
      <c r="BAL290" s="2"/>
      <c r="BAM290" s="2"/>
      <c r="BAN290" s="2"/>
      <c r="BAO290" s="2"/>
      <c r="BAP290" s="2"/>
      <c r="BAQ290" s="2"/>
      <c r="BAR290" s="2"/>
      <c r="BAS290" s="2"/>
      <c r="BAT290" s="2"/>
      <c r="BAU290" s="2"/>
      <c r="BAV290" s="2"/>
      <c r="BAW290" s="2"/>
      <c r="BAX290" s="2"/>
      <c r="BAY290" s="2"/>
      <c r="BAZ290" s="2"/>
      <c r="BBA290" s="2"/>
      <c r="BBB290" s="2"/>
      <c r="BBC290" s="2"/>
      <c r="BBD290" s="2"/>
      <c r="BBE290" s="2"/>
      <c r="BBF290" s="2"/>
      <c r="BBG290" s="2"/>
      <c r="BBH290" s="2"/>
      <c r="BBI290" s="2"/>
      <c r="BBJ290" s="2"/>
      <c r="BBK290" s="2"/>
      <c r="BBL290" s="2"/>
      <c r="BBM290" s="2"/>
      <c r="BBN290" s="2"/>
      <c r="BBO290" s="2"/>
      <c r="BBP290" s="2"/>
      <c r="BBQ290" s="2"/>
      <c r="BBR290" s="2"/>
      <c r="BBS290" s="2"/>
      <c r="BBT290" s="2"/>
      <c r="BBU290" s="2"/>
      <c r="BBV290" s="2"/>
      <c r="BBW290" s="2"/>
      <c r="BBX290" s="2"/>
      <c r="BBY290" s="2"/>
      <c r="BBZ290" s="2"/>
      <c r="BCA290" s="2"/>
      <c r="BCB290" s="2"/>
      <c r="BCC290" s="2"/>
      <c r="BCD290" s="2"/>
      <c r="BCE290" s="2"/>
      <c r="BCF290" s="2"/>
      <c r="BCG290" s="2"/>
      <c r="BCH290" s="2"/>
      <c r="BCI290" s="2"/>
      <c r="BCJ290" s="2"/>
      <c r="BCK290" s="2"/>
      <c r="BCL290" s="2"/>
      <c r="BCM290" s="2"/>
      <c r="BCN290" s="2"/>
      <c r="BCO290" s="2"/>
      <c r="BCP290" s="2"/>
      <c r="BCQ290" s="2"/>
      <c r="BCR290" s="2"/>
      <c r="BCS290" s="2"/>
      <c r="BCT290" s="2"/>
      <c r="BCU290" s="2"/>
      <c r="BCV290" s="2"/>
      <c r="BCW290" s="2"/>
      <c r="BCX290" s="2"/>
      <c r="BCY290" s="2"/>
      <c r="BCZ290" s="2"/>
      <c r="BDA290" s="2"/>
      <c r="BDB290" s="2"/>
      <c r="BDC290" s="2"/>
      <c r="BDD290" s="2"/>
      <c r="BDE290" s="2"/>
      <c r="BDF290" s="2"/>
      <c r="BDG290" s="2"/>
      <c r="BDH290" s="2"/>
      <c r="BDI290" s="2"/>
      <c r="BDJ290" s="2"/>
      <c r="BDK290" s="2"/>
      <c r="BDL290" s="2"/>
      <c r="BDM290" s="2"/>
      <c r="BDN290" s="2"/>
      <c r="BDO290" s="2"/>
      <c r="BDP290" s="2"/>
      <c r="BDQ290" s="2"/>
      <c r="BDR290" s="2"/>
      <c r="BDS290" s="2"/>
      <c r="BDT290" s="2"/>
      <c r="BDU290" s="2"/>
      <c r="BDV290" s="2"/>
      <c r="BDW290" s="2"/>
      <c r="BDX290" s="2"/>
      <c r="BDY290" s="2"/>
      <c r="BDZ290" s="2"/>
      <c r="BEA290" s="2"/>
      <c r="BEB290" s="2"/>
      <c r="BEC290" s="2"/>
      <c r="BED290" s="2"/>
      <c r="BEE290" s="2"/>
      <c r="BEF290" s="2"/>
      <c r="BEG290" s="2"/>
      <c r="BEH290" s="2"/>
      <c r="BEI290" s="2"/>
      <c r="BEJ290" s="2"/>
      <c r="BEK290" s="2"/>
      <c r="BEL290" s="2"/>
      <c r="BEM290" s="2"/>
      <c r="BEN290" s="2"/>
      <c r="BEO290" s="2"/>
      <c r="BEP290" s="2"/>
      <c r="BEQ290" s="2"/>
      <c r="BER290" s="2"/>
      <c r="BES290" s="2"/>
      <c r="BET290" s="2"/>
      <c r="BEU290" s="2"/>
      <c r="BEV290" s="2"/>
      <c r="BEW290" s="2"/>
      <c r="BEX290" s="2"/>
      <c r="BEY290" s="2"/>
      <c r="BEZ290" s="2"/>
      <c r="BFA290" s="2"/>
      <c r="BFB290" s="2"/>
      <c r="BFC290" s="2"/>
      <c r="BFD290" s="2"/>
      <c r="BFE290" s="2"/>
      <c r="BFF290" s="2"/>
      <c r="BFG290" s="2"/>
      <c r="BFH290" s="2"/>
      <c r="BFI290" s="2"/>
      <c r="BFJ290" s="2"/>
      <c r="BFK290" s="2"/>
      <c r="BFL290" s="2"/>
      <c r="BFM290" s="2"/>
      <c r="BFN290" s="2"/>
      <c r="BFO290" s="2"/>
      <c r="BFP290" s="2"/>
      <c r="BFQ290" s="2"/>
      <c r="BFR290" s="2"/>
      <c r="BFS290" s="2"/>
      <c r="BFT290" s="2"/>
      <c r="BFU290" s="2"/>
      <c r="BFV290" s="2"/>
      <c r="BFW290" s="2"/>
      <c r="BFX290" s="2"/>
      <c r="BFY290" s="2"/>
      <c r="BFZ290" s="2"/>
      <c r="BGA290" s="2"/>
      <c r="BGB290" s="2"/>
      <c r="BGC290" s="2"/>
      <c r="BGD290" s="2"/>
      <c r="BGE290" s="2"/>
      <c r="BGF290" s="2"/>
      <c r="BGG290" s="2"/>
      <c r="BGH290" s="2"/>
      <c r="BGI290" s="2"/>
      <c r="BGJ290" s="2"/>
      <c r="BGK290" s="2"/>
      <c r="BGL290" s="2"/>
      <c r="BGM290" s="2"/>
      <c r="BGN290" s="2"/>
      <c r="BGO290" s="2"/>
      <c r="BGP290" s="2"/>
      <c r="BGQ290" s="2"/>
      <c r="BGR290" s="2"/>
      <c r="BGS290" s="2"/>
      <c r="BGT290" s="2"/>
      <c r="BGU290" s="2"/>
      <c r="BGV290" s="2"/>
      <c r="BGW290" s="2"/>
      <c r="BGX290" s="2"/>
      <c r="BGY290" s="2"/>
      <c r="BGZ290" s="2"/>
      <c r="BHA290" s="2"/>
      <c r="BHB290" s="2"/>
      <c r="BHC290" s="2"/>
      <c r="BHD290" s="2"/>
      <c r="BHE290" s="2"/>
      <c r="BHF290" s="2"/>
      <c r="BHG290" s="2"/>
      <c r="BHH290" s="2"/>
      <c r="BHI290" s="2"/>
      <c r="BHJ290" s="2"/>
      <c r="BHK290" s="2"/>
      <c r="BHL290" s="2"/>
      <c r="BHM290" s="2"/>
      <c r="BHN290" s="2"/>
      <c r="BHO290" s="2"/>
      <c r="BHP290" s="2"/>
      <c r="BHQ290" s="2"/>
      <c r="BHR290" s="2"/>
      <c r="BHS290" s="2"/>
      <c r="BHT290" s="2"/>
      <c r="BHU290" s="2"/>
      <c r="BHV290" s="2"/>
      <c r="BHW290" s="2"/>
      <c r="BHX290" s="2"/>
      <c r="BHY290" s="2"/>
      <c r="BHZ290" s="2"/>
      <c r="BIA290" s="2"/>
      <c r="BIB290" s="2"/>
      <c r="BIC290" s="2"/>
      <c r="BID290" s="2"/>
      <c r="BIE290" s="2"/>
      <c r="BIF290" s="2"/>
      <c r="BIG290" s="2"/>
      <c r="BIH290" s="2"/>
      <c r="BII290" s="2"/>
      <c r="BIJ290" s="2"/>
      <c r="BIK290" s="2"/>
      <c r="BIL290" s="2"/>
      <c r="BIM290" s="2"/>
      <c r="BIN290" s="2"/>
      <c r="BIO290" s="2"/>
      <c r="BIP290" s="2"/>
      <c r="BIQ290" s="2"/>
      <c r="BIR290" s="2"/>
      <c r="BIS290" s="2"/>
      <c r="BIT290" s="2"/>
      <c r="BIU290" s="2"/>
      <c r="BIV290" s="2"/>
      <c r="BIW290" s="2"/>
      <c r="BIX290" s="2"/>
      <c r="BIY290" s="2"/>
      <c r="BIZ290" s="2"/>
      <c r="BJA290" s="2"/>
      <c r="BJB290" s="2"/>
      <c r="BJC290" s="2"/>
      <c r="BJD290" s="2"/>
      <c r="BJE290" s="2"/>
      <c r="BJF290" s="2"/>
      <c r="BJG290" s="2"/>
      <c r="BJH290" s="2"/>
      <c r="BJI290" s="2"/>
      <c r="BJJ290" s="2"/>
      <c r="BJK290" s="2"/>
      <c r="BJL290" s="2"/>
      <c r="BJM290" s="2"/>
      <c r="BJN290" s="2"/>
      <c r="BJO290" s="2"/>
      <c r="BJP290" s="2"/>
      <c r="BJQ290" s="2"/>
      <c r="BJR290" s="2"/>
      <c r="BJS290" s="2"/>
      <c r="BJT290" s="2"/>
      <c r="BJU290" s="2"/>
      <c r="BJV290" s="2"/>
      <c r="BJW290" s="2"/>
      <c r="BJX290" s="2"/>
      <c r="BJY290" s="2"/>
      <c r="BJZ290" s="2"/>
      <c r="BKA290" s="2"/>
      <c r="BKB290" s="2"/>
      <c r="BKC290" s="2"/>
      <c r="BKD290" s="2"/>
      <c r="BKE290" s="2"/>
      <c r="BKF290" s="2"/>
      <c r="BKG290" s="2"/>
      <c r="BKH290" s="2"/>
      <c r="BKI290" s="2"/>
      <c r="BKJ290" s="2"/>
      <c r="BKK290" s="2"/>
      <c r="BKL290" s="2"/>
      <c r="BKM290" s="2"/>
      <c r="BKN290" s="2"/>
      <c r="BKO290" s="2"/>
      <c r="BKP290" s="2"/>
      <c r="BKQ290" s="2"/>
      <c r="BKR290" s="2"/>
      <c r="BKS290" s="2"/>
      <c r="BKT290" s="2"/>
      <c r="BKU290" s="2"/>
      <c r="BKV290" s="2"/>
      <c r="BKW290" s="2"/>
      <c r="BKX290" s="2"/>
      <c r="BKY290" s="2"/>
      <c r="BKZ290" s="2"/>
      <c r="BLA290" s="2"/>
      <c r="BLB290" s="2"/>
      <c r="BLC290" s="2"/>
      <c r="BLD290" s="2"/>
      <c r="BLE290" s="2"/>
      <c r="BLF290" s="2"/>
      <c r="BLG290" s="2"/>
      <c r="BLH290" s="2"/>
      <c r="BLI290" s="2"/>
      <c r="BLJ290" s="2"/>
      <c r="BLK290" s="2"/>
      <c r="BLL290" s="2"/>
      <c r="BLM290" s="2"/>
      <c r="BLN290" s="2"/>
      <c r="BLO290" s="2"/>
      <c r="BLP290" s="2"/>
      <c r="BLQ290" s="2"/>
      <c r="BLR290" s="2"/>
      <c r="BLS290" s="2"/>
      <c r="BLT290" s="2"/>
      <c r="BLU290" s="2"/>
      <c r="BLV290" s="2"/>
      <c r="BLW290" s="2"/>
      <c r="BLX290" s="2"/>
      <c r="BLY290" s="2"/>
      <c r="BLZ290" s="2"/>
      <c r="BMA290" s="2"/>
      <c r="BMB290" s="2"/>
      <c r="BMC290" s="2"/>
      <c r="BMD290" s="2"/>
      <c r="BME290" s="2"/>
      <c r="BMF290" s="2"/>
      <c r="BMG290" s="2"/>
      <c r="BMH290" s="2"/>
      <c r="BMI290" s="2"/>
      <c r="BMJ290" s="2"/>
      <c r="BMK290" s="2"/>
      <c r="BML290" s="2"/>
      <c r="BMM290" s="2"/>
      <c r="BMN290" s="2"/>
      <c r="BMO290" s="2"/>
      <c r="BMP290" s="2"/>
      <c r="BMQ290" s="2"/>
      <c r="BMR290" s="2"/>
      <c r="BMS290" s="2"/>
      <c r="BMT290" s="2"/>
      <c r="BMU290" s="2"/>
      <c r="BMV290" s="2"/>
      <c r="BMW290" s="2"/>
      <c r="BMX290" s="2"/>
      <c r="BMY290" s="2"/>
      <c r="BMZ290" s="2"/>
      <c r="BNA290" s="2"/>
      <c r="BNB290" s="2"/>
      <c r="BNC290" s="2"/>
      <c r="BND290" s="2"/>
      <c r="BNE290" s="2"/>
      <c r="BNF290" s="2"/>
      <c r="BNG290" s="2"/>
      <c r="BNH290" s="2"/>
      <c r="BNI290" s="2"/>
      <c r="BNJ290" s="2"/>
      <c r="BNK290" s="2"/>
      <c r="BNL290" s="2"/>
      <c r="BNM290" s="2"/>
      <c r="BNN290" s="2"/>
      <c r="BNO290" s="2"/>
      <c r="BNP290" s="2"/>
      <c r="BNQ290" s="2"/>
      <c r="BNR290" s="2"/>
      <c r="BNS290" s="2"/>
      <c r="BNT290" s="2"/>
      <c r="BNU290" s="2"/>
      <c r="BNV290" s="2"/>
      <c r="BNW290" s="2"/>
      <c r="BNX290" s="2"/>
      <c r="BNY290" s="2"/>
      <c r="BNZ290" s="2"/>
      <c r="BOA290" s="2"/>
      <c r="BOB290" s="2"/>
      <c r="BOC290" s="2"/>
      <c r="BOD290" s="2"/>
      <c r="BOE290" s="2"/>
      <c r="BOF290" s="2"/>
      <c r="BOG290" s="2"/>
      <c r="BOH290" s="2"/>
      <c r="BOI290" s="2"/>
      <c r="BOJ290" s="2"/>
      <c r="BOK290" s="2"/>
      <c r="BOL290" s="2"/>
      <c r="BOM290" s="2"/>
      <c r="BON290" s="2"/>
      <c r="BOO290" s="2"/>
      <c r="BOP290" s="2"/>
      <c r="BOQ290" s="2"/>
      <c r="BOR290" s="2"/>
      <c r="BOS290" s="2"/>
      <c r="BOT290" s="2"/>
      <c r="BOU290" s="2"/>
      <c r="BOV290" s="2"/>
      <c r="BOW290" s="2"/>
      <c r="BOX290" s="2"/>
      <c r="BOY290" s="2"/>
      <c r="BOZ290" s="2"/>
      <c r="BPA290" s="2"/>
      <c r="BPB290" s="2"/>
      <c r="BPC290" s="2"/>
      <c r="BPD290" s="2"/>
      <c r="BPE290" s="2"/>
      <c r="BPF290" s="2"/>
      <c r="BPG290" s="2"/>
      <c r="BPH290" s="2"/>
      <c r="BPI290" s="2"/>
      <c r="BPJ290" s="2"/>
      <c r="BPK290" s="2"/>
      <c r="BPL290" s="2"/>
      <c r="BPM290" s="2"/>
      <c r="BPN290" s="2"/>
      <c r="BPO290" s="2"/>
      <c r="BPP290" s="2"/>
      <c r="BPQ290" s="2"/>
      <c r="BPR290" s="2"/>
      <c r="BPS290" s="2"/>
      <c r="BPT290" s="2"/>
      <c r="BPU290" s="2"/>
      <c r="BPV290" s="2"/>
      <c r="BPW290" s="2"/>
      <c r="BPX290" s="2"/>
      <c r="BPY290" s="2"/>
      <c r="BPZ290" s="2"/>
      <c r="BQA290" s="2"/>
      <c r="BQB290" s="2"/>
      <c r="BQC290" s="2"/>
      <c r="BQD290" s="2"/>
      <c r="BQE290" s="2"/>
      <c r="BQF290" s="2"/>
      <c r="BQG290" s="2"/>
      <c r="BQH290" s="2"/>
      <c r="BQI290" s="2"/>
      <c r="BQJ290" s="2"/>
      <c r="BQK290" s="2"/>
      <c r="BQL290" s="2"/>
      <c r="BQM290" s="2"/>
      <c r="BQN290" s="2"/>
      <c r="BQO290" s="2"/>
      <c r="BQP290" s="2"/>
      <c r="BQQ290" s="2"/>
      <c r="BQR290" s="2"/>
      <c r="BQS290" s="2"/>
      <c r="BQT290" s="2"/>
      <c r="BQU290" s="2"/>
      <c r="BQV290" s="2"/>
      <c r="BQW290" s="2"/>
      <c r="BQX290" s="2"/>
      <c r="BQY290" s="2"/>
      <c r="BQZ290" s="2"/>
      <c r="BRA290" s="2"/>
      <c r="BRB290" s="2"/>
      <c r="BRC290" s="2"/>
      <c r="BRD290" s="2"/>
      <c r="BRE290" s="2"/>
      <c r="BRF290" s="2"/>
      <c r="BRG290" s="2"/>
      <c r="BRH290" s="2"/>
      <c r="BRI290" s="2"/>
      <c r="BRJ290" s="2"/>
      <c r="BRK290" s="2"/>
      <c r="BRL290" s="2"/>
      <c r="BRM290" s="2"/>
      <c r="BRN290" s="2"/>
      <c r="BRO290" s="2"/>
      <c r="BRP290" s="2"/>
      <c r="BRQ290" s="2"/>
      <c r="BRR290" s="2"/>
      <c r="BRS290" s="2"/>
      <c r="BRT290" s="2"/>
      <c r="BRU290" s="2"/>
      <c r="BRV290" s="2"/>
      <c r="BRW290" s="2"/>
      <c r="BRX290" s="2"/>
      <c r="BRY290" s="2"/>
      <c r="BRZ290" s="2"/>
      <c r="BSA290" s="2"/>
      <c r="BSB290" s="2"/>
      <c r="BSC290" s="2"/>
      <c r="BSD290" s="2"/>
      <c r="BSE290" s="2"/>
      <c r="BSF290" s="2"/>
      <c r="BSG290" s="2"/>
      <c r="BSH290" s="2"/>
      <c r="BSI290" s="2"/>
      <c r="BSJ290" s="2"/>
      <c r="BSK290" s="2"/>
      <c r="BSL290" s="2"/>
      <c r="BSM290" s="2"/>
      <c r="BSN290" s="2"/>
      <c r="BSO290" s="2"/>
      <c r="BSP290" s="2"/>
      <c r="BSQ290" s="2"/>
      <c r="BSR290" s="2"/>
      <c r="BSS290" s="2"/>
      <c r="BST290" s="2"/>
      <c r="BSU290" s="2"/>
      <c r="BSV290" s="2"/>
      <c r="BSW290" s="2"/>
      <c r="BSX290" s="2"/>
      <c r="BSY290" s="2"/>
      <c r="BSZ290" s="2"/>
      <c r="BTA290" s="2"/>
      <c r="BTB290" s="2"/>
      <c r="BTC290" s="2"/>
      <c r="BTD290" s="2"/>
      <c r="BTE290" s="2"/>
      <c r="BTF290" s="2"/>
      <c r="BTG290" s="2"/>
      <c r="BTH290" s="2"/>
      <c r="BTI290" s="2"/>
      <c r="BTJ290" s="2"/>
      <c r="BTK290" s="2"/>
      <c r="BTL290" s="2"/>
      <c r="BTM290" s="2"/>
      <c r="BTN290" s="2"/>
      <c r="BTO290" s="2"/>
      <c r="BTP290" s="2"/>
      <c r="BTQ290" s="2"/>
      <c r="BTR290" s="2"/>
      <c r="BTS290" s="2"/>
      <c r="BTT290" s="2"/>
      <c r="BTU290" s="2"/>
      <c r="BTV290" s="2"/>
      <c r="BTW290" s="2"/>
      <c r="BTX290" s="2"/>
      <c r="BTY290" s="2"/>
      <c r="BTZ290" s="2"/>
      <c r="BUA290" s="2"/>
      <c r="BUB290" s="2"/>
      <c r="BUC290" s="2"/>
      <c r="BUD290" s="2"/>
      <c r="BUE290" s="2"/>
      <c r="BUF290" s="2"/>
      <c r="BUG290" s="2"/>
      <c r="BUH290" s="2"/>
      <c r="BUI290" s="2"/>
      <c r="BUJ290" s="2"/>
      <c r="BUK290" s="2"/>
      <c r="BUL290" s="2"/>
      <c r="BUM290" s="2"/>
      <c r="BUN290" s="2"/>
      <c r="BUO290" s="2"/>
      <c r="BUP290" s="2"/>
      <c r="BUQ290" s="2"/>
      <c r="BUR290" s="2"/>
      <c r="BUS290" s="2"/>
      <c r="BUT290" s="2"/>
      <c r="BUU290" s="2"/>
      <c r="BUV290" s="2"/>
      <c r="BUW290" s="2"/>
      <c r="BUX290" s="2"/>
      <c r="BUY290" s="2"/>
      <c r="BUZ290" s="2"/>
      <c r="BVA290" s="2"/>
      <c r="BVB290" s="2"/>
      <c r="BVC290" s="2"/>
      <c r="BVD290" s="2"/>
      <c r="BVE290" s="2"/>
      <c r="BVF290" s="2"/>
      <c r="BVG290" s="2"/>
      <c r="BVH290" s="2"/>
      <c r="BVI290" s="2"/>
      <c r="BVJ290" s="2"/>
      <c r="BVK290" s="2"/>
      <c r="BVL290" s="2"/>
      <c r="BVM290" s="2"/>
      <c r="BVN290" s="2"/>
      <c r="BVO290" s="2"/>
      <c r="BVP290" s="2"/>
      <c r="BVQ290" s="2"/>
      <c r="BVR290" s="2"/>
      <c r="BVS290" s="2"/>
      <c r="BVT290" s="2"/>
      <c r="BVU290" s="2"/>
      <c r="BVV290" s="2"/>
      <c r="BVW290" s="2"/>
      <c r="BVX290" s="2"/>
      <c r="BVY290" s="2"/>
      <c r="BVZ290" s="2"/>
      <c r="BWA290" s="2"/>
      <c r="BWB290" s="2"/>
      <c r="BWC290" s="2"/>
      <c r="BWD290" s="2"/>
      <c r="BWE290" s="2"/>
      <c r="BWF290" s="2"/>
      <c r="BWG290" s="2"/>
      <c r="BWH290" s="2"/>
      <c r="BWI290" s="2"/>
      <c r="BWJ290" s="2"/>
      <c r="BWK290" s="2"/>
      <c r="BWL290" s="2"/>
      <c r="BWM290" s="2"/>
      <c r="BWN290" s="2"/>
      <c r="BWO290" s="2"/>
      <c r="BWP290" s="2"/>
      <c r="BWQ290" s="2"/>
      <c r="BWR290" s="2"/>
      <c r="BWS290" s="2"/>
      <c r="BWT290" s="2"/>
      <c r="BWU290" s="2"/>
      <c r="BWV290" s="2"/>
      <c r="BWW290" s="2"/>
      <c r="BWX290" s="2"/>
      <c r="BWY290" s="2"/>
      <c r="BWZ290" s="2"/>
      <c r="BXA290" s="2"/>
      <c r="BXB290" s="2"/>
      <c r="BXC290" s="2"/>
      <c r="BXD290" s="2"/>
      <c r="BXE290" s="2"/>
      <c r="BXF290" s="2"/>
      <c r="BXG290" s="2"/>
      <c r="BXH290" s="2"/>
      <c r="BXI290" s="2"/>
      <c r="BXJ290" s="2"/>
      <c r="BXK290" s="2"/>
      <c r="BXL290" s="2"/>
      <c r="BXM290" s="2"/>
      <c r="BXN290" s="2"/>
      <c r="BXO290" s="2"/>
      <c r="BXP290" s="2"/>
      <c r="BXQ290" s="2"/>
      <c r="BXR290" s="2"/>
      <c r="BXS290" s="2"/>
      <c r="BXT290" s="2"/>
      <c r="BXU290" s="2"/>
      <c r="BXV290" s="2"/>
      <c r="BXW290" s="2"/>
      <c r="BXX290" s="2"/>
      <c r="BXY290" s="2"/>
      <c r="BXZ290" s="2"/>
      <c r="BYA290" s="2"/>
      <c r="BYB290" s="2"/>
      <c r="BYC290" s="2"/>
      <c r="BYD290" s="2"/>
      <c r="BYE290" s="2"/>
      <c r="BYF290" s="2"/>
      <c r="BYG290" s="2"/>
      <c r="BYH290" s="2"/>
      <c r="BYI290" s="2"/>
      <c r="BYJ290" s="2"/>
      <c r="BYK290" s="2"/>
      <c r="BYL290" s="2"/>
      <c r="BYM290" s="2"/>
      <c r="BYN290" s="2"/>
      <c r="BYO290" s="2"/>
      <c r="BYP290" s="2"/>
      <c r="BYQ290" s="2"/>
      <c r="BYR290" s="2"/>
      <c r="BYS290" s="2"/>
      <c r="BYT290" s="2"/>
      <c r="BYU290" s="2"/>
      <c r="BYV290" s="2"/>
      <c r="BYW290" s="2"/>
      <c r="BYX290" s="2"/>
      <c r="BYY290" s="2"/>
      <c r="BYZ290" s="2"/>
      <c r="BZA290" s="2"/>
      <c r="BZB290" s="2"/>
      <c r="BZC290" s="2"/>
      <c r="BZD290" s="2"/>
      <c r="BZE290" s="2"/>
      <c r="BZF290" s="2"/>
      <c r="BZG290" s="2"/>
      <c r="BZH290" s="2"/>
      <c r="BZI290" s="2"/>
      <c r="BZJ290" s="2"/>
      <c r="BZK290" s="2"/>
      <c r="BZL290" s="2"/>
      <c r="BZM290" s="2"/>
      <c r="BZN290" s="2"/>
      <c r="BZO290" s="2"/>
      <c r="BZP290" s="2"/>
      <c r="BZQ290" s="2"/>
      <c r="BZR290" s="2"/>
      <c r="BZS290" s="2"/>
      <c r="BZT290" s="2"/>
      <c r="BZU290" s="2"/>
      <c r="BZV290" s="2"/>
      <c r="BZW290" s="2"/>
      <c r="BZX290" s="2"/>
      <c r="BZY290" s="2"/>
      <c r="BZZ290" s="2"/>
      <c r="CAA290" s="2"/>
      <c r="CAB290" s="2"/>
      <c r="CAC290" s="2"/>
      <c r="CAD290" s="2"/>
      <c r="CAE290" s="2"/>
      <c r="CAF290" s="2"/>
      <c r="CAG290" s="2"/>
      <c r="CAH290" s="2"/>
      <c r="CAI290" s="2"/>
      <c r="CAJ290" s="2"/>
      <c r="CAK290" s="2"/>
      <c r="CAL290" s="2"/>
      <c r="CAM290" s="2"/>
      <c r="CAN290" s="2"/>
      <c r="CAO290" s="2"/>
      <c r="CAP290" s="2"/>
      <c r="CAQ290" s="2"/>
      <c r="CAR290" s="2"/>
      <c r="CAS290" s="2"/>
      <c r="CAT290" s="2"/>
      <c r="CAU290" s="2"/>
      <c r="CAV290" s="2"/>
      <c r="CAW290" s="2"/>
      <c r="CAX290" s="2"/>
      <c r="CAY290" s="2"/>
      <c r="CAZ290" s="2"/>
      <c r="CBA290" s="2"/>
      <c r="CBB290" s="2"/>
      <c r="CBC290" s="2"/>
      <c r="CBD290" s="2"/>
      <c r="CBE290" s="2"/>
      <c r="CBF290" s="2"/>
      <c r="CBG290" s="2"/>
      <c r="CBH290" s="2"/>
      <c r="CBI290" s="2"/>
      <c r="CBJ290" s="2"/>
      <c r="CBK290" s="2"/>
      <c r="CBL290" s="2"/>
      <c r="CBM290" s="2"/>
      <c r="CBN290" s="2"/>
      <c r="CBO290" s="2"/>
      <c r="CBP290" s="2"/>
      <c r="CBQ290" s="2"/>
      <c r="CBR290" s="2"/>
      <c r="CBS290" s="2"/>
      <c r="CBT290" s="2"/>
      <c r="CBU290" s="2"/>
      <c r="CBV290" s="2"/>
      <c r="CBW290" s="2"/>
      <c r="CBX290" s="2"/>
      <c r="CBY290" s="2"/>
      <c r="CBZ290" s="2"/>
      <c r="CCA290" s="2"/>
      <c r="CCB290" s="2"/>
      <c r="CCC290" s="2"/>
      <c r="CCD290" s="2"/>
      <c r="CCE290" s="2"/>
      <c r="CCF290" s="2"/>
      <c r="CCG290" s="2"/>
      <c r="CCH290" s="2"/>
      <c r="CCI290" s="2"/>
      <c r="CCJ290" s="2"/>
      <c r="CCK290" s="2"/>
      <c r="CCL290" s="2"/>
      <c r="CCM290" s="2"/>
      <c r="CCN290" s="2"/>
      <c r="CCO290" s="2"/>
      <c r="CCP290" s="2"/>
      <c r="CCQ290" s="2"/>
      <c r="CCR290" s="2"/>
      <c r="CCS290" s="2"/>
      <c r="CCT290" s="2"/>
      <c r="CCU290" s="2"/>
      <c r="CCV290" s="2"/>
      <c r="CCW290" s="2"/>
      <c r="CCX290" s="2"/>
      <c r="CCY290" s="2"/>
      <c r="CCZ290" s="2"/>
      <c r="CDA290" s="2"/>
      <c r="CDB290" s="2"/>
      <c r="CDC290" s="2"/>
      <c r="CDD290" s="2"/>
      <c r="CDE290" s="2"/>
      <c r="CDF290" s="2"/>
      <c r="CDG290" s="2"/>
      <c r="CDH290" s="2"/>
      <c r="CDI290" s="2"/>
      <c r="CDJ290" s="2"/>
      <c r="CDK290" s="2"/>
      <c r="CDL290" s="2"/>
      <c r="CDM290" s="2"/>
      <c r="CDN290" s="2"/>
      <c r="CDO290" s="2"/>
      <c r="CDP290" s="2"/>
      <c r="CDQ290" s="2"/>
      <c r="CDR290" s="2"/>
      <c r="CDS290" s="2"/>
      <c r="CDT290" s="2"/>
      <c r="CDU290" s="2"/>
      <c r="CDV290" s="2"/>
      <c r="CDW290" s="2"/>
      <c r="CDX290" s="2"/>
      <c r="CDY290" s="2"/>
      <c r="CDZ290" s="2"/>
      <c r="CEA290" s="2"/>
      <c r="CEB290" s="2"/>
      <c r="CEC290" s="2"/>
      <c r="CED290" s="2"/>
      <c r="CEE290" s="2"/>
      <c r="CEF290" s="2"/>
      <c r="CEG290" s="2"/>
      <c r="CEH290" s="2"/>
      <c r="CEI290" s="2"/>
      <c r="CEJ290" s="2"/>
      <c r="CEK290" s="2"/>
      <c r="CEL290" s="2"/>
      <c r="CEM290" s="2"/>
      <c r="CEN290" s="2"/>
      <c r="CEO290" s="2"/>
      <c r="CEP290" s="2"/>
      <c r="CEQ290" s="2"/>
      <c r="CER290" s="2"/>
      <c r="CES290" s="2"/>
      <c r="CET290" s="2"/>
      <c r="CEU290" s="2"/>
      <c r="CEV290" s="2"/>
      <c r="CEW290" s="2"/>
      <c r="CEX290" s="2"/>
      <c r="CEY290" s="2"/>
      <c r="CEZ290" s="2"/>
      <c r="CFA290" s="2"/>
      <c r="CFB290" s="2"/>
      <c r="CFC290" s="2"/>
      <c r="CFD290" s="2"/>
      <c r="CFE290" s="2"/>
      <c r="CFF290" s="2"/>
      <c r="CFG290" s="2"/>
      <c r="CFH290" s="2"/>
      <c r="CFI290" s="2"/>
      <c r="CFJ290" s="2"/>
      <c r="CFK290" s="2"/>
      <c r="CFL290" s="2"/>
      <c r="CFM290" s="2"/>
      <c r="CFN290" s="2"/>
      <c r="CFO290" s="2"/>
      <c r="CFP290" s="2"/>
      <c r="CFQ290" s="2"/>
      <c r="CFR290" s="2"/>
      <c r="CFS290" s="2"/>
      <c r="CFT290" s="2"/>
      <c r="CFU290" s="2"/>
      <c r="CFV290" s="2"/>
      <c r="CFW290" s="2"/>
      <c r="CFX290" s="2"/>
      <c r="CFY290" s="2"/>
      <c r="CFZ290" s="2"/>
      <c r="CGA290" s="2"/>
      <c r="CGB290" s="2"/>
      <c r="CGC290" s="2"/>
      <c r="CGD290" s="2"/>
      <c r="CGE290" s="2"/>
      <c r="CGF290" s="2"/>
      <c r="CGG290" s="2"/>
      <c r="CGH290" s="2"/>
      <c r="CGI290" s="2"/>
      <c r="CGJ290" s="2"/>
      <c r="CGK290" s="2"/>
      <c r="CGL290" s="2"/>
      <c r="CGM290" s="2"/>
      <c r="CGN290" s="2"/>
      <c r="CGO290" s="2"/>
      <c r="CGP290" s="2"/>
      <c r="CGQ290" s="2"/>
      <c r="CGR290" s="2"/>
      <c r="CGS290" s="2"/>
      <c r="CGT290" s="2"/>
      <c r="CGU290" s="2"/>
      <c r="CGV290" s="2"/>
      <c r="CGW290" s="2"/>
      <c r="CGX290" s="2"/>
      <c r="CGY290" s="2"/>
      <c r="CGZ290" s="2"/>
      <c r="CHA290" s="2"/>
      <c r="CHB290" s="2"/>
      <c r="CHC290" s="2"/>
      <c r="CHD290" s="2"/>
      <c r="CHE290" s="2"/>
      <c r="CHF290" s="2"/>
      <c r="CHG290" s="2"/>
      <c r="CHH290" s="2"/>
      <c r="CHI290" s="2"/>
      <c r="CHJ290" s="2"/>
      <c r="CHK290" s="2"/>
      <c r="CHL290" s="2"/>
      <c r="CHM290" s="2"/>
      <c r="CHN290" s="2"/>
      <c r="CHO290" s="2"/>
      <c r="CHP290" s="2"/>
      <c r="CHQ290" s="2"/>
      <c r="CHR290" s="2"/>
      <c r="CHS290" s="2"/>
      <c r="CHT290" s="2"/>
      <c r="CHU290" s="2"/>
      <c r="CHV290" s="2"/>
      <c r="CHW290" s="2"/>
      <c r="CHX290" s="2"/>
      <c r="CHY290" s="2"/>
      <c r="CHZ290" s="2"/>
      <c r="CIA290" s="2"/>
      <c r="CIB290" s="2"/>
      <c r="CIC290" s="2"/>
      <c r="CID290" s="2"/>
      <c r="CIE290" s="2"/>
      <c r="CIF290" s="2"/>
      <c r="CIG290" s="2"/>
      <c r="CIH290" s="2"/>
      <c r="CII290" s="2"/>
      <c r="CIJ290" s="2"/>
      <c r="CIK290" s="2"/>
      <c r="CIL290" s="2"/>
      <c r="CIM290" s="2"/>
      <c r="CIN290" s="2"/>
      <c r="CIO290" s="2"/>
      <c r="CIP290" s="2"/>
      <c r="CIQ290" s="2"/>
      <c r="CIR290" s="2"/>
      <c r="CIS290" s="2"/>
      <c r="CIT290" s="2"/>
      <c r="CIU290" s="2"/>
      <c r="CIV290" s="2"/>
      <c r="CIW290" s="2"/>
      <c r="CIX290" s="2"/>
      <c r="CIY290" s="2"/>
      <c r="CIZ290" s="2"/>
      <c r="CJA290" s="2"/>
      <c r="CJB290" s="2"/>
      <c r="CJC290" s="2"/>
      <c r="CJD290" s="2"/>
      <c r="CJE290" s="2"/>
      <c r="CJF290" s="2"/>
      <c r="CJG290" s="2"/>
      <c r="CJH290" s="2"/>
      <c r="CJI290" s="2"/>
      <c r="CJJ290" s="2"/>
      <c r="CJK290" s="2"/>
      <c r="CJL290" s="2"/>
      <c r="CJM290" s="2"/>
      <c r="CJN290" s="2"/>
      <c r="CJO290" s="2"/>
      <c r="CJP290" s="2"/>
      <c r="CJQ290" s="2"/>
      <c r="CJR290" s="2"/>
      <c r="CJS290" s="2"/>
      <c r="CJT290" s="2"/>
      <c r="CJU290" s="2"/>
      <c r="CJV290" s="2"/>
      <c r="CJW290" s="2"/>
      <c r="CJX290" s="2"/>
      <c r="CJY290" s="2"/>
      <c r="CJZ290" s="2"/>
      <c r="CKA290" s="2"/>
      <c r="CKB290" s="2"/>
      <c r="CKC290" s="2"/>
      <c r="CKD290" s="2"/>
      <c r="CKE290" s="2"/>
      <c r="CKF290" s="2"/>
      <c r="CKG290" s="2"/>
      <c r="CKH290" s="2"/>
      <c r="CKI290" s="2"/>
      <c r="CKJ290" s="2"/>
      <c r="CKK290" s="2"/>
      <c r="CKL290" s="2"/>
      <c r="CKM290" s="2"/>
      <c r="CKN290" s="2"/>
      <c r="CKO290" s="2"/>
      <c r="CKP290" s="2"/>
      <c r="CKQ290" s="2"/>
      <c r="CKR290" s="2"/>
      <c r="CKS290" s="2"/>
      <c r="CKT290" s="2"/>
      <c r="CKU290" s="2"/>
      <c r="CKV290" s="2"/>
      <c r="CKW290" s="2"/>
      <c r="CKX290" s="2"/>
      <c r="CKY290" s="2"/>
      <c r="CKZ290" s="2"/>
      <c r="CLA290" s="2"/>
      <c r="CLB290" s="2"/>
      <c r="CLC290" s="2"/>
      <c r="CLD290" s="2"/>
      <c r="CLE290" s="2"/>
      <c r="CLF290" s="2"/>
      <c r="CLG290" s="2"/>
      <c r="CLH290" s="2"/>
      <c r="CLI290" s="2"/>
      <c r="CLJ290" s="2"/>
      <c r="CLK290" s="2"/>
      <c r="CLL290" s="2"/>
      <c r="CLM290" s="2"/>
      <c r="CLN290" s="2"/>
      <c r="CLO290" s="2"/>
      <c r="CLP290" s="2"/>
      <c r="CLQ290" s="2"/>
      <c r="CLR290" s="2"/>
      <c r="CLS290" s="2"/>
      <c r="CLT290" s="2"/>
      <c r="CLU290" s="2"/>
      <c r="CLV290" s="2"/>
      <c r="CLW290" s="2"/>
      <c r="CLX290" s="2"/>
      <c r="CLY290" s="2"/>
      <c r="CLZ290" s="2"/>
      <c r="CMA290" s="2"/>
      <c r="CMB290" s="2"/>
      <c r="CMC290" s="2"/>
      <c r="CMD290" s="2"/>
      <c r="CME290" s="2"/>
      <c r="CMF290" s="2"/>
      <c r="CMG290" s="2"/>
      <c r="CMH290" s="2"/>
      <c r="CMI290" s="2"/>
      <c r="CMJ290" s="2"/>
      <c r="CMK290" s="2"/>
      <c r="CML290" s="2"/>
      <c r="CMM290" s="2"/>
      <c r="CMN290" s="2"/>
      <c r="CMO290" s="2"/>
      <c r="CMP290" s="2"/>
      <c r="CMQ290" s="2"/>
      <c r="CMR290" s="2"/>
      <c r="CMS290" s="2"/>
      <c r="CMT290" s="2"/>
      <c r="CMU290" s="2"/>
      <c r="CMV290" s="2"/>
      <c r="CMW290" s="2"/>
      <c r="CMX290" s="2"/>
      <c r="CMY290" s="2"/>
      <c r="CMZ290" s="2"/>
      <c r="CNA290" s="2"/>
      <c r="CNB290" s="2"/>
      <c r="CNC290" s="2"/>
      <c r="CND290" s="2"/>
      <c r="CNE290" s="2"/>
      <c r="CNF290" s="2"/>
      <c r="CNG290" s="2"/>
      <c r="CNH290" s="2"/>
      <c r="CNI290" s="2"/>
      <c r="CNJ290" s="2"/>
      <c r="CNK290" s="2"/>
      <c r="CNL290" s="2"/>
      <c r="CNM290" s="2"/>
      <c r="CNN290" s="2"/>
      <c r="CNO290" s="2"/>
      <c r="CNP290" s="2"/>
      <c r="CNQ290" s="2"/>
      <c r="CNR290" s="2"/>
      <c r="CNS290" s="2"/>
      <c r="CNT290" s="2"/>
      <c r="CNU290" s="2"/>
      <c r="CNV290" s="2"/>
      <c r="CNW290" s="2"/>
      <c r="CNX290" s="2"/>
      <c r="CNY290" s="2"/>
      <c r="CNZ290" s="2"/>
      <c r="COA290" s="2"/>
      <c r="COB290" s="2"/>
      <c r="COC290" s="2"/>
      <c r="COD290" s="2"/>
      <c r="COE290" s="2"/>
      <c r="COF290" s="2"/>
      <c r="COG290" s="2"/>
      <c r="COH290" s="2"/>
      <c r="COI290" s="2"/>
      <c r="COJ290" s="2"/>
      <c r="COK290" s="2"/>
      <c r="COL290" s="2"/>
      <c r="COM290" s="2"/>
      <c r="CON290" s="2"/>
      <c r="COO290" s="2"/>
      <c r="COP290" s="2"/>
      <c r="COQ290" s="2"/>
      <c r="COR290" s="2"/>
      <c r="COS290" s="2"/>
      <c r="COT290" s="2"/>
      <c r="COU290" s="2"/>
      <c r="COV290" s="2"/>
      <c r="COW290" s="2"/>
      <c r="COX290" s="2"/>
      <c r="COY290" s="2"/>
      <c r="COZ290" s="2"/>
      <c r="CPA290" s="2"/>
      <c r="CPB290" s="2"/>
      <c r="CPC290" s="2"/>
      <c r="CPD290" s="2"/>
      <c r="CPE290" s="2"/>
      <c r="CPF290" s="2"/>
      <c r="CPG290" s="2"/>
      <c r="CPH290" s="2"/>
      <c r="CPI290" s="2"/>
      <c r="CPJ290" s="2"/>
      <c r="CPK290" s="2"/>
      <c r="CPL290" s="2"/>
      <c r="CPM290" s="2"/>
      <c r="CPN290" s="2"/>
      <c r="CPO290" s="2"/>
      <c r="CPP290" s="2"/>
      <c r="CPQ290" s="2"/>
      <c r="CPR290" s="2"/>
      <c r="CPS290" s="2"/>
      <c r="CPT290" s="2"/>
      <c r="CPU290" s="2"/>
      <c r="CPV290" s="2"/>
      <c r="CPW290" s="2"/>
      <c r="CPX290" s="2"/>
      <c r="CPY290" s="2"/>
      <c r="CPZ290" s="2"/>
      <c r="CQA290" s="2"/>
      <c r="CQB290" s="2"/>
      <c r="CQC290" s="2"/>
      <c r="CQD290" s="2"/>
      <c r="CQE290" s="2"/>
      <c r="CQF290" s="2"/>
      <c r="CQG290" s="2"/>
      <c r="CQH290" s="2"/>
      <c r="CQI290" s="2"/>
      <c r="CQJ290" s="2"/>
      <c r="CQK290" s="2"/>
      <c r="CQL290" s="2"/>
      <c r="CQM290" s="2"/>
      <c r="CQN290" s="2"/>
      <c r="CQO290" s="2"/>
      <c r="CQP290" s="2"/>
      <c r="CQQ290" s="2"/>
      <c r="CQR290" s="2"/>
      <c r="CQS290" s="2"/>
      <c r="CQT290" s="2"/>
      <c r="CQU290" s="2"/>
      <c r="CQV290" s="2"/>
      <c r="CQW290" s="2"/>
      <c r="CQX290" s="2"/>
      <c r="CQY290" s="2"/>
      <c r="CQZ290" s="2"/>
      <c r="CRA290" s="2"/>
      <c r="CRB290" s="2"/>
      <c r="CRC290" s="2"/>
      <c r="CRD290" s="2"/>
      <c r="CRE290" s="2"/>
      <c r="CRF290" s="2"/>
      <c r="CRG290" s="2"/>
      <c r="CRH290" s="2"/>
      <c r="CRI290" s="2"/>
      <c r="CRJ290" s="2"/>
      <c r="CRK290" s="2"/>
      <c r="CRL290" s="2"/>
      <c r="CRM290" s="2"/>
      <c r="CRN290" s="2"/>
      <c r="CRO290" s="2"/>
      <c r="CRP290" s="2"/>
      <c r="CRQ290" s="2"/>
      <c r="CRR290" s="2"/>
      <c r="CRS290" s="2"/>
      <c r="CRT290" s="2"/>
      <c r="CRU290" s="2"/>
      <c r="CRV290" s="2"/>
      <c r="CRW290" s="2"/>
      <c r="CRX290" s="2"/>
      <c r="CRY290" s="2"/>
      <c r="CRZ290" s="2"/>
      <c r="CSA290" s="2"/>
      <c r="CSB290" s="2"/>
      <c r="CSC290" s="2"/>
      <c r="CSD290" s="2"/>
      <c r="CSE290" s="2"/>
      <c r="CSF290" s="2"/>
      <c r="CSG290" s="2"/>
      <c r="CSH290" s="2"/>
      <c r="CSI290" s="2"/>
      <c r="CSJ290" s="2"/>
      <c r="CSK290" s="2"/>
      <c r="CSL290" s="2"/>
      <c r="CSM290" s="2"/>
      <c r="CSN290" s="2"/>
      <c r="CSO290" s="2"/>
      <c r="CSP290" s="2"/>
      <c r="CSQ290" s="2"/>
      <c r="CSR290" s="2"/>
      <c r="CSS290" s="2"/>
      <c r="CST290" s="2"/>
      <c r="CSU290" s="2"/>
      <c r="CSV290" s="2"/>
      <c r="CSW290" s="2"/>
      <c r="CSX290" s="2"/>
      <c r="CSY290" s="2"/>
      <c r="CSZ290" s="2"/>
      <c r="CTA290" s="2"/>
      <c r="CTB290" s="2"/>
      <c r="CTC290" s="2"/>
      <c r="CTD290" s="2"/>
      <c r="CTE290" s="2"/>
      <c r="CTF290" s="2"/>
      <c r="CTG290" s="2"/>
      <c r="CTH290" s="2"/>
      <c r="CTI290" s="2"/>
      <c r="CTJ290" s="2"/>
      <c r="CTK290" s="2"/>
      <c r="CTL290" s="2"/>
      <c r="CTM290" s="2"/>
      <c r="CTN290" s="2"/>
      <c r="CTO290" s="2"/>
      <c r="CTP290" s="2"/>
      <c r="CTQ290" s="2"/>
      <c r="CTR290" s="2"/>
      <c r="CTS290" s="2"/>
      <c r="CTT290" s="2"/>
      <c r="CTU290" s="2"/>
      <c r="CTV290" s="2"/>
      <c r="CTW290" s="2"/>
      <c r="CTX290" s="2"/>
      <c r="CTY290" s="2"/>
      <c r="CTZ290" s="2"/>
      <c r="CUA290" s="2"/>
      <c r="CUB290" s="2"/>
      <c r="CUC290" s="2"/>
      <c r="CUD290" s="2"/>
      <c r="CUE290" s="2"/>
      <c r="CUF290" s="2"/>
      <c r="CUG290" s="2"/>
      <c r="CUH290" s="2"/>
      <c r="CUI290" s="2"/>
      <c r="CUJ290" s="2"/>
      <c r="CUK290" s="2"/>
      <c r="CUL290" s="2"/>
      <c r="CUM290" s="2"/>
      <c r="CUN290" s="2"/>
      <c r="CUO290" s="2"/>
      <c r="CUP290" s="2"/>
      <c r="CUQ290" s="2"/>
      <c r="CUR290" s="2"/>
      <c r="CUS290" s="2"/>
      <c r="CUT290" s="2"/>
      <c r="CUU290" s="2"/>
      <c r="CUV290" s="2"/>
      <c r="CUW290" s="2"/>
      <c r="CUX290" s="2"/>
      <c r="CUY290" s="2"/>
      <c r="CUZ290" s="2"/>
      <c r="CVA290" s="2"/>
      <c r="CVB290" s="2"/>
      <c r="CVC290" s="2"/>
      <c r="CVD290" s="2"/>
      <c r="CVE290" s="2"/>
      <c r="CVF290" s="2"/>
      <c r="CVG290" s="2"/>
      <c r="CVH290" s="2"/>
      <c r="CVI290" s="2"/>
      <c r="CVJ290" s="2"/>
      <c r="CVK290" s="2"/>
      <c r="CVL290" s="2"/>
      <c r="CVM290" s="2"/>
      <c r="CVN290" s="2"/>
      <c r="CVO290" s="2"/>
      <c r="CVP290" s="2"/>
      <c r="CVQ290" s="2"/>
      <c r="CVR290" s="2"/>
      <c r="CVS290" s="2"/>
      <c r="CVT290" s="2"/>
      <c r="CVU290" s="2"/>
      <c r="CVV290" s="2"/>
      <c r="CVW290" s="2"/>
      <c r="CVX290" s="2"/>
      <c r="CVY290" s="2"/>
      <c r="CVZ290" s="2"/>
      <c r="CWA290" s="2"/>
      <c r="CWB290" s="2"/>
      <c r="CWC290" s="2"/>
      <c r="CWD290" s="2"/>
      <c r="CWE290" s="2"/>
      <c r="CWF290" s="2"/>
      <c r="CWG290" s="2"/>
      <c r="CWH290" s="2"/>
      <c r="CWI290" s="2"/>
      <c r="CWJ290" s="2"/>
      <c r="CWK290" s="2"/>
      <c r="CWL290" s="2"/>
      <c r="CWM290" s="2"/>
      <c r="CWN290" s="2"/>
      <c r="CWO290" s="2"/>
      <c r="CWP290" s="2"/>
      <c r="CWQ290" s="2"/>
      <c r="CWR290" s="2"/>
      <c r="CWS290" s="2"/>
      <c r="CWT290" s="2"/>
      <c r="CWU290" s="2"/>
      <c r="CWV290" s="2"/>
      <c r="CWW290" s="2"/>
      <c r="CWX290" s="2"/>
      <c r="CWY290" s="2"/>
      <c r="CWZ290" s="2"/>
      <c r="CXA290" s="2"/>
      <c r="CXB290" s="2"/>
      <c r="CXC290" s="2"/>
      <c r="CXD290" s="2"/>
      <c r="CXE290" s="2"/>
      <c r="CXF290" s="2"/>
      <c r="CXG290" s="2"/>
      <c r="CXH290" s="2"/>
      <c r="CXI290" s="2"/>
      <c r="CXJ290" s="2"/>
      <c r="CXK290" s="2"/>
      <c r="CXL290" s="2"/>
      <c r="CXM290" s="2"/>
      <c r="CXN290" s="2"/>
      <c r="CXO290" s="2"/>
      <c r="CXP290" s="2"/>
      <c r="CXQ290" s="2"/>
      <c r="CXR290" s="2"/>
      <c r="CXS290" s="2"/>
      <c r="CXT290" s="2"/>
      <c r="CXU290" s="2"/>
      <c r="CXV290" s="2"/>
      <c r="CXW290" s="2"/>
      <c r="CXX290" s="2"/>
      <c r="CXY290" s="2"/>
      <c r="CXZ290" s="2"/>
      <c r="CYA290" s="2"/>
      <c r="CYB290" s="2"/>
      <c r="CYC290" s="2"/>
      <c r="CYD290" s="2"/>
      <c r="CYE290" s="2"/>
      <c r="CYF290" s="2"/>
      <c r="CYG290" s="2"/>
      <c r="CYH290" s="2"/>
      <c r="CYI290" s="2"/>
      <c r="CYJ290" s="2"/>
      <c r="CYK290" s="2"/>
      <c r="CYL290" s="2"/>
      <c r="CYM290" s="2"/>
      <c r="CYN290" s="2"/>
      <c r="CYO290" s="2"/>
      <c r="CYP290" s="2"/>
      <c r="CYQ290" s="2"/>
      <c r="CYR290" s="2"/>
      <c r="CYS290" s="2"/>
      <c r="CYT290" s="2"/>
      <c r="CYU290" s="2"/>
      <c r="CYV290" s="2"/>
      <c r="CYW290" s="2"/>
      <c r="CYX290" s="2"/>
      <c r="CYY290" s="2"/>
      <c r="CYZ290" s="2"/>
      <c r="CZA290" s="2"/>
      <c r="CZB290" s="2"/>
      <c r="CZC290" s="2"/>
      <c r="CZD290" s="2"/>
      <c r="CZE290" s="2"/>
      <c r="CZF290" s="2"/>
      <c r="CZG290" s="2"/>
      <c r="CZH290" s="2"/>
      <c r="CZI290" s="2"/>
      <c r="CZJ290" s="2"/>
      <c r="CZK290" s="2"/>
      <c r="CZL290" s="2"/>
      <c r="CZM290" s="2"/>
      <c r="CZN290" s="2"/>
      <c r="CZO290" s="2"/>
      <c r="CZP290" s="2"/>
      <c r="CZQ290" s="2"/>
      <c r="CZR290" s="2"/>
      <c r="CZS290" s="2"/>
      <c r="CZT290" s="2"/>
      <c r="CZU290" s="2"/>
      <c r="CZV290" s="2"/>
      <c r="CZW290" s="2"/>
      <c r="CZX290" s="2"/>
      <c r="CZY290" s="2"/>
      <c r="CZZ290" s="2"/>
      <c r="DAA290" s="2"/>
      <c r="DAB290" s="2"/>
      <c r="DAC290" s="2"/>
      <c r="DAD290" s="2"/>
      <c r="DAE290" s="2"/>
      <c r="DAF290" s="2"/>
      <c r="DAG290" s="2"/>
      <c r="DAH290" s="2"/>
      <c r="DAI290" s="2"/>
      <c r="DAJ290" s="2"/>
      <c r="DAK290" s="2"/>
      <c r="DAL290" s="2"/>
      <c r="DAM290" s="2"/>
      <c r="DAN290" s="2"/>
      <c r="DAO290" s="2"/>
      <c r="DAP290" s="2"/>
      <c r="DAQ290" s="2"/>
      <c r="DAR290" s="2"/>
      <c r="DAS290" s="2"/>
      <c r="DAT290" s="2"/>
      <c r="DAU290" s="2"/>
      <c r="DAV290" s="2"/>
      <c r="DAW290" s="2"/>
      <c r="DAX290" s="2"/>
      <c r="DAY290" s="2"/>
      <c r="DAZ290" s="2"/>
      <c r="DBA290" s="2"/>
      <c r="DBB290" s="2"/>
      <c r="DBC290" s="2"/>
      <c r="DBD290" s="2"/>
      <c r="DBE290" s="2"/>
      <c r="DBF290" s="2"/>
      <c r="DBG290" s="2"/>
      <c r="DBH290" s="2"/>
      <c r="DBI290" s="2"/>
      <c r="DBJ290" s="2"/>
      <c r="DBK290" s="2"/>
      <c r="DBL290" s="2"/>
      <c r="DBM290" s="2"/>
      <c r="DBN290" s="2"/>
      <c r="DBO290" s="2"/>
      <c r="DBP290" s="2"/>
      <c r="DBQ290" s="2"/>
      <c r="DBR290" s="2"/>
      <c r="DBS290" s="2"/>
      <c r="DBT290" s="2"/>
      <c r="DBU290" s="2"/>
      <c r="DBV290" s="2"/>
      <c r="DBW290" s="2"/>
      <c r="DBX290" s="2"/>
      <c r="DBY290" s="2"/>
      <c r="DBZ290" s="2"/>
      <c r="DCA290" s="2"/>
      <c r="DCB290" s="2"/>
      <c r="DCC290" s="2"/>
      <c r="DCD290" s="2"/>
      <c r="DCE290" s="2"/>
      <c r="DCF290" s="2"/>
      <c r="DCG290" s="2"/>
      <c r="DCH290" s="2"/>
      <c r="DCI290" s="2"/>
      <c r="DCJ290" s="2"/>
      <c r="DCK290" s="2"/>
      <c r="DCL290" s="2"/>
      <c r="DCM290" s="2"/>
      <c r="DCN290" s="2"/>
      <c r="DCO290" s="2"/>
      <c r="DCP290" s="2"/>
      <c r="DCQ290" s="2"/>
      <c r="DCR290" s="2"/>
      <c r="DCS290" s="2"/>
      <c r="DCT290" s="2"/>
      <c r="DCU290" s="2"/>
      <c r="DCV290" s="2"/>
      <c r="DCW290" s="2"/>
      <c r="DCX290" s="2"/>
      <c r="DCY290" s="2"/>
      <c r="DCZ290" s="2"/>
      <c r="DDA290" s="2"/>
      <c r="DDB290" s="2"/>
      <c r="DDC290" s="2"/>
      <c r="DDD290" s="2"/>
      <c r="DDE290" s="2"/>
      <c r="DDF290" s="2"/>
      <c r="DDG290" s="2"/>
      <c r="DDH290" s="2"/>
      <c r="DDI290" s="2"/>
      <c r="DDJ290" s="2"/>
      <c r="DDK290" s="2"/>
      <c r="DDL290" s="2"/>
      <c r="DDM290" s="2"/>
      <c r="DDN290" s="2"/>
      <c r="DDO290" s="2"/>
      <c r="DDP290" s="2"/>
      <c r="DDQ290" s="2"/>
      <c r="DDR290" s="2"/>
      <c r="DDS290" s="2"/>
      <c r="DDT290" s="2"/>
      <c r="DDU290" s="2"/>
      <c r="DDV290" s="2"/>
      <c r="DDW290" s="2"/>
      <c r="DDX290" s="2"/>
      <c r="DDY290" s="2"/>
      <c r="DDZ290" s="2"/>
      <c r="DEA290" s="2"/>
      <c r="DEB290" s="2"/>
      <c r="DEC290" s="2"/>
      <c r="DED290" s="2"/>
      <c r="DEE290" s="2"/>
      <c r="DEF290" s="2"/>
      <c r="DEG290" s="2"/>
      <c r="DEH290" s="2"/>
      <c r="DEI290" s="2"/>
      <c r="DEJ290" s="2"/>
      <c r="DEK290" s="2"/>
      <c r="DEL290" s="2"/>
      <c r="DEM290" s="2"/>
      <c r="DEN290" s="2"/>
      <c r="DEO290" s="2"/>
      <c r="DEP290" s="2"/>
      <c r="DEQ290" s="2"/>
      <c r="DER290" s="2"/>
      <c r="DES290" s="2"/>
      <c r="DET290" s="2"/>
      <c r="DEU290" s="2"/>
      <c r="DEV290" s="2"/>
      <c r="DEW290" s="2"/>
      <c r="DEX290" s="2"/>
      <c r="DEY290" s="2"/>
      <c r="DEZ290" s="2"/>
      <c r="DFA290" s="2"/>
      <c r="DFB290" s="2"/>
      <c r="DFC290" s="2"/>
      <c r="DFD290" s="2"/>
      <c r="DFE290" s="2"/>
      <c r="DFF290" s="2"/>
      <c r="DFG290" s="2"/>
      <c r="DFH290" s="2"/>
      <c r="DFI290" s="2"/>
      <c r="DFJ290" s="2"/>
      <c r="DFK290" s="2"/>
      <c r="DFL290" s="2"/>
      <c r="DFM290" s="2"/>
      <c r="DFN290" s="2"/>
      <c r="DFO290" s="2"/>
      <c r="DFP290" s="2"/>
      <c r="DFQ290" s="2"/>
      <c r="DFR290" s="2"/>
      <c r="DFS290" s="2"/>
      <c r="DFT290" s="2"/>
      <c r="DFU290" s="2"/>
      <c r="DFV290" s="2"/>
      <c r="DFW290" s="2"/>
      <c r="DFX290" s="2"/>
      <c r="DFY290" s="2"/>
      <c r="DFZ290" s="2"/>
      <c r="DGA290" s="2"/>
      <c r="DGB290" s="2"/>
      <c r="DGC290" s="2"/>
      <c r="DGD290" s="2"/>
      <c r="DGE290" s="2"/>
      <c r="DGF290" s="2"/>
      <c r="DGG290" s="2"/>
      <c r="DGH290" s="2"/>
      <c r="DGI290" s="2"/>
      <c r="DGJ290" s="2"/>
      <c r="DGK290" s="2"/>
      <c r="DGL290" s="2"/>
      <c r="DGM290" s="2"/>
      <c r="DGN290" s="2"/>
      <c r="DGO290" s="2"/>
      <c r="DGP290" s="2"/>
      <c r="DGQ290" s="2"/>
      <c r="DGR290" s="2"/>
      <c r="DGS290" s="2"/>
      <c r="DGT290" s="2"/>
      <c r="DGU290" s="2"/>
      <c r="DGV290" s="2"/>
      <c r="DGW290" s="2"/>
      <c r="DGX290" s="2"/>
      <c r="DGY290" s="2"/>
      <c r="DGZ290" s="2"/>
      <c r="DHA290" s="2"/>
      <c r="DHB290" s="2"/>
      <c r="DHC290" s="2"/>
      <c r="DHD290" s="2"/>
      <c r="DHE290" s="2"/>
      <c r="DHF290" s="2"/>
      <c r="DHG290" s="2"/>
      <c r="DHH290" s="2"/>
      <c r="DHI290" s="2"/>
      <c r="DHJ290" s="2"/>
      <c r="DHK290" s="2"/>
      <c r="DHL290" s="2"/>
      <c r="DHM290" s="2"/>
      <c r="DHN290" s="2"/>
      <c r="DHO290" s="2"/>
      <c r="DHP290" s="2"/>
      <c r="DHQ290" s="2"/>
      <c r="DHR290" s="2"/>
      <c r="DHS290" s="2"/>
      <c r="DHT290" s="2"/>
      <c r="DHU290" s="2"/>
      <c r="DHV290" s="2"/>
      <c r="DHW290" s="2"/>
      <c r="DHX290" s="2"/>
      <c r="DHY290" s="2"/>
      <c r="DHZ290" s="2"/>
      <c r="DIA290" s="2"/>
      <c r="DIB290" s="2"/>
      <c r="DIC290" s="2"/>
      <c r="DID290" s="2"/>
      <c r="DIE290" s="2"/>
      <c r="DIF290" s="2"/>
      <c r="DIG290" s="2"/>
      <c r="DIH290" s="2"/>
      <c r="DII290" s="2"/>
      <c r="DIJ290" s="2"/>
      <c r="DIK290" s="2"/>
      <c r="DIL290" s="2"/>
      <c r="DIM290" s="2"/>
      <c r="DIN290" s="2"/>
      <c r="DIO290" s="2"/>
      <c r="DIP290" s="2"/>
      <c r="DIQ290" s="2"/>
      <c r="DIR290" s="2"/>
      <c r="DIS290" s="2"/>
      <c r="DIT290" s="2"/>
      <c r="DIU290" s="2"/>
      <c r="DIV290" s="2"/>
      <c r="DIW290" s="2"/>
      <c r="DIX290" s="2"/>
      <c r="DIY290" s="2"/>
      <c r="DIZ290" s="2"/>
      <c r="DJA290" s="2"/>
      <c r="DJB290" s="2"/>
      <c r="DJC290" s="2"/>
      <c r="DJD290" s="2"/>
      <c r="DJE290" s="2"/>
      <c r="DJF290" s="2"/>
      <c r="DJG290" s="2"/>
      <c r="DJH290" s="2"/>
      <c r="DJI290" s="2"/>
      <c r="DJJ290" s="2"/>
      <c r="DJK290" s="2"/>
      <c r="DJL290" s="2"/>
      <c r="DJM290" s="2"/>
      <c r="DJN290" s="2"/>
      <c r="DJO290" s="2"/>
      <c r="DJP290" s="2"/>
      <c r="DJQ290" s="2"/>
      <c r="DJR290" s="2"/>
      <c r="DJS290" s="2"/>
      <c r="DJT290" s="2"/>
      <c r="DJU290" s="2"/>
      <c r="DJV290" s="2"/>
      <c r="DJW290" s="2"/>
      <c r="DJX290" s="2"/>
      <c r="DJY290" s="2"/>
      <c r="DJZ290" s="2"/>
      <c r="DKA290" s="2"/>
      <c r="DKB290" s="2"/>
      <c r="DKC290" s="2"/>
      <c r="DKD290" s="2"/>
      <c r="DKE290" s="2"/>
      <c r="DKF290" s="2"/>
      <c r="DKG290" s="2"/>
      <c r="DKH290" s="2"/>
      <c r="DKI290" s="2"/>
      <c r="DKJ290" s="2"/>
      <c r="DKK290" s="2"/>
      <c r="DKL290" s="2"/>
      <c r="DKM290" s="2"/>
      <c r="DKN290" s="2"/>
      <c r="DKO290" s="2"/>
      <c r="DKP290" s="2"/>
      <c r="DKQ290" s="2"/>
      <c r="DKR290" s="2"/>
      <c r="DKS290" s="2"/>
      <c r="DKT290" s="2"/>
      <c r="DKU290" s="2"/>
      <c r="DKV290" s="2"/>
      <c r="DKW290" s="2"/>
      <c r="DKX290" s="2"/>
      <c r="DKY290" s="2"/>
      <c r="DKZ290" s="2"/>
      <c r="DLA290" s="2"/>
      <c r="DLB290" s="2"/>
      <c r="DLC290" s="2"/>
      <c r="DLD290" s="2"/>
      <c r="DLE290" s="2"/>
      <c r="DLF290" s="2"/>
      <c r="DLG290" s="2"/>
      <c r="DLH290" s="2"/>
      <c r="DLI290" s="2"/>
      <c r="DLJ290" s="2"/>
      <c r="DLK290" s="2"/>
      <c r="DLL290" s="2"/>
      <c r="DLM290" s="2"/>
      <c r="DLN290" s="2"/>
      <c r="DLO290" s="2"/>
      <c r="DLP290" s="2"/>
      <c r="DLQ290" s="2"/>
      <c r="DLR290" s="2"/>
      <c r="DLS290" s="2"/>
      <c r="DLT290" s="2"/>
      <c r="DLU290" s="2"/>
      <c r="DLV290" s="2"/>
      <c r="DLW290" s="2"/>
      <c r="DLX290" s="2"/>
      <c r="DLY290" s="2"/>
      <c r="DLZ290" s="2"/>
      <c r="DMA290" s="2"/>
      <c r="DMB290" s="2"/>
      <c r="DMC290" s="2"/>
      <c r="DMD290" s="2"/>
      <c r="DME290" s="2"/>
      <c r="DMF290" s="2"/>
      <c r="DMG290" s="2"/>
      <c r="DMH290" s="2"/>
      <c r="DMI290" s="2"/>
      <c r="DMJ290" s="2"/>
      <c r="DMK290" s="2"/>
      <c r="DML290" s="2"/>
      <c r="DMM290" s="2"/>
      <c r="DMN290" s="2"/>
      <c r="DMO290" s="2"/>
      <c r="DMP290" s="2"/>
      <c r="DMQ290" s="2"/>
      <c r="DMR290" s="2"/>
      <c r="DMS290" s="2"/>
      <c r="DMT290" s="2"/>
      <c r="DMU290" s="2"/>
      <c r="DMV290" s="2"/>
      <c r="DMW290" s="2"/>
      <c r="DMX290" s="2"/>
      <c r="DMY290" s="2"/>
      <c r="DMZ290" s="2"/>
      <c r="DNA290" s="2"/>
      <c r="DNB290" s="2"/>
      <c r="DNC290" s="2"/>
      <c r="DND290" s="2"/>
      <c r="DNE290" s="2"/>
      <c r="DNF290" s="2"/>
      <c r="DNG290" s="2"/>
      <c r="DNH290" s="2"/>
      <c r="DNI290" s="2"/>
      <c r="DNJ290" s="2"/>
      <c r="DNK290" s="2"/>
      <c r="DNL290" s="2"/>
      <c r="DNM290" s="2"/>
      <c r="DNN290" s="2"/>
      <c r="DNO290" s="2"/>
      <c r="DNP290" s="2"/>
      <c r="DNQ290" s="2"/>
      <c r="DNR290" s="2"/>
      <c r="DNS290" s="2"/>
      <c r="DNT290" s="2"/>
      <c r="DNU290" s="2"/>
      <c r="DNV290" s="2"/>
      <c r="DNW290" s="2"/>
      <c r="DNX290" s="2"/>
      <c r="DNY290" s="2"/>
      <c r="DNZ290" s="2"/>
      <c r="DOA290" s="2"/>
      <c r="DOB290" s="2"/>
      <c r="DOC290" s="2"/>
      <c r="DOD290" s="2"/>
      <c r="DOE290" s="2"/>
      <c r="DOF290" s="2"/>
      <c r="DOG290" s="2"/>
      <c r="DOH290" s="2"/>
      <c r="DOI290" s="2"/>
      <c r="DOJ290" s="2"/>
      <c r="DOK290" s="2"/>
      <c r="DOL290" s="2"/>
      <c r="DOM290" s="2"/>
      <c r="DON290" s="2"/>
      <c r="DOO290" s="2"/>
      <c r="DOP290" s="2"/>
      <c r="DOQ290" s="2"/>
      <c r="DOR290" s="2"/>
      <c r="DOS290" s="2"/>
      <c r="DOT290" s="2"/>
      <c r="DOU290" s="2"/>
      <c r="DOV290" s="2"/>
      <c r="DOW290" s="2"/>
      <c r="DOX290" s="2"/>
      <c r="DOY290" s="2"/>
      <c r="DOZ290" s="2"/>
      <c r="DPA290" s="2"/>
      <c r="DPB290" s="2"/>
      <c r="DPC290" s="2"/>
      <c r="DPD290" s="2"/>
      <c r="DPE290" s="2"/>
      <c r="DPF290" s="2"/>
      <c r="DPG290" s="2"/>
      <c r="DPH290" s="2"/>
      <c r="DPI290" s="2"/>
      <c r="DPJ290" s="2"/>
      <c r="DPK290" s="2"/>
      <c r="DPL290" s="2"/>
      <c r="DPM290" s="2"/>
      <c r="DPN290" s="2"/>
      <c r="DPO290" s="2"/>
      <c r="DPP290" s="2"/>
      <c r="DPQ290" s="2"/>
      <c r="DPR290" s="2"/>
      <c r="DPS290" s="2"/>
      <c r="DPT290" s="2"/>
      <c r="DPU290" s="2"/>
      <c r="DPV290" s="2"/>
      <c r="DPW290" s="2"/>
      <c r="DPX290" s="2"/>
      <c r="DPY290" s="2"/>
      <c r="DPZ290" s="2"/>
      <c r="DQA290" s="2"/>
      <c r="DQB290" s="2"/>
      <c r="DQC290" s="2"/>
      <c r="DQD290" s="2"/>
      <c r="DQE290" s="2"/>
      <c r="DQF290" s="2"/>
      <c r="DQG290" s="2"/>
      <c r="DQH290" s="2"/>
      <c r="DQI290" s="2"/>
      <c r="DQJ290" s="2"/>
      <c r="DQK290" s="2"/>
      <c r="DQL290" s="2"/>
      <c r="DQM290" s="2"/>
      <c r="DQN290" s="2"/>
      <c r="DQO290" s="2"/>
      <c r="DQP290" s="2"/>
      <c r="DQQ290" s="2"/>
      <c r="DQR290" s="2"/>
      <c r="DQS290" s="2"/>
      <c r="DQT290" s="2"/>
      <c r="DQU290" s="2"/>
      <c r="DQV290" s="2"/>
      <c r="DQW290" s="2"/>
      <c r="DQX290" s="2"/>
      <c r="DQY290" s="2"/>
      <c r="DQZ290" s="2"/>
      <c r="DRA290" s="2"/>
      <c r="DRB290" s="2"/>
      <c r="DRC290" s="2"/>
      <c r="DRD290" s="2"/>
      <c r="DRE290" s="2"/>
      <c r="DRF290" s="2"/>
      <c r="DRG290" s="2"/>
      <c r="DRH290" s="2"/>
      <c r="DRI290" s="2"/>
      <c r="DRJ290" s="2"/>
      <c r="DRK290" s="2"/>
      <c r="DRL290" s="2"/>
      <c r="DRM290" s="2"/>
      <c r="DRN290" s="2"/>
      <c r="DRO290" s="2"/>
      <c r="DRP290" s="2"/>
      <c r="DRQ290" s="2"/>
      <c r="DRR290" s="2"/>
      <c r="DRS290" s="2"/>
      <c r="DRT290" s="2"/>
      <c r="DRU290" s="2"/>
      <c r="DRV290" s="2"/>
      <c r="DRW290" s="2"/>
      <c r="DRX290" s="2"/>
      <c r="DRY290" s="2"/>
      <c r="DRZ290" s="2"/>
      <c r="DSA290" s="2"/>
      <c r="DSB290" s="2"/>
      <c r="DSC290" s="2"/>
      <c r="DSD290" s="2"/>
      <c r="DSE290" s="2"/>
      <c r="DSF290" s="2"/>
      <c r="DSG290" s="2"/>
      <c r="DSH290" s="2"/>
      <c r="DSI290" s="2"/>
      <c r="DSJ290" s="2"/>
      <c r="DSK290" s="2"/>
      <c r="DSL290" s="2"/>
      <c r="DSM290" s="2"/>
      <c r="DSN290" s="2"/>
      <c r="DSO290" s="2"/>
      <c r="DSP290" s="2"/>
      <c r="DSQ290" s="2"/>
      <c r="DSR290" s="2"/>
      <c r="DSS290" s="2"/>
      <c r="DST290" s="2"/>
      <c r="DSU290" s="2"/>
      <c r="DSV290" s="2"/>
      <c r="DSW290" s="2"/>
      <c r="DSX290" s="2"/>
      <c r="DSY290" s="2"/>
      <c r="DSZ290" s="2"/>
      <c r="DTA290" s="2"/>
      <c r="DTB290" s="2"/>
      <c r="DTC290" s="2"/>
      <c r="DTD290" s="2"/>
      <c r="DTE290" s="2"/>
      <c r="DTF290" s="2"/>
      <c r="DTG290" s="2"/>
      <c r="DTH290" s="2"/>
      <c r="DTI290" s="2"/>
      <c r="DTJ290" s="2"/>
      <c r="DTK290" s="2"/>
      <c r="DTL290" s="2"/>
      <c r="DTM290" s="2"/>
      <c r="DTN290" s="2"/>
      <c r="DTO290" s="2"/>
      <c r="DTP290" s="2"/>
      <c r="DTQ290" s="2"/>
      <c r="DTR290" s="2"/>
      <c r="DTS290" s="2"/>
      <c r="DTT290" s="2"/>
      <c r="DTU290" s="2"/>
      <c r="DTV290" s="2"/>
      <c r="DTW290" s="2"/>
      <c r="DTX290" s="2"/>
      <c r="DTY290" s="2"/>
      <c r="DTZ290" s="2"/>
      <c r="DUA290" s="2"/>
      <c r="DUB290" s="2"/>
      <c r="DUC290" s="2"/>
      <c r="DUD290" s="2"/>
      <c r="DUE290" s="2"/>
      <c r="DUF290" s="2"/>
      <c r="DUG290" s="2"/>
      <c r="DUH290" s="2"/>
      <c r="DUI290" s="2"/>
      <c r="DUJ290" s="2"/>
      <c r="DUK290" s="2"/>
      <c r="DUL290" s="2"/>
      <c r="DUM290" s="2"/>
      <c r="DUN290" s="2"/>
      <c r="DUO290" s="2"/>
      <c r="DUP290" s="2"/>
      <c r="DUQ290" s="2"/>
      <c r="DUR290" s="2"/>
      <c r="DUS290" s="2"/>
      <c r="DUT290" s="2"/>
      <c r="DUU290" s="2"/>
      <c r="DUV290" s="2"/>
      <c r="DUW290" s="2"/>
      <c r="DUX290" s="2"/>
      <c r="DUY290" s="2"/>
      <c r="DUZ290" s="2"/>
      <c r="DVA290" s="2"/>
      <c r="DVB290" s="2"/>
      <c r="DVC290" s="2"/>
      <c r="DVD290" s="2"/>
      <c r="DVE290" s="2"/>
      <c r="DVF290" s="2"/>
      <c r="DVG290" s="2"/>
      <c r="DVH290" s="2"/>
      <c r="DVI290" s="2"/>
      <c r="DVJ290" s="2"/>
      <c r="DVK290" s="2"/>
      <c r="DVL290" s="2"/>
      <c r="DVM290" s="2"/>
      <c r="DVN290" s="2"/>
      <c r="DVO290" s="2"/>
      <c r="DVP290" s="2"/>
      <c r="DVQ290" s="2"/>
      <c r="DVR290" s="2"/>
      <c r="DVS290" s="2"/>
      <c r="DVT290" s="2"/>
      <c r="DVU290" s="2"/>
      <c r="DVV290" s="2"/>
      <c r="DVW290" s="2"/>
      <c r="DVX290" s="2"/>
      <c r="DVY290" s="2"/>
      <c r="DVZ290" s="2"/>
      <c r="DWA290" s="2"/>
      <c r="DWB290" s="2"/>
      <c r="DWC290" s="2"/>
      <c r="DWD290" s="2"/>
      <c r="DWE290" s="2"/>
      <c r="DWF290" s="2"/>
      <c r="DWG290" s="2"/>
      <c r="DWH290" s="2"/>
      <c r="DWI290" s="2"/>
      <c r="DWJ290" s="2"/>
      <c r="DWK290" s="2"/>
      <c r="DWL290" s="2"/>
      <c r="DWM290" s="2"/>
      <c r="DWN290" s="2"/>
      <c r="DWO290" s="2"/>
      <c r="DWP290" s="2"/>
      <c r="DWQ290" s="2"/>
      <c r="DWR290" s="2"/>
      <c r="DWS290" s="2"/>
      <c r="DWT290" s="2"/>
      <c r="DWU290" s="2"/>
      <c r="DWV290" s="2"/>
      <c r="DWW290" s="2"/>
      <c r="DWX290" s="2"/>
      <c r="DWY290" s="2"/>
      <c r="DWZ290" s="2"/>
      <c r="DXA290" s="2"/>
      <c r="DXB290" s="2"/>
      <c r="DXC290" s="2"/>
      <c r="DXD290" s="2"/>
      <c r="DXE290" s="2"/>
      <c r="DXF290" s="2"/>
      <c r="DXG290" s="2"/>
      <c r="DXH290" s="2"/>
      <c r="DXI290" s="2"/>
      <c r="DXJ290" s="2"/>
      <c r="DXK290" s="2"/>
      <c r="DXL290" s="2"/>
      <c r="DXM290" s="2"/>
      <c r="DXN290" s="2"/>
      <c r="DXO290" s="2"/>
      <c r="DXP290" s="2"/>
      <c r="DXQ290" s="2"/>
      <c r="DXR290" s="2"/>
      <c r="DXS290" s="2"/>
      <c r="DXT290" s="2"/>
      <c r="DXU290" s="2"/>
      <c r="DXV290" s="2"/>
      <c r="DXW290" s="2"/>
      <c r="DXX290" s="2"/>
      <c r="DXY290" s="2"/>
      <c r="DXZ290" s="2"/>
      <c r="DYA290" s="2"/>
      <c r="DYB290" s="2"/>
      <c r="DYC290" s="2"/>
      <c r="DYD290" s="2"/>
      <c r="DYE290" s="2"/>
      <c r="DYF290" s="2"/>
      <c r="DYG290" s="2"/>
      <c r="DYH290" s="2"/>
      <c r="DYI290" s="2"/>
      <c r="DYJ290" s="2"/>
      <c r="DYK290" s="2"/>
      <c r="DYL290" s="2"/>
      <c r="DYM290" s="2"/>
      <c r="DYN290" s="2"/>
      <c r="DYO290" s="2"/>
      <c r="DYP290" s="2"/>
      <c r="DYQ290" s="2"/>
      <c r="DYR290" s="2"/>
      <c r="DYS290" s="2"/>
      <c r="DYT290" s="2"/>
      <c r="DYU290" s="2"/>
      <c r="DYV290" s="2"/>
      <c r="DYW290" s="2"/>
      <c r="DYX290" s="2"/>
      <c r="DYY290" s="2"/>
      <c r="DYZ290" s="2"/>
      <c r="DZA290" s="2"/>
      <c r="DZB290" s="2"/>
      <c r="DZC290" s="2"/>
      <c r="DZD290" s="2"/>
      <c r="DZE290" s="2"/>
      <c r="DZF290" s="2"/>
      <c r="DZG290" s="2"/>
      <c r="DZH290" s="2"/>
      <c r="DZI290" s="2"/>
      <c r="DZJ290" s="2"/>
      <c r="DZK290" s="2"/>
      <c r="DZL290" s="2"/>
      <c r="DZM290" s="2"/>
      <c r="DZN290" s="2"/>
      <c r="DZO290" s="2"/>
      <c r="DZP290" s="2"/>
      <c r="DZQ290" s="2"/>
      <c r="DZR290" s="2"/>
      <c r="DZS290" s="2"/>
      <c r="DZT290" s="2"/>
      <c r="DZU290" s="2"/>
      <c r="DZV290" s="2"/>
      <c r="DZW290" s="2"/>
      <c r="DZX290" s="2"/>
      <c r="DZY290" s="2"/>
      <c r="DZZ290" s="2"/>
      <c r="EAA290" s="2"/>
      <c r="EAB290" s="2"/>
      <c r="EAC290" s="2"/>
      <c r="EAD290" s="2"/>
      <c r="EAE290" s="2"/>
      <c r="EAF290" s="2"/>
      <c r="EAG290" s="2"/>
      <c r="EAH290" s="2"/>
      <c r="EAI290" s="2"/>
      <c r="EAJ290" s="2"/>
      <c r="EAK290" s="2"/>
      <c r="EAL290" s="2"/>
      <c r="EAM290" s="2"/>
      <c r="EAN290" s="2"/>
      <c r="EAO290" s="2"/>
      <c r="EAP290" s="2"/>
      <c r="EAQ290" s="2"/>
      <c r="EAR290" s="2"/>
      <c r="EAS290" s="2"/>
      <c r="EAT290" s="2"/>
      <c r="EAU290" s="2"/>
      <c r="EAV290" s="2"/>
      <c r="EAW290" s="2"/>
      <c r="EAX290" s="2"/>
      <c r="EAY290" s="2"/>
      <c r="EAZ290" s="2"/>
      <c r="EBA290" s="2"/>
      <c r="EBB290" s="2"/>
      <c r="EBC290" s="2"/>
      <c r="EBD290" s="2"/>
      <c r="EBE290" s="2"/>
      <c r="EBF290" s="2"/>
      <c r="EBG290" s="2"/>
      <c r="EBH290" s="2"/>
      <c r="EBI290" s="2"/>
      <c r="EBJ290" s="2"/>
      <c r="EBK290" s="2"/>
      <c r="EBL290" s="2"/>
      <c r="EBM290" s="2"/>
      <c r="EBN290" s="2"/>
      <c r="EBO290" s="2"/>
      <c r="EBP290" s="2"/>
      <c r="EBQ290" s="2"/>
      <c r="EBR290" s="2"/>
      <c r="EBS290" s="2"/>
      <c r="EBT290" s="2"/>
      <c r="EBU290" s="2"/>
      <c r="EBV290" s="2"/>
      <c r="EBW290" s="2"/>
      <c r="EBX290" s="2"/>
      <c r="EBY290" s="2"/>
      <c r="EBZ290" s="2"/>
      <c r="ECA290" s="2"/>
      <c r="ECB290" s="2"/>
      <c r="ECC290" s="2"/>
      <c r="ECD290" s="2"/>
      <c r="ECE290" s="2"/>
      <c r="ECF290" s="2"/>
      <c r="ECG290" s="2"/>
      <c r="ECH290" s="2"/>
      <c r="ECI290" s="2"/>
      <c r="ECJ290" s="2"/>
      <c r="ECK290" s="2"/>
      <c r="ECL290" s="2"/>
      <c r="ECM290" s="2"/>
      <c r="ECN290" s="2"/>
      <c r="ECO290" s="2"/>
      <c r="ECP290" s="2"/>
      <c r="ECQ290" s="2"/>
      <c r="ECR290" s="2"/>
      <c r="ECS290" s="2"/>
      <c r="ECT290" s="2"/>
      <c r="ECU290" s="2"/>
      <c r="ECV290" s="2"/>
      <c r="ECW290" s="2"/>
      <c r="ECX290" s="2"/>
      <c r="ECY290" s="2"/>
      <c r="ECZ290" s="2"/>
      <c r="EDA290" s="2"/>
      <c r="EDB290" s="2"/>
      <c r="EDC290" s="2"/>
      <c r="EDD290" s="2"/>
      <c r="EDE290" s="2"/>
      <c r="EDF290" s="2"/>
      <c r="EDG290" s="2"/>
      <c r="EDH290" s="2"/>
      <c r="EDI290" s="2"/>
      <c r="EDJ290" s="2"/>
      <c r="EDK290" s="2"/>
      <c r="EDL290" s="2"/>
      <c r="EDM290" s="2"/>
      <c r="EDN290" s="2"/>
      <c r="EDO290" s="2"/>
      <c r="EDP290" s="2"/>
      <c r="EDQ290" s="2"/>
      <c r="EDR290" s="2"/>
      <c r="EDS290" s="2"/>
      <c r="EDT290" s="2"/>
      <c r="EDU290" s="2"/>
      <c r="EDV290" s="2"/>
      <c r="EDW290" s="2"/>
      <c r="EDX290" s="2"/>
      <c r="EDY290" s="2"/>
      <c r="EDZ290" s="2"/>
      <c r="EEA290" s="2"/>
      <c r="EEB290" s="2"/>
      <c r="EEC290" s="2"/>
      <c r="EED290" s="2"/>
      <c r="EEE290" s="2"/>
      <c r="EEF290" s="2"/>
      <c r="EEG290" s="2"/>
      <c r="EEH290" s="2"/>
      <c r="EEI290" s="2"/>
      <c r="EEJ290" s="2"/>
      <c r="EEK290" s="2"/>
      <c r="EEL290" s="2"/>
      <c r="EEM290" s="2"/>
      <c r="EEN290" s="2"/>
      <c r="EEO290" s="2"/>
      <c r="EEP290" s="2"/>
      <c r="EEQ290" s="2"/>
      <c r="EER290" s="2"/>
      <c r="EES290" s="2"/>
      <c r="EET290" s="2"/>
      <c r="EEU290" s="2"/>
      <c r="EEV290" s="2"/>
      <c r="EEW290" s="2"/>
      <c r="EEX290" s="2"/>
      <c r="EEY290" s="2"/>
      <c r="EEZ290" s="2"/>
      <c r="EFA290" s="2"/>
      <c r="EFB290" s="2"/>
      <c r="EFC290" s="2"/>
      <c r="EFD290" s="2"/>
      <c r="EFE290" s="2"/>
      <c r="EFF290" s="2"/>
      <c r="EFG290" s="2"/>
      <c r="EFH290" s="2"/>
      <c r="EFI290" s="2"/>
      <c r="EFJ290" s="2"/>
      <c r="EFK290" s="2"/>
      <c r="EFL290" s="2"/>
      <c r="EFM290" s="2"/>
      <c r="EFN290" s="2"/>
      <c r="EFO290" s="2"/>
      <c r="EFP290" s="2"/>
      <c r="EFQ290" s="2"/>
      <c r="EFR290" s="2"/>
      <c r="EFS290" s="2"/>
      <c r="EFT290" s="2"/>
      <c r="EFU290" s="2"/>
      <c r="EFV290" s="2"/>
      <c r="EFW290" s="2"/>
      <c r="EFX290" s="2"/>
      <c r="EFY290" s="2"/>
      <c r="EFZ290" s="2"/>
      <c r="EGA290" s="2"/>
      <c r="EGB290" s="2"/>
      <c r="EGC290" s="2"/>
      <c r="EGD290" s="2"/>
      <c r="EGE290" s="2"/>
      <c r="EGF290" s="2"/>
      <c r="EGG290" s="2"/>
      <c r="EGH290" s="2"/>
      <c r="EGI290" s="2"/>
      <c r="EGJ290" s="2"/>
      <c r="EGK290" s="2"/>
      <c r="EGL290" s="2"/>
      <c r="EGM290" s="2"/>
      <c r="EGN290" s="2"/>
      <c r="EGO290" s="2"/>
      <c r="EGP290" s="2"/>
      <c r="EGQ290" s="2"/>
      <c r="EGR290" s="2"/>
      <c r="EGS290" s="2"/>
      <c r="EGT290" s="2"/>
      <c r="EGU290" s="2"/>
      <c r="EGV290" s="2"/>
      <c r="EGW290" s="2"/>
      <c r="EGX290" s="2"/>
      <c r="EGY290" s="2"/>
      <c r="EGZ290" s="2"/>
      <c r="EHA290" s="2"/>
      <c r="EHB290" s="2"/>
      <c r="EHC290" s="2"/>
      <c r="EHD290" s="2"/>
      <c r="EHE290" s="2"/>
      <c r="EHF290" s="2"/>
      <c r="EHG290" s="2"/>
      <c r="EHH290" s="2"/>
      <c r="EHI290" s="2"/>
      <c r="EHJ290" s="2"/>
      <c r="EHK290" s="2"/>
      <c r="EHL290" s="2"/>
      <c r="EHM290" s="2"/>
      <c r="EHN290" s="2"/>
      <c r="EHO290" s="2"/>
      <c r="EHP290" s="2"/>
      <c r="EHQ290" s="2"/>
      <c r="EHR290" s="2"/>
      <c r="EHS290" s="2"/>
      <c r="EHT290" s="2"/>
      <c r="EHU290" s="2"/>
      <c r="EHV290" s="2"/>
      <c r="EHW290" s="2"/>
      <c r="EHX290" s="2"/>
      <c r="EHY290" s="2"/>
      <c r="EHZ290" s="2"/>
      <c r="EIA290" s="2"/>
      <c r="EIB290" s="2"/>
      <c r="EIC290" s="2"/>
      <c r="EID290" s="2"/>
      <c r="EIE290" s="2"/>
      <c r="EIF290" s="2"/>
      <c r="EIG290" s="2"/>
      <c r="EIH290" s="2"/>
      <c r="EII290" s="2"/>
      <c r="EIJ290" s="2"/>
      <c r="EIK290" s="2"/>
      <c r="EIL290" s="2"/>
      <c r="EIM290" s="2"/>
      <c r="EIN290" s="2"/>
      <c r="EIO290" s="2"/>
      <c r="EIP290" s="2"/>
      <c r="EIQ290" s="2"/>
      <c r="EIR290" s="2"/>
      <c r="EIS290" s="2"/>
      <c r="EIT290" s="2"/>
      <c r="EIU290" s="2"/>
      <c r="EIV290" s="2"/>
      <c r="EIW290" s="2"/>
      <c r="EIX290" s="2"/>
      <c r="EIY290" s="2"/>
      <c r="EIZ290" s="2"/>
      <c r="EJA290" s="2"/>
      <c r="EJB290" s="2"/>
      <c r="EJC290" s="2"/>
      <c r="EJD290" s="2"/>
      <c r="EJE290" s="2"/>
      <c r="EJF290" s="2"/>
      <c r="EJG290" s="2"/>
      <c r="EJH290" s="2"/>
      <c r="EJI290" s="2"/>
      <c r="EJJ290" s="2"/>
      <c r="EJK290" s="2"/>
      <c r="EJL290" s="2"/>
      <c r="EJM290" s="2"/>
      <c r="EJN290" s="2"/>
      <c r="EJO290" s="2"/>
      <c r="EJP290" s="2"/>
      <c r="EJQ290" s="2"/>
      <c r="EJR290" s="2"/>
      <c r="EJS290" s="2"/>
      <c r="EJT290" s="2"/>
      <c r="EJU290" s="2"/>
      <c r="EJV290" s="2"/>
      <c r="EJW290" s="2"/>
      <c r="EJX290" s="2"/>
      <c r="EJY290" s="2"/>
      <c r="EJZ290" s="2"/>
      <c r="EKA290" s="2"/>
      <c r="EKB290" s="2"/>
      <c r="EKC290" s="2"/>
      <c r="EKD290" s="2"/>
      <c r="EKE290" s="2"/>
      <c r="EKF290" s="2"/>
      <c r="EKG290" s="2"/>
      <c r="EKH290" s="2"/>
      <c r="EKI290" s="2"/>
      <c r="EKJ290" s="2"/>
      <c r="EKK290" s="2"/>
      <c r="EKL290" s="2"/>
      <c r="EKM290" s="2"/>
      <c r="EKN290" s="2"/>
      <c r="EKO290" s="2"/>
      <c r="EKP290" s="2"/>
      <c r="EKQ290" s="2"/>
      <c r="EKR290" s="2"/>
      <c r="EKS290" s="2"/>
      <c r="EKT290" s="2"/>
      <c r="EKU290" s="2"/>
      <c r="EKV290" s="2"/>
      <c r="EKW290" s="2"/>
      <c r="EKX290" s="2"/>
      <c r="EKY290" s="2"/>
      <c r="EKZ290" s="2"/>
      <c r="ELA290" s="2"/>
      <c r="ELB290" s="2"/>
      <c r="ELC290" s="2"/>
      <c r="ELD290" s="2"/>
      <c r="ELE290" s="2"/>
      <c r="ELF290" s="2"/>
      <c r="ELG290" s="2"/>
      <c r="ELH290" s="2"/>
      <c r="ELI290" s="2"/>
      <c r="ELJ290" s="2"/>
      <c r="ELK290" s="2"/>
      <c r="ELL290" s="2"/>
      <c r="ELM290" s="2"/>
      <c r="ELN290" s="2"/>
      <c r="ELO290" s="2"/>
      <c r="ELP290" s="2"/>
      <c r="ELQ290" s="2"/>
      <c r="ELR290" s="2"/>
      <c r="ELS290" s="2"/>
      <c r="ELT290" s="2"/>
      <c r="ELU290" s="2"/>
      <c r="ELV290" s="2"/>
      <c r="ELW290" s="2"/>
      <c r="ELX290" s="2"/>
      <c r="ELY290" s="2"/>
      <c r="ELZ290" s="2"/>
      <c r="EMA290" s="2"/>
      <c r="EMB290" s="2"/>
      <c r="EMC290" s="2"/>
      <c r="EMD290" s="2"/>
      <c r="EME290" s="2"/>
      <c r="EMF290" s="2"/>
      <c r="EMG290" s="2"/>
      <c r="EMH290" s="2"/>
      <c r="EMI290" s="2"/>
      <c r="EMJ290" s="2"/>
      <c r="EMK290" s="2"/>
      <c r="EML290" s="2"/>
      <c r="EMM290" s="2"/>
      <c r="EMN290" s="2"/>
      <c r="EMO290" s="2"/>
      <c r="EMP290" s="2"/>
      <c r="EMQ290" s="2"/>
      <c r="EMR290" s="2"/>
      <c r="EMS290" s="2"/>
      <c r="EMT290" s="2"/>
      <c r="EMU290" s="2"/>
      <c r="EMV290" s="2"/>
      <c r="EMW290" s="2"/>
      <c r="EMX290" s="2"/>
      <c r="EMY290" s="2"/>
      <c r="EMZ290" s="2"/>
      <c r="ENA290" s="2"/>
      <c r="ENB290" s="2"/>
      <c r="ENC290" s="2"/>
      <c r="END290" s="2"/>
      <c r="ENE290" s="2"/>
      <c r="ENF290" s="2"/>
      <c r="ENG290" s="2"/>
      <c r="ENH290" s="2"/>
      <c r="ENI290" s="2"/>
      <c r="ENJ290" s="2"/>
      <c r="ENK290" s="2"/>
      <c r="ENL290" s="2"/>
      <c r="ENM290" s="2"/>
      <c r="ENN290" s="2"/>
      <c r="ENO290" s="2"/>
      <c r="ENP290" s="2"/>
      <c r="ENQ290" s="2"/>
      <c r="ENR290" s="2"/>
      <c r="ENS290" s="2"/>
      <c r="ENT290" s="2"/>
      <c r="ENU290" s="2"/>
      <c r="ENV290" s="2"/>
      <c r="ENW290" s="2"/>
      <c r="ENX290" s="2"/>
      <c r="ENY290" s="2"/>
      <c r="ENZ290" s="2"/>
      <c r="EOA290" s="2"/>
      <c r="EOB290" s="2"/>
      <c r="EOC290" s="2"/>
      <c r="EOD290" s="2"/>
      <c r="EOE290" s="2"/>
      <c r="EOF290" s="2"/>
      <c r="EOG290" s="2"/>
      <c r="EOH290" s="2"/>
      <c r="EOI290" s="2"/>
      <c r="EOJ290" s="2"/>
      <c r="EOK290" s="2"/>
      <c r="EOL290" s="2"/>
      <c r="EOM290" s="2"/>
      <c r="EON290" s="2"/>
      <c r="EOO290" s="2"/>
      <c r="EOP290" s="2"/>
      <c r="EOQ290" s="2"/>
      <c r="EOR290" s="2"/>
      <c r="EOS290" s="2"/>
      <c r="EOT290" s="2"/>
      <c r="EOU290" s="2"/>
      <c r="EOV290" s="2"/>
      <c r="EOW290" s="2"/>
      <c r="EOX290" s="2"/>
      <c r="EOY290" s="2"/>
      <c r="EOZ290" s="2"/>
      <c r="EPA290" s="2"/>
      <c r="EPB290" s="2"/>
      <c r="EPC290" s="2"/>
      <c r="EPD290" s="2"/>
      <c r="EPE290" s="2"/>
      <c r="EPF290" s="2"/>
      <c r="EPG290" s="2"/>
      <c r="EPH290" s="2"/>
      <c r="EPI290" s="2"/>
      <c r="EPJ290" s="2"/>
      <c r="EPK290" s="2"/>
      <c r="EPL290" s="2"/>
      <c r="EPM290" s="2"/>
      <c r="EPN290" s="2"/>
      <c r="EPO290" s="2"/>
      <c r="EPP290" s="2"/>
      <c r="EPQ290" s="2"/>
      <c r="EPR290" s="2"/>
      <c r="EPS290" s="2"/>
      <c r="EPT290" s="2"/>
      <c r="EPU290" s="2"/>
      <c r="EPV290" s="2"/>
      <c r="EPW290" s="2"/>
      <c r="EPX290" s="2"/>
      <c r="EPY290" s="2"/>
      <c r="EPZ290" s="2"/>
      <c r="EQA290" s="2"/>
      <c r="EQB290" s="2"/>
      <c r="EQC290" s="2"/>
      <c r="EQD290" s="2"/>
      <c r="EQE290" s="2"/>
      <c r="EQF290" s="2"/>
      <c r="EQG290" s="2"/>
      <c r="EQH290" s="2"/>
      <c r="EQI290" s="2"/>
      <c r="EQJ290" s="2"/>
      <c r="EQK290" s="2"/>
      <c r="EQL290" s="2"/>
      <c r="EQM290" s="2"/>
      <c r="EQN290" s="2"/>
      <c r="EQO290" s="2"/>
      <c r="EQP290" s="2"/>
      <c r="EQQ290" s="2"/>
      <c r="EQR290" s="2"/>
      <c r="EQS290" s="2"/>
      <c r="EQT290" s="2"/>
      <c r="EQU290" s="2"/>
      <c r="EQV290" s="2"/>
      <c r="EQW290" s="2"/>
      <c r="EQX290" s="2"/>
      <c r="EQY290" s="2"/>
      <c r="EQZ290" s="2"/>
      <c r="ERA290" s="2"/>
      <c r="ERB290" s="2"/>
      <c r="ERC290" s="2"/>
      <c r="ERD290" s="2"/>
      <c r="ERE290" s="2"/>
      <c r="ERF290" s="2"/>
      <c r="ERG290" s="2"/>
      <c r="ERH290" s="2"/>
      <c r="ERI290" s="2"/>
      <c r="ERJ290" s="2"/>
      <c r="ERK290" s="2"/>
      <c r="ERL290" s="2"/>
      <c r="ERM290" s="2"/>
      <c r="ERN290" s="2"/>
      <c r="ERO290" s="2"/>
      <c r="ERP290" s="2"/>
      <c r="ERQ290" s="2"/>
      <c r="ERR290" s="2"/>
      <c r="ERS290" s="2"/>
      <c r="ERT290" s="2"/>
      <c r="ERU290" s="2"/>
      <c r="ERV290" s="2"/>
      <c r="ERW290" s="2"/>
      <c r="ERX290" s="2"/>
      <c r="ERY290" s="2"/>
      <c r="ERZ290" s="2"/>
      <c r="ESA290" s="2"/>
      <c r="ESB290" s="2"/>
      <c r="ESC290" s="2"/>
      <c r="ESD290" s="2"/>
      <c r="ESE290" s="2"/>
      <c r="ESF290" s="2"/>
      <c r="ESG290" s="2"/>
      <c r="ESH290" s="2"/>
      <c r="ESI290" s="2"/>
      <c r="ESJ290" s="2"/>
      <c r="ESK290" s="2"/>
      <c r="ESL290" s="2"/>
      <c r="ESM290" s="2"/>
      <c r="ESN290" s="2"/>
      <c r="ESO290" s="2"/>
      <c r="ESP290" s="2"/>
      <c r="ESQ290" s="2"/>
      <c r="ESR290" s="2"/>
      <c r="ESS290" s="2"/>
      <c r="EST290" s="2"/>
      <c r="ESU290" s="2"/>
      <c r="ESV290" s="2"/>
      <c r="ESW290" s="2"/>
      <c r="ESX290" s="2"/>
      <c r="ESY290" s="2"/>
      <c r="ESZ290" s="2"/>
      <c r="ETA290" s="2"/>
      <c r="ETB290" s="2"/>
      <c r="ETC290" s="2"/>
      <c r="ETD290" s="2"/>
      <c r="ETE290" s="2"/>
      <c r="ETF290" s="2"/>
      <c r="ETG290" s="2"/>
      <c r="ETH290" s="2"/>
      <c r="ETI290" s="2"/>
      <c r="ETJ290" s="2"/>
      <c r="ETK290" s="2"/>
      <c r="ETL290" s="2"/>
      <c r="ETM290" s="2"/>
      <c r="ETN290" s="2"/>
      <c r="ETO290" s="2"/>
      <c r="ETP290" s="2"/>
      <c r="ETQ290" s="2"/>
      <c r="ETR290" s="2"/>
      <c r="ETS290" s="2"/>
      <c r="ETT290" s="2"/>
      <c r="ETU290" s="2"/>
      <c r="ETV290" s="2"/>
      <c r="ETW290" s="2"/>
      <c r="ETX290" s="2"/>
      <c r="ETY290" s="2"/>
      <c r="ETZ290" s="2"/>
      <c r="EUA290" s="2"/>
      <c r="EUB290" s="2"/>
      <c r="EUC290" s="2"/>
      <c r="EUD290" s="2"/>
      <c r="EUE290" s="2"/>
      <c r="EUF290" s="2"/>
      <c r="EUG290" s="2"/>
      <c r="EUH290" s="2"/>
      <c r="EUI290" s="2"/>
      <c r="EUJ290" s="2"/>
      <c r="EUK290" s="2"/>
      <c r="EUL290" s="2"/>
      <c r="EUM290" s="2"/>
      <c r="EUN290" s="2"/>
      <c r="EUO290" s="2"/>
      <c r="EUP290" s="2"/>
      <c r="EUQ290" s="2"/>
      <c r="EUR290" s="2"/>
      <c r="EUS290" s="2"/>
      <c r="EUT290" s="2"/>
      <c r="EUU290" s="2"/>
      <c r="EUV290" s="2"/>
      <c r="EUW290" s="2"/>
      <c r="EUX290" s="2"/>
      <c r="EUY290" s="2"/>
      <c r="EUZ290" s="2"/>
      <c r="EVA290" s="2"/>
      <c r="EVB290" s="2"/>
      <c r="EVC290" s="2"/>
      <c r="EVD290" s="2"/>
      <c r="EVE290" s="2"/>
      <c r="EVF290" s="2"/>
      <c r="EVG290" s="2"/>
      <c r="EVH290" s="2"/>
      <c r="EVI290" s="2"/>
      <c r="EVJ290" s="2"/>
      <c r="EVK290" s="2"/>
      <c r="EVL290" s="2"/>
      <c r="EVM290" s="2"/>
      <c r="EVN290" s="2"/>
      <c r="EVO290" s="2"/>
      <c r="EVP290" s="2"/>
      <c r="EVQ290" s="2"/>
      <c r="EVR290" s="2"/>
      <c r="EVS290" s="2"/>
      <c r="EVT290" s="2"/>
      <c r="EVU290" s="2"/>
      <c r="EVV290" s="2"/>
      <c r="EVW290" s="2"/>
      <c r="EVX290" s="2"/>
      <c r="EVY290" s="2"/>
      <c r="EVZ290" s="2"/>
      <c r="EWA290" s="2"/>
      <c r="EWB290" s="2"/>
      <c r="EWC290" s="2"/>
      <c r="EWD290" s="2"/>
      <c r="EWE290" s="2"/>
      <c r="EWF290" s="2"/>
      <c r="EWG290" s="2"/>
      <c r="EWH290" s="2"/>
      <c r="EWI290" s="2"/>
      <c r="EWJ290" s="2"/>
      <c r="EWK290" s="2"/>
      <c r="EWL290" s="2"/>
      <c r="EWM290" s="2"/>
      <c r="EWN290" s="2"/>
      <c r="EWO290" s="2"/>
      <c r="EWP290" s="2"/>
      <c r="EWQ290" s="2"/>
      <c r="EWR290" s="2"/>
      <c r="EWS290" s="2"/>
      <c r="EWT290" s="2"/>
      <c r="EWU290" s="2"/>
      <c r="EWV290" s="2"/>
      <c r="EWW290" s="2"/>
      <c r="EWX290" s="2"/>
      <c r="EWY290" s="2"/>
      <c r="EWZ290" s="2"/>
      <c r="EXA290" s="2"/>
      <c r="EXB290" s="2"/>
      <c r="EXC290" s="2"/>
      <c r="EXD290" s="2"/>
      <c r="EXE290" s="2"/>
      <c r="EXF290" s="2"/>
      <c r="EXG290" s="2"/>
      <c r="EXH290" s="2"/>
      <c r="EXI290" s="2"/>
      <c r="EXJ290" s="2"/>
      <c r="EXK290" s="2"/>
      <c r="EXL290" s="2"/>
      <c r="EXM290" s="2"/>
      <c r="EXN290" s="2"/>
      <c r="EXO290" s="2"/>
      <c r="EXP290" s="2"/>
      <c r="EXQ290" s="2"/>
      <c r="EXR290" s="2"/>
      <c r="EXS290" s="2"/>
      <c r="EXT290" s="2"/>
      <c r="EXU290" s="2"/>
      <c r="EXV290" s="2"/>
      <c r="EXW290" s="2"/>
      <c r="EXX290" s="2"/>
      <c r="EXY290" s="2"/>
      <c r="EXZ290" s="2"/>
      <c r="EYA290" s="2"/>
      <c r="EYB290" s="2"/>
      <c r="EYC290" s="2"/>
      <c r="EYD290" s="2"/>
      <c r="EYE290" s="2"/>
      <c r="EYF290" s="2"/>
      <c r="EYG290" s="2"/>
      <c r="EYH290" s="2"/>
      <c r="EYI290" s="2"/>
      <c r="EYJ290" s="2"/>
      <c r="EYK290" s="2"/>
      <c r="EYL290" s="2"/>
      <c r="EYM290" s="2"/>
      <c r="EYN290" s="2"/>
      <c r="EYO290" s="2"/>
      <c r="EYP290" s="2"/>
      <c r="EYQ290" s="2"/>
      <c r="EYR290" s="2"/>
      <c r="EYS290" s="2"/>
      <c r="EYT290" s="2"/>
      <c r="EYU290" s="2"/>
      <c r="EYV290" s="2"/>
      <c r="EYW290" s="2"/>
      <c r="EYX290" s="2"/>
      <c r="EYY290" s="2"/>
      <c r="EYZ290" s="2"/>
      <c r="EZA290" s="2"/>
      <c r="EZB290" s="2"/>
      <c r="EZC290" s="2"/>
      <c r="EZD290" s="2"/>
      <c r="EZE290" s="2"/>
      <c r="EZF290" s="2"/>
      <c r="EZG290" s="2"/>
      <c r="EZH290" s="2"/>
      <c r="EZI290" s="2"/>
      <c r="EZJ290" s="2"/>
      <c r="EZK290" s="2"/>
      <c r="EZL290" s="2"/>
      <c r="EZM290" s="2"/>
      <c r="EZN290" s="2"/>
      <c r="EZO290" s="2"/>
      <c r="EZP290" s="2"/>
      <c r="EZQ290" s="2"/>
      <c r="EZR290" s="2"/>
      <c r="EZS290" s="2"/>
      <c r="EZT290" s="2"/>
      <c r="EZU290" s="2"/>
      <c r="EZV290" s="2"/>
      <c r="EZW290" s="2"/>
      <c r="EZX290" s="2"/>
      <c r="EZY290" s="2"/>
      <c r="EZZ290" s="2"/>
      <c r="FAA290" s="2"/>
      <c r="FAB290" s="2"/>
      <c r="FAC290" s="2"/>
      <c r="FAD290" s="2"/>
      <c r="FAE290" s="2"/>
      <c r="FAF290" s="2"/>
      <c r="FAG290" s="2"/>
      <c r="FAH290" s="2"/>
      <c r="FAI290" s="2"/>
      <c r="FAJ290" s="2"/>
      <c r="FAK290" s="2"/>
      <c r="FAL290" s="2"/>
      <c r="FAM290" s="2"/>
      <c r="FAN290" s="2"/>
      <c r="FAO290" s="2"/>
      <c r="FAP290" s="2"/>
      <c r="FAQ290" s="2"/>
      <c r="FAR290" s="2"/>
      <c r="FAS290" s="2"/>
      <c r="FAT290" s="2"/>
      <c r="FAU290" s="2"/>
      <c r="FAV290" s="2"/>
      <c r="FAW290" s="2"/>
      <c r="FAX290" s="2"/>
      <c r="FAY290" s="2"/>
      <c r="FAZ290" s="2"/>
      <c r="FBA290" s="2"/>
      <c r="FBB290" s="2"/>
      <c r="FBC290" s="2"/>
      <c r="FBD290" s="2"/>
      <c r="FBE290" s="2"/>
      <c r="FBF290" s="2"/>
      <c r="FBG290" s="2"/>
      <c r="FBH290" s="2"/>
      <c r="FBI290" s="2"/>
      <c r="FBJ290" s="2"/>
      <c r="FBK290" s="2"/>
      <c r="FBL290" s="2"/>
      <c r="FBM290" s="2"/>
      <c r="FBN290" s="2"/>
      <c r="FBO290" s="2"/>
      <c r="FBP290" s="2"/>
      <c r="FBQ290" s="2"/>
      <c r="FBR290" s="2"/>
      <c r="FBS290" s="2"/>
      <c r="FBT290" s="2"/>
      <c r="FBU290" s="2"/>
      <c r="FBV290" s="2"/>
      <c r="FBW290" s="2"/>
      <c r="FBX290" s="2"/>
      <c r="FBY290" s="2"/>
      <c r="FBZ290" s="2"/>
      <c r="FCA290" s="2"/>
      <c r="FCB290" s="2"/>
      <c r="FCC290" s="2"/>
      <c r="FCD290" s="2"/>
      <c r="FCE290" s="2"/>
      <c r="FCF290" s="2"/>
      <c r="FCG290" s="2"/>
      <c r="FCH290" s="2"/>
      <c r="FCI290" s="2"/>
      <c r="FCJ290" s="2"/>
      <c r="FCK290" s="2"/>
      <c r="FCL290" s="2"/>
      <c r="FCM290" s="2"/>
      <c r="FCN290" s="2"/>
      <c r="FCO290" s="2"/>
      <c r="FCP290" s="2"/>
      <c r="FCQ290" s="2"/>
      <c r="FCR290" s="2"/>
      <c r="FCS290" s="2"/>
      <c r="FCT290" s="2"/>
      <c r="FCU290" s="2"/>
      <c r="FCV290" s="2"/>
      <c r="FCW290" s="2"/>
      <c r="FCX290" s="2"/>
      <c r="FCY290" s="2"/>
      <c r="FCZ290" s="2"/>
      <c r="FDA290" s="2"/>
      <c r="FDB290" s="2"/>
      <c r="FDC290" s="2"/>
      <c r="FDD290" s="2"/>
      <c r="FDE290" s="2"/>
      <c r="FDF290" s="2"/>
      <c r="FDG290" s="2"/>
      <c r="FDH290" s="2"/>
      <c r="FDI290" s="2"/>
      <c r="FDJ290" s="2"/>
      <c r="FDK290" s="2"/>
      <c r="FDL290" s="2"/>
      <c r="FDM290" s="2"/>
      <c r="FDN290" s="2"/>
      <c r="FDO290" s="2"/>
      <c r="FDP290" s="2"/>
      <c r="FDQ290" s="2"/>
      <c r="FDR290" s="2"/>
      <c r="FDS290" s="2"/>
      <c r="FDT290" s="2"/>
      <c r="FDU290" s="2"/>
      <c r="FDV290" s="2"/>
      <c r="FDW290" s="2"/>
      <c r="FDX290" s="2"/>
      <c r="FDY290" s="2"/>
      <c r="FDZ290" s="2"/>
      <c r="FEA290" s="2"/>
      <c r="FEB290" s="2"/>
      <c r="FEC290" s="2"/>
      <c r="FED290" s="2"/>
      <c r="FEE290" s="2"/>
      <c r="FEF290" s="2"/>
      <c r="FEG290" s="2"/>
      <c r="FEH290" s="2"/>
      <c r="FEI290" s="2"/>
      <c r="FEJ290" s="2"/>
      <c r="FEK290" s="2"/>
      <c r="FEL290" s="2"/>
      <c r="FEM290" s="2"/>
      <c r="FEN290" s="2"/>
      <c r="FEO290" s="2"/>
      <c r="FEP290" s="2"/>
      <c r="FEQ290" s="2"/>
      <c r="FER290" s="2"/>
      <c r="FES290" s="2"/>
      <c r="FET290" s="2"/>
      <c r="FEU290" s="2"/>
      <c r="FEV290" s="2"/>
      <c r="FEW290" s="2"/>
      <c r="FEX290" s="2"/>
      <c r="FEY290" s="2"/>
      <c r="FEZ290" s="2"/>
      <c r="FFA290" s="2"/>
      <c r="FFB290" s="2"/>
      <c r="FFC290" s="2"/>
      <c r="FFD290" s="2"/>
      <c r="FFE290" s="2"/>
      <c r="FFF290" s="2"/>
      <c r="FFG290" s="2"/>
      <c r="FFH290" s="2"/>
      <c r="FFI290" s="2"/>
      <c r="FFJ290" s="2"/>
      <c r="FFK290" s="2"/>
      <c r="FFL290" s="2"/>
      <c r="FFM290" s="2"/>
      <c r="FFN290" s="2"/>
      <c r="FFO290" s="2"/>
      <c r="FFP290" s="2"/>
      <c r="FFQ290" s="2"/>
      <c r="FFR290" s="2"/>
      <c r="FFS290" s="2"/>
      <c r="FFT290" s="2"/>
      <c r="FFU290" s="2"/>
      <c r="FFV290" s="2"/>
      <c r="FFW290" s="2"/>
      <c r="FFX290" s="2"/>
      <c r="FFY290" s="2"/>
      <c r="FFZ290" s="2"/>
      <c r="FGA290" s="2"/>
      <c r="FGB290" s="2"/>
      <c r="FGC290" s="2"/>
      <c r="FGD290" s="2"/>
      <c r="FGE290" s="2"/>
      <c r="FGF290" s="2"/>
      <c r="FGG290" s="2"/>
      <c r="FGH290" s="2"/>
      <c r="FGI290" s="2"/>
      <c r="FGJ290" s="2"/>
      <c r="FGK290" s="2"/>
      <c r="FGL290" s="2"/>
      <c r="FGM290" s="2"/>
      <c r="FGN290" s="2"/>
      <c r="FGO290" s="2"/>
      <c r="FGP290" s="2"/>
      <c r="FGQ290" s="2"/>
      <c r="FGR290" s="2"/>
      <c r="FGS290" s="2"/>
      <c r="FGT290" s="2"/>
      <c r="FGU290" s="2"/>
      <c r="FGV290" s="2"/>
      <c r="FGW290" s="2"/>
      <c r="FGX290" s="2"/>
      <c r="FGY290" s="2"/>
      <c r="FGZ290" s="2"/>
      <c r="FHA290" s="2"/>
      <c r="FHB290" s="2"/>
      <c r="FHC290" s="2"/>
      <c r="FHD290" s="2"/>
      <c r="FHE290" s="2"/>
      <c r="FHF290" s="2"/>
      <c r="FHG290" s="2"/>
      <c r="FHH290" s="2"/>
      <c r="FHI290" s="2"/>
      <c r="FHJ290" s="2"/>
      <c r="FHK290" s="2"/>
      <c r="FHL290" s="2"/>
      <c r="FHM290" s="2"/>
      <c r="FHN290" s="2"/>
      <c r="FHO290" s="2"/>
      <c r="FHP290" s="2"/>
      <c r="FHQ290" s="2"/>
      <c r="FHR290" s="2"/>
      <c r="FHS290" s="2"/>
      <c r="FHT290" s="2"/>
      <c r="FHU290" s="2"/>
      <c r="FHV290" s="2"/>
      <c r="FHW290" s="2"/>
      <c r="FHX290" s="2"/>
      <c r="FHY290" s="2"/>
      <c r="FHZ290" s="2"/>
      <c r="FIA290" s="2"/>
      <c r="FIB290" s="2"/>
      <c r="FIC290" s="2"/>
      <c r="FID290" s="2"/>
      <c r="FIE290" s="2"/>
      <c r="FIF290" s="2"/>
      <c r="FIG290" s="2"/>
      <c r="FIH290" s="2"/>
      <c r="FII290" s="2"/>
      <c r="FIJ290" s="2"/>
      <c r="FIK290" s="2"/>
      <c r="FIL290" s="2"/>
      <c r="FIM290" s="2"/>
      <c r="FIN290" s="2"/>
      <c r="FIO290" s="2"/>
      <c r="FIP290" s="2"/>
      <c r="FIQ290" s="2"/>
      <c r="FIR290" s="2"/>
      <c r="FIS290" s="2"/>
      <c r="FIT290" s="2"/>
      <c r="FIU290" s="2"/>
      <c r="FIV290" s="2"/>
      <c r="FIW290" s="2"/>
      <c r="FIX290" s="2"/>
      <c r="FIY290" s="2"/>
      <c r="FIZ290" s="2"/>
      <c r="FJA290" s="2"/>
      <c r="FJB290" s="2"/>
      <c r="FJC290" s="2"/>
      <c r="FJD290" s="2"/>
      <c r="FJE290" s="2"/>
      <c r="FJF290" s="2"/>
      <c r="FJG290" s="2"/>
      <c r="FJH290" s="2"/>
      <c r="FJI290" s="2"/>
      <c r="FJJ290" s="2"/>
      <c r="FJK290" s="2"/>
      <c r="FJL290" s="2"/>
      <c r="FJM290" s="2"/>
      <c r="FJN290" s="2"/>
      <c r="FJO290" s="2"/>
      <c r="FJP290" s="2"/>
      <c r="FJQ290" s="2"/>
      <c r="FJR290" s="2"/>
      <c r="FJS290" s="2"/>
      <c r="FJT290" s="2"/>
      <c r="FJU290" s="2"/>
      <c r="FJV290" s="2"/>
      <c r="FJW290" s="2"/>
      <c r="FJX290" s="2"/>
      <c r="FJY290" s="2"/>
      <c r="FJZ290" s="2"/>
      <c r="FKA290" s="2"/>
      <c r="FKB290" s="2"/>
      <c r="FKC290" s="2"/>
      <c r="FKD290" s="2"/>
      <c r="FKE290" s="2"/>
      <c r="FKF290" s="2"/>
      <c r="FKG290" s="2"/>
      <c r="FKH290" s="2"/>
      <c r="FKI290" s="2"/>
      <c r="FKJ290" s="2"/>
      <c r="FKK290" s="2"/>
      <c r="FKL290" s="2"/>
      <c r="FKM290" s="2"/>
      <c r="FKN290" s="2"/>
      <c r="FKO290" s="2"/>
      <c r="FKP290" s="2"/>
      <c r="FKQ290" s="2"/>
      <c r="FKR290" s="2"/>
      <c r="FKS290" s="2"/>
      <c r="FKT290" s="2"/>
      <c r="FKU290" s="2"/>
      <c r="FKV290" s="2"/>
      <c r="FKW290" s="2"/>
      <c r="FKX290" s="2"/>
      <c r="FKY290" s="2"/>
      <c r="FKZ290" s="2"/>
      <c r="FLA290" s="2"/>
      <c r="FLB290" s="2"/>
      <c r="FLC290" s="2"/>
      <c r="FLD290" s="2"/>
      <c r="FLE290" s="2"/>
      <c r="FLF290" s="2"/>
      <c r="FLG290" s="2"/>
      <c r="FLH290" s="2"/>
      <c r="FLI290" s="2"/>
      <c r="FLJ290" s="2"/>
      <c r="FLK290" s="2"/>
      <c r="FLL290" s="2"/>
      <c r="FLM290" s="2"/>
      <c r="FLN290" s="2"/>
      <c r="FLO290" s="2"/>
      <c r="FLP290" s="2"/>
      <c r="FLQ290" s="2"/>
      <c r="FLR290" s="2"/>
      <c r="FLS290" s="2"/>
      <c r="FLT290" s="2"/>
      <c r="FLU290" s="2"/>
      <c r="FLV290" s="2"/>
      <c r="FLW290" s="2"/>
      <c r="FLX290" s="2"/>
      <c r="FLY290" s="2"/>
      <c r="FLZ290" s="2"/>
      <c r="FMA290" s="2"/>
      <c r="FMB290" s="2"/>
      <c r="FMC290" s="2"/>
      <c r="FMD290" s="2"/>
      <c r="FME290" s="2"/>
      <c r="FMF290" s="2"/>
      <c r="FMG290" s="2"/>
      <c r="FMH290" s="2"/>
      <c r="FMI290" s="2"/>
      <c r="FMJ290" s="2"/>
      <c r="FMK290" s="2"/>
      <c r="FML290" s="2"/>
      <c r="FMM290" s="2"/>
      <c r="FMN290" s="2"/>
      <c r="FMO290" s="2"/>
      <c r="FMP290" s="2"/>
      <c r="FMQ290" s="2"/>
      <c r="FMR290" s="2"/>
      <c r="FMS290" s="2"/>
      <c r="FMT290" s="2"/>
      <c r="FMU290" s="2"/>
      <c r="FMV290" s="2"/>
      <c r="FMW290" s="2"/>
      <c r="FMX290" s="2"/>
      <c r="FMY290" s="2"/>
      <c r="FMZ290" s="2"/>
      <c r="FNA290" s="2"/>
      <c r="FNB290" s="2"/>
      <c r="FNC290" s="2"/>
      <c r="FND290" s="2"/>
      <c r="FNE290" s="2"/>
      <c r="FNF290" s="2"/>
      <c r="FNG290" s="2"/>
      <c r="FNH290" s="2"/>
      <c r="FNI290" s="2"/>
      <c r="FNJ290" s="2"/>
      <c r="FNK290" s="2"/>
      <c r="FNL290" s="2"/>
      <c r="FNM290" s="2"/>
      <c r="FNN290" s="2"/>
      <c r="FNO290" s="2"/>
      <c r="FNP290" s="2"/>
      <c r="FNQ290" s="2"/>
      <c r="FNR290" s="2"/>
      <c r="FNS290" s="2"/>
      <c r="FNT290" s="2"/>
      <c r="FNU290" s="2"/>
      <c r="FNV290" s="2"/>
      <c r="FNW290" s="2"/>
      <c r="FNX290" s="2"/>
      <c r="FNY290" s="2"/>
      <c r="FNZ290" s="2"/>
      <c r="FOA290" s="2"/>
      <c r="FOB290" s="2"/>
      <c r="FOC290" s="2"/>
      <c r="FOD290" s="2"/>
      <c r="FOE290" s="2"/>
      <c r="FOF290" s="2"/>
      <c r="FOG290" s="2"/>
      <c r="FOH290" s="2"/>
      <c r="FOI290" s="2"/>
      <c r="FOJ290" s="2"/>
      <c r="FOK290" s="2"/>
      <c r="FOL290" s="2"/>
      <c r="FOM290" s="2"/>
      <c r="FON290" s="2"/>
      <c r="FOO290" s="2"/>
      <c r="FOP290" s="2"/>
      <c r="FOQ290" s="2"/>
      <c r="FOR290" s="2"/>
      <c r="FOS290" s="2"/>
      <c r="FOT290" s="2"/>
      <c r="FOU290" s="2"/>
      <c r="FOV290" s="2"/>
      <c r="FOW290" s="2"/>
      <c r="FOX290" s="2"/>
      <c r="FOY290" s="2"/>
      <c r="FOZ290" s="2"/>
      <c r="FPA290" s="2"/>
      <c r="FPB290" s="2"/>
      <c r="FPC290" s="2"/>
      <c r="FPD290" s="2"/>
      <c r="FPE290" s="2"/>
      <c r="FPF290" s="2"/>
      <c r="FPG290" s="2"/>
      <c r="FPH290" s="2"/>
      <c r="FPI290" s="2"/>
      <c r="FPJ290" s="2"/>
      <c r="FPK290" s="2"/>
      <c r="FPL290" s="2"/>
      <c r="FPM290" s="2"/>
      <c r="FPN290" s="2"/>
      <c r="FPO290" s="2"/>
      <c r="FPP290" s="2"/>
      <c r="FPQ290" s="2"/>
      <c r="FPR290" s="2"/>
      <c r="FPS290" s="2"/>
      <c r="FPT290" s="2"/>
      <c r="FPU290" s="2"/>
      <c r="FPV290" s="2"/>
      <c r="FPW290" s="2"/>
      <c r="FPX290" s="2"/>
      <c r="FPY290" s="2"/>
      <c r="FPZ290" s="2"/>
      <c r="FQA290" s="2"/>
      <c r="FQB290" s="2"/>
      <c r="FQC290" s="2"/>
      <c r="FQD290" s="2"/>
      <c r="FQE290" s="2"/>
      <c r="FQF290" s="2"/>
      <c r="FQG290" s="2"/>
      <c r="FQH290" s="2"/>
      <c r="FQI290" s="2"/>
      <c r="FQJ290" s="2"/>
      <c r="FQK290" s="2"/>
      <c r="FQL290" s="2"/>
      <c r="FQM290" s="2"/>
      <c r="FQN290" s="2"/>
      <c r="FQO290" s="2"/>
      <c r="FQP290" s="2"/>
      <c r="FQQ290" s="2"/>
      <c r="FQR290" s="2"/>
      <c r="FQS290" s="2"/>
      <c r="FQT290" s="2"/>
      <c r="FQU290" s="2"/>
      <c r="FQV290" s="2"/>
      <c r="FQW290" s="2"/>
      <c r="FQX290" s="2"/>
      <c r="FQY290" s="2"/>
      <c r="FQZ290" s="2"/>
      <c r="FRA290" s="2"/>
      <c r="FRB290" s="2"/>
      <c r="FRC290" s="2"/>
      <c r="FRD290" s="2"/>
      <c r="FRE290" s="2"/>
      <c r="FRF290" s="2"/>
      <c r="FRG290" s="2"/>
      <c r="FRH290" s="2"/>
      <c r="FRI290" s="2"/>
      <c r="FRJ290" s="2"/>
      <c r="FRK290" s="2"/>
      <c r="FRL290" s="2"/>
      <c r="FRM290" s="2"/>
      <c r="FRN290" s="2"/>
      <c r="FRO290" s="2"/>
      <c r="FRP290" s="2"/>
      <c r="FRQ290" s="2"/>
      <c r="FRR290" s="2"/>
      <c r="FRS290" s="2"/>
      <c r="FRT290" s="2"/>
      <c r="FRU290" s="2"/>
      <c r="FRV290" s="2"/>
      <c r="FRW290" s="2"/>
      <c r="FRX290" s="2"/>
      <c r="FRY290" s="2"/>
      <c r="FRZ290" s="2"/>
      <c r="FSA290" s="2"/>
      <c r="FSB290" s="2"/>
      <c r="FSC290" s="2"/>
      <c r="FSD290" s="2"/>
      <c r="FSE290" s="2"/>
      <c r="FSF290" s="2"/>
      <c r="FSG290" s="2"/>
      <c r="FSH290" s="2"/>
      <c r="FSI290" s="2"/>
      <c r="FSJ290" s="2"/>
      <c r="FSK290" s="2"/>
      <c r="FSL290" s="2"/>
      <c r="FSM290" s="2"/>
      <c r="FSN290" s="2"/>
      <c r="FSO290" s="2"/>
      <c r="FSP290" s="2"/>
      <c r="FSQ290" s="2"/>
      <c r="FSR290" s="2"/>
      <c r="FSS290" s="2"/>
      <c r="FST290" s="2"/>
      <c r="FSU290" s="2"/>
      <c r="FSV290" s="2"/>
      <c r="FSW290" s="2"/>
      <c r="FSX290" s="2"/>
      <c r="FSY290" s="2"/>
      <c r="FSZ290" s="2"/>
      <c r="FTA290" s="2"/>
      <c r="FTB290" s="2"/>
      <c r="FTC290" s="2"/>
      <c r="FTD290" s="2"/>
      <c r="FTE290" s="2"/>
      <c r="FTF290" s="2"/>
      <c r="FTG290" s="2"/>
      <c r="FTH290" s="2"/>
      <c r="FTI290" s="2"/>
      <c r="FTJ290" s="2"/>
      <c r="FTK290" s="2"/>
      <c r="FTL290" s="2"/>
      <c r="FTM290" s="2"/>
      <c r="FTN290" s="2"/>
      <c r="FTO290" s="2"/>
      <c r="FTP290" s="2"/>
      <c r="FTQ290" s="2"/>
      <c r="FTR290" s="2"/>
      <c r="FTS290" s="2"/>
      <c r="FTT290" s="2"/>
      <c r="FTU290" s="2"/>
      <c r="FTV290" s="2"/>
      <c r="FTW290" s="2"/>
      <c r="FTX290" s="2"/>
      <c r="FTY290" s="2"/>
      <c r="FTZ290" s="2"/>
      <c r="FUA290" s="2"/>
      <c r="FUB290" s="2"/>
      <c r="FUC290" s="2"/>
      <c r="FUD290" s="2"/>
      <c r="FUE290" s="2"/>
      <c r="FUF290" s="2"/>
      <c r="FUG290" s="2"/>
      <c r="FUH290" s="2"/>
      <c r="FUI290" s="2"/>
      <c r="FUJ290" s="2"/>
      <c r="FUK290" s="2"/>
      <c r="FUL290" s="2"/>
      <c r="FUM290" s="2"/>
      <c r="FUN290" s="2"/>
      <c r="FUO290" s="2"/>
      <c r="FUP290" s="2"/>
      <c r="FUQ290" s="2"/>
      <c r="FUR290" s="2"/>
      <c r="FUS290" s="2"/>
      <c r="FUT290" s="2"/>
      <c r="FUU290" s="2"/>
      <c r="FUV290" s="2"/>
      <c r="FUW290" s="2"/>
      <c r="FUX290" s="2"/>
      <c r="FUY290" s="2"/>
      <c r="FUZ290" s="2"/>
      <c r="FVA290" s="2"/>
      <c r="FVB290" s="2"/>
      <c r="FVC290" s="2"/>
      <c r="FVD290" s="2"/>
      <c r="FVE290" s="2"/>
      <c r="FVF290" s="2"/>
      <c r="FVG290" s="2"/>
      <c r="FVH290" s="2"/>
      <c r="FVI290" s="2"/>
      <c r="FVJ290" s="2"/>
      <c r="FVK290" s="2"/>
      <c r="FVL290" s="2"/>
      <c r="FVM290" s="2"/>
      <c r="FVN290" s="2"/>
      <c r="FVO290" s="2"/>
      <c r="FVP290" s="2"/>
      <c r="FVQ290" s="2"/>
      <c r="FVR290" s="2"/>
      <c r="FVS290" s="2"/>
      <c r="FVT290" s="2"/>
      <c r="FVU290" s="2"/>
      <c r="FVV290" s="2"/>
      <c r="FVW290" s="2"/>
      <c r="FVX290" s="2"/>
      <c r="FVY290" s="2"/>
      <c r="FVZ290" s="2"/>
      <c r="FWA290" s="2"/>
      <c r="FWB290" s="2"/>
      <c r="FWC290" s="2"/>
      <c r="FWD290" s="2"/>
      <c r="FWE290" s="2"/>
      <c r="FWF290" s="2"/>
      <c r="FWG290" s="2"/>
      <c r="FWH290" s="2"/>
      <c r="FWI290" s="2"/>
      <c r="FWJ290" s="2"/>
      <c r="FWK290" s="2"/>
      <c r="FWL290" s="2"/>
      <c r="FWM290" s="2"/>
      <c r="FWN290" s="2"/>
      <c r="FWO290" s="2"/>
      <c r="FWP290" s="2"/>
      <c r="FWQ290" s="2"/>
      <c r="FWR290" s="2"/>
      <c r="FWS290" s="2"/>
      <c r="FWT290" s="2"/>
      <c r="FWU290" s="2"/>
      <c r="FWV290" s="2"/>
      <c r="FWW290" s="2"/>
      <c r="FWX290" s="2"/>
      <c r="FWY290" s="2"/>
      <c r="FWZ290" s="2"/>
      <c r="FXA290" s="2"/>
      <c r="FXB290" s="2"/>
      <c r="FXC290" s="2"/>
      <c r="FXD290" s="2"/>
      <c r="FXE290" s="2"/>
      <c r="FXF290" s="2"/>
      <c r="FXG290" s="2"/>
      <c r="FXH290" s="2"/>
      <c r="FXI290" s="2"/>
      <c r="FXJ290" s="2"/>
      <c r="FXK290" s="2"/>
      <c r="FXL290" s="2"/>
      <c r="FXM290" s="2"/>
      <c r="FXN290" s="2"/>
      <c r="FXO290" s="2"/>
      <c r="FXP290" s="2"/>
      <c r="FXQ290" s="2"/>
      <c r="FXR290" s="2"/>
      <c r="FXS290" s="2"/>
      <c r="FXT290" s="2"/>
      <c r="FXU290" s="2"/>
      <c r="FXV290" s="2"/>
      <c r="FXW290" s="2"/>
      <c r="FXX290" s="2"/>
      <c r="FXY290" s="2"/>
      <c r="FXZ290" s="2"/>
      <c r="FYA290" s="2"/>
      <c r="FYB290" s="2"/>
      <c r="FYC290" s="2"/>
      <c r="FYD290" s="2"/>
      <c r="FYE290" s="2"/>
      <c r="FYF290" s="2"/>
      <c r="FYG290" s="2"/>
      <c r="FYH290" s="2"/>
      <c r="FYI290" s="2"/>
      <c r="FYJ290" s="2"/>
      <c r="FYK290" s="2"/>
      <c r="FYL290" s="2"/>
      <c r="FYM290" s="2"/>
      <c r="FYN290" s="2"/>
      <c r="FYO290" s="2"/>
      <c r="FYP290" s="2"/>
      <c r="FYQ290" s="2"/>
      <c r="FYR290" s="2"/>
      <c r="FYS290" s="2"/>
      <c r="FYT290" s="2"/>
      <c r="FYU290" s="2"/>
      <c r="FYV290" s="2"/>
      <c r="FYW290" s="2"/>
      <c r="FYX290" s="2"/>
      <c r="FYY290" s="2"/>
      <c r="FYZ290" s="2"/>
      <c r="FZA290" s="2"/>
      <c r="FZB290" s="2"/>
      <c r="FZC290" s="2"/>
      <c r="FZD290" s="2"/>
      <c r="FZE290" s="2"/>
      <c r="FZF290" s="2"/>
      <c r="FZG290" s="2"/>
      <c r="FZH290" s="2"/>
      <c r="FZI290" s="2"/>
      <c r="FZJ290" s="2"/>
      <c r="FZK290" s="2"/>
      <c r="FZL290" s="2"/>
      <c r="FZM290" s="2"/>
      <c r="FZN290" s="2"/>
      <c r="FZO290" s="2"/>
      <c r="FZP290" s="2"/>
      <c r="FZQ290" s="2"/>
      <c r="FZR290" s="2"/>
      <c r="FZS290" s="2"/>
      <c r="FZT290" s="2"/>
      <c r="FZU290" s="2"/>
      <c r="FZV290" s="2"/>
      <c r="FZW290" s="2"/>
      <c r="FZX290" s="2"/>
      <c r="FZY290" s="2"/>
      <c r="FZZ290" s="2"/>
      <c r="GAA290" s="2"/>
      <c r="GAB290" s="2"/>
      <c r="GAC290" s="2"/>
      <c r="GAD290" s="2"/>
      <c r="GAE290" s="2"/>
      <c r="GAF290" s="2"/>
      <c r="GAG290" s="2"/>
      <c r="GAH290" s="2"/>
      <c r="GAI290" s="2"/>
      <c r="GAJ290" s="2"/>
      <c r="GAK290" s="2"/>
      <c r="GAL290" s="2"/>
      <c r="GAM290" s="2"/>
      <c r="GAN290" s="2"/>
      <c r="GAO290" s="2"/>
      <c r="GAP290" s="2"/>
      <c r="GAQ290" s="2"/>
      <c r="GAR290" s="2"/>
      <c r="GAS290" s="2"/>
      <c r="GAT290" s="2"/>
      <c r="GAU290" s="2"/>
      <c r="GAV290" s="2"/>
      <c r="GAW290" s="2"/>
      <c r="GAX290" s="2"/>
      <c r="GAY290" s="2"/>
      <c r="GAZ290" s="2"/>
      <c r="GBA290" s="2"/>
      <c r="GBB290" s="2"/>
      <c r="GBC290" s="2"/>
      <c r="GBD290" s="2"/>
      <c r="GBE290" s="2"/>
      <c r="GBF290" s="2"/>
      <c r="GBG290" s="2"/>
      <c r="GBH290" s="2"/>
      <c r="GBI290" s="2"/>
      <c r="GBJ290" s="2"/>
      <c r="GBK290" s="2"/>
      <c r="GBL290" s="2"/>
      <c r="GBM290" s="2"/>
      <c r="GBN290" s="2"/>
      <c r="GBO290" s="2"/>
      <c r="GBP290" s="2"/>
      <c r="GBQ290" s="2"/>
      <c r="GBR290" s="2"/>
      <c r="GBS290" s="2"/>
      <c r="GBT290" s="2"/>
      <c r="GBU290" s="2"/>
      <c r="GBV290" s="2"/>
      <c r="GBW290" s="2"/>
      <c r="GBX290" s="2"/>
      <c r="GBY290" s="2"/>
      <c r="GBZ290" s="2"/>
      <c r="GCA290" s="2"/>
      <c r="GCB290" s="2"/>
      <c r="GCC290" s="2"/>
      <c r="GCD290" s="2"/>
      <c r="GCE290" s="2"/>
      <c r="GCF290" s="2"/>
      <c r="GCG290" s="2"/>
      <c r="GCH290" s="2"/>
      <c r="GCI290" s="2"/>
      <c r="GCJ290" s="2"/>
      <c r="GCK290" s="2"/>
      <c r="GCL290" s="2"/>
      <c r="GCM290" s="2"/>
      <c r="GCN290" s="2"/>
      <c r="GCO290" s="2"/>
      <c r="GCP290" s="2"/>
      <c r="GCQ290" s="2"/>
      <c r="GCR290" s="2"/>
      <c r="GCS290" s="2"/>
      <c r="GCT290" s="2"/>
      <c r="GCU290" s="2"/>
      <c r="GCV290" s="2"/>
      <c r="GCW290" s="2"/>
      <c r="GCX290" s="2"/>
      <c r="GCY290" s="2"/>
      <c r="GCZ290" s="2"/>
      <c r="GDA290" s="2"/>
      <c r="GDB290" s="2"/>
      <c r="GDC290" s="2"/>
      <c r="GDD290" s="2"/>
      <c r="GDE290" s="2"/>
      <c r="GDF290" s="2"/>
      <c r="GDG290" s="2"/>
      <c r="GDH290" s="2"/>
      <c r="GDI290" s="2"/>
      <c r="GDJ290" s="2"/>
      <c r="GDK290" s="2"/>
      <c r="GDL290" s="2"/>
      <c r="GDM290" s="2"/>
      <c r="GDN290" s="2"/>
      <c r="GDO290" s="2"/>
      <c r="GDP290" s="2"/>
      <c r="GDQ290" s="2"/>
      <c r="GDR290" s="2"/>
      <c r="GDS290" s="2"/>
      <c r="GDT290" s="2"/>
      <c r="GDU290" s="2"/>
      <c r="GDV290" s="2"/>
      <c r="GDW290" s="2"/>
      <c r="GDX290" s="2"/>
      <c r="GDY290" s="2"/>
      <c r="GDZ290" s="2"/>
      <c r="GEA290" s="2"/>
      <c r="GEB290" s="2"/>
      <c r="GEC290" s="2"/>
      <c r="GED290" s="2"/>
      <c r="GEE290" s="2"/>
      <c r="GEF290" s="2"/>
      <c r="GEG290" s="2"/>
      <c r="GEH290" s="2"/>
      <c r="GEI290" s="2"/>
      <c r="GEJ290" s="2"/>
      <c r="GEK290" s="2"/>
      <c r="GEL290" s="2"/>
      <c r="GEM290" s="2"/>
      <c r="GEN290" s="2"/>
      <c r="GEO290" s="2"/>
      <c r="GEP290" s="2"/>
      <c r="GEQ290" s="2"/>
      <c r="GER290" s="2"/>
      <c r="GES290" s="2"/>
      <c r="GET290" s="2"/>
      <c r="GEU290" s="2"/>
      <c r="GEV290" s="2"/>
      <c r="GEW290" s="2"/>
      <c r="GEX290" s="2"/>
      <c r="GEY290" s="2"/>
      <c r="GEZ290" s="2"/>
      <c r="GFA290" s="2"/>
      <c r="GFB290" s="2"/>
      <c r="GFC290" s="2"/>
      <c r="GFD290" s="2"/>
      <c r="GFE290" s="2"/>
      <c r="GFF290" s="2"/>
      <c r="GFG290" s="2"/>
      <c r="GFH290" s="2"/>
      <c r="GFI290" s="2"/>
      <c r="GFJ290" s="2"/>
      <c r="GFK290" s="2"/>
      <c r="GFL290" s="2"/>
      <c r="GFM290" s="2"/>
      <c r="GFN290" s="2"/>
      <c r="GFO290" s="2"/>
      <c r="GFP290" s="2"/>
      <c r="GFQ290" s="2"/>
      <c r="GFR290" s="2"/>
      <c r="GFS290" s="2"/>
      <c r="GFT290" s="2"/>
      <c r="GFU290" s="2"/>
      <c r="GFV290" s="2"/>
      <c r="GFW290" s="2"/>
      <c r="GFX290" s="2"/>
      <c r="GFY290" s="2"/>
      <c r="GFZ290" s="2"/>
      <c r="GGA290" s="2"/>
      <c r="GGB290" s="2"/>
      <c r="GGC290" s="2"/>
      <c r="GGD290" s="2"/>
      <c r="GGE290" s="2"/>
      <c r="GGF290" s="2"/>
      <c r="GGG290" s="2"/>
      <c r="GGH290" s="2"/>
      <c r="GGI290" s="2"/>
      <c r="GGJ290" s="2"/>
      <c r="GGK290" s="2"/>
      <c r="GGL290" s="2"/>
      <c r="GGM290" s="2"/>
      <c r="GGN290" s="2"/>
      <c r="GGO290" s="2"/>
      <c r="GGP290" s="2"/>
      <c r="GGQ290" s="2"/>
      <c r="GGR290" s="2"/>
      <c r="GGS290" s="2"/>
      <c r="GGT290" s="2"/>
      <c r="GGU290" s="2"/>
      <c r="GGV290" s="2"/>
      <c r="GGW290" s="2"/>
      <c r="GGX290" s="2"/>
      <c r="GGY290" s="2"/>
      <c r="GGZ290" s="2"/>
      <c r="GHA290" s="2"/>
      <c r="GHB290" s="2"/>
      <c r="GHC290" s="2"/>
      <c r="GHD290" s="2"/>
      <c r="GHE290" s="2"/>
      <c r="GHF290" s="2"/>
      <c r="GHG290" s="2"/>
      <c r="GHH290" s="2"/>
      <c r="GHI290" s="2"/>
      <c r="GHJ290" s="2"/>
      <c r="GHK290" s="2"/>
      <c r="GHL290" s="2"/>
      <c r="GHM290" s="2"/>
      <c r="GHN290" s="2"/>
      <c r="GHO290" s="2"/>
      <c r="GHP290" s="2"/>
      <c r="GHQ290" s="2"/>
      <c r="GHR290" s="2"/>
      <c r="GHS290" s="2"/>
      <c r="GHT290" s="2"/>
      <c r="GHU290" s="2"/>
      <c r="GHV290" s="2"/>
      <c r="GHW290" s="2"/>
      <c r="GHX290" s="2"/>
      <c r="GHY290" s="2"/>
      <c r="GHZ290" s="2"/>
      <c r="GIA290" s="2"/>
      <c r="GIB290" s="2"/>
      <c r="GIC290" s="2"/>
      <c r="GID290" s="2"/>
      <c r="GIE290" s="2"/>
      <c r="GIF290" s="2"/>
      <c r="GIG290" s="2"/>
      <c r="GIH290" s="2"/>
      <c r="GII290" s="2"/>
      <c r="GIJ290" s="2"/>
      <c r="GIK290" s="2"/>
      <c r="GIL290" s="2"/>
      <c r="GIM290" s="2"/>
      <c r="GIN290" s="2"/>
      <c r="GIO290" s="2"/>
      <c r="GIP290" s="2"/>
      <c r="GIQ290" s="2"/>
      <c r="GIR290" s="2"/>
      <c r="GIS290" s="2"/>
      <c r="GIT290" s="2"/>
      <c r="GIU290" s="2"/>
      <c r="GIV290" s="2"/>
      <c r="GIW290" s="2"/>
      <c r="GIX290" s="2"/>
      <c r="GIY290" s="2"/>
      <c r="GIZ290" s="2"/>
      <c r="GJA290" s="2"/>
      <c r="GJB290" s="2"/>
      <c r="GJC290" s="2"/>
      <c r="GJD290" s="2"/>
      <c r="GJE290" s="2"/>
      <c r="GJF290" s="2"/>
      <c r="GJG290" s="2"/>
      <c r="GJH290" s="2"/>
      <c r="GJI290" s="2"/>
      <c r="GJJ290" s="2"/>
      <c r="GJK290" s="2"/>
      <c r="GJL290" s="2"/>
      <c r="GJM290" s="2"/>
      <c r="GJN290" s="2"/>
      <c r="GJO290" s="2"/>
      <c r="GJP290" s="2"/>
      <c r="GJQ290" s="2"/>
      <c r="GJR290" s="2"/>
      <c r="GJS290" s="2"/>
      <c r="GJT290" s="2"/>
      <c r="GJU290" s="2"/>
      <c r="GJV290" s="2"/>
      <c r="GJW290" s="2"/>
      <c r="GJX290" s="2"/>
      <c r="GJY290" s="2"/>
      <c r="GJZ290" s="2"/>
      <c r="GKA290" s="2"/>
      <c r="GKB290" s="2"/>
      <c r="GKC290" s="2"/>
      <c r="GKD290" s="2"/>
      <c r="GKE290" s="2"/>
      <c r="GKF290" s="2"/>
      <c r="GKG290" s="2"/>
      <c r="GKH290" s="2"/>
      <c r="GKI290" s="2"/>
      <c r="GKJ290" s="2"/>
      <c r="GKK290" s="2"/>
      <c r="GKL290" s="2"/>
      <c r="GKM290" s="2"/>
      <c r="GKN290" s="2"/>
      <c r="GKO290" s="2"/>
      <c r="GKP290" s="2"/>
      <c r="GKQ290" s="2"/>
      <c r="GKR290" s="2"/>
      <c r="GKS290" s="2"/>
      <c r="GKT290" s="2"/>
      <c r="GKU290" s="2"/>
      <c r="GKV290" s="2"/>
      <c r="GKW290" s="2"/>
      <c r="GKX290" s="2"/>
      <c r="GKY290" s="2"/>
      <c r="GKZ290" s="2"/>
      <c r="GLA290" s="2"/>
      <c r="GLB290" s="2"/>
      <c r="GLC290" s="2"/>
      <c r="GLD290" s="2"/>
      <c r="GLE290" s="2"/>
      <c r="GLF290" s="2"/>
      <c r="GLG290" s="2"/>
      <c r="GLH290" s="2"/>
      <c r="GLI290" s="2"/>
      <c r="GLJ290" s="2"/>
      <c r="GLK290" s="2"/>
      <c r="GLL290" s="2"/>
      <c r="GLM290" s="2"/>
      <c r="GLN290" s="2"/>
      <c r="GLO290" s="2"/>
      <c r="GLP290" s="2"/>
      <c r="GLQ290" s="2"/>
      <c r="GLR290" s="2"/>
      <c r="GLS290" s="2"/>
      <c r="GLT290" s="2"/>
      <c r="GLU290" s="2"/>
      <c r="GLV290" s="2"/>
      <c r="GLW290" s="2"/>
      <c r="GLX290" s="2"/>
      <c r="GLY290" s="2"/>
      <c r="GLZ290" s="2"/>
      <c r="GMA290" s="2"/>
      <c r="GMB290" s="2"/>
      <c r="GMC290" s="2"/>
      <c r="GMD290" s="2"/>
      <c r="GME290" s="2"/>
      <c r="GMF290" s="2"/>
      <c r="GMG290" s="2"/>
      <c r="GMH290" s="2"/>
      <c r="GMI290" s="2"/>
      <c r="GMJ290" s="2"/>
      <c r="GMK290" s="2"/>
      <c r="GML290" s="2"/>
      <c r="GMM290" s="2"/>
      <c r="GMN290" s="2"/>
      <c r="GMO290" s="2"/>
      <c r="GMP290" s="2"/>
      <c r="GMQ290" s="2"/>
      <c r="GMR290" s="2"/>
      <c r="GMS290" s="2"/>
      <c r="GMT290" s="2"/>
      <c r="GMU290" s="2"/>
      <c r="GMV290" s="2"/>
      <c r="GMW290" s="2"/>
      <c r="GMX290" s="2"/>
      <c r="GMY290" s="2"/>
      <c r="GMZ290" s="2"/>
      <c r="GNA290" s="2"/>
      <c r="GNB290" s="2"/>
      <c r="GNC290" s="2"/>
      <c r="GND290" s="2"/>
      <c r="GNE290" s="2"/>
      <c r="GNF290" s="2"/>
      <c r="GNG290" s="2"/>
      <c r="GNH290" s="2"/>
      <c r="GNI290" s="2"/>
      <c r="GNJ290" s="2"/>
      <c r="GNK290" s="2"/>
      <c r="GNL290" s="2"/>
      <c r="GNM290" s="2"/>
      <c r="GNN290" s="2"/>
      <c r="GNO290" s="2"/>
      <c r="GNP290" s="2"/>
      <c r="GNQ290" s="2"/>
      <c r="GNR290" s="2"/>
      <c r="GNS290" s="2"/>
      <c r="GNT290" s="2"/>
      <c r="GNU290" s="2"/>
      <c r="GNV290" s="2"/>
      <c r="GNW290" s="2"/>
      <c r="GNX290" s="2"/>
      <c r="GNY290" s="2"/>
      <c r="GNZ290" s="2"/>
      <c r="GOA290" s="2"/>
      <c r="GOB290" s="2"/>
      <c r="GOC290" s="2"/>
      <c r="GOD290" s="2"/>
      <c r="GOE290" s="2"/>
      <c r="GOF290" s="2"/>
      <c r="GOG290" s="2"/>
      <c r="GOH290" s="2"/>
      <c r="GOI290" s="2"/>
      <c r="GOJ290" s="2"/>
      <c r="GOK290" s="2"/>
      <c r="GOL290" s="2"/>
      <c r="GOM290" s="2"/>
      <c r="GON290" s="2"/>
      <c r="GOO290" s="2"/>
      <c r="GOP290" s="2"/>
      <c r="GOQ290" s="2"/>
      <c r="GOR290" s="2"/>
      <c r="GOS290" s="2"/>
      <c r="GOT290" s="2"/>
      <c r="GOU290" s="2"/>
      <c r="GOV290" s="2"/>
      <c r="GOW290" s="2"/>
      <c r="GOX290" s="2"/>
      <c r="GOY290" s="2"/>
      <c r="GOZ290" s="2"/>
      <c r="GPA290" s="2"/>
      <c r="GPB290" s="2"/>
      <c r="GPC290" s="2"/>
      <c r="GPD290" s="2"/>
      <c r="GPE290" s="2"/>
      <c r="GPF290" s="2"/>
      <c r="GPG290" s="2"/>
      <c r="GPH290" s="2"/>
      <c r="GPI290" s="2"/>
      <c r="GPJ290" s="2"/>
      <c r="GPK290" s="2"/>
      <c r="GPL290" s="2"/>
      <c r="GPM290" s="2"/>
      <c r="GPN290" s="2"/>
      <c r="GPO290" s="2"/>
      <c r="GPP290" s="2"/>
      <c r="GPQ290" s="2"/>
      <c r="GPR290" s="2"/>
      <c r="GPS290" s="2"/>
      <c r="GPT290" s="2"/>
      <c r="GPU290" s="2"/>
      <c r="GPV290" s="2"/>
      <c r="GPW290" s="2"/>
      <c r="GPX290" s="2"/>
      <c r="GPY290" s="2"/>
      <c r="GPZ290" s="2"/>
      <c r="GQA290" s="2"/>
      <c r="GQB290" s="2"/>
      <c r="GQC290" s="2"/>
      <c r="GQD290" s="2"/>
      <c r="GQE290" s="2"/>
      <c r="GQF290" s="2"/>
      <c r="GQG290" s="2"/>
      <c r="GQH290" s="2"/>
      <c r="GQI290" s="2"/>
      <c r="GQJ290" s="2"/>
      <c r="GQK290" s="2"/>
      <c r="GQL290" s="2"/>
      <c r="GQM290" s="2"/>
      <c r="GQN290" s="2"/>
      <c r="GQO290" s="2"/>
      <c r="GQP290" s="2"/>
      <c r="GQQ290" s="2"/>
      <c r="GQR290" s="2"/>
      <c r="GQS290" s="2"/>
      <c r="GQT290" s="2"/>
      <c r="GQU290" s="2"/>
      <c r="GQV290" s="2"/>
      <c r="GQW290" s="2"/>
      <c r="GQX290" s="2"/>
      <c r="GQY290" s="2"/>
      <c r="GQZ290" s="2"/>
      <c r="GRA290" s="2"/>
      <c r="GRB290" s="2"/>
      <c r="GRC290" s="2"/>
      <c r="GRD290" s="2"/>
      <c r="GRE290" s="2"/>
      <c r="GRF290" s="2"/>
      <c r="GRG290" s="2"/>
      <c r="GRH290" s="2"/>
      <c r="GRI290" s="2"/>
      <c r="GRJ290" s="2"/>
      <c r="GRK290" s="2"/>
      <c r="GRL290" s="2"/>
      <c r="GRM290" s="2"/>
      <c r="GRN290" s="2"/>
      <c r="GRO290" s="2"/>
      <c r="GRP290" s="2"/>
      <c r="GRQ290" s="2"/>
      <c r="GRR290" s="2"/>
      <c r="GRS290" s="2"/>
      <c r="GRT290" s="2"/>
      <c r="GRU290" s="2"/>
      <c r="GRV290" s="2"/>
      <c r="GRW290" s="2"/>
      <c r="GRX290" s="2"/>
      <c r="GRY290" s="2"/>
      <c r="GRZ290" s="2"/>
      <c r="GSA290" s="2"/>
      <c r="GSB290" s="2"/>
      <c r="GSC290" s="2"/>
      <c r="GSD290" s="2"/>
      <c r="GSE290" s="2"/>
      <c r="GSF290" s="2"/>
      <c r="GSG290" s="2"/>
      <c r="GSH290" s="2"/>
      <c r="GSI290" s="2"/>
      <c r="GSJ290" s="2"/>
      <c r="GSK290" s="2"/>
      <c r="GSL290" s="2"/>
      <c r="GSM290" s="2"/>
      <c r="GSN290" s="2"/>
      <c r="GSO290" s="2"/>
      <c r="GSP290" s="2"/>
      <c r="GSQ290" s="2"/>
      <c r="GSR290" s="2"/>
      <c r="GSS290" s="2"/>
      <c r="GST290" s="2"/>
      <c r="GSU290" s="2"/>
      <c r="GSV290" s="2"/>
      <c r="GSW290" s="2"/>
      <c r="GSX290" s="2"/>
      <c r="GSY290" s="2"/>
      <c r="GSZ290" s="2"/>
      <c r="GTA290" s="2"/>
      <c r="GTB290" s="2"/>
      <c r="GTC290" s="2"/>
      <c r="GTD290" s="2"/>
      <c r="GTE290" s="2"/>
      <c r="GTF290" s="2"/>
      <c r="GTG290" s="2"/>
      <c r="GTH290" s="2"/>
      <c r="GTI290" s="2"/>
      <c r="GTJ290" s="2"/>
      <c r="GTK290" s="2"/>
      <c r="GTL290" s="2"/>
      <c r="GTM290" s="2"/>
      <c r="GTN290" s="2"/>
      <c r="GTO290" s="2"/>
      <c r="GTP290" s="2"/>
      <c r="GTQ290" s="2"/>
      <c r="GTR290" s="2"/>
      <c r="GTS290" s="2"/>
      <c r="GTT290" s="2"/>
      <c r="GTU290" s="2"/>
      <c r="GTV290" s="2"/>
      <c r="GTW290" s="2"/>
      <c r="GTX290" s="2"/>
      <c r="GTY290" s="2"/>
      <c r="GTZ290" s="2"/>
      <c r="GUA290" s="2"/>
      <c r="GUB290" s="2"/>
      <c r="GUC290" s="2"/>
      <c r="GUD290" s="2"/>
      <c r="GUE290" s="2"/>
      <c r="GUF290" s="2"/>
      <c r="GUG290" s="2"/>
      <c r="GUH290" s="2"/>
      <c r="GUI290" s="2"/>
      <c r="GUJ290" s="2"/>
      <c r="GUK290" s="2"/>
      <c r="GUL290" s="2"/>
      <c r="GUM290" s="2"/>
      <c r="GUN290" s="2"/>
      <c r="GUO290" s="2"/>
      <c r="GUP290" s="2"/>
      <c r="GUQ290" s="2"/>
      <c r="GUR290" s="2"/>
      <c r="GUS290" s="2"/>
      <c r="GUT290" s="2"/>
      <c r="GUU290" s="2"/>
      <c r="GUV290" s="2"/>
      <c r="GUW290" s="2"/>
      <c r="GUX290" s="2"/>
      <c r="GUY290" s="2"/>
      <c r="GUZ290" s="2"/>
      <c r="GVA290" s="2"/>
      <c r="GVB290" s="2"/>
      <c r="GVC290" s="2"/>
      <c r="GVD290" s="2"/>
      <c r="GVE290" s="2"/>
      <c r="GVF290" s="2"/>
      <c r="GVG290" s="2"/>
      <c r="GVH290" s="2"/>
      <c r="GVI290" s="2"/>
      <c r="GVJ290" s="2"/>
      <c r="GVK290" s="2"/>
      <c r="GVL290" s="2"/>
      <c r="GVM290" s="2"/>
      <c r="GVN290" s="2"/>
      <c r="GVO290" s="2"/>
      <c r="GVP290" s="2"/>
      <c r="GVQ290" s="2"/>
      <c r="GVR290" s="2"/>
      <c r="GVS290" s="2"/>
      <c r="GVT290" s="2"/>
      <c r="GVU290" s="2"/>
      <c r="GVV290" s="2"/>
      <c r="GVW290" s="2"/>
      <c r="GVX290" s="2"/>
      <c r="GVY290" s="2"/>
      <c r="GVZ290" s="2"/>
      <c r="GWA290" s="2"/>
      <c r="GWB290" s="2"/>
      <c r="GWC290" s="2"/>
      <c r="GWD290" s="2"/>
      <c r="GWE290" s="2"/>
      <c r="GWF290" s="2"/>
      <c r="GWG290" s="2"/>
      <c r="GWH290" s="2"/>
      <c r="GWI290" s="2"/>
      <c r="GWJ290" s="2"/>
      <c r="GWK290" s="2"/>
      <c r="GWL290" s="2"/>
      <c r="GWM290" s="2"/>
      <c r="GWN290" s="2"/>
      <c r="GWO290" s="2"/>
      <c r="GWP290" s="2"/>
      <c r="GWQ290" s="2"/>
      <c r="GWR290" s="2"/>
      <c r="GWS290" s="2"/>
      <c r="GWT290" s="2"/>
      <c r="GWU290" s="2"/>
      <c r="GWV290" s="2"/>
      <c r="GWW290" s="2"/>
      <c r="GWX290" s="2"/>
      <c r="GWY290" s="2"/>
      <c r="GWZ290" s="2"/>
      <c r="GXA290" s="2"/>
      <c r="GXB290" s="2"/>
      <c r="GXC290" s="2"/>
      <c r="GXD290" s="2"/>
      <c r="GXE290" s="2"/>
      <c r="GXF290" s="2"/>
      <c r="GXG290" s="2"/>
      <c r="GXH290" s="2"/>
      <c r="GXI290" s="2"/>
      <c r="GXJ290" s="2"/>
      <c r="GXK290" s="2"/>
      <c r="GXL290" s="2"/>
      <c r="GXM290" s="2"/>
      <c r="GXN290" s="2"/>
      <c r="GXO290" s="2"/>
      <c r="GXP290" s="2"/>
      <c r="GXQ290" s="2"/>
      <c r="GXR290" s="2"/>
      <c r="GXS290" s="2"/>
      <c r="GXT290" s="2"/>
      <c r="GXU290" s="2"/>
      <c r="GXV290" s="2"/>
      <c r="GXW290" s="2"/>
      <c r="GXX290" s="2"/>
      <c r="GXY290" s="2"/>
      <c r="GXZ290" s="2"/>
      <c r="GYA290" s="2"/>
      <c r="GYB290" s="2"/>
      <c r="GYC290" s="2"/>
      <c r="GYD290" s="2"/>
      <c r="GYE290" s="2"/>
      <c r="GYF290" s="2"/>
      <c r="GYG290" s="2"/>
      <c r="GYH290" s="2"/>
      <c r="GYI290" s="2"/>
      <c r="GYJ290" s="2"/>
      <c r="GYK290" s="2"/>
      <c r="GYL290" s="2"/>
      <c r="GYM290" s="2"/>
      <c r="GYN290" s="2"/>
      <c r="GYO290" s="2"/>
      <c r="GYP290" s="2"/>
      <c r="GYQ290" s="2"/>
      <c r="GYR290" s="2"/>
      <c r="GYS290" s="2"/>
      <c r="GYT290" s="2"/>
      <c r="GYU290" s="2"/>
      <c r="GYV290" s="2"/>
      <c r="GYW290" s="2"/>
      <c r="GYX290" s="2"/>
      <c r="GYY290" s="2"/>
      <c r="GYZ290" s="2"/>
      <c r="GZA290" s="2"/>
      <c r="GZB290" s="2"/>
      <c r="GZC290" s="2"/>
      <c r="GZD290" s="2"/>
      <c r="GZE290" s="2"/>
      <c r="GZF290" s="2"/>
      <c r="GZG290" s="2"/>
      <c r="GZH290" s="2"/>
      <c r="GZI290" s="2"/>
      <c r="GZJ290" s="2"/>
      <c r="GZK290" s="2"/>
      <c r="GZL290" s="2"/>
      <c r="GZM290" s="2"/>
      <c r="GZN290" s="2"/>
      <c r="GZO290" s="2"/>
      <c r="GZP290" s="2"/>
      <c r="GZQ290" s="2"/>
      <c r="GZR290" s="2"/>
      <c r="GZS290" s="2"/>
      <c r="GZT290" s="2"/>
      <c r="GZU290" s="2"/>
      <c r="GZV290" s="2"/>
      <c r="GZW290" s="2"/>
      <c r="GZX290" s="2"/>
      <c r="GZY290" s="2"/>
      <c r="GZZ290" s="2"/>
      <c r="HAA290" s="2"/>
      <c r="HAB290" s="2"/>
      <c r="HAC290" s="2"/>
      <c r="HAD290" s="2"/>
      <c r="HAE290" s="2"/>
      <c r="HAF290" s="2"/>
      <c r="HAG290" s="2"/>
      <c r="HAH290" s="2"/>
      <c r="HAI290" s="2"/>
      <c r="HAJ290" s="2"/>
      <c r="HAK290" s="2"/>
      <c r="HAL290" s="2"/>
      <c r="HAM290" s="2"/>
      <c r="HAN290" s="2"/>
      <c r="HAO290" s="2"/>
      <c r="HAP290" s="2"/>
      <c r="HAQ290" s="2"/>
      <c r="HAR290" s="2"/>
      <c r="HAS290" s="2"/>
      <c r="HAT290" s="2"/>
      <c r="HAU290" s="2"/>
      <c r="HAV290" s="2"/>
      <c r="HAW290" s="2"/>
      <c r="HAX290" s="2"/>
      <c r="HAY290" s="2"/>
      <c r="HAZ290" s="2"/>
      <c r="HBA290" s="2"/>
      <c r="HBB290" s="2"/>
      <c r="HBC290" s="2"/>
      <c r="HBD290" s="2"/>
      <c r="HBE290" s="2"/>
      <c r="HBF290" s="2"/>
      <c r="HBG290" s="2"/>
      <c r="HBH290" s="2"/>
      <c r="HBI290" s="2"/>
      <c r="HBJ290" s="2"/>
      <c r="HBK290" s="2"/>
      <c r="HBL290" s="2"/>
      <c r="HBM290" s="2"/>
      <c r="HBN290" s="2"/>
      <c r="HBO290" s="2"/>
      <c r="HBP290" s="2"/>
      <c r="HBQ290" s="2"/>
      <c r="HBR290" s="2"/>
      <c r="HBS290" s="2"/>
      <c r="HBT290" s="2"/>
      <c r="HBU290" s="2"/>
      <c r="HBV290" s="2"/>
      <c r="HBW290" s="2"/>
      <c r="HBX290" s="2"/>
      <c r="HBY290" s="2"/>
      <c r="HBZ290" s="2"/>
      <c r="HCA290" s="2"/>
      <c r="HCB290" s="2"/>
      <c r="HCC290" s="2"/>
      <c r="HCD290" s="2"/>
      <c r="HCE290" s="2"/>
      <c r="HCF290" s="2"/>
      <c r="HCG290" s="2"/>
      <c r="HCH290" s="2"/>
      <c r="HCI290" s="2"/>
      <c r="HCJ290" s="2"/>
      <c r="HCK290" s="2"/>
      <c r="HCL290" s="2"/>
      <c r="HCM290" s="2"/>
      <c r="HCN290" s="2"/>
      <c r="HCO290" s="2"/>
      <c r="HCP290" s="2"/>
      <c r="HCQ290" s="2"/>
      <c r="HCR290" s="2"/>
      <c r="HCS290" s="2"/>
      <c r="HCT290" s="2"/>
      <c r="HCU290" s="2"/>
      <c r="HCV290" s="2"/>
      <c r="HCW290" s="2"/>
      <c r="HCX290" s="2"/>
      <c r="HCY290" s="2"/>
      <c r="HCZ290" s="2"/>
      <c r="HDA290" s="2"/>
      <c r="HDB290" s="2"/>
      <c r="HDC290" s="2"/>
      <c r="HDD290" s="2"/>
      <c r="HDE290" s="2"/>
      <c r="HDF290" s="2"/>
      <c r="HDG290" s="2"/>
      <c r="HDH290" s="2"/>
      <c r="HDI290" s="2"/>
      <c r="HDJ290" s="2"/>
      <c r="HDK290" s="2"/>
      <c r="HDL290" s="2"/>
      <c r="HDM290" s="2"/>
      <c r="HDN290" s="2"/>
      <c r="HDO290" s="2"/>
      <c r="HDP290" s="2"/>
      <c r="HDQ290" s="2"/>
      <c r="HDR290" s="2"/>
      <c r="HDS290" s="2"/>
      <c r="HDT290" s="2"/>
      <c r="HDU290" s="2"/>
      <c r="HDV290" s="2"/>
      <c r="HDW290" s="2"/>
      <c r="HDX290" s="2"/>
      <c r="HDY290" s="2"/>
      <c r="HDZ290" s="2"/>
      <c r="HEA290" s="2"/>
      <c r="HEB290" s="2"/>
      <c r="HEC290" s="2"/>
      <c r="HED290" s="2"/>
      <c r="HEE290" s="2"/>
      <c r="HEF290" s="2"/>
      <c r="HEG290" s="2"/>
      <c r="HEH290" s="2"/>
      <c r="HEI290" s="2"/>
      <c r="HEJ290" s="2"/>
      <c r="HEK290" s="2"/>
      <c r="HEL290" s="2"/>
      <c r="HEM290" s="2"/>
      <c r="HEN290" s="2"/>
      <c r="HEO290" s="2"/>
      <c r="HEP290" s="2"/>
      <c r="HEQ290" s="2"/>
      <c r="HER290" s="2"/>
      <c r="HES290" s="2"/>
      <c r="HET290" s="2"/>
      <c r="HEU290" s="2"/>
      <c r="HEV290" s="2"/>
      <c r="HEW290" s="2"/>
      <c r="HEX290" s="2"/>
      <c r="HEY290" s="2"/>
      <c r="HEZ290" s="2"/>
      <c r="HFA290" s="2"/>
      <c r="HFB290" s="2"/>
      <c r="HFC290" s="2"/>
      <c r="HFD290" s="2"/>
      <c r="HFE290" s="2"/>
      <c r="HFF290" s="2"/>
      <c r="HFG290" s="2"/>
      <c r="HFH290" s="2"/>
      <c r="HFI290" s="2"/>
      <c r="HFJ290" s="2"/>
      <c r="HFK290" s="2"/>
      <c r="HFL290" s="2"/>
      <c r="HFM290" s="2"/>
      <c r="HFN290" s="2"/>
      <c r="HFO290" s="2"/>
      <c r="HFP290" s="2"/>
      <c r="HFQ290" s="2"/>
      <c r="HFR290" s="2"/>
      <c r="HFS290" s="2"/>
      <c r="HFT290" s="2"/>
      <c r="HFU290" s="2"/>
      <c r="HFV290" s="2"/>
      <c r="HFW290" s="2"/>
      <c r="HFX290" s="2"/>
      <c r="HFY290" s="2"/>
      <c r="HFZ290" s="2"/>
      <c r="HGA290" s="2"/>
      <c r="HGB290" s="2"/>
      <c r="HGC290" s="2"/>
      <c r="HGD290" s="2"/>
      <c r="HGE290" s="2"/>
      <c r="HGF290" s="2"/>
      <c r="HGG290" s="2"/>
      <c r="HGH290" s="2"/>
      <c r="HGI290" s="2"/>
      <c r="HGJ290" s="2"/>
      <c r="HGK290" s="2"/>
      <c r="HGL290" s="2"/>
      <c r="HGM290" s="2"/>
      <c r="HGN290" s="2"/>
      <c r="HGO290" s="2"/>
      <c r="HGP290" s="2"/>
      <c r="HGQ290" s="2"/>
      <c r="HGR290" s="2"/>
      <c r="HGS290" s="2"/>
      <c r="HGT290" s="2"/>
      <c r="HGU290" s="2"/>
      <c r="HGV290" s="2"/>
      <c r="HGW290" s="2"/>
      <c r="HGX290" s="2"/>
      <c r="HGY290" s="2"/>
      <c r="HGZ290" s="2"/>
      <c r="HHA290" s="2"/>
      <c r="HHB290" s="2"/>
      <c r="HHC290" s="2"/>
      <c r="HHD290" s="2"/>
      <c r="HHE290" s="2"/>
      <c r="HHF290" s="2"/>
      <c r="HHG290" s="2"/>
      <c r="HHH290" s="2"/>
      <c r="HHI290" s="2"/>
      <c r="HHJ290" s="2"/>
      <c r="HHK290" s="2"/>
      <c r="HHL290" s="2"/>
      <c r="HHM290" s="2"/>
      <c r="HHN290" s="2"/>
      <c r="HHO290" s="2"/>
      <c r="HHP290" s="2"/>
      <c r="HHQ290" s="2"/>
      <c r="HHR290" s="2"/>
      <c r="HHS290" s="2"/>
      <c r="HHT290" s="2"/>
      <c r="HHU290" s="2"/>
      <c r="HHV290" s="2"/>
      <c r="HHW290" s="2"/>
      <c r="HHX290" s="2"/>
      <c r="HHY290" s="2"/>
      <c r="HHZ290" s="2"/>
      <c r="HIA290" s="2"/>
      <c r="HIB290" s="2"/>
      <c r="HIC290" s="2"/>
      <c r="HID290" s="2"/>
      <c r="HIE290" s="2"/>
      <c r="HIF290" s="2"/>
      <c r="HIG290" s="2"/>
      <c r="HIH290" s="2"/>
      <c r="HII290" s="2"/>
      <c r="HIJ290" s="2"/>
      <c r="HIK290" s="2"/>
      <c r="HIL290" s="2"/>
      <c r="HIM290" s="2"/>
      <c r="HIN290" s="2"/>
      <c r="HIO290" s="2"/>
      <c r="HIP290" s="2"/>
      <c r="HIQ290" s="2"/>
      <c r="HIR290" s="2"/>
      <c r="HIS290" s="2"/>
      <c r="HIT290" s="2"/>
      <c r="HIU290" s="2"/>
      <c r="HIV290" s="2"/>
      <c r="HIW290" s="2"/>
      <c r="HIX290" s="2"/>
      <c r="HIY290" s="2"/>
      <c r="HIZ290" s="2"/>
      <c r="HJA290" s="2"/>
      <c r="HJB290" s="2"/>
      <c r="HJC290" s="2"/>
      <c r="HJD290" s="2"/>
      <c r="HJE290" s="2"/>
      <c r="HJF290" s="2"/>
      <c r="HJG290" s="2"/>
      <c r="HJH290" s="2"/>
      <c r="HJI290" s="2"/>
      <c r="HJJ290" s="2"/>
      <c r="HJK290" s="2"/>
      <c r="HJL290" s="2"/>
      <c r="HJM290" s="2"/>
      <c r="HJN290" s="2"/>
      <c r="HJO290" s="2"/>
      <c r="HJP290" s="2"/>
      <c r="HJQ290" s="2"/>
      <c r="HJR290" s="2"/>
      <c r="HJS290" s="2"/>
      <c r="HJT290" s="2"/>
      <c r="HJU290" s="2"/>
      <c r="HJV290" s="2"/>
      <c r="HJW290" s="2"/>
      <c r="HJX290" s="2"/>
      <c r="HJY290" s="2"/>
      <c r="HJZ290" s="2"/>
      <c r="HKA290" s="2"/>
      <c r="HKB290" s="2"/>
      <c r="HKC290" s="2"/>
      <c r="HKD290" s="2"/>
      <c r="HKE290" s="2"/>
      <c r="HKF290" s="2"/>
      <c r="HKG290" s="2"/>
      <c r="HKH290" s="2"/>
      <c r="HKI290" s="2"/>
      <c r="HKJ290" s="2"/>
      <c r="HKK290" s="2"/>
      <c r="HKL290" s="2"/>
      <c r="HKM290" s="2"/>
      <c r="HKN290" s="2"/>
      <c r="HKO290" s="2"/>
      <c r="HKP290" s="2"/>
      <c r="HKQ290" s="2"/>
      <c r="HKR290" s="2"/>
      <c r="HKS290" s="2"/>
      <c r="HKT290" s="2"/>
      <c r="HKU290" s="2"/>
      <c r="HKV290" s="2"/>
      <c r="HKW290" s="2"/>
      <c r="HKX290" s="2"/>
      <c r="HKY290" s="2"/>
      <c r="HKZ290" s="2"/>
      <c r="HLA290" s="2"/>
      <c r="HLB290" s="2"/>
      <c r="HLC290" s="2"/>
      <c r="HLD290" s="2"/>
      <c r="HLE290" s="2"/>
      <c r="HLF290" s="2"/>
      <c r="HLG290" s="2"/>
      <c r="HLH290" s="2"/>
      <c r="HLI290" s="2"/>
      <c r="HLJ290" s="2"/>
      <c r="HLK290" s="2"/>
      <c r="HLL290" s="2"/>
      <c r="HLM290" s="2"/>
      <c r="HLN290" s="2"/>
      <c r="HLO290" s="2"/>
      <c r="HLP290" s="2"/>
      <c r="HLQ290" s="2"/>
      <c r="HLR290" s="2"/>
      <c r="HLS290" s="2"/>
      <c r="HLT290" s="2"/>
      <c r="HLU290" s="2"/>
      <c r="HLV290" s="2"/>
      <c r="HLW290" s="2"/>
      <c r="HLX290" s="2"/>
      <c r="HLY290" s="2"/>
      <c r="HLZ290" s="2"/>
      <c r="HMA290" s="2"/>
      <c r="HMB290" s="2"/>
      <c r="HMC290" s="2"/>
      <c r="HMD290" s="2"/>
      <c r="HME290" s="2"/>
      <c r="HMF290" s="2"/>
      <c r="HMG290" s="2"/>
      <c r="HMH290" s="2"/>
      <c r="HMI290" s="2"/>
      <c r="HMJ290" s="2"/>
      <c r="HMK290" s="2"/>
      <c r="HML290" s="2"/>
      <c r="HMM290" s="2"/>
      <c r="HMN290" s="2"/>
      <c r="HMO290" s="2"/>
      <c r="HMP290" s="2"/>
      <c r="HMQ290" s="2"/>
      <c r="HMR290" s="2"/>
      <c r="HMS290" s="2"/>
      <c r="HMT290" s="2"/>
      <c r="HMU290" s="2"/>
      <c r="HMV290" s="2"/>
      <c r="HMW290" s="2"/>
      <c r="HMX290" s="2"/>
      <c r="HMY290" s="2"/>
      <c r="HMZ290" s="2"/>
      <c r="HNA290" s="2"/>
      <c r="HNB290" s="2"/>
      <c r="HNC290" s="2"/>
      <c r="HND290" s="2"/>
      <c r="HNE290" s="2"/>
      <c r="HNF290" s="2"/>
      <c r="HNG290" s="2"/>
      <c r="HNH290" s="2"/>
      <c r="HNI290" s="2"/>
      <c r="HNJ290" s="2"/>
      <c r="HNK290" s="2"/>
      <c r="HNL290" s="2"/>
      <c r="HNM290" s="2"/>
      <c r="HNN290" s="2"/>
      <c r="HNO290" s="2"/>
      <c r="HNP290" s="2"/>
      <c r="HNQ290" s="2"/>
      <c r="HNR290" s="2"/>
      <c r="HNS290" s="2"/>
      <c r="HNT290" s="2"/>
      <c r="HNU290" s="2"/>
      <c r="HNV290" s="2"/>
      <c r="HNW290" s="2"/>
      <c r="HNX290" s="2"/>
      <c r="HNY290" s="2"/>
      <c r="HNZ290" s="2"/>
      <c r="HOA290" s="2"/>
      <c r="HOB290" s="2"/>
      <c r="HOC290" s="2"/>
      <c r="HOD290" s="2"/>
      <c r="HOE290" s="2"/>
      <c r="HOF290" s="2"/>
      <c r="HOG290" s="2"/>
      <c r="HOH290" s="2"/>
      <c r="HOI290" s="2"/>
      <c r="HOJ290" s="2"/>
      <c r="HOK290" s="2"/>
      <c r="HOL290" s="2"/>
      <c r="HOM290" s="2"/>
      <c r="HON290" s="2"/>
      <c r="HOO290" s="2"/>
      <c r="HOP290" s="2"/>
      <c r="HOQ290" s="2"/>
      <c r="HOR290" s="2"/>
      <c r="HOS290" s="2"/>
      <c r="HOT290" s="2"/>
      <c r="HOU290" s="2"/>
      <c r="HOV290" s="2"/>
      <c r="HOW290" s="2"/>
      <c r="HOX290" s="2"/>
      <c r="HOY290" s="2"/>
      <c r="HOZ290" s="2"/>
      <c r="HPA290" s="2"/>
      <c r="HPB290" s="2"/>
      <c r="HPC290" s="2"/>
      <c r="HPD290" s="2"/>
      <c r="HPE290" s="2"/>
      <c r="HPF290" s="2"/>
      <c r="HPG290" s="2"/>
      <c r="HPH290" s="2"/>
      <c r="HPI290" s="2"/>
      <c r="HPJ290" s="2"/>
      <c r="HPK290" s="2"/>
      <c r="HPL290" s="2"/>
      <c r="HPM290" s="2"/>
      <c r="HPN290" s="2"/>
      <c r="HPO290" s="2"/>
      <c r="HPP290" s="2"/>
      <c r="HPQ290" s="2"/>
      <c r="HPR290" s="2"/>
      <c r="HPS290" s="2"/>
      <c r="HPT290" s="2"/>
      <c r="HPU290" s="2"/>
      <c r="HPV290" s="2"/>
      <c r="HPW290" s="2"/>
      <c r="HPX290" s="2"/>
      <c r="HPY290" s="2"/>
      <c r="HPZ290" s="2"/>
      <c r="HQA290" s="2"/>
      <c r="HQB290" s="2"/>
      <c r="HQC290" s="2"/>
      <c r="HQD290" s="2"/>
      <c r="HQE290" s="2"/>
      <c r="HQF290" s="2"/>
      <c r="HQG290" s="2"/>
      <c r="HQH290" s="2"/>
      <c r="HQI290" s="2"/>
      <c r="HQJ290" s="2"/>
      <c r="HQK290" s="2"/>
      <c r="HQL290" s="2"/>
      <c r="HQM290" s="2"/>
      <c r="HQN290" s="2"/>
      <c r="HQO290" s="2"/>
      <c r="HQP290" s="2"/>
      <c r="HQQ290" s="2"/>
      <c r="HQR290" s="2"/>
      <c r="HQS290" s="2"/>
      <c r="HQT290" s="2"/>
      <c r="HQU290" s="2"/>
      <c r="HQV290" s="2"/>
      <c r="HQW290" s="2"/>
      <c r="HQX290" s="2"/>
      <c r="HQY290" s="2"/>
      <c r="HQZ290" s="2"/>
      <c r="HRA290" s="2"/>
      <c r="HRB290" s="2"/>
      <c r="HRC290" s="2"/>
      <c r="HRD290" s="2"/>
      <c r="HRE290" s="2"/>
      <c r="HRF290" s="2"/>
      <c r="HRG290" s="2"/>
      <c r="HRH290" s="2"/>
      <c r="HRI290" s="2"/>
      <c r="HRJ290" s="2"/>
      <c r="HRK290" s="2"/>
      <c r="HRL290" s="2"/>
      <c r="HRM290" s="2"/>
      <c r="HRN290" s="2"/>
      <c r="HRO290" s="2"/>
      <c r="HRP290" s="2"/>
      <c r="HRQ290" s="2"/>
      <c r="HRR290" s="2"/>
      <c r="HRS290" s="2"/>
      <c r="HRT290" s="2"/>
      <c r="HRU290" s="2"/>
      <c r="HRV290" s="2"/>
      <c r="HRW290" s="2"/>
      <c r="HRX290" s="2"/>
      <c r="HRY290" s="2"/>
      <c r="HRZ290" s="2"/>
      <c r="HSA290" s="2"/>
      <c r="HSB290" s="2"/>
      <c r="HSC290" s="2"/>
      <c r="HSD290" s="2"/>
      <c r="HSE290" s="2"/>
      <c r="HSF290" s="2"/>
      <c r="HSG290" s="2"/>
      <c r="HSH290" s="2"/>
      <c r="HSI290" s="2"/>
      <c r="HSJ290" s="2"/>
      <c r="HSK290" s="2"/>
      <c r="HSL290" s="2"/>
      <c r="HSM290" s="2"/>
      <c r="HSN290" s="2"/>
      <c r="HSO290" s="2"/>
      <c r="HSP290" s="2"/>
      <c r="HSQ290" s="2"/>
      <c r="HSR290" s="2"/>
      <c r="HSS290" s="2"/>
      <c r="HST290" s="2"/>
      <c r="HSU290" s="2"/>
      <c r="HSV290" s="2"/>
      <c r="HSW290" s="2"/>
      <c r="HSX290" s="2"/>
      <c r="HSY290" s="2"/>
      <c r="HSZ290" s="2"/>
      <c r="HTA290" s="2"/>
      <c r="HTB290" s="2"/>
      <c r="HTC290" s="2"/>
      <c r="HTD290" s="2"/>
      <c r="HTE290" s="2"/>
      <c r="HTF290" s="2"/>
      <c r="HTG290" s="2"/>
      <c r="HTH290" s="2"/>
      <c r="HTI290" s="2"/>
      <c r="HTJ290" s="2"/>
      <c r="HTK290" s="2"/>
      <c r="HTL290" s="2"/>
      <c r="HTM290" s="2"/>
      <c r="HTN290" s="2"/>
      <c r="HTO290" s="2"/>
      <c r="HTP290" s="2"/>
      <c r="HTQ290" s="2"/>
      <c r="HTR290" s="2"/>
      <c r="HTS290" s="2"/>
      <c r="HTT290" s="2"/>
      <c r="HTU290" s="2"/>
      <c r="HTV290" s="2"/>
      <c r="HTW290" s="2"/>
      <c r="HTX290" s="2"/>
      <c r="HTY290" s="2"/>
      <c r="HTZ290" s="2"/>
      <c r="HUA290" s="2"/>
      <c r="HUB290" s="2"/>
      <c r="HUC290" s="2"/>
      <c r="HUD290" s="2"/>
      <c r="HUE290" s="2"/>
      <c r="HUF290" s="2"/>
      <c r="HUG290" s="2"/>
      <c r="HUH290" s="2"/>
      <c r="HUI290" s="2"/>
      <c r="HUJ290" s="2"/>
      <c r="HUK290" s="2"/>
      <c r="HUL290" s="2"/>
      <c r="HUM290" s="2"/>
      <c r="HUN290" s="2"/>
      <c r="HUO290" s="2"/>
      <c r="HUP290" s="2"/>
      <c r="HUQ290" s="2"/>
      <c r="HUR290" s="2"/>
      <c r="HUS290" s="2"/>
      <c r="HUT290" s="2"/>
      <c r="HUU290" s="2"/>
      <c r="HUV290" s="2"/>
      <c r="HUW290" s="2"/>
      <c r="HUX290" s="2"/>
      <c r="HUY290" s="2"/>
      <c r="HUZ290" s="2"/>
      <c r="HVA290" s="2"/>
      <c r="HVB290" s="2"/>
      <c r="HVC290" s="2"/>
      <c r="HVD290" s="2"/>
      <c r="HVE290" s="2"/>
      <c r="HVF290" s="2"/>
      <c r="HVG290" s="2"/>
      <c r="HVH290" s="2"/>
      <c r="HVI290" s="2"/>
      <c r="HVJ290" s="2"/>
      <c r="HVK290" s="2"/>
      <c r="HVL290" s="2"/>
      <c r="HVM290" s="2"/>
      <c r="HVN290" s="2"/>
      <c r="HVO290" s="2"/>
      <c r="HVP290" s="2"/>
      <c r="HVQ290" s="2"/>
      <c r="HVR290" s="2"/>
      <c r="HVS290" s="2"/>
      <c r="HVT290" s="2"/>
      <c r="HVU290" s="2"/>
      <c r="HVV290" s="2"/>
      <c r="HVW290" s="2"/>
      <c r="HVX290" s="2"/>
      <c r="HVY290" s="2"/>
      <c r="HVZ290" s="2"/>
      <c r="HWA290" s="2"/>
      <c r="HWB290" s="2"/>
      <c r="HWC290" s="2"/>
      <c r="HWD290" s="2"/>
      <c r="HWE290" s="2"/>
      <c r="HWF290" s="2"/>
      <c r="HWG290" s="2"/>
      <c r="HWH290" s="2"/>
      <c r="HWI290" s="2"/>
      <c r="HWJ290" s="2"/>
      <c r="HWK290" s="2"/>
      <c r="HWL290" s="2"/>
      <c r="HWM290" s="2"/>
      <c r="HWN290" s="2"/>
      <c r="HWO290" s="2"/>
      <c r="HWP290" s="2"/>
      <c r="HWQ290" s="2"/>
      <c r="HWR290" s="2"/>
      <c r="HWS290" s="2"/>
      <c r="HWT290" s="2"/>
      <c r="HWU290" s="2"/>
      <c r="HWV290" s="2"/>
      <c r="HWW290" s="2"/>
      <c r="HWX290" s="2"/>
      <c r="HWY290" s="2"/>
      <c r="HWZ290" s="2"/>
      <c r="HXA290" s="2"/>
      <c r="HXB290" s="2"/>
      <c r="HXC290" s="2"/>
      <c r="HXD290" s="2"/>
      <c r="HXE290" s="2"/>
      <c r="HXF290" s="2"/>
      <c r="HXG290" s="2"/>
      <c r="HXH290" s="2"/>
      <c r="HXI290" s="2"/>
      <c r="HXJ290" s="2"/>
      <c r="HXK290" s="2"/>
      <c r="HXL290" s="2"/>
      <c r="HXM290" s="2"/>
      <c r="HXN290" s="2"/>
      <c r="HXO290" s="2"/>
      <c r="HXP290" s="2"/>
      <c r="HXQ290" s="2"/>
      <c r="HXR290" s="2"/>
      <c r="HXS290" s="2"/>
      <c r="HXT290" s="2"/>
      <c r="HXU290" s="2"/>
      <c r="HXV290" s="2"/>
      <c r="HXW290" s="2"/>
      <c r="HXX290" s="2"/>
      <c r="HXY290" s="2"/>
      <c r="HXZ290" s="2"/>
      <c r="HYA290" s="2"/>
      <c r="HYB290" s="2"/>
      <c r="HYC290" s="2"/>
      <c r="HYD290" s="2"/>
      <c r="HYE290" s="2"/>
      <c r="HYF290" s="2"/>
      <c r="HYG290" s="2"/>
      <c r="HYH290" s="2"/>
      <c r="HYI290" s="2"/>
      <c r="HYJ290" s="2"/>
      <c r="HYK290" s="2"/>
      <c r="HYL290" s="2"/>
      <c r="HYM290" s="2"/>
      <c r="HYN290" s="2"/>
      <c r="HYO290" s="2"/>
      <c r="HYP290" s="2"/>
      <c r="HYQ290" s="2"/>
      <c r="HYR290" s="2"/>
      <c r="HYS290" s="2"/>
      <c r="HYT290" s="2"/>
      <c r="HYU290" s="2"/>
      <c r="HYV290" s="2"/>
      <c r="HYW290" s="2"/>
      <c r="HYX290" s="2"/>
      <c r="HYY290" s="2"/>
      <c r="HYZ290" s="2"/>
      <c r="HZA290" s="2"/>
      <c r="HZB290" s="2"/>
      <c r="HZC290" s="2"/>
      <c r="HZD290" s="2"/>
      <c r="HZE290" s="2"/>
      <c r="HZF290" s="2"/>
      <c r="HZG290" s="2"/>
      <c r="HZH290" s="2"/>
      <c r="HZI290" s="2"/>
      <c r="HZJ290" s="2"/>
      <c r="HZK290" s="2"/>
      <c r="HZL290" s="2"/>
      <c r="HZM290" s="2"/>
      <c r="HZN290" s="2"/>
      <c r="HZO290" s="2"/>
      <c r="HZP290" s="2"/>
      <c r="HZQ290" s="2"/>
      <c r="HZR290" s="2"/>
      <c r="HZS290" s="2"/>
      <c r="HZT290" s="2"/>
      <c r="HZU290" s="2"/>
      <c r="HZV290" s="2"/>
      <c r="HZW290" s="2"/>
      <c r="HZX290" s="2"/>
      <c r="HZY290" s="2"/>
      <c r="HZZ290" s="2"/>
      <c r="IAA290" s="2"/>
      <c r="IAB290" s="2"/>
      <c r="IAC290" s="2"/>
      <c r="IAD290" s="2"/>
      <c r="IAE290" s="2"/>
      <c r="IAF290" s="2"/>
      <c r="IAG290" s="2"/>
      <c r="IAH290" s="2"/>
      <c r="IAI290" s="2"/>
      <c r="IAJ290" s="2"/>
      <c r="IAK290" s="2"/>
      <c r="IAL290" s="2"/>
      <c r="IAM290" s="2"/>
      <c r="IAN290" s="2"/>
      <c r="IAO290" s="2"/>
      <c r="IAP290" s="2"/>
      <c r="IAQ290" s="2"/>
      <c r="IAR290" s="2"/>
      <c r="IAS290" s="2"/>
      <c r="IAT290" s="2"/>
      <c r="IAU290" s="2"/>
      <c r="IAV290" s="2"/>
      <c r="IAW290" s="2"/>
      <c r="IAX290" s="2"/>
      <c r="IAY290" s="2"/>
      <c r="IAZ290" s="2"/>
      <c r="IBA290" s="2"/>
      <c r="IBB290" s="2"/>
      <c r="IBC290" s="2"/>
      <c r="IBD290" s="2"/>
      <c r="IBE290" s="2"/>
      <c r="IBF290" s="2"/>
      <c r="IBG290" s="2"/>
      <c r="IBH290" s="2"/>
      <c r="IBI290" s="2"/>
      <c r="IBJ290" s="2"/>
      <c r="IBK290" s="2"/>
      <c r="IBL290" s="2"/>
      <c r="IBM290" s="2"/>
      <c r="IBN290" s="2"/>
      <c r="IBO290" s="2"/>
      <c r="IBP290" s="2"/>
      <c r="IBQ290" s="2"/>
      <c r="IBR290" s="2"/>
      <c r="IBS290" s="2"/>
      <c r="IBT290" s="2"/>
      <c r="IBU290" s="2"/>
      <c r="IBV290" s="2"/>
      <c r="IBW290" s="2"/>
      <c r="IBX290" s="2"/>
      <c r="IBY290" s="2"/>
      <c r="IBZ290" s="2"/>
      <c r="ICA290" s="2"/>
      <c r="ICB290" s="2"/>
      <c r="ICC290" s="2"/>
      <c r="ICD290" s="2"/>
      <c r="ICE290" s="2"/>
      <c r="ICF290" s="2"/>
      <c r="ICG290" s="2"/>
      <c r="ICH290" s="2"/>
      <c r="ICI290" s="2"/>
      <c r="ICJ290" s="2"/>
      <c r="ICK290" s="2"/>
      <c r="ICL290" s="2"/>
      <c r="ICM290" s="2"/>
      <c r="ICN290" s="2"/>
      <c r="ICO290" s="2"/>
      <c r="ICP290" s="2"/>
      <c r="ICQ290" s="2"/>
      <c r="ICR290" s="2"/>
      <c r="ICS290" s="2"/>
      <c r="ICT290" s="2"/>
      <c r="ICU290" s="2"/>
      <c r="ICV290" s="2"/>
      <c r="ICW290" s="2"/>
      <c r="ICX290" s="2"/>
      <c r="ICY290" s="2"/>
      <c r="ICZ290" s="2"/>
      <c r="IDA290" s="2"/>
      <c r="IDB290" s="2"/>
      <c r="IDC290" s="2"/>
      <c r="IDD290" s="2"/>
      <c r="IDE290" s="2"/>
      <c r="IDF290" s="2"/>
      <c r="IDG290" s="2"/>
      <c r="IDH290" s="2"/>
      <c r="IDI290" s="2"/>
      <c r="IDJ290" s="2"/>
      <c r="IDK290" s="2"/>
      <c r="IDL290" s="2"/>
      <c r="IDM290" s="2"/>
      <c r="IDN290" s="2"/>
      <c r="IDO290" s="2"/>
      <c r="IDP290" s="2"/>
      <c r="IDQ290" s="2"/>
      <c r="IDR290" s="2"/>
      <c r="IDS290" s="2"/>
      <c r="IDT290" s="2"/>
      <c r="IDU290" s="2"/>
      <c r="IDV290" s="2"/>
      <c r="IDW290" s="2"/>
      <c r="IDX290" s="2"/>
      <c r="IDY290" s="2"/>
      <c r="IDZ290" s="2"/>
      <c r="IEA290" s="2"/>
      <c r="IEB290" s="2"/>
      <c r="IEC290" s="2"/>
      <c r="IED290" s="2"/>
      <c r="IEE290" s="2"/>
      <c r="IEF290" s="2"/>
      <c r="IEG290" s="2"/>
      <c r="IEH290" s="2"/>
      <c r="IEI290" s="2"/>
      <c r="IEJ290" s="2"/>
      <c r="IEK290" s="2"/>
      <c r="IEL290" s="2"/>
      <c r="IEM290" s="2"/>
      <c r="IEN290" s="2"/>
      <c r="IEO290" s="2"/>
      <c r="IEP290" s="2"/>
      <c r="IEQ290" s="2"/>
      <c r="IER290" s="2"/>
      <c r="IES290" s="2"/>
      <c r="IET290" s="2"/>
      <c r="IEU290" s="2"/>
      <c r="IEV290" s="2"/>
      <c r="IEW290" s="2"/>
      <c r="IEX290" s="2"/>
      <c r="IEY290" s="2"/>
      <c r="IEZ290" s="2"/>
      <c r="IFA290" s="2"/>
      <c r="IFB290" s="2"/>
      <c r="IFC290" s="2"/>
      <c r="IFD290" s="2"/>
      <c r="IFE290" s="2"/>
      <c r="IFF290" s="2"/>
      <c r="IFG290" s="2"/>
      <c r="IFH290" s="2"/>
      <c r="IFI290" s="2"/>
      <c r="IFJ290" s="2"/>
      <c r="IFK290" s="2"/>
      <c r="IFL290" s="2"/>
      <c r="IFM290" s="2"/>
      <c r="IFN290" s="2"/>
      <c r="IFO290" s="2"/>
      <c r="IFP290" s="2"/>
      <c r="IFQ290" s="2"/>
      <c r="IFR290" s="2"/>
      <c r="IFS290" s="2"/>
      <c r="IFT290" s="2"/>
      <c r="IFU290" s="2"/>
      <c r="IFV290" s="2"/>
      <c r="IFW290" s="2"/>
      <c r="IFX290" s="2"/>
      <c r="IFY290" s="2"/>
      <c r="IFZ290" s="2"/>
      <c r="IGA290" s="2"/>
      <c r="IGB290" s="2"/>
      <c r="IGC290" s="2"/>
      <c r="IGD290" s="2"/>
      <c r="IGE290" s="2"/>
      <c r="IGF290" s="2"/>
      <c r="IGG290" s="2"/>
      <c r="IGH290" s="2"/>
      <c r="IGI290" s="2"/>
      <c r="IGJ290" s="2"/>
      <c r="IGK290" s="2"/>
      <c r="IGL290" s="2"/>
      <c r="IGM290" s="2"/>
      <c r="IGN290" s="2"/>
      <c r="IGO290" s="2"/>
      <c r="IGP290" s="2"/>
      <c r="IGQ290" s="2"/>
      <c r="IGR290" s="2"/>
      <c r="IGS290" s="2"/>
      <c r="IGT290" s="2"/>
      <c r="IGU290" s="2"/>
      <c r="IGV290" s="2"/>
      <c r="IGW290" s="2"/>
      <c r="IGX290" s="2"/>
      <c r="IGY290" s="2"/>
      <c r="IGZ290" s="2"/>
      <c r="IHA290" s="2"/>
      <c r="IHB290" s="2"/>
      <c r="IHC290" s="2"/>
      <c r="IHD290" s="2"/>
      <c r="IHE290" s="2"/>
      <c r="IHF290" s="2"/>
      <c r="IHG290" s="2"/>
      <c r="IHH290" s="2"/>
      <c r="IHI290" s="2"/>
      <c r="IHJ290" s="2"/>
      <c r="IHK290" s="2"/>
      <c r="IHL290" s="2"/>
      <c r="IHM290" s="2"/>
      <c r="IHN290" s="2"/>
      <c r="IHO290" s="2"/>
      <c r="IHP290" s="2"/>
      <c r="IHQ290" s="2"/>
      <c r="IHR290" s="2"/>
      <c r="IHS290" s="2"/>
      <c r="IHT290" s="2"/>
      <c r="IHU290" s="2"/>
      <c r="IHV290" s="2"/>
      <c r="IHW290" s="2"/>
      <c r="IHX290" s="2"/>
      <c r="IHY290" s="2"/>
      <c r="IHZ290" s="2"/>
      <c r="IIA290" s="2"/>
      <c r="IIB290" s="2"/>
      <c r="IIC290" s="2"/>
      <c r="IID290" s="2"/>
      <c r="IIE290" s="2"/>
      <c r="IIF290" s="2"/>
      <c r="IIG290" s="2"/>
      <c r="IIH290" s="2"/>
      <c r="III290" s="2"/>
      <c r="IIJ290" s="2"/>
      <c r="IIK290" s="2"/>
      <c r="IIL290" s="2"/>
      <c r="IIM290" s="2"/>
      <c r="IIN290" s="2"/>
      <c r="IIO290" s="2"/>
      <c r="IIP290" s="2"/>
      <c r="IIQ290" s="2"/>
      <c r="IIR290" s="2"/>
      <c r="IIS290" s="2"/>
      <c r="IIT290" s="2"/>
      <c r="IIU290" s="2"/>
      <c r="IIV290" s="2"/>
      <c r="IIW290" s="2"/>
      <c r="IIX290" s="2"/>
      <c r="IIY290" s="2"/>
      <c r="IIZ290" s="2"/>
      <c r="IJA290" s="2"/>
      <c r="IJB290" s="2"/>
      <c r="IJC290" s="2"/>
      <c r="IJD290" s="2"/>
      <c r="IJE290" s="2"/>
      <c r="IJF290" s="2"/>
      <c r="IJG290" s="2"/>
      <c r="IJH290" s="2"/>
      <c r="IJI290" s="2"/>
      <c r="IJJ290" s="2"/>
      <c r="IJK290" s="2"/>
      <c r="IJL290" s="2"/>
      <c r="IJM290" s="2"/>
      <c r="IJN290" s="2"/>
      <c r="IJO290" s="2"/>
      <c r="IJP290" s="2"/>
      <c r="IJQ290" s="2"/>
      <c r="IJR290" s="2"/>
      <c r="IJS290" s="2"/>
      <c r="IJT290" s="2"/>
      <c r="IJU290" s="2"/>
      <c r="IJV290" s="2"/>
      <c r="IJW290" s="2"/>
      <c r="IJX290" s="2"/>
      <c r="IJY290" s="2"/>
      <c r="IJZ290" s="2"/>
      <c r="IKA290" s="2"/>
      <c r="IKB290" s="2"/>
      <c r="IKC290" s="2"/>
      <c r="IKD290" s="2"/>
      <c r="IKE290" s="2"/>
      <c r="IKF290" s="2"/>
      <c r="IKG290" s="2"/>
      <c r="IKH290" s="2"/>
      <c r="IKI290" s="2"/>
      <c r="IKJ290" s="2"/>
      <c r="IKK290" s="2"/>
      <c r="IKL290" s="2"/>
      <c r="IKM290" s="2"/>
      <c r="IKN290" s="2"/>
      <c r="IKO290" s="2"/>
      <c r="IKP290" s="2"/>
      <c r="IKQ290" s="2"/>
      <c r="IKR290" s="2"/>
      <c r="IKS290" s="2"/>
      <c r="IKT290" s="2"/>
      <c r="IKU290" s="2"/>
      <c r="IKV290" s="2"/>
      <c r="IKW290" s="2"/>
      <c r="IKX290" s="2"/>
      <c r="IKY290" s="2"/>
      <c r="IKZ290" s="2"/>
      <c r="ILA290" s="2"/>
      <c r="ILB290" s="2"/>
      <c r="ILC290" s="2"/>
      <c r="ILD290" s="2"/>
      <c r="ILE290" s="2"/>
      <c r="ILF290" s="2"/>
      <c r="ILG290" s="2"/>
      <c r="ILH290" s="2"/>
      <c r="ILI290" s="2"/>
      <c r="ILJ290" s="2"/>
      <c r="ILK290" s="2"/>
      <c r="ILL290" s="2"/>
      <c r="ILM290" s="2"/>
      <c r="ILN290" s="2"/>
      <c r="ILO290" s="2"/>
      <c r="ILP290" s="2"/>
      <c r="ILQ290" s="2"/>
      <c r="ILR290" s="2"/>
      <c r="ILS290" s="2"/>
      <c r="ILT290" s="2"/>
      <c r="ILU290" s="2"/>
      <c r="ILV290" s="2"/>
      <c r="ILW290" s="2"/>
      <c r="ILX290" s="2"/>
      <c r="ILY290" s="2"/>
      <c r="ILZ290" s="2"/>
      <c r="IMA290" s="2"/>
      <c r="IMB290" s="2"/>
      <c r="IMC290" s="2"/>
      <c r="IMD290" s="2"/>
      <c r="IME290" s="2"/>
      <c r="IMF290" s="2"/>
      <c r="IMG290" s="2"/>
      <c r="IMH290" s="2"/>
      <c r="IMI290" s="2"/>
      <c r="IMJ290" s="2"/>
      <c r="IMK290" s="2"/>
      <c r="IML290" s="2"/>
      <c r="IMM290" s="2"/>
      <c r="IMN290" s="2"/>
      <c r="IMO290" s="2"/>
      <c r="IMP290" s="2"/>
      <c r="IMQ290" s="2"/>
      <c r="IMR290" s="2"/>
      <c r="IMS290" s="2"/>
      <c r="IMT290" s="2"/>
      <c r="IMU290" s="2"/>
      <c r="IMV290" s="2"/>
      <c r="IMW290" s="2"/>
      <c r="IMX290" s="2"/>
      <c r="IMY290" s="2"/>
      <c r="IMZ290" s="2"/>
      <c r="INA290" s="2"/>
      <c r="INB290" s="2"/>
      <c r="INC290" s="2"/>
      <c r="IND290" s="2"/>
      <c r="INE290" s="2"/>
      <c r="INF290" s="2"/>
      <c r="ING290" s="2"/>
      <c r="INH290" s="2"/>
      <c r="INI290" s="2"/>
      <c r="INJ290" s="2"/>
      <c r="INK290" s="2"/>
      <c r="INL290" s="2"/>
      <c r="INM290" s="2"/>
      <c r="INN290" s="2"/>
      <c r="INO290" s="2"/>
      <c r="INP290" s="2"/>
      <c r="INQ290" s="2"/>
      <c r="INR290" s="2"/>
      <c r="INS290" s="2"/>
      <c r="INT290" s="2"/>
      <c r="INU290" s="2"/>
      <c r="INV290" s="2"/>
      <c r="INW290" s="2"/>
      <c r="INX290" s="2"/>
      <c r="INY290" s="2"/>
      <c r="INZ290" s="2"/>
      <c r="IOA290" s="2"/>
      <c r="IOB290" s="2"/>
      <c r="IOC290" s="2"/>
      <c r="IOD290" s="2"/>
      <c r="IOE290" s="2"/>
      <c r="IOF290" s="2"/>
      <c r="IOG290" s="2"/>
      <c r="IOH290" s="2"/>
      <c r="IOI290" s="2"/>
      <c r="IOJ290" s="2"/>
      <c r="IOK290" s="2"/>
      <c r="IOL290" s="2"/>
      <c r="IOM290" s="2"/>
      <c r="ION290" s="2"/>
      <c r="IOO290" s="2"/>
      <c r="IOP290" s="2"/>
      <c r="IOQ290" s="2"/>
      <c r="IOR290" s="2"/>
      <c r="IOS290" s="2"/>
      <c r="IOT290" s="2"/>
      <c r="IOU290" s="2"/>
      <c r="IOV290" s="2"/>
      <c r="IOW290" s="2"/>
      <c r="IOX290" s="2"/>
      <c r="IOY290" s="2"/>
      <c r="IOZ290" s="2"/>
      <c r="IPA290" s="2"/>
      <c r="IPB290" s="2"/>
      <c r="IPC290" s="2"/>
      <c r="IPD290" s="2"/>
      <c r="IPE290" s="2"/>
      <c r="IPF290" s="2"/>
      <c r="IPG290" s="2"/>
      <c r="IPH290" s="2"/>
      <c r="IPI290" s="2"/>
      <c r="IPJ290" s="2"/>
      <c r="IPK290" s="2"/>
      <c r="IPL290" s="2"/>
      <c r="IPM290" s="2"/>
      <c r="IPN290" s="2"/>
      <c r="IPO290" s="2"/>
      <c r="IPP290" s="2"/>
      <c r="IPQ290" s="2"/>
      <c r="IPR290" s="2"/>
      <c r="IPS290" s="2"/>
      <c r="IPT290" s="2"/>
      <c r="IPU290" s="2"/>
      <c r="IPV290" s="2"/>
      <c r="IPW290" s="2"/>
      <c r="IPX290" s="2"/>
      <c r="IPY290" s="2"/>
      <c r="IPZ290" s="2"/>
      <c r="IQA290" s="2"/>
      <c r="IQB290" s="2"/>
      <c r="IQC290" s="2"/>
      <c r="IQD290" s="2"/>
      <c r="IQE290" s="2"/>
      <c r="IQF290" s="2"/>
      <c r="IQG290" s="2"/>
      <c r="IQH290" s="2"/>
      <c r="IQI290" s="2"/>
      <c r="IQJ290" s="2"/>
      <c r="IQK290" s="2"/>
      <c r="IQL290" s="2"/>
      <c r="IQM290" s="2"/>
      <c r="IQN290" s="2"/>
      <c r="IQO290" s="2"/>
      <c r="IQP290" s="2"/>
      <c r="IQQ290" s="2"/>
      <c r="IQR290" s="2"/>
      <c r="IQS290" s="2"/>
      <c r="IQT290" s="2"/>
      <c r="IQU290" s="2"/>
      <c r="IQV290" s="2"/>
      <c r="IQW290" s="2"/>
      <c r="IQX290" s="2"/>
      <c r="IQY290" s="2"/>
      <c r="IQZ290" s="2"/>
      <c r="IRA290" s="2"/>
      <c r="IRB290" s="2"/>
      <c r="IRC290" s="2"/>
      <c r="IRD290" s="2"/>
      <c r="IRE290" s="2"/>
      <c r="IRF290" s="2"/>
      <c r="IRG290" s="2"/>
      <c r="IRH290" s="2"/>
      <c r="IRI290" s="2"/>
      <c r="IRJ290" s="2"/>
      <c r="IRK290" s="2"/>
      <c r="IRL290" s="2"/>
      <c r="IRM290" s="2"/>
      <c r="IRN290" s="2"/>
      <c r="IRO290" s="2"/>
      <c r="IRP290" s="2"/>
      <c r="IRQ290" s="2"/>
      <c r="IRR290" s="2"/>
      <c r="IRS290" s="2"/>
      <c r="IRT290" s="2"/>
      <c r="IRU290" s="2"/>
      <c r="IRV290" s="2"/>
      <c r="IRW290" s="2"/>
      <c r="IRX290" s="2"/>
      <c r="IRY290" s="2"/>
      <c r="IRZ290" s="2"/>
      <c r="ISA290" s="2"/>
      <c r="ISB290" s="2"/>
      <c r="ISC290" s="2"/>
      <c r="ISD290" s="2"/>
      <c r="ISE290" s="2"/>
      <c r="ISF290" s="2"/>
      <c r="ISG290" s="2"/>
      <c r="ISH290" s="2"/>
      <c r="ISI290" s="2"/>
      <c r="ISJ290" s="2"/>
      <c r="ISK290" s="2"/>
      <c r="ISL290" s="2"/>
      <c r="ISM290" s="2"/>
      <c r="ISN290" s="2"/>
      <c r="ISO290" s="2"/>
      <c r="ISP290" s="2"/>
      <c r="ISQ290" s="2"/>
      <c r="ISR290" s="2"/>
      <c r="ISS290" s="2"/>
      <c r="IST290" s="2"/>
      <c r="ISU290" s="2"/>
      <c r="ISV290" s="2"/>
      <c r="ISW290" s="2"/>
      <c r="ISX290" s="2"/>
      <c r="ISY290" s="2"/>
      <c r="ISZ290" s="2"/>
      <c r="ITA290" s="2"/>
      <c r="ITB290" s="2"/>
      <c r="ITC290" s="2"/>
      <c r="ITD290" s="2"/>
      <c r="ITE290" s="2"/>
      <c r="ITF290" s="2"/>
      <c r="ITG290" s="2"/>
      <c r="ITH290" s="2"/>
      <c r="ITI290" s="2"/>
      <c r="ITJ290" s="2"/>
      <c r="ITK290" s="2"/>
      <c r="ITL290" s="2"/>
      <c r="ITM290" s="2"/>
      <c r="ITN290" s="2"/>
      <c r="ITO290" s="2"/>
      <c r="ITP290" s="2"/>
      <c r="ITQ290" s="2"/>
      <c r="ITR290" s="2"/>
      <c r="ITS290" s="2"/>
      <c r="ITT290" s="2"/>
      <c r="ITU290" s="2"/>
      <c r="ITV290" s="2"/>
      <c r="ITW290" s="2"/>
      <c r="ITX290" s="2"/>
      <c r="ITY290" s="2"/>
      <c r="ITZ290" s="2"/>
      <c r="IUA290" s="2"/>
      <c r="IUB290" s="2"/>
      <c r="IUC290" s="2"/>
      <c r="IUD290" s="2"/>
      <c r="IUE290" s="2"/>
      <c r="IUF290" s="2"/>
      <c r="IUG290" s="2"/>
      <c r="IUH290" s="2"/>
      <c r="IUI290" s="2"/>
      <c r="IUJ290" s="2"/>
      <c r="IUK290" s="2"/>
      <c r="IUL290" s="2"/>
      <c r="IUM290" s="2"/>
      <c r="IUN290" s="2"/>
      <c r="IUO290" s="2"/>
      <c r="IUP290" s="2"/>
      <c r="IUQ290" s="2"/>
      <c r="IUR290" s="2"/>
      <c r="IUS290" s="2"/>
      <c r="IUT290" s="2"/>
      <c r="IUU290" s="2"/>
      <c r="IUV290" s="2"/>
      <c r="IUW290" s="2"/>
      <c r="IUX290" s="2"/>
      <c r="IUY290" s="2"/>
      <c r="IUZ290" s="2"/>
      <c r="IVA290" s="2"/>
      <c r="IVB290" s="2"/>
      <c r="IVC290" s="2"/>
      <c r="IVD290" s="2"/>
      <c r="IVE290" s="2"/>
      <c r="IVF290" s="2"/>
      <c r="IVG290" s="2"/>
      <c r="IVH290" s="2"/>
      <c r="IVI290" s="2"/>
      <c r="IVJ290" s="2"/>
      <c r="IVK290" s="2"/>
      <c r="IVL290" s="2"/>
      <c r="IVM290" s="2"/>
      <c r="IVN290" s="2"/>
      <c r="IVO290" s="2"/>
      <c r="IVP290" s="2"/>
      <c r="IVQ290" s="2"/>
      <c r="IVR290" s="2"/>
      <c r="IVS290" s="2"/>
      <c r="IVT290" s="2"/>
      <c r="IVU290" s="2"/>
      <c r="IVV290" s="2"/>
      <c r="IVW290" s="2"/>
      <c r="IVX290" s="2"/>
      <c r="IVY290" s="2"/>
      <c r="IVZ290" s="2"/>
      <c r="IWA290" s="2"/>
      <c r="IWB290" s="2"/>
      <c r="IWC290" s="2"/>
      <c r="IWD290" s="2"/>
      <c r="IWE290" s="2"/>
      <c r="IWF290" s="2"/>
      <c r="IWG290" s="2"/>
      <c r="IWH290" s="2"/>
      <c r="IWI290" s="2"/>
      <c r="IWJ290" s="2"/>
      <c r="IWK290" s="2"/>
      <c r="IWL290" s="2"/>
      <c r="IWM290" s="2"/>
      <c r="IWN290" s="2"/>
      <c r="IWO290" s="2"/>
      <c r="IWP290" s="2"/>
      <c r="IWQ290" s="2"/>
      <c r="IWR290" s="2"/>
      <c r="IWS290" s="2"/>
      <c r="IWT290" s="2"/>
      <c r="IWU290" s="2"/>
      <c r="IWV290" s="2"/>
      <c r="IWW290" s="2"/>
      <c r="IWX290" s="2"/>
      <c r="IWY290" s="2"/>
      <c r="IWZ290" s="2"/>
      <c r="IXA290" s="2"/>
      <c r="IXB290" s="2"/>
      <c r="IXC290" s="2"/>
      <c r="IXD290" s="2"/>
      <c r="IXE290" s="2"/>
      <c r="IXF290" s="2"/>
      <c r="IXG290" s="2"/>
      <c r="IXH290" s="2"/>
      <c r="IXI290" s="2"/>
      <c r="IXJ290" s="2"/>
      <c r="IXK290" s="2"/>
      <c r="IXL290" s="2"/>
      <c r="IXM290" s="2"/>
      <c r="IXN290" s="2"/>
      <c r="IXO290" s="2"/>
      <c r="IXP290" s="2"/>
      <c r="IXQ290" s="2"/>
      <c r="IXR290" s="2"/>
      <c r="IXS290" s="2"/>
      <c r="IXT290" s="2"/>
      <c r="IXU290" s="2"/>
      <c r="IXV290" s="2"/>
      <c r="IXW290" s="2"/>
      <c r="IXX290" s="2"/>
      <c r="IXY290" s="2"/>
      <c r="IXZ290" s="2"/>
      <c r="IYA290" s="2"/>
      <c r="IYB290" s="2"/>
      <c r="IYC290" s="2"/>
      <c r="IYD290" s="2"/>
      <c r="IYE290" s="2"/>
      <c r="IYF290" s="2"/>
      <c r="IYG290" s="2"/>
      <c r="IYH290" s="2"/>
      <c r="IYI290" s="2"/>
      <c r="IYJ290" s="2"/>
      <c r="IYK290" s="2"/>
      <c r="IYL290" s="2"/>
      <c r="IYM290" s="2"/>
      <c r="IYN290" s="2"/>
      <c r="IYO290" s="2"/>
      <c r="IYP290" s="2"/>
      <c r="IYQ290" s="2"/>
      <c r="IYR290" s="2"/>
      <c r="IYS290" s="2"/>
      <c r="IYT290" s="2"/>
      <c r="IYU290" s="2"/>
      <c r="IYV290" s="2"/>
      <c r="IYW290" s="2"/>
      <c r="IYX290" s="2"/>
      <c r="IYY290" s="2"/>
      <c r="IYZ290" s="2"/>
      <c r="IZA290" s="2"/>
      <c r="IZB290" s="2"/>
      <c r="IZC290" s="2"/>
      <c r="IZD290" s="2"/>
      <c r="IZE290" s="2"/>
      <c r="IZF290" s="2"/>
      <c r="IZG290" s="2"/>
      <c r="IZH290" s="2"/>
      <c r="IZI290" s="2"/>
      <c r="IZJ290" s="2"/>
      <c r="IZK290" s="2"/>
      <c r="IZL290" s="2"/>
      <c r="IZM290" s="2"/>
      <c r="IZN290" s="2"/>
      <c r="IZO290" s="2"/>
      <c r="IZP290" s="2"/>
      <c r="IZQ290" s="2"/>
      <c r="IZR290" s="2"/>
      <c r="IZS290" s="2"/>
      <c r="IZT290" s="2"/>
      <c r="IZU290" s="2"/>
      <c r="IZV290" s="2"/>
      <c r="IZW290" s="2"/>
      <c r="IZX290" s="2"/>
      <c r="IZY290" s="2"/>
      <c r="IZZ290" s="2"/>
      <c r="JAA290" s="2"/>
      <c r="JAB290" s="2"/>
      <c r="JAC290" s="2"/>
      <c r="JAD290" s="2"/>
      <c r="JAE290" s="2"/>
      <c r="JAF290" s="2"/>
      <c r="JAG290" s="2"/>
      <c r="JAH290" s="2"/>
      <c r="JAI290" s="2"/>
      <c r="JAJ290" s="2"/>
      <c r="JAK290" s="2"/>
      <c r="JAL290" s="2"/>
      <c r="JAM290" s="2"/>
      <c r="JAN290" s="2"/>
      <c r="JAO290" s="2"/>
      <c r="JAP290" s="2"/>
      <c r="JAQ290" s="2"/>
      <c r="JAR290" s="2"/>
      <c r="JAS290" s="2"/>
      <c r="JAT290" s="2"/>
      <c r="JAU290" s="2"/>
      <c r="JAV290" s="2"/>
      <c r="JAW290" s="2"/>
      <c r="JAX290" s="2"/>
      <c r="JAY290" s="2"/>
      <c r="JAZ290" s="2"/>
      <c r="JBA290" s="2"/>
      <c r="JBB290" s="2"/>
      <c r="JBC290" s="2"/>
      <c r="JBD290" s="2"/>
      <c r="JBE290" s="2"/>
      <c r="JBF290" s="2"/>
      <c r="JBG290" s="2"/>
      <c r="JBH290" s="2"/>
      <c r="JBI290" s="2"/>
      <c r="JBJ290" s="2"/>
      <c r="JBK290" s="2"/>
      <c r="JBL290" s="2"/>
      <c r="JBM290" s="2"/>
      <c r="JBN290" s="2"/>
      <c r="JBO290" s="2"/>
      <c r="JBP290" s="2"/>
      <c r="JBQ290" s="2"/>
      <c r="JBR290" s="2"/>
      <c r="JBS290" s="2"/>
      <c r="JBT290" s="2"/>
      <c r="JBU290" s="2"/>
      <c r="JBV290" s="2"/>
      <c r="JBW290" s="2"/>
      <c r="JBX290" s="2"/>
      <c r="JBY290" s="2"/>
      <c r="JBZ290" s="2"/>
      <c r="JCA290" s="2"/>
      <c r="JCB290" s="2"/>
      <c r="JCC290" s="2"/>
      <c r="JCD290" s="2"/>
      <c r="JCE290" s="2"/>
      <c r="JCF290" s="2"/>
      <c r="JCG290" s="2"/>
      <c r="JCH290" s="2"/>
      <c r="JCI290" s="2"/>
      <c r="JCJ290" s="2"/>
      <c r="JCK290" s="2"/>
      <c r="JCL290" s="2"/>
      <c r="JCM290" s="2"/>
      <c r="JCN290" s="2"/>
      <c r="JCO290" s="2"/>
      <c r="JCP290" s="2"/>
      <c r="JCQ290" s="2"/>
      <c r="JCR290" s="2"/>
      <c r="JCS290" s="2"/>
      <c r="JCT290" s="2"/>
      <c r="JCU290" s="2"/>
      <c r="JCV290" s="2"/>
      <c r="JCW290" s="2"/>
      <c r="JCX290" s="2"/>
      <c r="JCY290" s="2"/>
      <c r="JCZ290" s="2"/>
      <c r="JDA290" s="2"/>
      <c r="JDB290" s="2"/>
      <c r="JDC290" s="2"/>
      <c r="JDD290" s="2"/>
      <c r="JDE290" s="2"/>
      <c r="JDF290" s="2"/>
      <c r="JDG290" s="2"/>
      <c r="JDH290" s="2"/>
      <c r="JDI290" s="2"/>
      <c r="JDJ290" s="2"/>
      <c r="JDK290" s="2"/>
      <c r="JDL290" s="2"/>
      <c r="JDM290" s="2"/>
      <c r="JDN290" s="2"/>
      <c r="JDO290" s="2"/>
      <c r="JDP290" s="2"/>
      <c r="JDQ290" s="2"/>
      <c r="JDR290" s="2"/>
      <c r="JDS290" s="2"/>
      <c r="JDT290" s="2"/>
      <c r="JDU290" s="2"/>
      <c r="JDV290" s="2"/>
      <c r="JDW290" s="2"/>
      <c r="JDX290" s="2"/>
      <c r="JDY290" s="2"/>
      <c r="JDZ290" s="2"/>
      <c r="JEA290" s="2"/>
      <c r="JEB290" s="2"/>
      <c r="JEC290" s="2"/>
      <c r="JED290" s="2"/>
      <c r="JEE290" s="2"/>
      <c r="JEF290" s="2"/>
      <c r="JEG290" s="2"/>
      <c r="JEH290" s="2"/>
      <c r="JEI290" s="2"/>
      <c r="JEJ290" s="2"/>
      <c r="JEK290" s="2"/>
      <c r="JEL290" s="2"/>
      <c r="JEM290" s="2"/>
      <c r="JEN290" s="2"/>
      <c r="JEO290" s="2"/>
      <c r="JEP290" s="2"/>
      <c r="JEQ290" s="2"/>
      <c r="JER290" s="2"/>
      <c r="JES290" s="2"/>
      <c r="JET290" s="2"/>
      <c r="JEU290" s="2"/>
      <c r="JEV290" s="2"/>
      <c r="JEW290" s="2"/>
      <c r="JEX290" s="2"/>
      <c r="JEY290" s="2"/>
      <c r="JEZ290" s="2"/>
      <c r="JFA290" s="2"/>
      <c r="JFB290" s="2"/>
      <c r="JFC290" s="2"/>
      <c r="JFD290" s="2"/>
      <c r="JFE290" s="2"/>
      <c r="JFF290" s="2"/>
      <c r="JFG290" s="2"/>
      <c r="JFH290" s="2"/>
      <c r="JFI290" s="2"/>
      <c r="JFJ290" s="2"/>
      <c r="JFK290" s="2"/>
      <c r="JFL290" s="2"/>
      <c r="JFM290" s="2"/>
      <c r="JFN290" s="2"/>
      <c r="JFO290" s="2"/>
      <c r="JFP290" s="2"/>
      <c r="JFQ290" s="2"/>
      <c r="JFR290" s="2"/>
      <c r="JFS290" s="2"/>
      <c r="JFT290" s="2"/>
      <c r="JFU290" s="2"/>
      <c r="JFV290" s="2"/>
      <c r="JFW290" s="2"/>
      <c r="JFX290" s="2"/>
      <c r="JFY290" s="2"/>
      <c r="JFZ290" s="2"/>
      <c r="JGA290" s="2"/>
      <c r="JGB290" s="2"/>
      <c r="JGC290" s="2"/>
      <c r="JGD290" s="2"/>
      <c r="JGE290" s="2"/>
      <c r="JGF290" s="2"/>
      <c r="JGG290" s="2"/>
      <c r="JGH290" s="2"/>
      <c r="JGI290" s="2"/>
      <c r="JGJ290" s="2"/>
      <c r="JGK290" s="2"/>
      <c r="JGL290" s="2"/>
      <c r="JGM290" s="2"/>
      <c r="JGN290" s="2"/>
      <c r="JGO290" s="2"/>
      <c r="JGP290" s="2"/>
      <c r="JGQ290" s="2"/>
      <c r="JGR290" s="2"/>
      <c r="JGS290" s="2"/>
      <c r="JGT290" s="2"/>
      <c r="JGU290" s="2"/>
      <c r="JGV290" s="2"/>
      <c r="JGW290" s="2"/>
      <c r="JGX290" s="2"/>
      <c r="JGY290" s="2"/>
      <c r="JGZ290" s="2"/>
      <c r="JHA290" s="2"/>
      <c r="JHB290" s="2"/>
      <c r="JHC290" s="2"/>
      <c r="JHD290" s="2"/>
      <c r="JHE290" s="2"/>
      <c r="JHF290" s="2"/>
      <c r="JHG290" s="2"/>
      <c r="JHH290" s="2"/>
      <c r="JHI290" s="2"/>
      <c r="JHJ290" s="2"/>
      <c r="JHK290" s="2"/>
      <c r="JHL290" s="2"/>
      <c r="JHM290" s="2"/>
      <c r="JHN290" s="2"/>
      <c r="JHO290" s="2"/>
      <c r="JHP290" s="2"/>
      <c r="JHQ290" s="2"/>
      <c r="JHR290" s="2"/>
      <c r="JHS290" s="2"/>
      <c r="JHT290" s="2"/>
      <c r="JHU290" s="2"/>
      <c r="JHV290" s="2"/>
      <c r="JHW290" s="2"/>
      <c r="JHX290" s="2"/>
      <c r="JHY290" s="2"/>
      <c r="JHZ290" s="2"/>
      <c r="JIA290" s="2"/>
      <c r="JIB290" s="2"/>
      <c r="JIC290" s="2"/>
      <c r="JID290" s="2"/>
      <c r="JIE290" s="2"/>
      <c r="JIF290" s="2"/>
      <c r="JIG290" s="2"/>
      <c r="JIH290" s="2"/>
      <c r="JII290" s="2"/>
      <c r="JIJ290" s="2"/>
      <c r="JIK290" s="2"/>
      <c r="JIL290" s="2"/>
      <c r="JIM290" s="2"/>
      <c r="JIN290" s="2"/>
      <c r="JIO290" s="2"/>
      <c r="JIP290" s="2"/>
      <c r="JIQ290" s="2"/>
      <c r="JIR290" s="2"/>
      <c r="JIS290" s="2"/>
      <c r="JIT290" s="2"/>
      <c r="JIU290" s="2"/>
      <c r="JIV290" s="2"/>
      <c r="JIW290" s="2"/>
      <c r="JIX290" s="2"/>
      <c r="JIY290" s="2"/>
      <c r="JIZ290" s="2"/>
      <c r="JJA290" s="2"/>
      <c r="JJB290" s="2"/>
      <c r="JJC290" s="2"/>
      <c r="JJD290" s="2"/>
      <c r="JJE290" s="2"/>
      <c r="JJF290" s="2"/>
      <c r="JJG290" s="2"/>
      <c r="JJH290" s="2"/>
      <c r="JJI290" s="2"/>
      <c r="JJJ290" s="2"/>
      <c r="JJK290" s="2"/>
      <c r="JJL290" s="2"/>
      <c r="JJM290" s="2"/>
      <c r="JJN290" s="2"/>
      <c r="JJO290" s="2"/>
      <c r="JJP290" s="2"/>
      <c r="JJQ290" s="2"/>
      <c r="JJR290" s="2"/>
      <c r="JJS290" s="2"/>
      <c r="JJT290" s="2"/>
      <c r="JJU290" s="2"/>
      <c r="JJV290" s="2"/>
      <c r="JJW290" s="2"/>
      <c r="JJX290" s="2"/>
      <c r="JJY290" s="2"/>
      <c r="JJZ290" s="2"/>
      <c r="JKA290" s="2"/>
      <c r="JKB290" s="2"/>
      <c r="JKC290" s="2"/>
      <c r="JKD290" s="2"/>
      <c r="JKE290" s="2"/>
      <c r="JKF290" s="2"/>
      <c r="JKG290" s="2"/>
      <c r="JKH290" s="2"/>
      <c r="JKI290" s="2"/>
      <c r="JKJ290" s="2"/>
      <c r="JKK290" s="2"/>
      <c r="JKL290" s="2"/>
      <c r="JKM290" s="2"/>
      <c r="JKN290" s="2"/>
      <c r="JKO290" s="2"/>
      <c r="JKP290" s="2"/>
      <c r="JKQ290" s="2"/>
      <c r="JKR290" s="2"/>
      <c r="JKS290" s="2"/>
      <c r="JKT290" s="2"/>
      <c r="JKU290" s="2"/>
      <c r="JKV290" s="2"/>
      <c r="JKW290" s="2"/>
      <c r="JKX290" s="2"/>
      <c r="JKY290" s="2"/>
      <c r="JKZ290" s="2"/>
      <c r="JLA290" s="2"/>
      <c r="JLB290" s="2"/>
      <c r="JLC290" s="2"/>
      <c r="JLD290" s="2"/>
      <c r="JLE290" s="2"/>
      <c r="JLF290" s="2"/>
      <c r="JLG290" s="2"/>
      <c r="JLH290" s="2"/>
      <c r="JLI290" s="2"/>
      <c r="JLJ290" s="2"/>
      <c r="JLK290" s="2"/>
      <c r="JLL290" s="2"/>
      <c r="JLM290" s="2"/>
      <c r="JLN290" s="2"/>
      <c r="JLO290" s="2"/>
      <c r="JLP290" s="2"/>
      <c r="JLQ290" s="2"/>
      <c r="JLR290" s="2"/>
      <c r="JLS290" s="2"/>
      <c r="JLT290" s="2"/>
      <c r="JLU290" s="2"/>
      <c r="JLV290" s="2"/>
      <c r="JLW290" s="2"/>
      <c r="JLX290" s="2"/>
      <c r="JLY290" s="2"/>
      <c r="JLZ290" s="2"/>
      <c r="JMA290" s="2"/>
      <c r="JMB290" s="2"/>
      <c r="JMC290" s="2"/>
      <c r="JMD290" s="2"/>
      <c r="JME290" s="2"/>
      <c r="JMF290" s="2"/>
      <c r="JMG290" s="2"/>
      <c r="JMH290" s="2"/>
      <c r="JMI290" s="2"/>
      <c r="JMJ290" s="2"/>
      <c r="JMK290" s="2"/>
      <c r="JML290" s="2"/>
      <c r="JMM290" s="2"/>
      <c r="JMN290" s="2"/>
      <c r="JMO290" s="2"/>
      <c r="JMP290" s="2"/>
      <c r="JMQ290" s="2"/>
      <c r="JMR290" s="2"/>
      <c r="JMS290" s="2"/>
      <c r="JMT290" s="2"/>
      <c r="JMU290" s="2"/>
      <c r="JMV290" s="2"/>
      <c r="JMW290" s="2"/>
      <c r="JMX290" s="2"/>
      <c r="JMY290" s="2"/>
      <c r="JMZ290" s="2"/>
      <c r="JNA290" s="2"/>
      <c r="JNB290" s="2"/>
      <c r="JNC290" s="2"/>
      <c r="JND290" s="2"/>
      <c r="JNE290" s="2"/>
      <c r="JNF290" s="2"/>
      <c r="JNG290" s="2"/>
      <c r="JNH290" s="2"/>
      <c r="JNI290" s="2"/>
      <c r="JNJ290" s="2"/>
      <c r="JNK290" s="2"/>
      <c r="JNL290" s="2"/>
      <c r="JNM290" s="2"/>
      <c r="JNN290" s="2"/>
      <c r="JNO290" s="2"/>
      <c r="JNP290" s="2"/>
      <c r="JNQ290" s="2"/>
      <c r="JNR290" s="2"/>
      <c r="JNS290" s="2"/>
      <c r="JNT290" s="2"/>
      <c r="JNU290" s="2"/>
      <c r="JNV290" s="2"/>
      <c r="JNW290" s="2"/>
      <c r="JNX290" s="2"/>
      <c r="JNY290" s="2"/>
      <c r="JNZ290" s="2"/>
      <c r="JOA290" s="2"/>
      <c r="JOB290" s="2"/>
      <c r="JOC290" s="2"/>
      <c r="JOD290" s="2"/>
      <c r="JOE290" s="2"/>
      <c r="JOF290" s="2"/>
      <c r="JOG290" s="2"/>
      <c r="JOH290" s="2"/>
      <c r="JOI290" s="2"/>
      <c r="JOJ290" s="2"/>
      <c r="JOK290" s="2"/>
      <c r="JOL290" s="2"/>
      <c r="JOM290" s="2"/>
      <c r="JON290" s="2"/>
      <c r="JOO290" s="2"/>
      <c r="JOP290" s="2"/>
      <c r="JOQ290" s="2"/>
      <c r="JOR290" s="2"/>
      <c r="JOS290" s="2"/>
      <c r="JOT290" s="2"/>
      <c r="JOU290" s="2"/>
      <c r="JOV290" s="2"/>
      <c r="JOW290" s="2"/>
      <c r="JOX290" s="2"/>
      <c r="JOY290" s="2"/>
      <c r="JOZ290" s="2"/>
      <c r="JPA290" s="2"/>
      <c r="JPB290" s="2"/>
      <c r="JPC290" s="2"/>
      <c r="JPD290" s="2"/>
      <c r="JPE290" s="2"/>
      <c r="JPF290" s="2"/>
      <c r="JPG290" s="2"/>
      <c r="JPH290" s="2"/>
      <c r="JPI290" s="2"/>
      <c r="JPJ290" s="2"/>
      <c r="JPK290" s="2"/>
      <c r="JPL290" s="2"/>
      <c r="JPM290" s="2"/>
      <c r="JPN290" s="2"/>
      <c r="JPO290" s="2"/>
      <c r="JPP290" s="2"/>
      <c r="JPQ290" s="2"/>
      <c r="JPR290" s="2"/>
      <c r="JPS290" s="2"/>
      <c r="JPT290" s="2"/>
      <c r="JPU290" s="2"/>
      <c r="JPV290" s="2"/>
      <c r="JPW290" s="2"/>
      <c r="JPX290" s="2"/>
      <c r="JPY290" s="2"/>
      <c r="JPZ290" s="2"/>
      <c r="JQA290" s="2"/>
      <c r="JQB290" s="2"/>
      <c r="JQC290" s="2"/>
      <c r="JQD290" s="2"/>
      <c r="JQE290" s="2"/>
      <c r="JQF290" s="2"/>
      <c r="JQG290" s="2"/>
      <c r="JQH290" s="2"/>
      <c r="JQI290" s="2"/>
      <c r="JQJ290" s="2"/>
      <c r="JQK290" s="2"/>
      <c r="JQL290" s="2"/>
      <c r="JQM290" s="2"/>
      <c r="JQN290" s="2"/>
      <c r="JQO290" s="2"/>
      <c r="JQP290" s="2"/>
      <c r="JQQ290" s="2"/>
      <c r="JQR290" s="2"/>
      <c r="JQS290" s="2"/>
      <c r="JQT290" s="2"/>
      <c r="JQU290" s="2"/>
      <c r="JQV290" s="2"/>
      <c r="JQW290" s="2"/>
      <c r="JQX290" s="2"/>
      <c r="JQY290" s="2"/>
      <c r="JQZ290" s="2"/>
      <c r="JRA290" s="2"/>
      <c r="JRB290" s="2"/>
      <c r="JRC290" s="2"/>
      <c r="JRD290" s="2"/>
      <c r="JRE290" s="2"/>
      <c r="JRF290" s="2"/>
      <c r="JRG290" s="2"/>
      <c r="JRH290" s="2"/>
      <c r="JRI290" s="2"/>
      <c r="JRJ290" s="2"/>
      <c r="JRK290" s="2"/>
      <c r="JRL290" s="2"/>
      <c r="JRM290" s="2"/>
      <c r="JRN290" s="2"/>
      <c r="JRO290" s="2"/>
      <c r="JRP290" s="2"/>
      <c r="JRQ290" s="2"/>
      <c r="JRR290" s="2"/>
      <c r="JRS290" s="2"/>
      <c r="JRT290" s="2"/>
      <c r="JRU290" s="2"/>
      <c r="JRV290" s="2"/>
      <c r="JRW290" s="2"/>
      <c r="JRX290" s="2"/>
      <c r="JRY290" s="2"/>
      <c r="JRZ290" s="2"/>
      <c r="JSA290" s="2"/>
      <c r="JSB290" s="2"/>
      <c r="JSC290" s="2"/>
      <c r="JSD290" s="2"/>
      <c r="JSE290" s="2"/>
      <c r="JSF290" s="2"/>
      <c r="JSG290" s="2"/>
      <c r="JSH290" s="2"/>
      <c r="JSI290" s="2"/>
      <c r="JSJ290" s="2"/>
      <c r="JSK290" s="2"/>
      <c r="JSL290" s="2"/>
      <c r="JSM290" s="2"/>
      <c r="JSN290" s="2"/>
      <c r="JSO290" s="2"/>
      <c r="JSP290" s="2"/>
      <c r="JSQ290" s="2"/>
      <c r="JSR290" s="2"/>
      <c r="JSS290" s="2"/>
      <c r="JST290" s="2"/>
      <c r="JSU290" s="2"/>
      <c r="JSV290" s="2"/>
      <c r="JSW290" s="2"/>
      <c r="JSX290" s="2"/>
      <c r="JSY290" s="2"/>
      <c r="JSZ290" s="2"/>
      <c r="JTA290" s="2"/>
      <c r="JTB290" s="2"/>
      <c r="JTC290" s="2"/>
      <c r="JTD290" s="2"/>
      <c r="JTE290" s="2"/>
      <c r="JTF290" s="2"/>
      <c r="JTG290" s="2"/>
      <c r="JTH290" s="2"/>
      <c r="JTI290" s="2"/>
      <c r="JTJ290" s="2"/>
      <c r="JTK290" s="2"/>
      <c r="JTL290" s="2"/>
      <c r="JTM290" s="2"/>
      <c r="JTN290" s="2"/>
      <c r="JTO290" s="2"/>
      <c r="JTP290" s="2"/>
      <c r="JTQ290" s="2"/>
      <c r="JTR290" s="2"/>
      <c r="JTS290" s="2"/>
      <c r="JTT290" s="2"/>
      <c r="JTU290" s="2"/>
      <c r="JTV290" s="2"/>
      <c r="JTW290" s="2"/>
      <c r="JTX290" s="2"/>
      <c r="JTY290" s="2"/>
      <c r="JTZ290" s="2"/>
      <c r="JUA290" s="2"/>
      <c r="JUB290" s="2"/>
      <c r="JUC290" s="2"/>
      <c r="JUD290" s="2"/>
      <c r="JUE290" s="2"/>
      <c r="JUF290" s="2"/>
      <c r="JUG290" s="2"/>
      <c r="JUH290" s="2"/>
      <c r="JUI290" s="2"/>
      <c r="JUJ290" s="2"/>
      <c r="JUK290" s="2"/>
      <c r="JUL290" s="2"/>
      <c r="JUM290" s="2"/>
      <c r="JUN290" s="2"/>
      <c r="JUO290" s="2"/>
      <c r="JUP290" s="2"/>
      <c r="JUQ290" s="2"/>
      <c r="JUR290" s="2"/>
      <c r="JUS290" s="2"/>
      <c r="JUT290" s="2"/>
      <c r="JUU290" s="2"/>
      <c r="JUV290" s="2"/>
      <c r="JUW290" s="2"/>
      <c r="JUX290" s="2"/>
      <c r="JUY290" s="2"/>
      <c r="JUZ290" s="2"/>
      <c r="JVA290" s="2"/>
      <c r="JVB290" s="2"/>
      <c r="JVC290" s="2"/>
      <c r="JVD290" s="2"/>
      <c r="JVE290" s="2"/>
      <c r="JVF290" s="2"/>
      <c r="JVG290" s="2"/>
      <c r="JVH290" s="2"/>
      <c r="JVI290" s="2"/>
      <c r="JVJ290" s="2"/>
      <c r="JVK290" s="2"/>
      <c r="JVL290" s="2"/>
      <c r="JVM290" s="2"/>
      <c r="JVN290" s="2"/>
      <c r="JVO290" s="2"/>
      <c r="JVP290" s="2"/>
      <c r="JVQ290" s="2"/>
      <c r="JVR290" s="2"/>
      <c r="JVS290" s="2"/>
      <c r="JVT290" s="2"/>
      <c r="JVU290" s="2"/>
      <c r="JVV290" s="2"/>
      <c r="JVW290" s="2"/>
      <c r="JVX290" s="2"/>
      <c r="JVY290" s="2"/>
      <c r="JVZ290" s="2"/>
      <c r="JWA290" s="2"/>
      <c r="JWB290" s="2"/>
      <c r="JWC290" s="2"/>
      <c r="JWD290" s="2"/>
      <c r="JWE290" s="2"/>
      <c r="JWF290" s="2"/>
      <c r="JWG290" s="2"/>
      <c r="JWH290" s="2"/>
      <c r="JWI290" s="2"/>
      <c r="JWJ290" s="2"/>
      <c r="JWK290" s="2"/>
      <c r="JWL290" s="2"/>
      <c r="JWM290" s="2"/>
      <c r="JWN290" s="2"/>
      <c r="JWO290" s="2"/>
      <c r="JWP290" s="2"/>
      <c r="JWQ290" s="2"/>
      <c r="JWR290" s="2"/>
      <c r="JWS290" s="2"/>
      <c r="JWT290" s="2"/>
      <c r="JWU290" s="2"/>
      <c r="JWV290" s="2"/>
      <c r="JWW290" s="2"/>
      <c r="JWX290" s="2"/>
      <c r="JWY290" s="2"/>
      <c r="JWZ290" s="2"/>
      <c r="JXA290" s="2"/>
      <c r="JXB290" s="2"/>
      <c r="JXC290" s="2"/>
      <c r="JXD290" s="2"/>
      <c r="JXE290" s="2"/>
      <c r="JXF290" s="2"/>
      <c r="JXG290" s="2"/>
      <c r="JXH290" s="2"/>
      <c r="JXI290" s="2"/>
      <c r="JXJ290" s="2"/>
      <c r="JXK290" s="2"/>
      <c r="JXL290" s="2"/>
      <c r="JXM290" s="2"/>
      <c r="JXN290" s="2"/>
      <c r="JXO290" s="2"/>
      <c r="JXP290" s="2"/>
      <c r="JXQ290" s="2"/>
      <c r="JXR290" s="2"/>
      <c r="JXS290" s="2"/>
      <c r="JXT290" s="2"/>
      <c r="JXU290" s="2"/>
      <c r="JXV290" s="2"/>
      <c r="JXW290" s="2"/>
      <c r="JXX290" s="2"/>
      <c r="JXY290" s="2"/>
      <c r="JXZ290" s="2"/>
      <c r="JYA290" s="2"/>
      <c r="JYB290" s="2"/>
      <c r="JYC290" s="2"/>
      <c r="JYD290" s="2"/>
      <c r="JYE290" s="2"/>
      <c r="JYF290" s="2"/>
      <c r="JYG290" s="2"/>
      <c r="JYH290" s="2"/>
      <c r="JYI290" s="2"/>
      <c r="JYJ290" s="2"/>
      <c r="JYK290" s="2"/>
      <c r="JYL290" s="2"/>
      <c r="JYM290" s="2"/>
      <c r="JYN290" s="2"/>
      <c r="JYO290" s="2"/>
      <c r="JYP290" s="2"/>
      <c r="JYQ290" s="2"/>
      <c r="JYR290" s="2"/>
      <c r="JYS290" s="2"/>
      <c r="JYT290" s="2"/>
      <c r="JYU290" s="2"/>
      <c r="JYV290" s="2"/>
      <c r="JYW290" s="2"/>
      <c r="JYX290" s="2"/>
      <c r="JYY290" s="2"/>
      <c r="JYZ290" s="2"/>
      <c r="JZA290" s="2"/>
      <c r="JZB290" s="2"/>
      <c r="JZC290" s="2"/>
      <c r="JZD290" s="2"/>
      <c r="JZE290" s="2"/>
      <c r="JZF290" s="2"/>
      <c r="JZG290" s="2"/>
      <c r="JZH290" s="2"/>
      <c r="JZI290" s="2"/>
      <c r="JZJ290" s="2"/>
      <c r="JZK290" s="2"/>
      <c r="JZL290" s="2"/>
      <c r="JZM290" s="2"/>
      <c r="JZN290" s="2"/>
      <c r="JZO290" s="2"/>
      <c r="JZP290" s="2"/>
      <c r="JZQ290" s="2"/>
      <c r="JZR290" s="2"/>
      <c r="JZS290" s="2"/>
      <c r="JZT290" s="2"/>
      <c r="JZU290" s="2"/>
      <c r="JZV290" s="2"/>
      <c r="JZW290" s="2"/>
      <c r="JZX290" s="2"/>
      <c r="JZY290" s="2"/>
      <c r="JZZ290" s="2"/>
      <c r="KAA290" s="2"/>
      <c r="KAB290" s="2"/>
      <c r="KAC290" s="2"/>
      <c r="KAD290" s="2"/>
      <c r="KAE290" s="2"/>
      <c r="KAF290" s="2"/>
      <c r="KAG290" s="2"/>
      <c r="KAH290" s="2"/>
      <c r="KAI290" s="2"/>
      <c r="KAJ290" s="2"/>
      <c r="KAK290" s="2"/>
      <c r="KAL290" s="2"/>
      <c r="KAM290" s="2"/>
      <c r="KAN290" s="2"/>
      <c r="KAO290" s="2"/>
      <c r="KAP290" s="2"/>
      <c r="KAQ290" s="2"/>
      <c r="KAR290" s="2"/>
      <c r="KAS290" s="2"/>
      <c r="KAT290" s="2"/>
      <c r="KAU290" s="2"/>
      <c r="KAV290" s="2"/>
      <c r="KAW290" s="2"/>
      <c r="KAX290" s="2"/>
      <c r="KAY290" s="2"/>
      <c r="KAZ290" s="2"/>
      <c r="KBA290" s="2"/>
      <c r="KBB290" s="2"/>
      <c r="KBC290" s="2"/>
      <c r="KBD290" s="2"/>
      <c r="KBE290" s="2"/>
      <c r="KBF290" s="2"/>
      <c r="KBG290" s="2"/>
      <c r="KBH290" s="2"/>
      <c r="KBI290" s="2"/>
      <c r="KBJ290" s="2"/>
      <c r="KBK290" s="2"/>
      <c r="KBL290" s="2"/>
      <c r="KBM290" s="2"/>
      <c r="KBN290" s="2"/>
      <c r="KBO290" s="2"/>
      <c r="KBP290" s="2"/>
      <c r="KBQ290" s="2"/>
      <c r="KBR290" s="2"/>
      <c r="KBS290" s="2"/>
      <c r="KBT290" s="2"/>
      <c r="KBU290" s="2"/>
      <c r="KBV290" s="2"/>
      <c r="KBW290" s="2"/>
      <c r="KBX290" s="2"/>
      <c r="KBY290" s="2"/>
      <c r="KBZ290" s="2"/>
      <c r="KCA290" s="2"/>
      <c r="KCB290" s="2"/>
      <c r="KCC290" s="2"/>
      <c r="KCD290" s="2"/>
      <c r="KCE290" s="2"/>
      <c r="KCF290" s="2"/>
      <c r="KCG290" s="2"/>
      <c r="KCH290" s="2"/>
      <c r="KCI290" s="2"/>
      <c r="KCJ290" s="2"/>
      <c r="KCK290" s="2"/>
      <c r="KCL290" s="2"/>
      <c r="KCM290" s="2"/>
      <c r="KCN290" s="2"/>
      <c r="KCO290" s="2"/>
      <c r="KCP290" s="2"/>
      <c r="KCQ290" s="2"/>
      <c r="KCR290" s="2"/>
      <c r="KCS290" s="2"/>
      <c r="KCT290" s="2"/>
      <c r="KCU290" s="2"/>
      <c r="KCV290" s="2"/>
      <c r="KCW290" s="2"/>
      <c r="KCX290" s="2"/>
      <c r="KCY290" s="2"/>
      <c r="KCZ290" s="2"/>
      <c r="KDA290" s="2"/>
      <c r="KDB290" s="2"/>
      <c r="KDC290" s="2"/>
      <c r="KDD290" s="2"/>
      <c r="KDE290" s="2"/>
      <c r="KDF290" s="2"/>
      <c r="KDG290" s="2"/>
      <c r="KDH290" s="2"/>
      <c r="KDI290" s="2"/>
      <c r="KDJ290" s="2"/>
      <c r="KDK290" s="2"/>
      <c r="KDL290" s="2"/>
      <c r="KDM290" s="2"/>
      <c r="KDN290" s="2"/>
      <c r="KDO290" s="2"/>
      <c r="KDP290" s="2"/>
      <c r="KDQ290" s="2"/>
      <c r="KDR290" s="2"/>
      <c r="KDS290" s="2"/>
      <c r="KDT290" s="2"/>
      <c r="KDU290" s="2"/>
      <c r="KDV290" s="2"/>
      <c r="KDW290" s="2"/>
      <c r="KDX290" s="2"/>
      <c r="KDY290" s="2"/>
      <c r="KDZ290" s="2"/>
      <c r="KEA290" s="2"/>
      <c r="KEB290" s="2"/>
      <c r="KEC290" s="2"/>
      <c r="KED290" s="2"/>
      <c r="KEE290" s="2"/>
      <c r="KEF290" s="2"/>
      <c r="KEG290" s="2"/>
      <c r="KEH290" s="2"/>
      <c r="KEI290" s="2"/>
      <c r="KEJ290" s="2"/>
      <c r="KEK290" s="2"/>
      <c r="KEL290" s="2"/>
      <c r="KEM290" s="2"/>
      <c r="KEN290" s="2"/>
      <c r="KEO290" s="2"/>
      <c r="KEP290" s="2"/>
      <c r="KEQ290" s="2"/>
      <c r="KER290" s="2"/>
      <c r="KES290" s="2"/>
      <c r="KET290" s="2"/>
      <c r="KEU290" s="2"/>
      <c r="KEV290" s="2"/>
      <c r="KEW290" s="2"/>
      <c r="KEX290" s="2"/>
      <c r="KEY290" s="2"/>
      <c r="KEZ290" s="2"/>
      <c r="KFA290" s="2"/>
      <c r="KFB290" s="2"/>
      <c r="KFC290" s="2"/>
      <c r="KFD290" s="2"/>
      <c r="KFE290" s="2"/>
      <c r="KFF290" s="2"/>
      <c r="KFG290" s="2"/>
      <c r="KFH290" s="2"/>
      <c r="KFI290" s="2"/>
      <c r="KFJ290" s="2"/>
      <c r="KFK290" s="2"/>
      <c r="KFL290" s="2"/>
      <c r="KFM290" s="2"/>
      <c r="KFN290" s="2"/>
      <c r="KFO290" s="2"/>
      <c r="KFP290" s="2"/>
      <c r="KFQ290" s="2"/>
      <c r="KFR290" s="2"/>
      <c r="KFS290" s="2"/>
      <c r="KFT290" s="2"/>
      <c r="KFU290" s="2"/>
      <c r="KFV290" s="2"/>
      <c r="KFW290" s="2"/>
      <c r="KFX290" s="2"/>
      <c r="KFY290" s="2"/>
      <c r="KFZ290" s="2"/>
      <c r="KGA290" s="2"/>
      <c r="KGB290" s="2"/>
      <c r="KGC290" s="2"/>
      <c r="KGD290" s="2"/>
      <c r="KGE290" s="2"/>
      <c r="KGF290" s="2"/>
      <c r="KGG290" s="2"/>
      <c r="KGH290" s="2"/>
      <c r="KGI290" s="2"/>
      <c r="KGJ290" s="2"/>
      <c r="KGK290" s="2"/>
      <c r="KGL290" s="2"/>
      <c r="KGM290" s="2"/>
      <c r="KGN290" s="2"/>
      <c r="KGO290" s="2"/>
      <c r="KGP290" s="2"/>
      <c r="KGQ290" s="2"/>
      <c r="KGR290" s="2"/>
      <c r="KGS290" s="2"/>
      <c r="KGT290" s="2"/>
      <c r="KGU290" s="2"/>
      <c r="KGV290" s="2"/>
      <c r="KGW290" s="2"/>
      <c r="KGX290" s="2"/>
      <c r="KGY290" s="2"/>
      <c r="KGZ290" s="2"/>
      <c r="KHA290" s="2"/>
      <c r="KHB290" s="2"/>
      <c r="KHC290" s="2"/>
      <c r="KHD290" s="2"/>
      <c r="KHE290" s="2"/>
      <c r="KHF290" s="2"/>
      <c r="KHG290" s="2"/>
      <c r="KHH290" s="2"/>
      <c r="KHI290" s="2"/>
      <c r="KHJ290" s="2"/>
      <c r="KHK290" s="2"/>
      <c r="KHL290" s="2"/>
      <c r="KHM290" s="2"/>
      <c r="KHN290" s="2"/>
      <c r="KHO290" s="2"/>
      <c r="KHP290" s="2"/>
      <c r="KHQ290" s="2"/>
      <c r="KHR290" s="2"/>
      <c r="KHS290" s="2"/>
      <c r="KHT290" s="2"/>
      <c r="KHU290" s="2"/>
      <c r="KHV290" s="2"/>
      <c r="KHW290" s="2"/>
      <c r="KHX290" s="2"/>
      <c r="KHY290" s="2"/>
      <c r="KHZ290" s="2"/>
      <c r="KIA290" s="2"/>
      <c r="KIB290" s="2"/>
      <c r="KIC290" s="2"/>
      <c r="KID290" s="2"/>
      <c r="KIE290" s="2"/>
      <c r="KIF290" s="2"/>
      <c r="KIG290" s="2"/>
      <c r="KIH290" s="2"/>
      <c r="KII290" s="2"/>
      <c r="KIJ290" s="2"/>
      <c r="KIK290" s="2"/>
      <c r="KIL290" s="2"/>
      <c r="KIM290" s="2"/>
      <c r="KIN290" s="2"/>
      <c r="KIO290" s="2"/>
      <c r="KIP290" s="2"/>
      <c r="KIQ290" s="2"/>
      <c r="KIR290" s="2"/>
      <c r="KIS290" s="2"/>
      <c r="KIT290" s="2"/>
      <c r="KIU290" s="2"/>
      <c r="KIV290" s="2"/>
      <c r="KIW290" s="2"/>
      <c r="KIX290" s="2"/>
      <c r="KIY290" s="2"/>
      <c r="KIZ290" s="2"/>
      <c r="KJA290" s="2"/>
      <c r="KJB290" s="2"/>
      <c r="KJC290" s="2"/>
      <c r="KJD290" s="2"/>
      <c r="KJE290" s="2"/>
      <c r="KJF290" s="2"/>
      <c r="KJG290" s="2"/>
      <c r="KJH290" s="2"/>
      <c r="KJI290" s="2"/>
      <c r="KJJ290" s="2"/>
      <c r="KJK290" s="2"/>
      <c r="KJL290" s="2"/>
      <c r="KJM290" s="2"/>
      <c r="KJN290" s="2"/>
      <c r="KJO290" s="2"/>
      <c r="KJP290" s="2"/>
      <c r="KJQ290" s="2"/>
      <c r="KJR290" s="2"/>
      <c r="KJS290" s="2"/>
      <c r="KJT290" s="2"/>
      <c r="KJU290" s="2"/>
      <c r="KJV290" s="2"/>
      <c r="KJW290" s="2"/>
      <c r="KJX290" s="2"/>
      <c r="KJY290" s="2"/>
      <c r="KJZ290" s="2"/>
      <c r="KKA290" s="2"/>
      <c r="KKB290" s="2"/>
      <c r="KKC290" s="2"/>
      <c r="KKD290" s="2"/>
      <c r="KKE290" s="2"/>
      <c r="KKF290" s="2"/>
      <c r="KKG290" s="2"/>
      <c r="KKH290" s="2"/>
      <c r="KKI290" s="2"/>
      <c r="KKJ290" s="2"/>
      <c r="KKK290" s="2"/>
      <c r="KKL290" s="2"/>
      <c r="KKM290" s="2"/>
      <c r="KKN290" s="2"/>
      <c r="KKO290" s="2"/>
      <c r="KKP290" s="2"/>
      <c r="KKQ290" s="2"/>
      <c r="KKR290" s="2"/>
      <c r="KKS290" s="2"/>
      <c r="KKT290" s="2"/>
      <c r="KKU290" s="2"/>
      <c r="KKV290" s="2"/>
      <c r="KKW290" s="2"/>
      <c r="KKX290" s="2"/>
      <c r="KKY290" s="2"/>
      <c r="KKZ290" s="2"/>
      <c r="KLA290" s="2"/>
      <c r="KLB290" s="2"/>
      <c r="KLC290" s="2"/>
      <c r="KLD290" s="2"/>
      <c r="KLE290" s="2"/>
      <c r="KLF290" s="2"/>
      <c r="KLG290" s="2"/>
      <c r="KLH290" s="2"/>
      <c r="KLI290" s="2"/>
      <c r="KLJ290" s="2"/>
      <c r="KLK290" s="2"/>
      <c r="KLL290" s="2"/>
      <c r="KLM290" s="2"/>
      <c r="KLN290" s="2"/>
      <c r="KLO290" s="2"/>
      <c r="KLP290" s="2"/>
      <c r="KLQ290" s="2"/>
      <c r="KLR290" s="2"/>
      <c r="KLS290" s="2"/>
      <c r="KLT290" s="2"/>
      <c r="KLU290" s="2"/>
      <c r="KLV290" s="2"/>
      <c r="KLW290" s="2"/>
      <c r="KLX290" s="2"/>
      <c r="KLY290" s="2"/>
      <c r="KLZ290" s="2"/>
      <c r="KMA290" s="2"/>
      <c r="KMB290" s="2"/>
      <c r="KMC290" s="2"/>
      <c r="KMD290" s="2"/>
      <c r="KME290" s="2"/>
      <c r="KMF290" s="2"/>
      <c r="KMG290" s="2"/>
      <c r="KMH290" s="2"/>
      <c r="KMI290" s="2"/>
      <c r="KMJ290" s="2"/>
      <c r="KMK290" s="2"/>
      <c r="KML290" s="2"/>
      <c r="KMM290" s="2"/>
      <c r="KMN290" s="2"/>
      <c r="KMO290" s="2"/>
      <c r="KMP290" s="2"/>
      <c r="KMQ290" s="2"/>
      <c r="KMR290" s="2"/>
      <c r="KMS290" s="2"/>
      <c r="KMT290" s="2"/>
      <c r="KMU290" s="2"/>
      <c r="KMV290" s="2"/>
      <c r="KMW290" s="2"/>
      <c r="KMX290" s="2"/>
      <c r="KMY290" s="2"/>
      <c r="KMZ290" s="2"/>
      <c r="KNA290" s="2"/>
      <c r="KNB290" s="2"/>
      <c r="KNC290" s="2"/>
      <c r="KND290" s="2"/>
      <c r="KNE290" s="2"/>
      <c r="KNF290" s="2"/>
      <c r="KNG290" s="2"/>
      <c r="KNH290" s="2"/>
      <c r="KNI290" s="2"/>
      <c r="KNJ290" s="2"/>
      <c r="KNK290" s="2"/>
      <c r="KNL290" s="2"/>
      <c r="KNM290" s="2"/>
      <c r="KNN290" s="2"/>
      <c r="KNO290" s="2"/>
      <c r="KNP290" s="2"/>
      <c r="KNQ290" s="2"/>
      <c r="KNR290" s="2"/>
      <c r="KNS290" s="2"/>
      <c r="KNT290" s="2"/>
      <c r="KNU290" s="2"/>
      <c r="KNV290" s="2"/>
      <c r="KNW290" s="2"/>
      <c r="KNX290" s="2"/>
      <c r="KNY290" s="2"/>
      <c r="KNZ290" s="2"/>
      <c r="KOA290" s="2"/>
      <c r="KOB290" s="2"/>
      <c r="KOC290" s="2"/>
      <c r="KOD290" s="2"/>
      <c r="KOE290" s="2"/>
      <c r="KOF290" s="2"/>
      <c r="KOG290" s="2"/>
      <c r="KOH290" s="2"/>
      <c r="KOI290" s="2"/>
      <c r="KOJ290" s="2"/>
      <c r="KOK290" s="2"/>
      <c r="KOL290" s="2"/>
      <c r="KOM290" s="2"/>
      <c r="KON290" s="2"/>
      <c r="KOO290" s="2"/>
      <c r="KOP290" s="2"/>
      <c r="KOQ290" s="2"/>
      <c r="KOR290" s="2"/>
      <c r="KOS290" s="2"/>
      <c r="KOT290" s="2"/>
      <c r="KOU290" s="2"/>
      <c r="KOV290" s="2"/>
      <c r="KOW290" s="2"/>
      <c r="KOX290" s="2"/>
      <c r="KOY290" s="2"/>
      <c r="KOZ290" s="2"/>
      <c r="KPA290" s="2"/>
      <c r="KPB290" s="2"/>
      <c r="KPC290" s="2"/>
      <c r="KPD290" s="2"/>
      <c r="KPE290" s="2"/>
      <c r="KPF290" s="2"/>
      <c r="KPG290" s="2"/>
      <c r="KPH290" s="2"/>
      <c r="KPI290" s="2"/>
      <c r="KPJ290" s="2"/>
      <c r="KPK290" s="2"/>
      <c r="KPL290" s="2"/>
      <c r="KPM290" s="2"/>
      <c r="KPN290" s="2"/>
      <c r="KPO290" s="2"/>
      <c r="KPP290" s="2"/>
      <c r="KPQ290" s="2"/>
      <c r="KPR290" s="2"/>
      <c r="KPS290" s="2"/>
      <c r="KPT290" s="2"/>
      <c r="KPU290" s="2"/>
      <c r="KPV290" s="2"/>
      <c r="KPW290" s="2"/>
      <c r="KPX290" s="2"/>
      <c r="KPY290" s="2"/>
      <c r="KPZ290" s="2"/>
      <c r="KQA290" s="2"/>
      <c r="KQB290" s="2"/>
      <c r="KQC290" s="2"/>
      <c r="KQD290" s="2"/>
      <c r="KQE290" s="2"/>
      <c r="KQF290" s="2"/>
      <c r="KQG290" s="2"/>
      <c r="KQH290" s="2"/>
      <c r="KQI290" s="2"/>
      <c r="KQJ290" s="2"/>
      <c r="KQK290" s="2"/>
      <c r="KQL290" s="2"/>
      <c r="KQM290" s="2"/>
      <c r="KQN290" s="2"/>
      <c r="KQO290" s="2"/>
      <c r="KQP290" s="2"/>
      <c r="KQQ290" s="2"/>
      <c r="KQR290" s="2"/>
      <c r="KQS290" s="2"/>
      <c r="KQT290" s="2"/>
      <c r="KQU290" s="2"/>
      <c r="KQV290" s="2"/>
      <c r="KQW290" s="2"/>
      <c r="KQX290" s="2"/>
      <c r="KQY290" s="2"/>
      <c r="KQZ290" s="2"/>
      <c r="KRA290" s="2"/>
      <c r="KRB290" s="2"/>
      <c r="KRC290" s="2"/>
      <c r="KRD290" s="2"/>
      <c r="KRE290" s="2"/>
      <c r="KRF290" s="2"/>
      <c r="KRG290" s="2"/>
      <c r="KRH290" s="2"/>
      <c r="KRI290" s="2"/>
      <c r="KRJ290" s="2"/>
      <c r="KRK290" s="2"/>
      <c r="KRL290" s="2"/>
      <c r="KRM290" s="2"/>
      <c r="KRN290" s="2"/>
      <c r="KRO290" s="2"/>
      <c r="KRP290" s="2"/>
      <c r="KRQ290" s="2"/>
      <c r="KRR290" s="2"/>
      <c r="KRS290" s="2"/>
      <c r="KRT290" s="2"/>
      <c r="KRU290" s="2"/>
      <c r="KRV290" s="2"/>
      <c r="KRW290" s="2"/>
      <c r="KRX290" s="2"/>
      <c r="KRY290" s="2"/>
      <c r="KRZ290" s="2"/>
      <c r="KSA290" s="2"/>
      <c r="KSB290" s="2"/>
      <c r="KSC290" s="2"/>
      <c r="KSD290" s="2"/>
      <c r="KSE290" s="2"/>
      <c r="KSF290" s="2"/>
      <c r="KSG290" s="2"/>
      <c r="KSH290" s="2"/>
      <c r="KSI290" s="2"/>
      <c r="KSJ290" s="2"/>
      <c r="KSK290" s="2"/>
      <c r="KSL290" s="2"/>
      <c r="KSM290" s="2"/>
      <c r="KSN290" s="2"/>
      <c r="KSO290" s="2"/>
      <c r="KSP290" s="2"/>
      <c r="KSQ290" s="2"/>
      <c r="KSR290" s="2"/>
      <c r="KSS290" s="2"/>
      <c r="KST290" s="2"/>
      <c r="KSU290" s="2"/>
      <c r="KSV290" s="2"/>
      <c r="KSW290" s="2"/>
      <c r="KSX290" s="2"/>
      <c r="KSY290" s="2"/>
      <c r="KSZ290" s="2"/>
      <c r="KTA290" s="2"/>
      <c r="KTB290" s="2"/>
      <c r="KTC290" s="2"/>
      <c r="KTD290" s="2"/>
      <c r="KTE290" s="2"/>
      <c r="KTF290" s="2"/>
      <c r="KTG290" s="2"/>
      <c r="KTH290" s="2"/>
      <c r="KTI290" s="2"/>
      <c r="KTJ290" s="2"/>
      <c r="KTK290" s="2"/>
      <c r="KTL290" s="2"/>
      <c r="KTM290" s="2"/>
      <c r="KTN290" s="2"/>
      <c r="KTO290" s="2"/>
      <c r="KTP290" s="2"/>
      <c r="KTQ290" s="2"/>
      <c r="KTR290" s="2"/>
      <c r="KTS290" s="2"/>
      <c r="KTT290" s="2"/>
      <c r="KTU290" s="2"/>
      <c r="KTV290" s="2"/>
      <c r="KTW290" s="2"/>
      <c r="KTX290" s="2"/>
      <c r="KTY290" s="2"/>
      <c r="KTZ290" s="2"/>
      <c r="KUA290" s="2"/>
      <c r="KUB290" s="2"/>
      <c r="KUC290" s="2"/>
      <c r="KUD290" s="2"/>
      <c r="KUE290" s="2"/>
      <c r="KUF290" s="2"/>
      <c r="KUG290" s="2"/>
      <c r="KUH290" s="2"/>
      <c r="KUI290" s="2"/>
      <c r="KUJ290" s="2"/>
      <c r="KUK290" s="2"/>
      <c r="KUL290" s="2"/>
      <c r="KUM290" s="2"/>
      <c r="KUN290" s="2"/>
      <c r="KUO290" s="2"/>
      <c r="KUP290" s="2"/>
      <c r="KUQ290" s="2"/>
      <c r="KUR290" s="2"/>
      <c r="KUS290" s="2"/>
      <c r="KUT290" s="2"/>
      <c r="KUU290" s="2"/>
      <c r="KUV290" s="2"/>
      <c r="KUW290" s="2"/>
      <c r="KUX290" s="2"/>
      <c r="KUY290" s="2"/>
      <c r="KUZ290" s="2"/>
      <c r="KVA290" s="2"/>
      <c r="KVB290" s="2"/>
      <c r="KVC290" s="2"/>
      <c r="KVD290" s="2"/>
      <c r="KVE290" s="2"/>
      <c r="KVF290" s="2"/>
      <c r="KVG290" s="2"/>
      <c r="KVH290" s="2"/>
      <c r="KVI290" s="2"/>
      <c r="KVJ290" s="2"/>
      <c r="KVK290" s="2"/>
      <c r="KVL290" s="2"/>
      <c r="KVM290" s="2"/>
      <c r="KVN290" s="2"/>
      <c r="KVO290" s="2"/>
      <c r="KVP290" s="2"/>
      <c r="KVQ290" s="2"/>
      <c r="KVR290" s="2"/>
      <c r="KVS290" s="2"/>
      <c r="KVT290" s="2"/>
      <c r="KVU290" s="2"/>
      <c r="KVV290" s="2"/>
      <c r="KVW290" s="2"/>
      <c r="KVX290" s="2"/>
      <c r="KVY290" s="2"/>
      <c r="KVZ290" s="2"/>
      <c r="KWA290" s="2"/>
      <c r="KWB290" s="2"/>
      <c r="KWC290" s="2"/>
      <c r="KWD290" s="2"/>
      <c r="KWE290" s="2"/>
      <c r="KWF290" s="2"/>
      <c r="KWG290" s="2"/>
      <c r="KWH290" s="2"/>
      <c r="KWI290" s="2"/>
      <c r="KWJ290" s="2"/>
      <c r="KWK290" s="2"/>
      <c r="KWL290" s="2"/>
      <c r="KWM290" s="2"/>
      <c r="KWN290" s="2"/>
      <c r="KWO290" s="2"/>
      <c r="KWP290" s="2"/>
      <c r="KWQ290" s="2"/>
      <c r="KWR290" s="2"/>
      <c r="KWS290" s="2"/>
      <c r="KWT290" s="2"/>
      <c r="KWU290" s="2"/>
      <c r="KWV290" s="2"/>
      <c r="KWW290" s="2"/>
      <c r="KWX290" s="2"/>
      <c r="KWY290" s="2"/>
      <c r="KWZ290" s="2"/>
      <c r="KXA290" s="2"/>
      <c r="KXB290" s="2"/>
      <c r="KXC290" s="2"/>
      <c r="KXD290" s="2"/>
      <c r="KXE290" s="2"/>
      <c r="KXF290" s="2"/>
      <c r="KXG290" s="2"/>
      <c r="KXH290" s="2"/>
      <c r="KXI290" s="2"/>
      <c r="KXJ290" s="2"/>
      <c r="KXK290" s="2"/>
      <c r="KXL290" s="2"/>
      <c r="KXM290" s="2"/>
      <c r="KXN290" s="2"/>
      <c r="KXO290" s="2"/>
      <c r="KXP290" s="2"/>
      <c r="KXQ290" s="2"/>
      <c r="KXR290" s="2"/>
      <c r="KXS290" s="2"/>
      <c r="KXT290" s="2"/>
      <c r="KXU290" s="2"/>
      <c r="KXV290" s="2"/>
      <c r="KXW290" s="2"/>
      <c r="KXX290" s="2"/>
      <c r="KXY290" s="2"/>
      <c r="KXZ290" s="2"/>
      <c r="KYA290" s="2"/>
      <c r="KYB290" s="2"/>
      <c r="KYC290" s="2"/>
      <c r="KYD290" s="2"/>
      <c r="KYE290" s="2"/>
      <c r="KYF290" s="2"/>
      <c r="KYG290" s="2"/>
      <c r="KYH290" s="2"/>
      <c r="KYI290" s="2"/>
      <c r="KYJ290" s="2"/>
      <c r="KYK290" s="2"/>
      <c r="KYL290" s="2"/>
      <c r="KYM290" s="2"/>
      <c r="KYN290" s="2"/>
      <c r="KYO290" s="2"/>
      <c r="KYP290" s="2"/>
      <c r="KYQ290" s="2"/>
      <c r="KYR290" s="2"/>
      <c r="KYS290" s="2"/>
      <c r="KYT290" s="2"/>
      <c r="KYU290" s="2"/>
      <c r="KYV290" s="2"/>
      <c r="KYW290" s="2"/>
      <c r="KYX290" s="2"/>
      <c r="KYY290" s="2"/>
      <c r="KYZ290" s="2"/>
      <c r="KZA290" s="2"/>
      <c r="KZB290" s="2"/>
      <c r="KZC290" s="2"/>
      <c r="KZD290" s="2"/>
      <c r="KZE290" s="2"/>
      <c r="KZF290" s="2"/>
      <c r="KZG290" s="2"/>
      <c r="KZH290" s="2"/>
      <c r="KZI290" s="2"/>
      <c r="KZJ290" s="2"/>
      <c r="KZK290" s="2"/>
      <c r="KZL290" s="2"/>
      <c r="KZM290" s="2"/>
      <c r="KZN290" s="2"/>
      <c r="KZO290" s="2"/>
      <c r="KZP290" s="2"/>
      <c r="KZQ290" s="2"/>
      <c r="KZR290" s="2"/>
      <c r="KZS290" s="2"/>
      <c r="KZT290" s="2"/>
      <c r="KZU290" s="2"/>
      <c r="KZV290" s="2"/>
      <c r="KZW290" s="2"/>
      <c r="KZX290" s="2"/>
      <c r="KZY290" s="2"/>
      <c r="KZZ290" s="2"/>
      <c r="LAA290" s="2"/>
      <c r="LAB290" s="2"/>
      <c r="LAC290" s="2"/>
      <c r="LAD290" s="2"/>
      <c r="LAE290" s="2"/>
      <c r="LAF290" s="2"/>
      <c r="LAG290" s="2"/>
      <c r="LAH290" s="2"/>
      <c r="LAI290" s="2"/>
      <c r="LAJ290" s="2"/>
      <c r="LAK290" s="2"/>
      <c r="LAL290" s="2"/>
      <c r="LAM290" s="2"/>
      <c r="LAN290" s="2"/>
      <c r="LAO290" s="2"/>
      <c r="LAP290" s="2"/>
      <c r="LAQ290" s="2"/>
      <c r="LAR290" s="2"/>
      <c r="LAS290" s="2"/>
      <c r="LAT290" s="2"/>
      <c r="LAU290" s="2"/>
      <c r="LAV290" s="2"/>
      <c r="LAW290" s="2"/>
      <c r="LAX290" s="2"/>
      <c r="LAY290" s="2"/>
      <c r="LAZ290" s="2"/>
      <c r="LBA290" s="2"/>
      <c r="LBB290" s="2"/>
      <c r="LBC290" s="2"/>
      <c r="LBD290" s="2"/>
      <c r="LBE290" s="2"/>
      <c r="LBF290" s="2"/>
      <c r="LBG290" s="2"/>
      <c r="LBH290" s="2"/>
      <c r="LBI290" s="2"/>
      <c r="LBJ290" s="2"/>
      <c r="LBK290" s="2"/>
      <c r="LBL290" s="2"/>
      <c r="LBM290" s="2"/>
      <c r="LBN290" s="2"/>
      <c r="LBO290" s="2"/>
      <c r="LBP290" s="2"/>
      <c r="LBQ290" s="2"/>
      <c r="LBR290" s="2"/>
      <c r="LBS290" s="2"/>
      <c r="LBT290" s="2"/>
      <c r="LBU290" s="2"/>
      <c r="LBV290" s="2"/>
      <c r="LBW290" s="2"/>
      <c r="LBX290" s="2"/>
      <c r="LBY290" s="2"/>
      <c r="LBZ290" s="2"/>
      <c r="LCA290" s="2"/>
      <c r="LCB290" s="2"/>
      <c r="LCC290" s="2"/>
      <c r="LCD290" s="2"/>
      <c r="LCE290" s="2"/>
      <c r="LCF290" s="2"/>
      <c r="LCG290" s="2"/>
      <c r="LCH290" s="2"/>
      <c r="LCI290" s="2"/>
      <c r="LCJ290" s="2"/>
      <c r="LCK290" s="2"/>
      <c r="LCL290" s="2"/>
      <c r="LCM290" s="2"/>
      <c r="LCN290" s="2"/>
      <c r="LCO290" s="2"/>
      <c r="LCP290" s="2"/>
      <c r="LCQ290" s="2"/>
      <c r="LCR290" s="2"/>
      <c r="LCS290" s="2"/>
      <c r="LCT290" s="2"/>
      <c r="LCU290" s="2"/>
      <c r="LCV290" s="2"/>
      <c r="LCW290" s="2"/>
      <c r="LCX290" s="2"/>
      <c r="LCY290" s="2"/>
      <c r="LCZ290" s="2"/>
      <c r="LDA290" s="2"/>
      <c r="LDB290" s="2"/>
      <c r="LDC290" s="2"/>
      <c r="LDD290" s="2"/>
      <c r="LDE290" s="2"/>
      <c r="LDF290" s="2"/>
      <c r="LDG290" s="2"/>
      <c r="LDH290" s="2"/>
      <c r="LDI290" s="2"/>
      <c r="LDJ290" s="2"/>
      <c r="LDK290" s="2"/>
      <c r="LDL290" s="2"/>
      <c r="LDM290" s="2"/>
      <c r="LDN290" s="2"/>
      <c r="LDO290" s="2"/>
      <c r="LDP290" s="2"/>
      <c r="LDQ290" s="2"/>
      <c r="LDR290" s="2"/>
      <c r="LDS290" s="2"/>
      <c r="LDT290" s="2"/>
      <c r="LDU290" s="2"/>
      <c r="LDV290" s="2"/>
      <c r="LDW290" s="2"/>
      <c r="LDX290" s="2"/>
      <c r="LDY290" s="2"/>
      <c r="LDZ290" s="2"/>
      <c r="LEA290" s="2"/>
      <c r="LEB290" s="2"/>
      <c r="LEC290" s="2"/>
      <c r="LED290" s="2"/>
      <c r="LEE290" s="2"/>
      <c r="LEF290" s="2"/>
      <c r="LEG290" s="2"/>
      <c r="LEH290" s="2"/>
      <c r="LEI290" s="2"/>
      <c r="LEJ290" s="2"/>
      <c r="LEK290" s="2"/>
      <c r="LEL290" s="2"/>
      <c r="LEM290" s="2"/>
      <c r="LEN290" s="2"/>
      <c r="LEO290" s="2"/>
      <c r="LEP290" s="2"/>
      <c r="LEQ290" s="2"/>
      <c r="LER290" s="2"/>
      <c r="LES290" s="2"/>
      <c r="LET290" s="2"/>
      <c r="LEU290" s="2"/>
      <c r="LEV290" s="2"/>
      <c r="LEW290" s="2"/>
      <c r="LEX290" s="2"/>
      <c r="LEY290" s="2"/>
      <c r="LEZ290" s="2"/>
      <c r="LFA290" s="2"/>
      <c r="LFB290" s="2"/>
      <c r="LFC290" s="2"/>
      <c r="LFD290" s="2"/>
      <c r="LFE290" s="2"/>
      <c r="LFF290" s="2"/>
      <c r="LFG290" s="2"/>
      <c r="LFH290" s="2"/>
      <c r="LFI290" s="2"/>
      <c r="LFJ290" s="2"/>
      <c r="LFK290" s="2"/>
      <c r="LFL290" s="2"/>
      <c r="LFM290" s="2"/>
      <c r="LFN290" s="2"/>
      <c r="LFO290" s="2"/>
      <c r="LFP290" s="2"/>
      <c r="LFQ290" s="2"/>
      <c r="LFR290" s="2"/>
      <c r="LFS290" s="2"/>
      <c r="LFT290" s="2"/>
      <c r="LFU290" s="2"/>
      <c r="LFV290" s="2"/>
      <c r="LFW290" s="2"/>
      <c r="LFX290" s="2"/>
      <c r="LFY290" s="2"/>
      <c r="LFZ290" s="2"/>
      <c r="LGA290" s="2"/>
      <c r="LGB290" s="2"/>
      <c r="LGC290" s="2"/>
      <c r="LGD290" s="2"/>
      <c r="LGE290" s="2"/>
      <c r="LGF290" s="2"/>
      <c r="LGG290" s="2"/>
      <c r="LGH290" s="2"/>
      <c r="LGI290" s="2"/>
      <c r="LGJ290" s="2"/>
      <c r="LGK290" s="2"/>
      <c r="LGL290" s="2"/>
      <c r="LGM290" s="2"/>
      <c r="LGN290" s="2"/>
      <c r="LGO290" s="2"/>
      <c r="LGP290" s="2"/>
      <c r="LGQ290" s="2"/>
      <c r="LGR290" s="2"/>
      <c r="LGS290" s="2"/>
      <c r="LGT290" s="2"/>
      <c r="LGU290" s="2"/>
      <c r="LGV290" s="2"/>
      <c r="LGW290" s="2"/>
      <c r="LGX290" s="2"/>
      <c r="LGY290" s="2"/>
      <c r="LGZ290" s="2"/>
      <c r="LHA290" s="2"/>
      <c r="LHB290" s="2"/>
      <c r="LHC290" s="2"/>
      <c r="LHD290" s="2"/>
      <c r="LHE290" s="2"/>
      <c r="LHF290" s="2"/>
      <c r="LHG290" s="2"/>
      <c r="LHH290" s="2"/>
      <c r="LHI290" s="2"/>
      <c r="LHJ290" s="2"/>
      <c r="LHK290" s="2"/>
      <c r="LHL290" s="2"/>
      <c r="LHM290" s="2"/>
      <c r="LHN290" s="2"/>
      <c r="LHO290" s="2"/>
      <c r="LHP290" s="2"/>
      <c r="LHQ290" s="2"/>
      <c r="LHR290" s="2"/>
      <c r="LHS290" s="2"/>
      <c r="LHT290" s="2"/>
      <c r="LHU290" s="2"/>
      <c r="LHV290" s="2"/>
      <c r="LHW290" s="2"/>
      <c r="LHX290" s="2"/>
      <c r="LHY290" s="2"/>
      <c r="LHZ290" s="2"/>
      <c r="LIA290" s="2"/>
      <c r="LIB290" s="2"/>
      <c r="LIC290" s="2"/>
      <c r="LID290" s="2"/>
      <c r="LIE290" s="2"/>
      <c r="LIF290" s="2"/>
      <c r="LIG290" s="2"/>
      <c r="LIH290" s="2"/>
      <c r="LII290" s="2"/>
      <c r="LIJ290" s="2"/>
      <c r="LIK290" s="2"/>
      <c r="LIL290" s="2"/>
      <c r="LIM290" s="2"/>
      <c r="LIN290" s="2"/>
      <c r="LIO290" s="2"/>
      <c r="LIP290" s="2"/>
      <c r="LIQ290" s="2"/>
      <c r="LIR290" s="2"/>
      <c r="LIS290" s="2"/>
      <c r="LIT290" s="2"/>
      <c r="LIU290" s="2"/>
      <c r="LIV290" s="2"/>
      <c r="LIW290" s="2"/>
      <c r="LIX290" s="2"/>
      <c r="LIY290" s="2"/>
      <c r="LIZ290" s="2"/>
      <c r="LJA290" s="2"/>
      <c r="LJB290" s="2"/>
      <c r="LJC290" s="2"/>
      <c r="LJD290" s="2"/>
      <c r="LJE290" s="2"/>
      <c r="LJF290" s="2"/>
      <c r="LJG290" s="2"/>
      <c r="LJH290" s="2"/>
      <c r="LJI290" s="2"/>
      <c r="LJJ290" s="2"/>
      <c r="LJK290" s="2"/>
      <c r="LJL290" s="2"/>
      <c r="LJM290" s="2"/>
      <c r="LJN290" s="2"/>
      <c r="LJO290" s="2"/>
      <c r="LJP290" s="2"/>
      <c r="LJQ290" s="2"/>
      <c r="LJR290" s="2"/>
      <c r="LJS290" s="2"/>
      <c r="LJT290" s="2"/>
      <c r="LJU290" s="2"/>
      <c r="LJV290" s="2"/>
      <c r="LJW290" s="2"/>
      <c r="LJX290" s="2"/>
      <c r="LJY290" s="2"/>
      <c r="LJZ290" s="2"/>
      <c r="LKA290" s="2"/>
      <c r="LKB290" s="2"/>
      <c r="LKC290" s="2"/>
      <c r="LKD290" s="2"/>
      <c r="LKE290" s="2"/>
      <c r="LKF290" s="2"/>
      <c r="LKG290" s="2"/>
      <c r="LKH290" s="2"/>
      <c r="LKI290" s="2"/>
      <c r="LKJ290" s="2"/>
      <c r="LKK290" s="2"/>
      <c r="LKL290" s="2"/>
      <c r="LKM290" s="2"/>
      <c r="LKN290" s="2"/>
      <c r="LKO290" s="2"/>
      <c r="LKP290" s="2"/>
      <c r="LKQ290" s="2"/>
      <c r="LKR290" s="2"/>
      <c r="LKS290" s="2"/>
      <c r="LKT290" s="2"/>
      <c r="LKU290" s="2"/>
      <c r="LKV290" s="2"/>
      <c r="LKW290" s="2"/>
      <c r="LKX290" s="2"/>
      <c r="LKY290" s="2"/>
      <c r="LKZ290" s="2"/>
      <c r="LLA290" s="2"/>
      <c r="LLB290" s="2"/>
      <c r="LLC290" s="2"/>
      <c r="LLD290" s="2"/>
      <c r="LLE290" s="2"/>
      <c r="LLF290" s="2"/>
      <c r="LLG290" s="2"/>
      <c r="LLH290" s="2"/>
      <c r="LLI290" s="2"/>
      <c r="LLJ290" s="2"/>
      <c r="LLK290" s="2"/>
      <c r="LLL290" s="2"/>
      <c r="LLM290" s="2"/>
      <c r="LLN290" s="2"/>
      <c r="LLO290" s="2"/>
      <c r="LLP290" s="2"/>
      <c r="LLQ290" s="2"/>
      <c r="LLR290" s="2"/>
      <c r="LLS290" s="2"/>
      <c r="LLT290" s="2"/>
      <c r="LLU290" s="2"/>
      <c r="LLV290" s="2"/>
      <c r="LLW290" s="2"/>
      <c r="LLX290" s="2"/>
      <c r="LLY290" s="2"/>
      <c r="LLZ290" s="2"/>
      <c r="LMA290" s="2"/>
      <c r="LMB290" s="2"/>
      <c r="LMC290" s="2"/>
      <c r="LMD290" s="2"/>
      <c r="LME290" s="2"/>
      <c r="LMF290" s="2"/>
      <c r="LMG290" s="2"/>
      <c r="LMH290" s="2"/>
      <c r="LMI290" s="2"/>
      <c r="LMJ290" s="2"/>
      <c r="LMK290" s="2"/>
      <c r="LML290" s="2"/>
      <c r="LMM290" s="2"/>
      <c r="LMN290" s="2"/>
      <c r="LMO290" s="2"/>
      <c r="LMP290" s="2"/>
      <c r="LMQ290" s="2"/>
      <c r="LMR290" s="2"/>
      <c r="LMS290" s="2"/>
      <c r="LMT290" s="2"/>
      <c r="LMU290" s="2"/>
      <c r="LMV290" s="2"/>
      <c r="LMW290" s="2"/>
      <c r="LMX290" s="2"/>
      <c r="LMY290" s="2"/>
      <c r="LMZ290" s="2"/>
      <c r="LNA290" s="2"/>
      <c r="LNB290" s="2"/>
      <c r="LNC290" s="2"/>
      <c r="LND290" s="2"/>
      <c r="LNE290" s="2"/>
      <c r="LNF290" s="2"/>
      <c r="LNG290" s="2"/>
      <c r="LNH290" s="2"/>
      <c r="LNI290" s="2"/>
      <c r="LNJ290" s="2"/>
      <c r="LNK290" s="2"/>
      <c r="LNL290" s="2"/>
      <c r="LNM290" s="2"/>
      <c r="LNN290" s="2"/>
      <c r="LNO290" s="2"/>
      <c r="LNP290" s="2"/>
      <c r="LNQ290" s="2"/>
      <c r="LNR290" s="2"/>
      <c r="LNS290" s="2"/>
      <c r="LNT290" s="2"/>
      <c r="LNU290" s="2"/>
      <c r="LNV290" s="2"/>
      <c r="LNW290" s="2"/>
      <c r="LNX290" s="2"/>
      <c r="LNY290" s="2"/>
      <c r="LNZ290" s="2"/>
      <c r="LOA290" s="2"/>
      <c r="LOB290" s="2"/>
      <c r="LOC290" s="2"/>
      <c r="LOD290" s="2"/>
      <c r="LOE290" s="2"/>
      <c r="LOF290" s="2"/>
      <c r="LOG290" s="2"/>
      <c r="LOH290" s="2"/>
      <c r="LOI290" s="2"/>
      <c r="LOJ290" s="2"/>
      <c r="LOK290" s="2"/>
      <c r="LOL290" s="2"/>
      <c r="LOM290" s="2"/>
      <c r="LON290" s="2"/>
      <c r="LOO290" s="2"/>
      <c r="LOP290" s="2"/>
      <c r="LOQ290" s="2"/>
      <c r="LOR290" s="2"/>
      <c r="LOS290" s="2"/>
      <c r="LOT290" s="2"/>
      <c r="LOU290" s="2"/>
      <c r="LOV290" s="2"/>
      <c r="LOW290" s="2"/>
      <c r="LOX290" s="2"/>
      <c r="LOY290" s="2"/>
      <c r="LOZ290" s="2"/>
      <c r="LPA290" s="2"/>
      <c r="LPB290" s="2"/>
      <c r="LPC290" s="2"/>
      <c r="LPD290" s="2"/>
      <c r="LPE290" s="2"/>
      <c r="LPF290" s="2"/>
      <c r="LPG290" s="2"/>
      <c r="LPH290" s="2"/>
      <c r="LPI290" s="2"/>
      <c r="LPJ290" s="2"/>
      <c r="LPK290" s="2"/>
      <c r="LPL290" s="2"/>
      <c r="LPM290" s="2"/>
      <c r="LPN290" s="2"/>
      <c r="LPO290" s="2"/>
      <c r="LPP290" s="2"/>
      <c r="LPQ290" s="2"/>
      <c r="LPR290" s="2"/>
      <c r="LPS290" s="2"/>
      <c r="LPT290" s="2"/>
      <c r="LPU290" s="2"/>
      <c r="LPV290" s="2"/>
      <c r="LPW290" s="2"/>
      <c r="LPX290" s="2"/>
      <c r="LPY290" s="2"/>
      <c r="LPZ290" s="2"/>
      <c r="LQA290" s="2"/>
      <c r="LQB290" s="2"/>
      <c r="LQC290" s="2"/>
      <c r="LQD290" s="2"/>
      <c r="LQE290" s="2"/>
      <c r="LQF290" s="2"/>
      <c r="LQG290" s="2"/>
      <c r="LQH290" s="2"/>
      <c r="LQI290" s="2"/>
      <c r="LQJ290" s="2"/>
      <c r="LQK290" s="2"/>
      <c r="LQL290" s="2"/>
      <c r="LQM290" s="2"/>
      <c r="LQN290" s="2"/>
      <c r="LQO290" s="2"/>
      <c r="LQP290" s="2"/>
      <c r="LQQ290" s="2"/>
      <c r="LQR290" s="2"/>
      <c r="LQS290" s="2"/>
      <c r="LQT290" s="2"/>
      <c r="LQU290" s="2"/>
      <c r="LQV290" s="2"/>
      <c r="LQW290" s="2"/>
      <c r="LQX290" s="2"/>
      <c r="LQY290" s="2"/>
      <c r="LQZ290" s="2"/>
      <c r="LRA290" s="2"/>
      <c r="LRB290" s="2"/>
      <c r="LRC290" s="2"/>
      <c r="LRD290" s="2"/>
      <c r="LRE290" s="2"/>
      <c r="LRF290" s="2"/>
      <c r="LRG290" s="2"/>
      <c r="LRH290" s="2"/>
      <c r="LRI290" s="2"/>
      <c r="LRJ290" s="2"/>
      <c r="LRK290" s="2"/>
      <c r="LRL290" s="2"/>
      <c r="LRM290" s="2"/>
      <c r="LRN290" s="2"/>
      <c r="LRO290" s="2"/>
      <c r="LRP290" s="2"/>
      <c r="LRQ290" s="2"/>
      <c r="LRR290" s="2"/>
      <c r="LRS290" s="2"/>
      <c r="LRT290" s="2"/>
      <c r="LRU290" s="2"/>
      <c r="LRV290" s="2"/>
      <c r="LRW290" s="2"/>
      <c r="LRX290" s="2"/>
      <c r="LRY290" s="2"/>
      <c r="LRZ290" s="2"/>
      <c r="LSA290" s="2"/>
      <c r="LSB290" s="2"/>
      <c r="LSC290" s="2"/>
      <c r="LSD290" s="2"/>
      <c r="LSE290" s="2"/>
      <c r="LSF290" s="2"/>
      <c r="LSG290" s="2"/>
      <c r="LSH290" s="2"/>
      <c r="LSI290" s="2"/>
      <c r="LSJ290" s="2"/>
      <c r="LSK290" s="2"/>
      <c r="LSL290" s="2"/>
      <c r="LSM290" s="2"/>
      <c r="LSN290" s="2"/>
      <c r="LSO290" s="2"/>
      <c r="LSP290" s="2"/>
      <c r="LSQ290" s="2"/>
      <c r="LSR290" s="2"/>
      <c r="LSS290" s="2"/>
      <c r="LST290" s="2"/>
      <c r="LSU290" s="2"/>
      <c r="LSV290" s="2"/>
      <c r="LSW290" s="2"/>
      <c r="LSX290" s="2"/>
      <c r="LSY290" s="2"/>
      <c r="LSZ290" s="2"/>
      <c r="LTA290" s="2"/>
      <c r="LTB290" s="2"/>
      <c r="LTC290" s="2"/>
      <c r="LTD290" s="2"/>
      <c r="LTE290" s="2"/>
      <c r="LTF290" s="2"/>
      <c r="LTG290" s="2"/>
      <c r="LTH290" s="2"/>
      <c r="LTI290" s="2"/>
      <c r="LTJ290" s="2"/>
      <c r="LTK290" s="2"/>
      <c r="LTL290" s="2"/>
      <c r="LTM290" s="2"/>
      <c r="LTN290" s="2"/>
      <c r="LTO290" s="2"/>
      <c r="LTP290" s="2"/>
      <c r="LTQ290" s="2"/>
      <c r="LTR290" s="2"/>
      <c r="LTS290" s="2"/>
      <c r="LTT290" s="2"/>
      <c r="LTU290" s="2"/>
      <c r="LTV290" s="2"/>
      <c r="LTW290" s="2"/>
      <c r="LTX290" s="2"/>
      <c r="LTY290" s="2"/>
      <c r="LTZ290" s="2"/>
      <c r="LUA290" s="2"/>
      <c r="LUB290" s="2"/>
      <c r="LUC290" s="2"/>
      <c r="LUD290" s="2"/>
      <c r="LUE290" s="2"/>
      <c r="LUF290" s="2"/>
      <c r="LUG290" s="2"/>
      <c r="LUH290" s="2"/>
      <c r="LUI290" s="2"/>
      <c r="LUJ290" s="2"/>
      <c r="LUK290" s="2"/>
      <c r="LUL290" s="2"/>
      <c r="LUM290" s="2"/>
      <c r="LUN290" s="2"/>
      <c r="LUO290" s="2"/>
      <c r="LUP290" s="2"/>
      <c r="LUQ290" s="2"/>
      <c r="LUR290" s="2"/>
      <c r="LUS290" s="2"/>
      <c r="LUT290" s="2"/>
      <c r="LUU290" s="2"/>
      <c r="LUV290" s="2"/>
      <c r="LUW290" s="2"/>
      <c r="LUX290" s="2"/>
      <c r="LUY290" s="2"/>
      <c r="LUZ290" s="2"/>
      <c r="LVA290" s="2"/>
      <c r="LVB290" s="2"/>
      <c r="LVC290" s="2"/>
      <c r="LVD290" s="2"/>
      <c r="LVE290" s="2"/>
      <c r="LVF290" s="2"/>
      <c r="LVG290" s="2"/>
      <c r="LVH290" s="2"/>
      <c r="LVI290" s="2"/>
      <c r="LVJ290" s="2"/>
      <c r="LVK290" s="2"/>
      <c r="LVL290" s="2"/>
      <c r="LVM290" s="2"/>
      <c r="LVN290" s="2"/>
      <c r="LVO290" s="2"/>
      <c r="LVP290" s="2"/>
      <c r="LVQ290" s="2"/>
      <c r="LVR290" s="2"/>
      <c r="LVS290" s="2"/>
      <c r="LVT290" s="2"/>
      <c r="LVU290" s="2"/>
      <c r="LVV290" s="2"/>
      <c r="LVW290" s="2"/>
      <c r="LVX290" s="2"/>
      <c r="LVY290" s="2"/>
      <c r="LVZ290" s="2"/>
      <c r="LWA290" s="2"/>
      <c r="LWB290" s="2"/>
      <c r="LWC290" s="2"/>
      <c r="LWD290" s="2"/>
      <c r="LWE290" s="2"/>
      <c r="LWF290" s="2"/>
      <c r="LWG290" s="2"/>
      <c r="LWH290" s="2"/>
      <c r="LWI290" s="2"/>
      <c r="LWJ290" s="2"/>
      <c r="LWK290" s="2"/>
      <c r="LWL290" s="2"/>
      <c r="LWM290" s="2"/>
      <c r="LWN290" s="2"/>
      <c r="LWO290" s="2"/>
      <c r="LWP290" s="2"/>
      <c r="LWQ290" s="2"/>
      <c r="LWR290" s="2"/>
      <c r="LWS290" s="2"/>
      <c r="LWT290" s="2"/>
      <c r="LWU290" s="2"/>
      <c r="LWV290" s="2"/>
      <c r="LWW290" s="2"/>
      <c r="LWX290" s="2"/>
      <c r="LWY290" s="2"/>
      <c r="LWZ290" s="2"/>
      <c r="LXA290" s="2"/>
      <c r="LXB290" s="2"/>
      <c r="LXC290" s="2"/>
      <c r="LXD290" s="2"/>
      <c r="LXE290" s="2"/>
      <c r="LXF290" s="2"/>
      <c r="LXG290" s="2"/>
      <c r="LXH290" s="2"/>
      <c r="LXI290" s="2"/>
      <c r="LXJ290" s="2"/>
      <c r="LXK290" s="2"/>
      <c r="LXL290" s="2"/>
      <c r="LXM290" s="2"/>
      <c r="LXN290" s="2"/>
      <c r="LXO290" s="2"/>
      <c r="LXP290" s="2"/>
      <c r="LXQ290" s="2"/>
      <c r="LXR290" s="2"/>
      <c r="LXS290" s="2"/>
      <c r="LXT290" s="2"/>
      <c r="LXU290" s="2"/>
      <c r="LXV290" s="2"/>
      <c r="LXW290" s="2"/>
      <c r="LXX290" s="2"/>
      <c r="LXY290" s="2"/>
      <c r="LXZ290" s="2"/>
      <c r="LYA290" s="2"/>
      <c r="LYB290" s="2"/>
      <c r="LYC290" s="2"/>
      <c r="LYD290" s="2"/>
      <c r="LYE290" s="2"/>
      <c r="LYF290" s="2"/>
      <c r="LYG290" s="2"/>
      <c r="LYH290" s="2"/>
      <c r="LYI290" s="2"/>
      <c r="LYJ290" s="2"/>
      <c r="LYK290" s="2"/>
      <c r="LYL290" s="2"/>
      <c r="LYM290" s="2"/>
      <c r="LYN290" s="2"/>
      <c r="LYO290" s="2"/>
      <c r="LYP290" s="2"/>
      <c r="LYQ290" s="2"/>
      <c r="LYR290" s="2"/>
      <c r="LYS290" s="2"/>
      <c r="LYT290" s="2"/>
      <c r="LYU290" s="2"/>
      <c r="LYV290" s="2"/>
      <c r="LYW290" s="2"/>
      <c r="LYX290" s="2"/>
      <c r="LYY290" s="2"/>
      <c r="LYZ290" s="2"/>
      <c r="LZA290" s="2"/>
      <c r="LZB290" s="2"/>
      <c r="LZC290" s="2"/>
      <c r="LZD290" s="2"/>
      <c r="LZE290" s="2"/>
      <c r="LZF290" s="2"/>
      <c r="LZG290" s="2"/>
      <c r="LZH290" s="2"/>
      <c r="LZI290" s="2"/>
      <c r="LZJ290" s="2"/>
      <c r="LZK290" s="2"/>
      <c r="LZL290" s="2"/>
      <c r="LZM290" s="2"/>
      <c r="LZN290" s="2"/>
      <c r="LZO290" s="2"/>
      <c r="LZP290" s="2"/>
      <c r="LZQ290" s="2"/>
      <c r="LZR290" s="2"/>
      <c r="LZS290" s="2"/>
      <c r="LZT290" s="2"/>
      <c r="LZU290" s="2"/>
      <c r="LZV290" s="2"/>
      <c r="LZW290" s="2"/>
      <c r="LZX290" s="2"/>
      <c r="LZY290" s="2"/>
      <c r="LZZ290" s="2"/>
      <c r="MAA290" s="2"/>
      <c r="MAB290" s="2"/>
      <c r="MAC290" s="2"/>
      <c r="MAD290" s="2"/>
      <c r="MAE290" s="2"/>
      <c r="MAF290" s="2"/>
      <c r="MAG290" s="2"/>
      <c r="MAH290" s="2"/>
      <c r="MAI290" s="2"/>
      <c r="MAJ290" s="2"/>
      <c r="MAK290" s="2"/>
      <c r="MAL290" s="2"/>
      <c r="MAM290" s="2"/>
      <c r="MAN290" s="2"/>
      <c r="MAO290" s="2"/>
      <c r="MAP290" s="2"/>
      <c r="MAQ290" s="2"/>
      <c r="MAR290" s="2"/>
      <c r="MAS290" s="2"/>
      <c r="MAT290" s="2"/>
      <c r="MAU290" s="2"/>
      <c r="MAV290" s="2"/>
      <c r="MAW290" s="2"/>
      <c r="MAX290" s="2"/>
      <c r="MAY290" s="2"/>
      <c r="MAZ290" s="2"/>
      <c r="MBA290" s="2"/>
      <c r="MBB290" s="2"/>
      <c r="MBC290" s="2"/>
      <c r="MBD290" s="2"/>
      <c r="MBE290" s="2"/>
      <c r="MBF290" s="2"/>
      <c r="MBG290" s="2"/>
      <c r="MBH290" s="2"/>
      <c r="MBI290" s="2"/>
      <c r="MBJ290" s="2"/>
      <c r="MBK290" s="2"/>
      <c r="MBL290" s="2"/>
      <c r="MBM290" s="2"/>
      <c r="MBN290" s="2"/>
      <c r="MBO290" s="2"/>
      <c r="MBP290" s="2"/>
      <c r="MBQ290" s="2"/>
      <c r="MBR290" s="2"/>
      <c r="MBS290" s="2"/>
      <c r="MBT290" s="2"/>
      <c r="MBU290" s="2"/>
      <c r="MBV290" s="2"/>
      <c r="MBW290" s="2"/>
      <c r="MBX290" s="2"/>
      <c r="MBY290" s="2"/>
      <c r="MBZ290" s="2"/>
      <c r="MCA290" s="2"/>
      <c r="MCB290" s="2"/>
      <c r="MCC290" s="2"/>
      <c r="MCD290" s="2"/>
      <c r="MCE290" s="2"/>
      <c r="MCF290" s="2"/>
      <c r="MCG290" s="2"/>
      <c r="MCH290" s="2"/>
      <c r="MCI290" s="2"/>
      <c r="MCJ290" s="2"/>
      <c r="MCK290" s="2"/>
      <c r="MCL290" s="2"/>
      <c r="MCM290" s="2"/>
      <c r="MCN290" s="2"/>
      <c r="MCO290" s="2"/>
      <c r="MCP290" s="2"/>
      <c r="MCQ290" s="2"/>
      <c r="MCR290" s="2"/>
      <c r="MCS290" s="2"/>
      <c r="MCT290" s="2"/>
      <c r="MCU290" s="2"/>
      <c r="MCV290" s="2"/>
      <c r="MCW290" s="2"/>
      <c r="MCX290" s="2"/>
      <c r="MCY290" s="2"/>
      <c r="MCZ290" s="2"/>
      <c r="MDA290" s="2"/>
      <c r="MDB290" s="2"/>
      <c r="MDC290" s="2"/>
      <c r="MDD290" s="2"/>
      <c r="MDE290" s="2"/>
      <c r="MDF290" s="2"/>
      <c r="MDG290" s="2"/>
      <c r="MDH290" s="2"/>
      <c r="MDI290" s="2"/>
      <c r="MDJ290" s="2"/>
      <c r="MDK290" s="2"/>
      <c r="MDL290" s="2"/>
      <c r="MDM290" s="2"/>
      <c r="MDN290" s="2"/>
      <c r="MDO290" s="2"/>
      <c r="MDP290" s="2"/>
      <c r="MDQ290" s="2"/>
      <c r="MDR290" s="2"/>
      <c r="MDS290" s="2"/>
      <c r="MDT290" s="2"/>
      <c r="MDU290" s="2"/>
      <c r="MDV290" s="2"/>
      <c r="MDW290" s="2"/>
      <c r="MDX290" s="2"/>
      <c r="MDY290" s="2"/>
      <c r="MDZ290" s="2"/>
      <c r="MEA290" s="2"/>
      <c r="MEB290" s="2"/>
      <c r="MEC290" s="2"/>
      <c r="MED290" s="2"/>
      <c r="MEE290" s="2"/>
      <c r="MEF290" s="2"/>
      <c r="MEG290" s="2"/>
      <c r="MEH290" s="2"/>
      <c r="MEI290" s="2"/>
      <c r="MEJ290" s="2"/>
      <c r="MEK290" s="2"/>
      <c r="MEL290" s="2"/>
      <c r="MEM290" s="2"/>
      <c r="MEN290" s="2"/>
      <c r="MEO290" s="2"/>
      <c r="MEP290" s="2"/>
      <c r="MEQ290" s="2"/>
      <c r="MER290" s="2"/>
      <c r="MES290" s="2"/>
      <c r="MET290" s="2"/>
      <c r="MEU290" s="2"/>
      <c r="MEV290" s="2"/>
      <c r="MEW290" s="2"/>
      <c r="MEX290" s="2"/>
      <c r="MEY290" s="2"/>
      <c r="MEZ290" s="2"/>
      <c r="MFA290" s="2"/>
      <c r="MFB290" s="2"/>
      <c r="MFC290" s="2"/>
      <c r="MFD290" s="2"/>
      <c r="MFE290" s="2"/>
      <c r="MFF290" s="2"/>
      <c r="MFG290" s="2"/>
      <c r="MFH290" s="2"/>
      <c r="MFI290" s="2"/>
      <c r="MFJ290" s="2"/>
      <c r="MFK290" s="2"/>
      <c r="MFL290" s="2"/>
      <c r="MFM290" s="2"/>
      <c r="MFN290" s="2"/>
      <c r="MFO290" s="2"/>
      <c r="MFP290" s="2"/>
      <c r="MFQ290" s="2"/>
      <c r="MFR290" s="2"/>
      <c r="MFS290" s="2"/>
      <c r="MFT290" s="2"/>
      <c r="MFU290" s="2"/>
      <c r="MFV290" s="2"/>
      <c r="MFW290" s="2"/>
      <c r="MFX290" s="2"/>
      <c r="MFY290" s="2"/>
      <c r="MFZ290" s="2"/>
      <c r="MGA290" s="2"/>
      <c r="MGB290" s="2"/>
      <c r="MGC290" s="2"/>
      <c r="MGD290" s="2"/>
      <c r="MGE290" s="2"/>
      <c r="MGF290" s="2"/>
      <c r="MGG290" s="2"/>
      <c r="MGH290" s="2"/>
      <c r="MGI290" s="2"/>
      <c r="MGJ290" s="2"/>
      <c r="MGK290" s="2"/>
      <c r="MGL290" s="2"/>
      <c r="MGM290" s="2"/>
      <c r="MGN290" s="2"/>
      <c r="MGO290" s="2"/>
      <c r="MGP290" s="2"/>
      <c r="MGQ290" s="2"/>
      <c r="MGR290" s="2"/>
      <c r="MGS290" s="2"/>
      <c r="MGT290" s="2"/>
      <c r="MGU290" s="2"/>
      <c r="MGV290" s="2"/>
      <c r="MGW290" s="2"/>
      <c r="MGX290" s="2"/>
      <c r="MGY290" s="2"/>
      <c r="MGZ290" s="2"/>
      <c r="MHA290" s="2"/>
      <c r="MHB290" s="2"/>
      <c r="MHC290" s="2"/>
      <c r="MHD290" s="2"/>
      <c r="MHE290" s="2"/>
      <c r="MHF290" s="2"/>
      <c r="MHG290" s="2"/>
      <c r="MHH290" s="2"/>
      <c r="MHI290" s="2"/>
      <c r="MHJ290" s="2"/>
      <c r="MHK290" s="2"/>
      <c r="MHL290" s="2"/>
      <c r="MHM290" s="2"/>
      <c r="MHN290" s="2"/>
      <c r="MHO290" s="2"/>
      <c r="MHP290" s="2"/>
      <c r="MHQ290" s="2"/>
      <c r="MHR290" s="2"/>
      <c r="MHS290" s="2"/>
      <c r="MHT290" s="2"/>
      <c r="MHU290" s="2"/>
      <c r="MHV290" s="2"/>
      <c r="MHW290" s="2"/>
      <c r="MHX290" s="2"/>
      <c r="MHY290" s="2"/>
      <c r="MHZ290" s="2"/>
      <c r="MIA290" s="2"/>
      <c r="MIB290" s="2"/>
      <c r="MIC290" s="2"/>
      <c r="MID290" s="2"/>
      <c r="MIE290" s="2"/>
      <c r="MIF290" s="2"/>
      <c r="MIG290" s="2"/>
      <c r="MIH290" s="2"/>
      <c r="MII290" s="2"/>
      <c r="MIJ290" s="2"/>
      <c r="MIK290" s="2"/>
      <c r="MIL290" s="2"/>
      <c r="MIM290" s="2"/>
      <c r="MIN290" s="2"/>
      <c r="MIO290" s="2"/>
      <c r="MIP290" s="2"/>
      <c r="MIQ290" s="2"/>
      <c r="MIR290" s="2"/>
      <c r="MIS290" s="2"/>
      <c r="MIT290" s="2"/>
      <c r="MIU290" s="2"/>
      <c r="MIV290" s="2"/>
      <c r="MIW290" s="2"/>
      <c r="MIX290" s="2"/>
      <c r="MIY290" s="2"/>
      <c r="MIZ290" s="2"/>
      <c r="MJA290" s="2"/>
      <c r="MJB290" s="2"/>
      <c r="MJC290" s="2"/>
      <c r="MJD290" s="2"/>
      <c r="MJE290" s="2"/>
      <c r="MJF290" s="2"/>
      <c r="MJG290" s="2"/>
      <c r="MJH290" s="2"/>
      <c r="MJI290" s="2"/>
      <c r="MJJ290" s="2"/>
      <c r="MJK290" s="2"/>
      <c r="MJL290" s="2"/>
      <c r="MJM290" s="2"/>
      <c r="MJN290" s="2"/>
      <c r="MJO290" s="2"/>
      <c r="MJP290" s="2"/>
      <c r="MJQ290" s="2"/>
      <c r="MJR290" s="2"/>
      <c r="MJS290" s="2"/>
      <c r="MJT290" s="2"/>
      <c r="MJU290" s="2"/>
      <c r="MJV290" s="2"/>
      <c r="MJW290" s="2"/>
      <c r="MJX290" s="2"/>
      <c r="MJY290" s="2"/>
      <c r="MJZ290" s="2"/>
      <c r="MKA290" s="2"/>
      <c r="MKB290" s="2"/>
      <c r="MKC290" s="2"/>
      <c r="MKD290" s="2"/>
      <c r="MKE290" s="2"/>
      <c r="MKF290" s="2"/>
      <c r="MKG290" s="2"/>
      <c r="MKH290" s="2"/>
      <c r="MKI290" s="2"/>
      <c r="MKJ290" s="2"/>
      <c r="MKK290" s="2"/>
      <c r="MKL290" s="2"/>
      <c r="MKM290" s="2"/>
      <c r="MKN290" s="2"/>
      <c r="MKO290" s="2"/>
      <c r="MKP290" s="2"/>
      <c r="MKQ290" s="2"/>
      <c r="MKR290" s="2"/>
      <c r="MKS290" s="2"/>
      <c r="MKT290" s="2"/>
      <c r="MKU290" s="2"/>
      <c r="MKV290" s="2"/>
      <c r="MKW290" s="2"/>
      <c r="MKX290" s="2"/>
      <c r="MKY290" s="2"/>
      <c r="MKZ290" s="2"/>
      <c r="MLA290" s="2"/>
      <c r="MLB290" s="2"/>
      <c r="MLC290" s="2"/>
      <c r="MLD290" s="2"/>
      <c r="MLE290" s="2"/>
      <c r="MLF290" s="2"/>
      <c r="MLG290" s="2"/>
      <c r="MLH290" s="2"/>
      <c r="MLI290" s="2"/>
      <c r="MLJ290" s="2"/>
      <c r="MLK290" s="2"/>
      <c r="MLL290" s="2"/>
      <c r="MLM290" s="2"/>
      <c r="MLN290" s="2"/>
      <c r="MLO290" s="2"/>
      <c r="MLP290" s="2"/>
      <c r="MLQ290" s="2"/>
      <c r="MLR290" s="2"/>
      <c r="MLS290" s="2"/>
      <c r="MLT290" s="2"/>
      <c r="MLU290" s="2"/>
      <c r="MLV290" s="2"/>
      <c r="MLW290" s="2"/>
      <c r="MLX290" s="2"/>
      <c r="MLY290" s="2"/>
      <c r="MLZ290" s="2"/>
      <c r="MMA290" s="2"/>
      <c r="MMB290" s="2"/>
      <c r="MMC290" s="2"/>
      <c r="MMD290" s="2"/>
      <c r="MME290" s="2"/>
      <c r="MMF290" s="2"/>
      <c r="MMG290" s="2"/>
      <c r="MMH290" s="2"/>
      <c r="MMI290" s="2"/>
      <c r="MMJ290" s="2"/>
      <c r="MMK290" s="2"/>
      <c r="MML290" s="2"/>
      <c r="MMM290" s="2"/>
      <c r="MMN290" s="2"/>
      <c r="MMO290" s="2"/>
      <c r="MMP290" s="2"/>
      <c r="MMQ290" s="2"/>
      <c r="MMR290" s="2"/>
      <c r="MMS290" s="2"/>
      <c r="MMT290" s="2"/>
      <c r="MMU290" s="2"/>
      <c r="MMV290" s="2"/>
      <c r="MMW290" s="2"/>
      <c r="MMX290" s="2"/>
      <c r="MMY290" s="2"/>
      <c r="MMZ290" s="2"/>
      <c r="MNA290" s="2"/>
      <c r="MNB290" s="2"/>
      <c r="MNC290" s="2"/>
      <c r="MND290" s="2"/>
      <c r="MNE290" s="2"/>
      <c r="MNF290" s="2"/>
      <c r="MNG290" s="2"/>
      <c r="MNH290" s="2"/>
      <c r="MNI290" s="2"/>
      <c r="MNJ290" s="2"/>
      <c r="MNK290" s="2"/>
      <c r="MNL290" s="2"/>
      <c r="MNM290" s="2"/>
      <c r="MNN290" s="2"/>
      <c r="MNO290" s="2"/>
      <c r="MNP290" s="2"/>
      <c r="MNQ290" s="2"/>
      <c r="MNR290" s="2"/>
      <c r="MNS290" s="2"/>
      <c r="MNT290" s="2"/>
      <c r="MNU290" s="2"/>
      <c r="MNV290" s="2"/>
      <c r="MNW290" s="2"/>
      <c r="MNX290" s="2"/>
      <c r="MNY290" s="2"/>
      <c r="MNZ290" s="2"/>
      <c r="MOA290" s="2"/>
      <c r="MOB290" s="2"/>
      <c r="MOC290" s="2"/>
      <c r="MOD290" s="2"/>
      <c r="MOE290" s="2"/>
      <c r="MOF290" s="2"/>
      <c r="MOG290" s="2"/>
      <c r="MOH290" s="2"/>
      <c r="MOI290" s="2"/>
      <c r="MOJ290" s="2"/>
      <c r="MOK290" s="2"/>
      <c r="MOL290" s="2"/>
      <c r="MOM290" s="2"/>
      <c r="MON290" s="2"/>
      <c r="MOO290" s="2"/>
      <c r="MOP290" s="2"/>
      <c r="MOQ290" s="2"/>
      <c r="MOR290" s="2"/>
      <c r="MOS290" s="2"/>
      <c r="MOT290" s="2"/>
      <c r="MOU290" s="2"/>
      <c r="MOV290" s="2"/>
      <c r="MOW290" s="2"/>
      <c r="MOX290" s="2"/>
      <c r="MOY290" s="2"/>
      <c r="MOZ290" s="2"/>
      <c r="MPA290" s="2"/>
      <c r="MPB290" s="2"/>
      <c r="MPC290" s="2"/>
      <c r="MPD290" s="2"/>
      <c r="MPE290" s="2"/>
      <c r="MPF290" s="2"/>
      <c r="MPG290" s="2"/>
      <c r="MPH290" s="2"/>
      <c r="MPI290" s="2"/>
      <c r="MPJ290" s="2"/>
      <c r="MPK290" s="2"/>
      <c r="MPL290" s="2"/>
      <c r="MPM290" s="2"/>
      <c r="MPN290" s="2"/>
      <c r="MPO290" s="2"/>
      <c r="MPP290" s="2"/>
      <c r="MPQ290" s="2"/>
      <c r="MPR290" s="2"/>
      <c r="MPS290" s="2"/>
      <c r="MPT290" s="2"/>
      <c r="MPU290" s="2"/>
      <c r="MPV290" s="2"/>
      <c r="MPW290" s="2"/>
      <c r="MPX290" s="2"/>
      <c r="MPY290" s="2"/>
      <c r="MPZ290" s="2"/>
      <c r="MQA290" s="2"/>
      <c r="MQB290" s="2"/>
      <c r="MQC290" s="2"/>
      <c r="MQD290" s="2"/>
      <c r="MQE290" s="2"/>
      <c r="MQF290" s="2"/>
      <c r="MQG290" s="2"/>
      <c r="MQH290" s="2"/>
      <c r="MQI290" s="2"/>
      <c r="MQJ290" s="2"/>
      <c r="MQK290" s="2"/>
      <c r="MQL290" s="2"/>
      <c r="MQM290" s="2"/>
      <c r="MQN290" s="2"/>
      <c r="MQO290" s="2"/>
      <c r="MQP290" s="2"/>
      <c r="MQQ290" s="2"/>
      <c r="MQR290" s="2"/>
      <c r="MQS290" s="2"/>
      <c r="MQT290" s="2"/>
      <c r="MQU290" s="2"/>
      <c r="MQV290" s="2"/>
      <c r="MQW290" s="2"/>
      <c r="MQX290" s="2"/>
      <c r="MQY290" s="2"/>
      <c r="MQZ290" s="2"/>
      <c r="MRA290" s="2"/>
      <c r="MRB290" s="2"/>
      <c r="MRC290" s="2"/>
      <c r="MRD290" s="2"/>
      <c r="MRE290" s="2"/>
      <c r="MRF290" s="2"/>
      <c r="MRG290" s="2"/>
      <c r="MRH290" s="2"/>
      <c r="MRI290" s="2"/>
      <c r="MRJ290" s="2"/>
      <c r="MRK290" s="2"/>
      <c r="MRL290" s="2"/>
      <c r="MRM290" s="2"/>
      <c r="MRN290" s="2"/>
      <c r="MRO290" s="2"/>
      <c r="MRP290" s="2"/>
      <c r="MRQ290" s="2"/>
      <c r="MRR290" s="2"/>
      <c r="MRS290" s="2"/>
      <c r="MRT290" s="2"/>
      <c r="MRU290" s="2"/>
      <c r="MRV290" s="2"/>
      <c r="MRW290" s="2"/>
      <c r="MRX290" s="2"/>
      <c r="MRY290" s="2"/>
      <c r="MRZ290" s="2"/>
      <c r="MSA290" s="2"/>
      <c r="MSB290" s="2"/>
      <c r="MSC290" s="2"/>
      <c r="MSD290" s="2"/>
      <c r="MSE290" s="2"/>
      <c r="MSF290" s="2"/>
      <c r="MSG290" s="2"/>
      <c r="MSH290" s="2"/>
      <c r="MSI290" s="2"/>
      <c r="MSJ290" s="2"/>
      <c r="MSK290" s="2"/>
      <c r="MSL290" s="2"/>
      <c r="MSM290" s="2"/>
      <c r="MSN290" s="2"/>
      <c r="MSO290" s="2"/>
      <c r="MSP290" s="2"/>
      <c r="MSQ290" s="2"/>
      <c r="MSR290" s="2"/>
      <c r="MSS290" s="2"/>
      <c r="MST290" s="2"/>
      <c r="MSU290" s="2"/>
      <c r="MSV290" s="2"/>
      <c r="MSW290" s="2"/>
      <c r="MSX290" s="2"/>
      <c r="MSY290" s="2"/>
      <c r="MSZ290" s="2"/>
      <c r="MTA290" s="2"/>
      <c r="MTB290" s="2"/>
      <c r="MTC290" s="2"/>
      <c r="MTD290" s="2"/>
      <c r="MTE290" s="2"/>
      <c r="MTF290" s="2"/>
      <c r="MTG290" s="2"/>
      <c r="MTH290" s="2"/>
      <c r="MTI290" s="2"/>
      <c r="MTJ290" s="2"/>
      <c r="MTK290" s="2"/>
      <c r="MTL290" s="2"/>
      <c r="MTM290" s="2"/>
      <c r="MTN290" s="2"/>
      <c r="MTO290" s="2"/>
      <c r="MTP290" s="2"/>
      <c r="MTQ290" s="2"/>
      <c r="MTR290" s="2"/>
      <c r="MTS290" s="2"/>
      <c r="MTT290" s="2"/>
      <c r="MTU290" s="2"/>
      <c r="MTV290" s="2"/>
      <c r="MTW290" s="2"/>
      <c r="MTX290" s="2"/>
      <c r="MTY290" s="2"/>
      <c r="MTZ290" s="2"/>
      <c r="MUA290" s="2"/>
      <c r="MUB290" s="2"/>
      <c r="MUC290" s="2"/>
      <c r="MUD290" s="2"/>
      <c r="MUE290" s="2"/>
      <c r="MUF290" s="2"/>
      <c r="MUG290" s="2"/>
      <c r="MUH290" s="2"/>
      <c r="MUI290" s="2"/>
      <c r="MUJ290" s="2"/>
      <c r="MUK290" s="2"/>
      <c r="MUL290" s="2"/>
      <c r="MUM290" s="2"/>
      <c r="MUN290" s="2"/>
      <c r="MUO290" s="2"/>
      <c r="MUP290" s="2"/>
      <c r="MUQ290" s="2"/>
      <c r="MUR290" s="2"/>
      <c r="MUS290" s="2"/>
      <c r="MUT290" s="2"/>
      <c r="MUU290" s="2"/>
      <c r="MUV290" s="2"/>
      <c r="MUW290" s="2"/>
      <c r="MUX290" s="2"/>
      <c r="MUY290" s="2"/>
      <c r="MUZ290" s="2"/>
      <c r="MVA290" s="2"/>
      <c r="MVB290" s="2"/>
      <c r="MVC290" s="2"/>
      <c r="MVD290" s="2"/>
      <c r="MVE290" s="2"/>
      <c r="MVF290" s="2"/>
      <c r="MVG290" s="2"/>
      <c r="MVH290" s="2"/>
      <c r="MVI290" s="2"/>
      <c r="MVJ290" s="2"/>
      <c r="MVK290" s="2"/>
      <c r="MVL290" s="2"/>
      <c r="MVM290" s="2"/>
      <c r="MVN290" s="2"/>
      <c r="MVO290" s="2"/>
      <c r="MVP290" s="2"/>
      <c r="MVQ290" s="2"/>
      <c r="MVR290" s="2"/>
      <c r="MVS290" s="2"/>
      <c r="MVT290" s="2"/>
      <c r="MVU290" s="2"/>
      <c r="MVV290" s="2"/>
      <c r="MVW290" s="2"/>
      <c r="MVX290" s="2"/>
      <c r="MVY290" s="2"/>
      <c r="MVZ290" s="2"/>
      <c r="MWA290" s="2"/>
      <c r="MWB290" s="2"/>
      <c r="MWC290" s="2"/>
      <c r="MWD290" s="2"/>
      <c r="MWE290" s="2"/>
      <c r="MWF290" s="2"/>
      <c r="MWG290" s="2"/>
      <c r="MWH290" s="2"/>
      <c r="MWI290" s="2"/>
      <c r="MWJ290" s="2"/>
      <c r="MWK290" s="2"/>
      <c r="MWL290" s="2"/>
      <c r="MWM290" s="2"/>
      <c r="MWN290" s="2"/>
      <c r="MWO290" s="2"/>
      <c r="MWP290" s="2"/>
      <c r="MWQ290" s="2"/>
      <c r="MWR290" s="2"/>
      <c r="MWS290" s="2"/>
      <c r="MWT290" s="2"/>
      <c r="MWU290" s="2"/>
      <c r="MWV290" s="2"/>
      <c r="MWW290" s="2"/>
      <c r="MWX290" s="2"/>
      <c r="MWY290" s="2"/>
      <c r="MWZ290" s="2"/>
      <c r="MXA290" s="2"/>
      <c r="MXB290" s="2"/>
      <c r="MXC290" s="2"/>
      <c r="MXD290" s="2"/>
      <c r="MXE290" s="2"/>
      <c r="MXF290" s="2"/>
      <c r="MXG290" s="2"/>
      <c r="MXH290" s="2"/>
      <c r="MXI290" s="2"/>
      <c r="MXJ290" s="2"/>
      <c r="MXK290" s="2"/>
      <c r="MXL290" s="2"/>
      <c r="MXM290" s="2"/>
      <c r="MXN290" s="2"/>
      <c r="MXO290" s="2"/>
      <c r="MXP290" s="2"/>
      <c r="MXQ290" s="2"/>
      <c r="MXR290" s="2"/>
      <c r="MXS290" s="2"/>
      <c r="MXT290" s="2"/>
      <c r="MXU290" s="2"/>
      <c r="MXV290" s="2"/>
      <c r="MXW290" s="2"/>
      <c r="MXX290" s="2"/>
      <c r="MXY290" s="2"/>
      <c r="MXZ290" s="2"/>
      <c r="MYA290" s="2"/>
      <c r="MYB290" s="2"/>
      <c r="MYC290" s="2"/>
      <c r="MYD290" s="2"/>
      <c r="MYE290" s="2"/>
      <c r="MYF290" s="2"/>
      <c r="MYG290" s="2"/>
      <c r="MYH290" s="2"/>
      <c r="MYI290" s="2"/>
      <c r="MYJ290" s="2"/>
      <c r="MYK290" s="2"/>
      <c r="MYL290" s="2"/>
      <c r="MYM290" s="2"/>
      <c r="MYN290" s="2"/>
      <c r="MYO290" s="2"/>
      <c r="MYP290" s="2"/>
      <c r="MYQ290" s="2"/>
      <c r="MYR290" s="2"/>
      <c r="MYS290" s="2"/>
      <c r="MYT290" s="2"/>
      <c r="MYU290" s="2"/>
      <c r="MYV290" s="2"/>
      <c r="MYW290" s="2"/>
      <c r="MYX290" s="2"/>
      <c r="MYY290" s="2"/>
      <c r="MYZ290" s="2"/>
      <c r="MZA290" s="2"/>
      <c r="MZB290" s="2"/>
      <c r="MZC290" s="2"/>
      <c r="MZD290" s="2"/>
      <c r="MZE290" s="2"/>
      <c r="MZF290" s="2"/>
      <c r="MZG290" s="2"/>
      <c r="MZH290" s="2"/>
      <c r="MZI290" s="2"/>
      <c r="MZJ290" s="2"/>
      <c r="MZK290" s="2"/>
      <c r="MZL290" s="2"/>
      <c r="MZM290" s="2"/>
      <c r="MZN290" s="2"/>
      <c r="MZO290" s="2"/>
      <c r="MZP290" s="2"/>
      <c r="MZQ290" s="2"/>
      <c r="MZR290" s="2"/>
      <c r="MZS290" s="2"/>
      <c r="MZT290" s="2"/>
      <c r="MZU290" s="2"/>
      <c r="MZV290" s="2"/>
      <c r="MZW290" s="2"/>
      <c r="MZX290" s="2"/>
      <c r="MZY290" s="2"/>
      <c r="MZZ290" s="2"/>
      <c r="NAA290" s="2"/>
      <c r="NAB290" s="2"/>
      <c r="NAC290" s="2"/>
      <c r="NAD290" s="2"/>
      <c r="NAE290" s="2"/>
      <c r="NAF290" s="2"/>
      <c r="NAG290" s="2"/>
      <c r="NAH290" s="2"/>
      <c r="NAI290" s="2"/>
      <c r="NAJ290" s="2"/>
      <c r="NAK290" s="2"/>
      <c r="NAL290" s="2"/>
      <c r="NAM290" s="2"/>
      <c r="NAN290" s="2"/>
      <c r="NAO290" s="2"/>
      <c r="NAP290" s="2"/>
      <c r="NAQ290" s="2"/>
      <c r="NAR290" s="2"/>
      <c r="NAS290" s="2"/>
      <c r="NAT290" s="2"/>
      <c r="NAU290" s="2"/>
      <c r="NAV290" s="2"/>
      <c r="NAW290" s="2"/>
      <c r="NAX290" s="2"/>
      <c r="NAY290" s="2"/>
      <c r="NAZ290" s="2"/>
      <c r="NBA290" s="2"/>
      <c r="NBB290" s="2"/>
      <c r="NBC290" s="2"/>
      <c r="NBD290" s="2"/>
      <c r="NBE290" s="2"/>
      <c r="NBF290" s="2"/>
      <c r="NBG290" s="2"/>
      <c r="NBH290" s="2"/>
      <c r="NBI290" s="2"/>
      <c r="NBJ290" s="2"/>
      <c r="NBK290" s="2"/>
      <c r="NBL290" s="2"/>
      <c r="NBM290" s="2"/>
      <c r="NBN290" s="2"/>
      <c r="NBO290" s="2"/>
      <c r="NBP290" s="2"/>
      <c r="NBQ290" s="2"/>
      <c r="NBR290" s="2"/>
      <c r="NBS290" s="2"/>
      <c r="NBT290" s="2"/>
      <c r="NBU290" s="2"/>
      <c r="NBV290" s="2"/>
      <c r="NBW290" s="2"/>
      <c r="NBX290" s="2"/>
      <c r="NBY290" s="2"/>
      <c r="NBZ290" s="2"/>
      <c r="NCA290" s="2"/>
      <c r="NCB290" s="2"/>
      <c r="NCC290" s="2"/>
      <c r="NCD290" s="2"/>
      <c r="NCE290" s="2"/>
      <c r="NCF290" s="2"/>
      <c r="NCG290" s="2"/>
      <c r="NCH290" s="2"/>
      <c r="NCI290" s="2"/>
      <c r="NCJ290" s="2"/>
      <c r="NCK290" s="2"/>
      <c r="NCL290" s="2"/>
      <c r="NCM290" s="2"/>
      <c r="NCN290" s="2"/>
      <c r="NCO290" s="2"/>
      <c r="NCP290" s="2"/>
      <c r="NCQ290" s="2"/>
      <c r="NCR290" s="2"/>
      <c r="NCS290" s="2"/>
      <c r="NCT290" s="2"/>
      <c r="NCU290" s="2"/>
      <c r="NCV290" s="2"/>
      <c r="NCW290" s="2"/>
      <c r="NCX290" s="2"/>
      <c r="NCY290" s="2"/>
      <c r="NCZ290" s="2"/>
      <c r="NDA290" s="2"/>
      <c r="NDB290" s="2"/>
      <c r="NDC290" s="2"/>
      <c r="NDD290" s="2"/>
      <c r="NDE290" s="2"/>
      <c r="NDF290" s="2"/>
      <c r="NDG290" s="2"/>
      <c r="NDH290" s="2"/>
      <c r="NDI290" s="2"/>
      <c r="NDJ290" s="2"/>
      <c r="NDK290" s="2"/>
      <c r="NDL290" s="2"/>
      <c r="NDM290" s="2"/>
      <c r="NDN290" s="2"/>
      <c r="NDO290" s="2"/>
      <c r="NDP290" s="2"/>
      <c r="NDQ290" s="2"/>
      <c r="NDR290" s="2"/>
      <c r="NDS290" s="2"/>
      <c r="NDT290" s="2"/>
      <c r="NDU290" s="2"/>
      <c r="NDV290" s="2"/>
      <c r="NDW290" s="2"/>
      <c r="NDX290" s="2"/>
      <c r="NDY290" s="2"/>
      <c r="NDZ290" s="2"/>
      <c r="NEA290" s="2"/>
      <c r="NEB290" s="2"/>
      <c r="NEC290" s="2"/>
      <c r="NED290" s="2"/>
      <c r="NEE290" s="2"/>
      <c r="NEF290" s="2"/>
      <c r="NEG290" s="2"/>
      <c r="NEH290" s="2"/>
      <c r="NEI290" s="2"/>
      <c r="NEJ290" s="2"/>
      <c r="NEK290" s="2"/>
      <c r="NEL290" s="2"/>
      <c r="NEM290" s="2"/>
      <c r="NEN290" s="2"/>
      <c r="NEO290" s="2"/>
      <c r="NEP290" s="2"/>
      <c r="NEQ290" s="2"/>
      <c r="NER290" s="2"/>
      <c r="NES290" s="2"/>
      <c r="NET290" s="2"/>
      <c r="NEU290" s="2"/>
      <c r="NEV290" s="2"/>
      <c r="NEW290" s="2"/>
      <c r="NEX290" s="2"/>
      <c r="NEY290" s="2"/>
      <c r="NEZ290" s="2"/>
      <c r="NFA290" s="2"/>
      <c r="NFB290" s="2"/>
      <c r="NFC290" s="2"/>
      <c r="NFD290" s="2"/>
      <c r="NFE290" s="2"/>
      <c r="NFF290" s="2"/>
      <c r="NFG290" s="2"/>
      <c r="NFH290" s="2"/>
      <c r="NFI290" s="2"/>
      <c r="NFJ290" s="2"/>
      <c r="NFK290" s="2"/>
      <c r="NFL290" s="2"/>
      <c r="NFM290" s="2"/>
      <c r="NFN290" s="2"/>
      <c r="NFO290" s="2"/>
      <c r="NFP290" s="2"/>
      <c r="NFQ290" s="2"/>
      <c r="NFR290" s="2"/>
      <c r="NFS290" s="2"/>
      <c r="NFT290" s="2"/>
      <c r="NFU290" s="2"/>
      <c r="NFV290" s="2"/>
      <c r="NFW290" s="2"/>
      <c r="NFX290" s="2"/>
      <c r="NFY290" s="2"/>
      <c r="NFZ290" s="2"/>
      <c r="NGA290" s="2"/>
      <c r="NGB290" s="2"/>
      <c r="NGC290" s="2"/>
      <c r="NGD290" s="2"/>
      <c r="NGE290" s="2"/>
      <c r="NGF290" s="2"/>
      <c r="NGG290" s="2"/>
      <c r="NGH290" s="2"/>
      <c r="NGI290" s="2"/>
      <c r="NGJ290" s="2"/>
      <c r="NGK290" s="2"/>
      <c r="NGL290" s="2"/>
      <c r="NGM290" s="2"/>
      <c r="NGN290" s="2"/>
      <c r="NGO290" s="2"/>
      <c r="NGP290" s="2"/>
      <c r="NGQ290" s="2"/>
      <c r="NGR290" s="2"/>
      <c r="NGS290" s="2"/>
      <c r="NGT290" s="2"/>
      <c r="NGU290" s="2"/>
      <c r="NGV290" s="2"/>
      <c r="NGW290" s="2"/>
      <c r="NGX290" s="2"/>
      <c r="NGY290" s="2"/>
      <c r="NGZ290" s="2"/>
      <c r="NHA290" s="2"/>
      <c r="NHB290" s="2"/>
      <c r="NHC290" s="2"/>
      <c r="NHD290" s="2"/>
      <c r="NHE290" s="2"/>
      <c r="NHF290" s="2"/>
      <c r="NHG290" s="2"/>
      <c r="NHH290" s="2"/>
      <c r="NHI290" s="2"/>
      <c r="NHJ290" s="2"/>
      <c r="NHK290" s="2"/>
      <c r="NHL290" s="2"/>
      <c r="NHM290" s="2"/>
      <c r="NHN290" s="2"/>
      <c r="NHO290" s="2"/>
      <c r="NHP290" s="2"/>
      <c r="NHQ290" s="2"/>
      <c r="NHR290" s="2"/>
      <c r="NHS290" s="2"/>
      <c r="NHT290" s="2"/>
      <c r="NHU290" s="2"/>
      <c r="NHV290" s="2"/>
      <c r="NHW290" s="2"/>
      <c r="NHX290" s="2"/>
      <c r="NHY290" s="2"/>
      <c r="NHZ290" s="2"/>
      <c r="NIA290" s="2"/>
      <c r="NIB290" s="2"/>
      <c r="NIC290" s="2"/>
      <c r="NID290" s="2"/>
      <c r="NIE290" s="2"/>
      <c r="NIF290" s="2"/>
      <c r="NIG290" s="2"/>
      <c r="NIH290" s="2"/>
      <c r="NII290" s="2"/>
      <c r="NIJ290" s="2"/>
      <c r="NIK290" s="2"/>
      <c r="NIL290" s="2"/>
      <c r="NIM290" s="2"/>
      <c r="NIN290" s="2"/>
      <c r="NIO290" s="2"/>
      <c r="NIP290" s="2"/>
      <c r="NIQ290" s="2"/>
      <c r="NIR290" s="2"/>
      <c r="NIS290" s="2"/>
      <c r="NIT290" s="2"/>
      <c r="NIU290" s="2"/>
      <c r="NIV290" s="2"/>
      <c r="NIW290" s="2"/>
      <c r="NIX290" s="2"/>
      <c r="NIY290" s="2"/>
      <c r="NIZ290" s="2"/>
      <c r="NJA290" s="2"/>
      <c r="NJB290" s="2"/>
      <c r="NJC290" s="2"/>
      <c r="NJD290" s="2"/>
      <c r="NJE290" s="2"/>
      <c r="NJF290" s="2"/>
      <c r="NJG290" s="2"/>
      <c r="NJH290" s="2"/>
      <c r="NJI290" s="2"/>
      <c r="NJJ290" s="2"/>
      <c r="NJK290" s="2"/>
      <c r="NJL290" s="2"/>
      <c r="NJM290" s="2"/>
      <c r="NJN290" s="2"/>
      <c r="NJO290" s="2"/>
      <c r="NJP290" s="2"/>
      <c r="NJQ290" s="2"/>
      <c r="NJR290" s="2"/>
      <c r="NJS290" s="2"/>
      <c r="NJT290" s="2"/>
      <c r="NJU290" s="2"/>
      <c r="NJV290" s="2"/>
      <c r="NJW290" s="2"/>
      <c r="NJX290" s="2"/>
      <c r="NJY290" s="2"/>
      <c r="NJZ290" s="2"/>
      <c r="NKA290" s="2"/>
      <c r="NKB290" s="2"/>
      <c r="NKC290" s="2"/>
      <c r="NKD290" s="2"/>
      <c r="NKE290" s="2"/>
      <c r="NKF290" s="2"/>
      <c r="NKG290" s="2"/>
      <c r="NKH290" s="2"/>
      <c r="NKI290" s="2"/>
      <c r="NKJ290" s="2"/>
      <c r="NKK290" s="2"/>
      <c r="NKL290" s="2"/>
      <c r="NKM290" s="2"/>
      <c r="NKN290" s="2"/>
      <c r="NKO290" s="2"/>
      <c r="NKP290" s="2"/>
      <c r="NKQ290" s="2"/>
      <c r="NKR290" s="2"/>
      <c r="NKS290" s="2"/>
      <c r="NKT290" s="2"/>
      <c r="NKU290" s="2"/>
      <c r="NKV290" s="2"/>
      <c r="NKW290" s="2"/>
      <c r="NKX290" s="2"/>
      <c r="NKY290" s="2"/>
      <c r="NKZ290" s="2"/>
      <c r="NLA290" s="2"/>
      <c r="NLB290" s="2"/>
      <c r="NLC290" s="2"/>
      <c r="NLD290" s="2"/>
      <c r="NLE290" s="2"/>
      <c r="NLF290" s="2"/>
      <c r="NLG290" s="2"/>
      <c r="NLH290" s="2"/>
      <c r="NLI290" s="2"/>
      <c r="NLJ290" s="2"/>
      <c r="NLK290" s="2"/>
      <c r="NLL290" s="2"/>
      <c r="NLM290" s="2"/>
      <c r="NLN290" s="2"/>
      <c r="NLO290" s="2"/>
      <c r="NLP290" s="2"/>
      <c r="NLQ290" s="2"/>
      <c r="NLR290" s="2"/>
      <c r="NLS290" s="2"/>
      <c r="NLT290" s="2"/>
      <c r="NLU290" s="2"/>
      <c r="NLV290" s="2"/>
      <c r="NLW290" s="2"/>
      <c r="NLX290" s="2"/>
      <c r="NLY290" s="2"/>
      <c r="NLZ290" s="2"/>
      <c r="NMA290" s="2"/>
      <c r="NMB290" s="2"/>
      <c r="NMC290" s="2"/>
      <c r="NMD290" s="2"/>
      <c r="NME290" s="2"/>
      <c r="NMF290" s="2"/>
      <c r="NMG290" s="2"/>
      <c r="NMH290" s="2"/>
      <c r="NMI290" s="2"/>
      <c r="NMJ290" s="2"/>
      <c r="NMK290" s="2"/>
      <c r="NML290" s="2"/>
      <c r="NMM290" s="2"/>
      <c r="NMN290" s="2"/>
      <c r="NMO290" s="2"/>
      <c r="NMP290" s="2"/>
      <c r="NMQ290" s="2"/>
      <c r="NMR290" s="2"/>
      <c r="NMS290" s="2"/>
      <c r="NMT290" s="2"/>
      <c r="NMU290" s="2"/>
      <c r="NMV290" s="2"/>
      <c r="NMW290" s="2"/>
      <c r="NMX290" s="2"/>
      <c r="NMY290" s="2"/>
      <c r="NMZ290" s="2"/>
      <c r="NNA290" s="2"/>
      <c r="NNB290" s="2"/>
      <c r="NNC290" s="2"/>
      <c r="NND290" s="2"/>
      <c r="NNE290" s="2"/>
      <c r="NNF290" s="2"/>
      <c r="NNG290" s="2"/>
      <c r="NNH290" s="2"/>
      <c r="NNI290" s="2"/>
      <c r="NNJ290" s="2"/>
      <c r="NNK290" s="2"/>
      <c r="NNL290" s="2"/>
      <c r="NNM290" s="2"/>
      <c r="NNN290" s="2"/>
      <c r="NNO290" s="2"/>
      <c r="NNP290" s="2"/>
      <c r="NNQ290" s="2"/>
      <c r="NNR290" s="2"/>
      <c r="NNS290" s="2"/>
      <c r="NNT290" s="2"/>
      <c r="NNU290" s="2"/>
      <c r="NNV290" s="2"/>
      <c r="NNW290" s="2"/>
      <c r="NNX290" s="2"/>
      <c r="NNY290" s="2"/>
      <c r="NNZ290" s="2"/>
      <c r="NOA290" s="2"/>
      <c r="NOB290" s="2"/>
      <c r="NOC290" s="2"/>
      <c r="NOD290" s="2"/>
      <c r="NOE290" s="2"/>
      <c r="NOF290" s="2"/>
      <c r="NOG290" s="2"/>
      <c r="NOH290" s="2"/>
      <c r="NOI290" s="2"/>
      <c r="NOJ290" s="2"/>
      <c r="NOK290" s="2"/>
      <c r="NOL290" s="2"/>
      <c r="NOM290" s="2"/>
      <c r="NON290" s="2"/>
      <c r="NOO290" s="2"/>
      <c r="NOP290" s="2"/>
      <c r="NOQ290" s="2"/>
      <c r="NOR290" s="2"/>
      <c r="NOS290" s="2"/>
      <c r="NOT290" s="2"/>
      <c r="NOU290" s="2"/>
      <c r="NOV290" s="2"/>
      <c r="NOW290" s="2"/>
      <c r="NOX290" s="2"/>
      <c r="NOY290" s="2"/>
      <c r="NOZ290" s="2"/>
      <c r="NPA290" s="2"/>
      <c r="NPB290" s="2"/>
      <c r="NPC290" s="2"/>
      <c r="NPD290" s="2"/>
      <c r="NPE290" s="2"/>
      <c r="NPF290" s="2"/>
      <c r="NPG290" s="2"/>
      <c r="NPH290" s="2"/>
      <c r="NPI290" s="2"/>
      <c r="NPJ290" s="2"/>
      <c r="NPK290" s="2"/>
      <c r="NPL290" s="2"/>
      <c r="NPM290" s="2"/>
      <c r="NPN290" s="2"/>
      <c r="NPO290" s="2"/>
      <c r="NPP290" s="2"/>
      <c r="NPQ290" s="2"/>
      <c r="NPR290" s="2"/>
      <c r="NPS290" s="2"/>
      <c r="NPT290" s="2"/>
      <c r="NPU290" s="2"/>
      <c r="NPV290" s="2"/>
      <c r="NPW290" s="2"/>
      <c r="NPX290" s="2"/>
      <c r="NPY290" s="2"/>
      <c r="NPZ290" s="2"/>
      <c r="NQA290" s="2"/>
      <c r="NQB290" s="2"/>
      <c r="NQC290" s="2"/>
      <c r="NQD290" s="2"/>
      <c r="NQE290" s="2"/>
      <c r="NQF290" s="2"/>
      <c r="NQG290" s="2"/>
      <c r="NQH290" s="2"/>
      <c r="NQI290" s="2"/>
      <c r="NQJ290" s="2"/>
      <c r="NQK290" s="2"/>
      <c r="NQL290" s="2"/>
      <c r="NQM290" s="2"/>
      <c r="NQN290" s="2"/>
      <c r="NQO290" s="2"/>
      <c r="NQP290" s="2"/>
      <c r="NQQ290" s="2"/>
      <c r="NQR290" s="2"/>
      <c r="NQS290" s="2"/>
      <c r="NQT290" s="2"/>
      <c r="NQU290" s="2"/>
      <c r="NQV290" s="2"/>
      <c r="NQW290" s="2"/>
      <c r="NQX290" s="2"/>
      <c r="NQY290" s="2"/>
      <c r="NQZ290" s="2"/>
      <c r="NRA290" s="2"/>
      <c r="NRB290" s="2"/>
      <c r="NRC290" s="2"/>
      <c r="NRD290" s="2"/>
      <c r="NRE290" s="2"/>
      <c r="NRF290" s="2"/>
      <c r="NRG290" s="2"/>
      <c r="NRH290" s="2"/>
      <c r="NRI290" s="2"/>
      <c r="NRJ290" s="2"/>
      <c r="NRK290" s="2"/>
      <c r="NRL290" s="2"/>
      <c r="NRM290" s="2"/>
      <c r="NRN290" s="2"/>
      <c r="NRO290" s="2"/>
      <c r="NRP290" s="2"/>
      <c r="NRQ290" s="2"/>
      <c r="NRR290" s="2"/>
      <c r="NRS290" s="2"/>
      <c r="NRT290" s="2"/>
      <c r="NRU290" s="2"/>
      <c r="NRV290" s="2"/>
      <c r="NRW290" s="2"/>
      <c r="NRX290" s="2"/>
      <c r="NRY290" s="2"/>
      <c r="NRZ290" s="2"/>
      <c r="NSA290" s="2"/>
      <c r="NSB290" s="2"/>
      <c r="NSC290" s="2"/>
      <c r="NSD290" s="2"/>
      <c r="NSE290" s="2"/>
      <c r="NSF290" s="2"/>
      <c r="NSG290" s="2"/>
      <c r="NSH290" s="2"/>
      <c r="NSI290" s="2"/>
      <c r="NSJ290" s="2"/>
      <c r="NSK290" s="2"/>
      <c r="NSL290" s="2"/>
      <c r="NSM290" s="2"/>
      <c r="NSN290" s="2"/>
      <c r="NSO290" s="2"/>
      <c r="NSP290" s="2"/>
      <c r="NSQ290" s="2"/>
      <c r="NSR290" s="2"/>
      <c r="NSS290" s="2"/>
      <c r="NST290" s="2"/>
      <c r="NSU290" s="2"/>
      <c r="NSV290" s="2"/>
      <c r="NSW290" s="2"/>
      <c r="NSX290" s="2"/>
      <c r="NSY290" s="2"/>
      <c r="NSZ290" s="2"/>
      <c r="NTA290" s="2"/>
      <c r="NTB290" s="2"/>
      <c r="NTC290" s="2"/>
      <c r="NTD290" s="2"/>
      <c r="NTE290" s="2"/>
      <c r="NTF290" s="2"/>
      <c r="NTG290" s="2"/>
      <c r="NTH290" s="2"/>
      <c r="NTI290" s="2"/>
      <c r="NTJ290" s="2"/>
      <c r="NTK290" s="2"/>
      <c r="NTL290" s="2"/>
      <c r="NTM290" s="2"/>
      <c r="NTN290" s="2"/>
      <c r="NTO290" s="2"/>
      <c r="NTP290" s="2"/>
      <c r="NTQ290" s="2"/>
      <c r="NTR290" s="2"/>
      <c r="NTS290" s="2"/>
      <c r="NTT290" s="2"/>
      <c r="NTU290" s="2"/>
      <c r="NTV290" s="2"/>
      <c r="NTW290" s="2"/>
      <c r="NTX290" s="2"/>
      <c r="NTY290" s="2"/>
      <c r="NTZ290" s="2"/>
      <c r="NUA290" s="2"/>
      <c r="NUB290" s="2"/>
      <c r="NUC290" s="2"/>
      <c r="NUD290" s="2"/>
      <c r="NUE290" s="2"/>
      <c r="NUF290" s="2"/>
      <c r="NUG290" s="2"/>
      <c r="NUH290" s="2"/>
      <c r="NUI290" s="2"/>
      <c r="NUJ290" s="2"/>
      <c r="NUK290" s="2"/>
      <c r="NUL290" s="2"/>
      <c r="NUM290" s="2"/>
      <c r="NUN290" s="2"/>
      <c r="NUO290" s="2"/>
      <c r="NUP290" s="2"/>
      <c r="NUQ290" s="2"/>
      <c r="NUR290" s="2"/>
      <c r="NUS290" s="2"/>
      <c r="NUT290" s="2"/>
      <c r="NUU290" s="2"/>
      <c r="NUV290" s="2"/>
      <c r="NUW290" s="2"/>
      <c r="NUX290" s="2"/>
      <c r="NUY290" s="2"/>
      <c r="NUZ290" s="2"/>
      <c r="NVA290" s="2"/>
      <c r="NVB290" s="2"/>
      <c r="NVC290" s="2"/>
      <c r="NVD290" s="2"/>
      <c r="NVE290" s="2"/>
      <c r="NVF290" s="2"/>
      <c r="NVG290" s="2"/>
      <c r="NVH290" s="2"/>
      <c r="NVI290" s="2"/>
      <c r="NVJ290" s="2"/>
      <c r="NVK290" s="2"/>
      <c r="NVL290" s="2"/>
      <c r="NVM290" s="2"/>
      <c r="NVN290" s="2"/>
      <c r="NVO290" s="2"/>
      <c r="NVP290" s="2"/>
      <c r="NVQ290" s="2"/>
      <c r="NVR290" s="2"/>
      <c r="NVS290" s="2"/>
      <c r="NVT290" s="2"/>
      <c r="NVU290" s="2"/>
      <c r="NVV290" s="2"/>
      <c r="NVW290" s="2"/>
      <c r="NVX290" s="2"/>
      <c r="NVY290" s="2"/>
      <c r="NVZ290" s="2"/>
      <c r="NWA290" s="2"/>
      <c r="NWB290" s="2"/>
      <c r="NWC290" s="2"/>
      <c r="NWD290" s="2"/>
      <c r="NWE290" s="2"/>
      <c r="NWF290" s="2"/>
      <c r="NWG290" s="2"/>
      <c r="NWH290" s="2"/>
      <c r="NWI290" s="2"/>
      <c r="NWJ290" s="2"/>
      <c r="NWK290" s="2"/>
      <c r="NWL290" s="2"/>
      <c r="NWM290" s="2"/>
      <c r="NWN290" s="2"/>
      <c r="NWO290" s="2"/>
      <c r="NWP290" s="2"/>
      <c r="NWQ290" s="2"/>
      <c r="NWR290" s="2"/>
      <c r="NWS290" s="2"/>
      <c r="NWT290" s="2"/>
      <c r="NWU290" s="2"/>
      <c r="NWV290" s="2"/>
      <c r="NWW290" s="2"/>
      <c r="NWX290" s="2"/>
      <c r="NWY290" s="2"/>
      <c r="NWZ290" s="2"/>
      <c r="NXA290" s="2"/>
      <c r="NXB290" s="2"/>
      <c r="NXC290" s="2"/>
      <c r="NXD290" s="2"/>
      <c r="NXE290" s="2"/>
      <c r="NXF290" s="2"/>
      <c r="NXG290" s="2"/>
      <c r="NXH290" s="2"/>
      <c r="NXI290" s="2"/>
      <c r="NXJ290" s="2"/>
      <c r="NXK290" s="2"/>
      <c r="NXL290" s="2"/>
      <c r="NXM290" s="2"/>
      <c r="NXN290" s="2"/>
      <c r="NXO290" s="2"/>
      <c r="NXP290" s="2"/>
      <c r="NXQ290" s="2"/>
      <c r="NXR290" s="2"/>
      <c r="NXS290" s="2"/>
      <c r="NXT290" s="2"/>
      <c r="NXU290" s="2"/>
      <c r="NXV290" s="2"/>
      <c r="NXW290" s="2"/>
      <c r="NXX290" s="2"/>
      <c r="NXY290" s="2"/>
      <c r="NXZ290" s="2"/>
      <c r="NYA290" s="2"/>
      <c r="NYB290" s="2"/>
      <c r="NYC290" s="2"/>
      <c r="NYD290" s="2"/>
      <c r="NYE290" s="2"/>
      <c r="NYF290" s="2"/>
      <c r="NYG290" s="2"/>
      <c r="NYH290" s="2"/>
      <c r="NYI290" s="2"/>
      <c r="NYJ290" s="2"/>
      <c r="NYK290" s="2"/>
      <c r="NYL290" s="2"/>
      <c r="NYM290" s="2"/>
      <c r="NYN290" s="2"/>
      <c r="NYO290" s="2"/>
      <c r="NYP290" s="2"/>
      <c r="NYQ290" s="2"/>
      <c r="NYR290" s="2"/>
      <c r="NYS290" s="2"/>
      <c r="NYT290" s="2"/>
      <c r="NYU290" s="2"/>
      <c r="NYV290" s="2"/>
      <c r="NYW290" s="2"/>
      <c r="NYX290" s="2"/>
      <c r="NYY290" s="2"/>
      <c r="NYZ290" s="2"/>
      <c r="NZA290" s="2"/>
      <c r="NZB290" s="2"/>
      <c r="NZC290" s="2"/>
      <c r="NZD290" s="2"/>
      <c r="NZE290" s="2"/>
      <c r="NZF290" s="2"/>
      <c r="NZG290" s="2"/>
      <c r="NZH290" s="2"/>
      <c r="NZI290" s="2"/>
      <c r="NZJ290" s="2"/>
      <c r="NZK290" s="2"/>
      <c r="NZL290" s="2"/>
      <c r="NZM290" s="2"/>
      <c r="NZN290" s="2"/>
      <c r="NZO290" s="2"/>
      <c r="NZP290" s="2"/>
      <c r="NZQ290" s="2"/>
      <c r="NZR290" s="2"/>
      <c r="NZS290" s="2"/>
      <c r="NZT290" s="2"/>
      <c r="NZU290" s="2"/>
      <c r="NZV290" s="2"/>
      <c r="NZW290" s="2"/>
      <c r="NZX290" s="2"/>
      <c r="NZY290" s="2"/>
      <c r="NZZ290" s="2"/>
      <c r="OAA290" s="2"/>
      <c r="OAB290" s="2"/>
      <c r="OAC290" s="2"/>
      <c r="OAD290" s="2"/>
      <c r="OAE290" s="2"/>
      <c r="OAF290" s="2"/>
      <c r="OAG290" s="2"/>
      <c r="OAH290" s="2"/>
      <c r="OAI290" s="2"/>
      <c r="OAJ290" s="2"/>
      <c r="OAK290" s="2"/>
      <c r="OAL290" s="2"/>
      <c r="OAM290" s="2"/>
      <c r="OAN290" s="2"/>
      <c r="OAO290" s="2"/>
      <c r="OAP290" s="2"/>
      <c r="OAQ290" s="2"/>
      <c r="OAR290" s="2"/>
      <c r="OAS290" s="2"/>
      <c r="OAT290" s="2"/>
      <c r="OAU290" s="2"/>
      <c r="OAV290" s="2"/>
      <c r="OAW290" s="2"/>
      <c r="OAX290" s="2"/>
      <c r="OAY290" s="2"/>
      <c r="OAZ290" s="2"/>
      <c r="OBA290" s="2"/>
      <c r="OBB290" s="2"/>
      <c r="OBC290" s="2"/>
      <c r="OBD290" s="2"/>
      <c r="OBE290" s="2"/>
      <c r="OBF290" s="2"/>
      <c r="OBG290" s="2"/>
      <c r="OBH290" s="2"/>
      <c r="OBI290" s="2"/>
      <c r="OBJ290" s="2"/>
      <c r="OBK290" s="2"/>
      <c r="OBL290" s="2"/>
      <c r="OBM290" s="2"/>
      <c r="OBN290" s="2"/>
      <c r="OBO290" s="2"/>
      <c r="OBP290" s="2"/>
      <c r="OBQ290" s="2"/>
      <c r="OBR290" s="2"/>
      <c r="OBS290" s="2"/>
      <c r="OBT290" s="2"/>
      <c r="OBU290" s="2"/>
      <c r="OBV290" s="2"/>
      <c r="OBW290" s="2"/>
      <c r="OBX290" s="2"/>
      <c r="OBY290" s="2"/>
      <c r="OBZ290" s="2"/>
      <c r="OCA290" s="2"/>
      <c r="OCB290" s="2"/>
      <c r="OCC290" s="2"/>
      <c r="OCD290" s="2"/>
      <c r="OCE290" s="2"/>
      <c r="OCF290" s="2"/>
      <c r="OCG290" s="2"/>
      <c r="OCH290" s="2"/>
      <c r="OCI290" s="2"/>
      <c r="OCJ290" s="2"/>
      <c r="OCK290" s="2"/>
      <c r="OCL290" s="2"/>
      <c r="OCM290" s="2"/>
      <c r="OCN290" s="2"/>
      <c r="OCO290" s="2"/>
      <c r="OCP290" s="2"/>
      <c r="OCQ290" s="2"/>
      <c r="OCR290" s="2"/>
      <c r="OCS290" s="2"/>
      <c r="OCT290" s="2"/>
      <c r="OCU290" s="2"/>
      <c r="OCV290" s="2"/>
      <c r="OCW290" s="2"/>
      <c r="OCX290" s="2"/>
      <c r="OCY290" s="2"/>
      <c r="OCZ290" s="2"/>
      <c r="ODA290" s="2"/>
      <c r="ODB290" s="2"/>
      <c r="ODC290" s="2"/>
      <c r="ODD290" s="2"/>
      <c r="ODE290" s="2"/>
      <c r="ODF290" s="2"/>
      <c r="ODG290" s="2"/>
      <c r="ODH290" s="2"/>
      <c r="ODI290" s="2"/>
      <c r="ODJ290" s="2"/>
      <c r="ODK290" s="2"/>
      <c r="ODL290" s="2"/>
      <c r="ODM290" s="2"/>
      <c r="ODN290" s="2"/>
      <c r="ODO290" s="2"/>
      <c r="ODP290" s="2"/>
      <c r="ODQ290" s="2"/>
      <c r="ODR290" s="2"/>
      <c r="ODS290" s="2"/>
      <c r="ODT290" s="2"/>
      <c r="ODU290" s="2"/>
      <c r="ODV290" s="2"/>
      <c r="ODW290" s="2"/>
      <c r="ODX290" s="2"/>
      <c r="ODY290" s="2"/>
      <c r="ODZ290" s="2"/>
      <c r="OEA290" s="2"/>
      <c r="OEB290" s="2"/>
      <c r="OEC290" s="2"/>
      <c r="OED290" s="2"/>
      <c r="OEE290" s="2"/>
      <c r="OEF290" s="2"/>
      <c r="OEG290" s="2"/>
      <c r="OEH290" s="2"/>
      <c r="OEI290" s="2"/>
      <c r="OEJ290" s="2"/>
      <c r="OEK290" s="2"/>
      <c r="OEL290" s="2"/>
      <c r="OEM290" s="2"/>
      <c r="OEN290" s="2"/>
      <c r="OEO290" s="2"/>
      <c r="OEP290" s="2"/>
      <c r="OEQ290" s="2"/>
      <c r="OER290" s="2"/>
      <c r="OES290" s="2"/>
      <c r="OET290" s="2"/>
      <c r="OEU290" s="2"/>
      <c r="OEV290" s="2"/>
      <c r="OEW290" s="2"/>
      <c r="OEX290" s="2"/>
      <c r="OEY290" s="2"/>
      <c r="OEZ290" s="2"/>
      <c r="OFA290" s="2"/>
      <c r="OFB290" s="2"/>
      <c r="OFC290" s="2"/>
      <c r="OFD290" s="2"/>
      <c r="OFE290" s="2"/>
      <c r="OFF290" s="2"/>
      <c r="OFG290" s="2"/>
      <c r="OFH290" s="2"/>
      <c r="OFI290" s="2"/>
      <c r="OFJ290" s="2"/>
      <c r="OFK290" s="2"/>
      <c r="OFL290" s="2"/>
      <c r="OFM290" s="2"/>
      <c r="OFN290" s="2"/>
      <c r="OFO290" s="2"/>
      <c r="OFP290" s="2"/>
      <c r="OFQ290" s="2"/>
      <c r="OFR290" s="2"/>
      <c r="OFS290" s="2"/>
      <c r="OFT290" s="2"/>
      <c r="OFU290" s="2"/>
      <c r="OFV290" s="2"/>
      <c r="OFW290" s="2"/>
      <c r="OFX290" s="2"/>
      <c r="OFY290" s="2"/>
      <c r="OFZ290" s="2"/>
      <c r="OGA290" s="2"/>
      <c r="OGB290" s="2"/>
      <c r="OGC290" s="2"/>
      <c r="OGD290" s="2"/>
      <c r="OGE290" s="2"/>
      <c r="OGF290" s="2"/>
      <c r="OGG290" s="2"/>
      <c r="OGH290" s="2"/>
      <c r="OGI290" s="2"/>
      <c r="OGJ290" s="2"/>
      <c r="OGK290" s="2"/>
      <c r="OGL290" s="2"/>
      <c r="OGM290" s="2"/>
      <c r="OGN290" s="2"/>
      <c r="OGO290" s="2"/>
      <c r="OGP290" s="2"/>
      <c r="OGQ290" s="2"/>
      <c r="OGR290" s="2"/>
      <c r="OGS290" s="2"/>
      <c r="OGT290" s="2"/>
      <c r="OGU290" s="2"/>
      <c r="OGV290" s="2"/>
      <c r="OGW290" s="2"/>
      <c r="OGX290" s="2"/>
      <c r="OGY290" s="2"/>
      <c r="OGZ290" s="2"/>
      <c r="OHA290" s="2"/>
      <c r="OHB290" s="2"/>
      <c r="OHC290" s="2"/>
      <c r="OHD290" s="2"/>
      <c r="OHE290" s="2"/>
      <c r="OHF290" s="2"/>
      <c r="OHG290" s="2"/>
      <c r="OHH290" s="2"/>
      <c r="OHI290" s="2"/>
      <c r="OHJ290" s="2"/>
      <c r="OHK290" s="2"/>
      <c r="OHL290" s="2"/>
      <c r="OHM290" s="2"/>
      <c r="OHN290" s="2"/>
      <c r="OHO290" s="2"/>
      <c r="OHP290" s="2"/>
      <c r="OHQ290" s="2"/>
      <c r="OHR290" s="2"/>
      <c r="OHS290" s="2"/>
      <c r="OHT290" s="2"/>
      <c r="OHU290" s="2"/>
      <c r="OHV290" s="2"/>
      <c r="OHW290" s="2"/>
      <c r="OHX290" s="2"/>
      <c r="OHY290" s="2"/>
      <c r="OHZ290" s="2"/>
      <c r="OIA290" s="2"/>
      <c r="OIB290" s="2"/>
      <c r="OIC290" s="2"/>
      <c r="OID290" s="2"/>
      <c r="OIE290" s="2"/>
      <c r="OIF290" s="2"/>
      <c r="OIG290" s="2"/>
      <c r="OIH290" s="2"/>
      <c r="OII290" s="2"/>
      <c r="OIJ290" s="2"/>
      <c r="OIK290" s="2"/>
      <c r="OIL290" s="2"/>
      <c r="OIM290" s="2"/>
      <c r="OIN290" s="2"/>
      <c r="OIO290" s="2"/>
      <c r="OIP290" s="2"/>
      <c r="OIQ290" s="2"/>
      <c r="OIR290" s="2"/>
      <c r="OIS290" s="2"/>
      <c r="OIT290" s="2"/>
      <c r="OIU290" s="2"/>
      <c r="OIV290" s="2"/>
      <c r="OIW290" s="2"/>
      <c r="OIX290" s="2"/>
      <c r="OIY290" s="2"/>
      <c r="OIZ290" s="2"/>
      <c r="OJA290" s="2"/>
      <c r="OJB290" s="2"/>
      <c r="OJC290" s="2"/>
      <c r="OJD290" s="2"/>
      <c r="OJE290" s="2"/>
      <c r="OJF290" s="2"/>
      <c r="OJG290" s="2"/>
      <c r="OJH290" s="2"/>
      <c r="OJI290" s="2"/>
      <c r="OJJ290" s="2"/>
      <c r="OJK290" s="2"/>
      <c r="OJL290" s="2"/>
      <c r="OJM290" s="2"/>
      <c r="OJN290" s="2"/>
      <c r="OJO290" s="2"/>
      <c r="OJP290" s="2"/>
      <c r="OJQ290" s="2"/>
      <c r="OJR290" s="2"/>
      <c r="OJS290" s="2"/>
      <c r="OJT290" s="2"/>
      <c r="OJU290" s="2"/>
      <c r="OJV290" s="2"/>
      <c r="OJW290" s="2"/>
      <c r="OJX290" s="2"/>
      <c r="OJY290" s="2"/>
      <c r="OJZ290" s="2"/>
      <c r="OKA290" s="2"/>
      <c r="OKB290" s="2"/>
      <c r="OKC290" s="2"/>
      <c r="OKD290" s="2"/>
      <c r="OKE290" s="2"/>
      <c r="OKF290" s="2"/>
      <c r="OKG290" s="2"/>
      <c r="OKH290" s="2"/>
      <c r="OKI290" s="2"/>
      <c r="OKJ290" s="2"/>
      <c r="OKK290" s="2"/>
      <c r="OKL290" s="2"/>
      <c r="OKM290" s="2"/>
      <c r="OKN290" s="2"/>
      <c r="OKO290" s="2"/>
      <c r="OKP290" s="2"/>
      <c r="OKQ290" s="2"/>
      <c r="OKR290" s="2"/>
      <c r="OKS290" s="2"/>
      <c r="OKT290" s="2"/>
      <c r="OKU290" s="2"/>
      <c r="OKV290" s="2"/>
      <c r="OKW290" s="2"/>
      <c r="OKX290" s="2"/>
      <c r="OKY290" s="2"/>
      <c r="OKZ290" s="2"/>
      <c r="OLA290" s="2"/>
      <c r="OLB290" s="2"/>
      <c r="OLC290" s="2"/>
      <c r="OLD290" s="2"/>
      <c r="OLE290" s="2"/>
      <c r="OLF290" s="2"/>
      <c r="OLG290" s="2"/>
      <c r="OLH290" s="2"/>
      <c r="OLI290" s="2"/>
      <c r="OLJ290" s="2"/>
      <c r="OLK290" s="2"/>
      <c r="OLL290" s="2"/>
      <c r="OLM290" s="2"/>
      <c r="OLN290" s="2"/>
      <c r="OLO290" s="2"/>
      <c r="OLP290" s="2"/>
      <c r="OLQ290" s="2"/>
      <c r="OLR290" s="2"/>
      <c r="OLS290" s="2"/>
      <c r="OLT290" s="2"/>
      <c r="OLU290" s="2"/>
      <c r="OLV290" s="2"/>
      <c r="OLW290" s="2"/>
      <c r="OLX290" s="2"/>
      <c r="OLY290" s="2"/>
      <c r="OLZ290" s="2"/>
      <c r="OMA290" s="2"/>
      <c r="OMB290" s="2"/>
      <c r="OMC290" s="2"/>
      <c r="OMD290" s="2"/>
      <c r="OME290" s="2"/>
      <c r="OMF290" s="2"/>
      <c r="OMG290" s="2"/>
      <c r="OMH290" s="2"/>
      <c r="OMI290" s="2"/>
      <c r="OMJ290" s="2"/>
      <c r="OMK290" s="2"/>
      <c r="OML290" s="2"/>
      <c r="OMM290" s="2"/>
      <c r="OMN290" s="2"/>
      <c r="OMO290" s="2"/>
      <c r="OMP290" s="2"/>
      <c r="OMQ290" s="2"/>
      <c r="OMR290" s="2"/>
      <c r="OMS290" s="2"/>
      <c r="OMT290" s="2"/>
      <c r="OMU290" s="2"/>
      <c r="OMV290" s="2"/>
      <c r="OMW290" s="2"/>
      <c r="OMX290" s="2"/>
      <c r="OMY290" s="2"/>
      <c r="OMZ290" s="2"/>
      <c r="ONA290" s="2"/>
      <c r="ONB290" s="2"/>
      <c r="ONC290" s="2"/>
      <c r="OND290" s="2"/>
      <c r="ONE290" s="2"/>
      <c r="ONF290" s="2"/>
      <c r="ONG290" s="2"/>
      <c r="ONH290" s="2"/>
      <c r="ONI290" s="2"/>
      <c r="ONJ290" s="2"/>
      <c r="ONK290" s="2"/>
      <c r="ONL290" s="2"/>
      <c r="ONM290" s="2"/>
      <c r="ONN290" s="2"/>
      <c r="ONO290" s="2"/>
      <c r="ONP290" s="2"/>
      <c r="ONQ290" s="2"/>
      <c r="ONR290" s="2"/>
      <c r="ONS290" s="2"/>
      <c r="ONT290" s="2"/>
      <c r="ONU290" s="2"/>
      <c r="ONV290" s="2"/>
      <c r="ONW290" s="2"/>
      <c r="ONX290" s="2"/>
      <c r="ONY290" s="2"/>
      <c r="ONZ290" s="2"/>
      <c r="OOA290" s="2"/>
      <c r="OOB290" s="2"/>
      <c r="OOC290" s="2"/>
      <c r="OOD290" s="2"/>
      <c r="OOE290" s="2"/>
      <c r="OOF290" s="2"/>
      <c r="OOG290" s="2"/>
      <c r="OOH290" s="2"/>
      <c r="OOI290" s="2"/>
      <c r="OOJ290" s="2"/>
      <c r="OOK290" s="2"/>
      <c r="OOL290" s="2"/>
      <c r="OOM290" s="2"/>
      <c r="OON290" s="2"/>
      <c r="OOO290" s="2"/>
      <c r="OOP290" s="2"/>
      <c r="OOQ290" s="2"/>
      <c r="OOR290" s="2"/>
      <c r="OOS290" s="2"/>
      <c r="OOT290" s="2"/>
      <c r="OOU290" s="2"/>
      <c r="OOV290" s="2"/>
      <c r="OOW290" s="2"/>
      <c r="OOX290" s="2"/>
      <c r="OOY290" s="2"/>
      <c r="OOZ290" s="2"/>
      <c r="OPA290" s="2"/>
      <c r="OPB290" s="2"/>
      <c r="OPC290" s="2"/>
      <c r="OPD290" s="2"/>
      <c r="OPE290" s="2"/>
      <c r="OPF290" s="2"/>
      <c r="OPG290" s="2"/>
      <c r="OPH290" s="2"/>
      <c r="OPI290" s="2"/>
      <c r="OPJ290" s="2"/>
      <c r="OPK290" s="2"/>
      <c r="OPL290" s="2"/>
      <c r="OPM290" s="2"/>
      <c r="OPN290" s="2"/>
      <c r="OPO290" s="2"/>
      <c r="OPP290" s="2"/>
      <c r="OPQ290" s="2"/>
      <c r="OPR290" s="2"/>
      <c r="OPS290" s="2"/>
      <c r="OPT290" s="2"/>
      <c r="OPU290" s="2"/>
      <c r="OPV290" s="2"/>
      <c r="OPW290" s="2"/>
      <c r="OPX290" s="2"/>
      <c r="OPY290" s="2"/>
      <c r="OPZ290" s="2"/>
      <c r="OQA290" s="2"/>
      <c r="OQB290" s="2"/>
      <c r="OQC290" s="2"/>
      <c r="OQD290" s="2"/>
      <c r="OQE290" s="2"/>
      <c r="OQF290" s="2"/>
      <c r="OQG290" s="2"/>
      <c r="OQH290" s="2"/>
      <c r="OQI290" s="2"/>
      <c r="OQJ290" s="2"/>
      <c r="OQK290" s="2"/>
      <c r="OQL290" s="2"/>
      <c r="OQM290" s="2"/>
      <c r="OQN290" s="2"/>
      <c r="OQO290" s="2"/>
      <c r="OQP290" s="2"/>
      <c r="OQQ290" s="2"/>
      <c r="OQR290" s="2"/>
      <c r="OQS290" s="2"/>
      <c r="OQT290" s="2"/>
      <c r="OQU290" s="2"/>
      <c r="OQV290" s="2"/>
      <c r="OQW290" s="2"/>
      <c r="OQX290" s="2"/>
      <c r="OQY290" s="2"/>
      <c r="OQZ290" s="2"/>
      <c r="ORA290" s="2"/>
      <c r="ORB290" s="2"/>
      <c r="ORC290" s="2"/>
      <c r="ORD290" s="2"/>
      <c r="ORE290" s="2"/>
      <c r="ORF290" s="2"/>
      <c r="ORG290" s="2"/>
      <c r="ORH290" s="2"/>
      <c r="ORI290" s="2"/>
      <c r="ORJ290" s="2"/>
      <c r="ORK290" s="2"/>
      <c r="ORL290" s="2"/>
      <c r="ORM290" s="2"/>
      <c r="ORN290" s="2"/>
      <c r="ORO290" s="2"/>
      <c r="ORP290" s="2"/>
      <c r="ORQ290" s="2"/>
      <c r="ORR290" s="2"/>
      <c r="ORS290" s="2"/>
      <c r="ORT290" s="2"/>
      <c r="ORU290" s="2"/>
      <c r="ORV290" s="2"/>
      <c r="ORW290" s="2"/>
      <c r="ORX290" s="2"/>
      <c r="ORY290" s="2"/>
      <c r="ORZ290" s="2"/>
      <c r="OSA290" s="2"/>
      <c r="OSB290" s="2"/>
      <c r="OSC290" s="2"/>
      <c r="OSD290" s="2"/>
      <c r="OSE290" s="2"/>
      <c r="OSF290" s="2"/>
      <c r="OSG290" s="2"/>
      <c r="OSH290" s="2"/>
      <c r="OSI290" s="2"/>
      <c r="OSJ290" s="2"/>
      <c r="OSK290" s="2"/>
      <c r="OSL290" s="2"/>
      <c r="OSM290" s="2"/>
      <c r="OSN290" s="2"/>
      <c r="OSO290" s="2"/>
      <c r="OSP290" s="2"/>
      <c r="OSQ290" s="2"/>
      <c r="OSR290" s="2"/>
      <c r="OSS290" s="2"/>
      <c r="OST290" s="2"/>
      <c r="OSU290" s="2"/>
      <c r="OSV290" s="2"/>
      <c r="OSW290" s="2"/>
      <c r="OSX290" s="2"/>
      <c r="OSY290" s="2"/>
      <c r="OSZ290" s="2"/>
      <c r="OTA290" s="2"/>
      <c r="OTB290" s="2"/>
      <c r="OTC290" s="2"/>
      <c r="OTD290" s="2"/>
      <c r="OTE290" s="2"/>
      <c r="OTF290" s="2"/>
      <c r="OTG290" s="2"/>
      <c r="OTH290" s="2"/>
      <c r="OTI290" s="2"/>
      <c r="OTJ290" s="2"/>
      <c r="OTK290" s="2"/>
      <c r="OTL290" s="2"/>
      <c r="OTM290" s="2"/>
      <c r="OTN290" s="2"/>
      <c r="OTO290" s="2"/>
      <c r="OTP290" s="2"/>
      <c r="OTQ290" s="2"/>
      <c r="OTR290" s="2"/>
      <c r="OTS290" s="2"/>
      <c r="OTT290" s="2"/>
      <c r="OTU290" s="2"/>
      <c r="OTV290" s="2"/>
      <c r="OTW290" s="2"/>
      <c r="OTX290" s="2"/>
      <c r="OTY290" s="2"/>
      <c r="OTZ290" s="2"/>
      <c r="OUA290" s="2"/>
      <c r="OUB290" s="2"/>
      <c r="OUC290" s="2"/>
      <c r="OUD290" s="2"/>
      <c r="OUE290" s="2"/>
      <c r="OUF290" s="2"/>
      <c r="OUG290" s="2"/>
      <c r="OUH290" s="2"/>
      <c r="OUI290" s="2"/>
      <c r="OUJ290" s="2"/>
      <c r="OUK290" s="2"/>
      <c r="OUL290" s="2"/>
      <c r="OUM290" s="2"/>
      <c r="OUN290" s="2"/>
      <c r="OUO290" s="2"/>
      <c r="OUP290" s="2"/>
      <c r="OUQ290" s="2"/>
      <c r="OUR290" s="2"/>
      <c r="OUS290" s="2"/>
      <c r="OUT290" s="2"/>
      <c r="OUU290" s="2"/>
      <c r="OUV290" s="2"/>
      <c r="OUW290" s="2"/>
      <c r="OUX290" s="2"/>
      <c r="OUY290" s="2"/>
      <c r="OUZ290" s="2"/>
      <c r="OVA290" s="2"/>
      <c r="OVB290" s="2"/>
      <c r="OVC290" s="2"/>
      <c r="OVD290" s="2"/>
      <c r="OVE290" s="2"/>
      <c r="OVF290" s="2"/>
      <c r="OVG290" s="2"/>
      <c r="OVH290" s="2"/>
      <c r="OVI290" s="2"/>
      <c r="OVJ290" s="2"/>
      <c r="OVK290" s="2"/>
      <c r="OVL290" s="2"/>
      <c r="OVM290" s="2"/>
      <c r="OVN290" s="2"/>
      <c r="OVO290" s="2"/>
      <c r="OVP290" s="2"/>
      <c r="OVQ290" s="2"/>
      <c r="OVR290" s="2"/>
      <c r="OVS290" s="2"/>
      <c r="OVT290" s="2"/>
      <c r="OVU290" s="2"/>
      <c r="OVV290" s="2"/>
      <c r="OVW290" s="2"/>
      <c r="OVX290" s="2"/>
      <c r="OVY290" s="2"/>
      <c r="OVZ290" s="2"/>
      <c r="OWA290" s="2"/>
      <c r="OWB290" s="2"/>
      <c r="OWC290" s="2"/>
      <c r="OWD290" s="2"/>
      <c r="OWE290" s="2"/>
      <c r="OWF290" s="2"/>
      <c r="OWG290" s="2"/>
      <c r="OWH290" s="2"/>
      <c r="OWI290" s="2"/>
      <c r="OWJ290" s="2"/>
      <c r="OWK290" s="2"/>
      <c r="OWL290" s="2"/>
      <c r="OWM290" s="2"/>
      <c r="OWN290" s="2"/>
      <c r="OWO290" s="2"/>
      <c r="OWP290" s="2"/>
      <c r="OWQ290" s="2"/>
      <c r="OWR290" s="2"/>
      <c r="OWS290" s="2"/>
      <c r="OWT290" s="2"/>
      <c r="OWU290" s="2"/>
      <c r="OWV290" s="2"/>
      <c r="OWW290" s="2"/>
      <c r="OWX290" s="2"/>
      <c r="OWY290" s="2"/>
      <c r="OWZ290" s="2"/>
      <c r="OXA290" s="2"/>
      <c r="OXB290" s="2"/>
      <c r="OXC290" s="2"/>
      <c r="OXD290" s="2"/>
      <c r="OXE290" s="2"/>
      <c r="OXF290" s="2"/>
      <c r="OXG290" s="2"/>
      <c r="OXH290" s="2"/>
      <c r="OXI290" s="2"/>
      <c r="OXJ290" s="2"/>
      <c r="OXK290" s="2"/>
      <c r="OXL290" s="2"/>
      <c r="OXM290" s="2"/>
      <c r="OXN290" s="2"/>
      <c r="OXO290" s="2"/>
      <c r="OXP290" s="2"/>
      <c r="OXQ290" s="2"/>
      <c r="OXR290" s="2"/>
      <c r="OXS290" s="2"/>
      <c r="OXT290" s="2"/>
      <c r="OXU290" s="2"/>
      <c r="OXV290" s="2"/>
      <c r="OXW290" s="2"/>
      <c r="OXX290" s="2"/>
      <c r="OXY290" s="2"/>
      <c r="OXZ290" s="2"/>
      <c r="OYA290" s="2"/>
      <c r="OYB290" s="2"/>
      <c r="OYC290" s="2"/>
      <c r="OYD290" s="2"/>
      <c r="OYE290" s="2"/>
      <c r="OYF290" s="2"/>
      <c r="OYG290" s="2"/>
      <c r="OYH290" s="2"/>
      <c r="OYI290" s="2"/>
      <c r="OYJ290" s="2"/>
      <c r="OYK290" s="2"/>
      <c r="OYL290" s="2"/>
      <c r="OYM290" s="2"/>
      <c r="OYN290" s="2"/>
      <c r="OYO290" s="2"/>
      <c r="OYP290" s="2"/>
      <c r="OYQ290" s="2"/>
      <c r="OYR290" s="2"/>
      <c r="OYS290" s="2"/>
      <c r="OYT290" s="2"/>
      <c r="OYU290" s="2"/>
      <c r="OYV290" s="2"/>
      <c r="OYW290" s="2"/>
      <c r="OYX290" s="2"/>
      <c r="OYY290" s="2"/>
      <c r="OYZ290" s="2"/>
      <c r="OZA290" s="2"/>
      <c r="OZB290" s="2"/>
      <c r="OZC290" s="2"/>
      <c r="OZD290" s="2"/>
      <c r="OZE290" s="2"/>
      <c r="OZF290" s="2"/>
      <c r="OZG290" s="2"/>
      <c r="OZH290" s="2"/>
      <c r="OZI290" s="2"/>
      <c r="OZJ290" s="2"/>
      <c r="OZK290" s="2"/>
      <c r="OZL290" s="2"/>
      <c r="OZM290" s="2"/>
      <c r="OZN290" s="2"/>
      <c r="OZO290" s="2"/>
      <c r="OZP290" s="2"/>
      <c r="OZQ290" s="2"/>
      <c r="OZR290" s="2"/>
      <c r="OZS290" s="2"/>
      <c r="OZT290" s="2"/>
      <c r="OZU290" s="2"/>
      <c r="OZV290" s="2"/>
      <c r="OZW290" s="2"/>
      <c r="OZX290" s="2"/>
      <c r="OZY290" s="2"/>
      <c r="OZZ290" s="2"/>
      <c r="PAA290" s="2"/>
      <c r="PAB290" s="2"/>
      <c r="PAC290" s="2"/>
      <c r="PAD290" s="2"/>
      <c r="PAE290" s="2"/>
      <c r="PAF290" s="2"/>
      <c r="PAG290" s="2"/>
      <c r="PAH290" s="2"/>
      <c r="PAI290" s="2"/>
      <c r="PAJ290" s="2"/>
      <c r="PAK290" s="2"/>
      <c r="PAL290" s="2"/>
      <c r="PAM290" s="2"/>
      <c r="PAN290" s="2"/>
      <c r="PAO290" s="2"/>
      <c r="PAP290" s="2"/>
      <c r="PAQ290" s="2"/>
      <c r="PAR290" s="2"/>
      <c r="PAS290" s="2"/>
      <c r="PAT290" s="2"/>
      <c r="PAU290" s="2"/>
      <c r="PAV290" s="2"/>
      <c r="PAW290" s="2"/>
      <c r="PAX290" s="2"/>
      <c r="PAY290" s="2"/>
      <c r="PAZ290" s="2"/>
      <c r="PBA290" s="2"/>
      <c r="PBB290" s="2"/>
      <c r="PBC290" s="2"/>
      <c r="PBD290" s="2"/>
      <c r="PBE290" s="2"/>
      <c r="PBF290" s="2"/>
      <c r="PBG290" s="2"/>
      <c r="PBH290" s="2"/>
      <c r="PBI290" s="2"/>
      <c r="PBJ290" s="2"/>
      <c r="PBK290" s="2"/>
      <c r="PBL290" s="2"/>
      <c r="PBM290" s="2"/>
      <c r="PBN290" s="2"/>
      <c r="PBO290" s="2"/>
      <c r="PBP290" s="2"/>
      <c r="PBQ290" s="2"/>
      <c r="PBR290" s="2"/>
      <c r="PBS290" s="2"/>
      <c r="PBT290" s="2"/>
      <c r="PBU290" s="2"/>
      <c r="PBV290" s="2"/>
      <c r="PBW290" s="2"/>
      <c r="PBX290" s="2"/>
      <c r="PBY290" s="2"/>
      <c r="PBZ290" s="2"/>
      <c r="PCA290" s="2"/>
      <c r="PCB290" s="2"/>
      <c r="PCC290" s="2"/>
      <c r="PCD290" s="2"/>
      <c r="PCE290" s="2"/>
      <c r="PCF290" s="2"/>
      <c r="PCG290" s="2"/>
      <c r="PCH290" s="2"/>
      <c r="PCI290" s="2"/>
      <c r="PCJ290" s="2"/>
      <c r="PCK290" s="2"/>
      <c r="PCL290" s="2"/>
      <c r="PCM290" s="2"/>
      <c r="PCN290" s="2"/>
      <c r="PCO290" s="2"/>
      <c r="PCP290" s="2"/>
      <c r="PCQ290" s="2"/>
      <c r="PCR290" s="2"/>
      <c r="PCS290" s="2"/>
      <c r="PCT290" s="2"/>
      <c r="PCU290" s="2"/>
      <c r="PCV290" s="2"/>
      <c r="PCW290" s="2"/>
      <c r="PCX290" s="2"/>
      <c r="PCY290" s="2"/>
      <c r="PCZ290" s="2"/>
      <c r="PDA290" s="2"/>
      <c r="PDB290" s="2"/>
      <c r="PDC290" s="2"/>
      <c r="PDD290" s="2"/>
      <c r="PDE290" s="2"/>
      <c r="PDF290" s="2"/>
      <c r="PDG290" s="2"/>
      <c r="PDH290" s="2"/>
      <c r="PDI290" s="2"/>
      <c r="PDJ290" s="2"/>
      <c r="PDK290" s="2"/>
      <c r="PDL290" s="2"/>
      <c r="PDM290" s="2"/>
      <c r="PDN290" s="2"/>
      <c r="PDO290" s="2"/>
      <c r="PDP290" s="2"/>
      <c r="PDQ290" s="2"/>
      <c r="PDR290" s="2"/>
      <c r="PDS290" s="2"/>
      <c r="PDT290" s="2"/>
      <c r="PDU290" s="2"/>
      <c r="PDV290" s="2"/>
      <c r="PDW290" s="2"/>
      <c r="PDX290" s="2"/>
      <c r="PDY290" s="2"/>
      <c r="PDZ290" s="2"/>
      <c r="PEA290" s="2"/>
      <c r="PEB290" s="2"/>
      <c r="PEC290" s="2"/>
      <c r="PED290" s="2"/>
      <c r="PEE290" s="2"/>
      <c r="PEF290" s="2"/>
      <c r="PEG290" s="2"/>
      <c r="PEH290" s="2"/>
      <c r="PEI290" s="2"/>
      <c r="PEJ290" s="2"/>
      <c r="PEK290" s="2"/>
      <c r="PEL290" s="2"/>
      <c r="PEM290" s="2"/>
      <c r="PEN290" s="2"/>
      <c r="PEO290" s="2"/>
      <c r="PEP290" s="2"/>
      <c r="PEQ290" s="2"/>
      <c r="PER290" s="2"/>
      <c r="PES290" s="2"/>
      <c r="PET290" s="2"/>
      <c r="PEU290" s="2"/>
      <c r="PEV290" s="2"/>
      <c r="PEW290" s="2"/>
      <c r="PEX290" s="2"/>
      <c r="PEY290" s="2"/>
      <c r="PEZ290" s="2"/>
      <c r="PFA290" s="2"/>
      <c r="PFB290" s="2"/>
      <c r="PFC290" s="2"/>
      <c r="PFD290" s="2"/>
      <c r="PFE290" s="2"/>
      <c r="PFF290" s="2"/>
      <c r="PFG290" s="2"/>
      <c r="PFH290" s="2"/>
      <c r="PFI290" s="2"/>
      <c r="PFJ290" s="2"/>
      <c r="PFK290" s="2"/>
      <c r="PFL290" s="2"/>
      <c r="PFM290" s="2"/>
      <c r="PFN290" s="2"/>
      <c r="PFO290" s="2"/>
      <c r="PFP290" s="2"/>
      <c r="PFQ290" s="2"/>
      <c r="PFR290" s="2"/>
      <c r="PFS290" s="2"/>
      <c r="PFT290" s="2"/>
      <c r="PFU290" s="2"/>
      <c r="PFV290" s="2"/>
      <c r="PFW290" s="2"/>
      <c r="PFX290" s="2"/>
      <c r="PFY290" s="2"/>
      <c r="PFZ290" s="2"/>
      <c r="PGA290" s="2"/>
      <c r="PGB290" s="2"/>
      <c r="PGC290" s="2"/>
      <c r="PGD290" s="2"/>
      <c r="PGE290" s="2"/>
      <c r="PGF290" s="2"/>
      <c r="PGG290" s="2"/>
      <c r="PGH290" s="2"/>
      <c r="PGI290" s="2"/>
      <c r="PGJ290" s="2"/>
      <c r="PGK290" s="2"/>
      <c r="PGL290" s="2"/>
      <c r="PGM290" s="2"/>
      <c r="PGN290" s="2"/>
      <c r="PGO290" s="2"/>
      <c r="PGP290" s="2"/>
      <c r="PGQ290" s="2"/>
      <c r="PGR290" s="2"/>
      <c r="PGS290" s="2"/>
      <c r="PGT290" s="2"/>
      <c r="PGU290" s="2"/>
      <c r="PGV290" s="2"/>
      <c r="PGW290" s="2"/>
      <c r="PGX290" s="2"/>
      <c r="PGY290" s="2"/>
      <c r="PGZ290" s="2"/>
      <c r="PHA290" s="2"/>
      <c r="PHB290" s="2"/>
      <c r="PHC290" s="2"/>
      <c r="PHD290" s="2"/>
      <c r="PHE290" s="2"/>
      <c r="PHF290" s="2"/>
      <c r="PHG290" s="2"/>
      <c r="PHH290" s="2"/>
      <c r="PHI290" s="2"/>
      <c r="PHJ290" s="2"/>
      <c r="PHK290" s="2"/>
      <c r="PHL290" s="2"/>
      <c r="PHM290" s="2"/>
      <c r="PHN290" s="2"/>
      <c r="PHO290" s="2"/>
      <c r="PHP290" s="2"/>
      <c r="PHQ290" s="2"/>
      <c r="PHR290" s="2"/>
      <c r="PHS290" s="2"/>
      <c r="PHT290" s="2"/>
      <c r="PHU290" s="2"/>
      <c r="PHV290" s="2"/>
      <c r="PHW290" s="2"/>
      <c r="PHX290" s="2"/>
      <c r="PHY290" s="2"/>
      <c r="PHZ290" s="2"/>
      <c r="PIA290" s="2"/>
      <c r="PIB290" s="2"/>
      <c r="PIC290" s="2"/>
      <c r="PID290" s="2"/>
      <c r="PIE290" s="2"/>
      <c r="PIF290" s="2"/>
      <c r="PIG290" s="2"/>
      <c r="PIH290" s="2"/>
      <c r="PII290" s="2"/>
      <c r="PIJ290" s="2"/>
      <c r="PIK290" s="2"/>
      <c r="PIL290" s="2"/>
      <c r="PIM290" s="2"/>
      <c r="PIN290" s="2"/>
      <c r="PIO290" s="2"/>
      <c r="PIP290" s="2"/>
      <c r="PIQ290" s="2"/>
      <c r="PIR290" s="2"/>
      <c r="PIS290" s="2"/>
      <c r="PIT290" s="2"/>
      <c r="PIU290" s="2"/>
      <c r="PIV290" s="2"/>
      <c r="PIW290" s="2"/>
      <c r="PIX290" s="2"/>
      <c r="PIY290" s="2"/>
      <c r="PIZ290" s="2"/>
      <c r="PJA290" s="2"/>
      <c r="PJB290" s="2"/>
      <c r="PJC290" s="2"/>
      <c r="PJD290" s="2"/>
      <c r="PJE290" s="2"/>
      <c r="PJF290" s="2"/>
      <c r="PJG290" s="2"/>
      <c r="PJH290" s="2"/>
      <c r="PJI290" s="2"/>
      <c r="PJJ290" s="2"/>
      <c r="PJK290" s="2"/>
      <c r="PJL290" s="2"/>
      <c r="PJM290" s="2"/>
      <c r="PJN290" s="2"/>
      <c r="PJO290" s="2"/>
      <c r="PJP290" s="2"/>
      <c r="PJQ290" s="2"/>
      <c r="PJR290" s="2"/>
      <c r="PJS290" s="2"/>
      <c r="PJT290" s="2"/>
      <c r="PJU290" s="2"/>
      <c r="PJV290" s="2"/>
      <c r="PJW290" s="2"/>
      <c r="PJX290" s="2"/>
      <c r="PJY290" s="2"/>
      <c r="PJZ290" s="2"/>
      <c r="PKA290" s="2"/>
      <c r="PKB290" s="2"/>
      <c r="PKC290" s="2"/>
      <c r="PKD290" s="2"/>
      <c r="PKE290" s="2"/>
      <c r="PKF290" s="2"/>
      <c r="PKG290" s="2"/>
      <c r="PKH290" s="2"/>
      <c r="PKI290" s="2"/>
      <c r="PKJ290" s="2"/>
      <c r="PKK290" s="2"/>
      <c r="PKL290" s="2"/>
      <c r="PKM290" s="2"/>
      <c r="PKN290" s="2"/>
      <c r="PKO290" s="2"/>
      <c r="PKP290" s="2"/>
      <c r="PKQ290" s="2"/>
      <c r="PKR290" s="2"/>
      <c r="PKS290" s="2"/>
      <c r="PKT290" s="2"/>
      <c r="PKU290" s="2"/>
      <c r="PKV290" s="2"/>
      <c r="PKW290" s="2"/>
      <c r="PKX290" s="2"/>
      <c r="PKY290" s="2"/>
      <c r="PKZ290" s="2"/>
      <c r="PLA290" s="2"/>
      <c r="PLB290" s="2"/>
      <c r="PLC290" s="2"/>
      <c r="PLD290" s="2"/>
      <c r="PLE290" s="2"/>
      <c r="PLF290" s="2"/>
      <c r="PLG290" s="2"/>
      <c r="PLH290" s="2"/>
      <c r="PLI290" s="2"/>
      <c r="PLJ290" s="2"/>
      <c r="PLK290" s="2"/>
      <c r="PLL290" s="2"/>
      <c r="PLM290" s="2"/>
      <c r="PLN290" s="2"/>
      <c r="PLO290" s="2"/>
      <c r="PLP290" s="2"/>
      <c r="PLQ290" s="2"/>
      <c r="PLR290" s="2"/>
      <c r="PLS290" s="2"/>
      <c r="PLT290" s="2"/>
      <c r="PLU290" s="2"/>
      <c r="PLV290" s="2"/>
      <c r="PLW290" s="2"/>
      <c r="PLX290" s="2"/>
      <c r="PLY290" s="2"/>
      <c r="PLZ290" s="2"/>
      <c r="PMA290" s="2"/>
      <c r="PMB290" s="2"/>
      <c r="PMC290" s="2"/>
      <c r="PMD290" s="2"/>
      <c r="PME290" s="2"/>
      <c r="PMF290" s="2"/>
      <c r="PMG290" s="2"/>
      <c r="PMH290" s="2"/>
      <c r="PMI290" s="2"/>
      <c r="PMJ290" s="2"/>
      <c r="PMK290" s="2"/>
      <c r="PML290" s="2"/>
      <c r="PMM290" s="2"/>
      <c r="PMN290" s="2"/>
      <c r="PMO290" s="2"/>
      <c r="PMP290" s="2"/>
      <c r="PMQ290" s="2"/>
      <c r="PMR290" s="2"/>
      <c r="PMS290" s="2"/>
      <c r="PMT290" s="2"/>
      <c r="PMU290" s="2"/>
      <c r="PMV290" s="2"/>
      <c r="PMW290" s="2"/>
      <c r="PMX290" s="2"/>
      <c r="PMY290" s="2"/>
      <c r="PMZ290" s="2"/>
      <c r="PNA290" s="2"/>
      <c r="PNB290" s="2"/>
      <c r="PNC290" s="2"/>
      <c r="PND290" s="2"/>
      <c r="PNE290" s="2"/>
      <c r="PNF290" s="2"/>
      <c r="PNG290" s="2"/>
      <c r="PNH290" s="2"/>
      <c r="PNI290" s="2"/>
      <c r="PNJ290" s="2"/>
      <c r="PNK290" s="2"/>
      <c r="PNL290" s="2"/>
      <c r="PNM290" s="2"/>
      <c r="PNN290" s="2"/>
      <c r="PNO290" s="2"/>
      <c r="PNP290" s="2"/>
      <c r="PNQ290" s="2"/>
      <c r="PNR290" s="2"/>
      <c r="PNS290" s="2"/>
      <c r="PNT290" s="2"/>
      <c r="PNU290" s="2"/>
      <c r="PNV290" s="2"/>
      <c r="PNW290" s="2"/>
      <c r="PNX290" s="2"/>
      <c r="PNY290" s="2"/>
      <c r="PNZ290" s="2"/>
      <c r="POA290" s="2"/>
      <c r="POB290" s="2"/>
      <c r="POC290" s="2"/>
      <c r="POD290" s="2"/>
      <c r="POE290" s="2"/>
      <c r="POF290" s="2"/>
      <c r="POG290" s="2"/>
      <c r="POH290" s="2"/>
      <c r="POI290" s="2"/>
      <c r="POJ290" s="2"/>
      <c r="POK290" s="2"/>
      <c r="POL290" s="2"/>
      <c r="POM290" s="2"/>
      <c r="PON290" s="2"/>
      <c r="POO290" s="2"/>
      <c r="POP290" s="2"/>
      <c r="POQ290" s="2"/>
      <c r="POR290" s="2"/>
      <c r="POS290" s="2"/>
      <c r="POT290" s="2"/>
      <c r="POU290" s="2"/>
      <c r="POV290" s="2"/>
      <c r="POW290" s="2"/>
      <c r="POX290" s="2"/>
      <c r="POY290" s="2"/>
      <c r="POZ290" s="2"/>
      <c r="PPA290" s="2"/>
      <c r="PPB290" s="2"/>
      <c r="PPC290" s="2"/>
      <c r="PPD290" s="2"/>
      <c r="PPE290" s="2"/>
      <c r="PPF290" s="2"/>
      <c r="PPG290" s="2"/>
      <c r="PPH290" s="2"/>
      <c r="PPI290" s="2"/>
      <c r="PPJ290" s="2"/>
      <c r="PPK290" s="2"/>
      <c r="PPL290" s="2"/>
      <c r="PPM290" s="2"/>
      <c r="PPN290" s="2"/>
      <c r="PPO290" s="2"/>
      <c r="PPP290" s="2"/>
      <c r="PPQ290" s="2"/>
      <c r="PPR290" s="2"/>
      <c r="PPS290" s="2"/>
      <c r="PPT290" s="2"/>
      <c r="PPU290" s="2"/>
      <c r="PPV290" s="2"/>
      <c r="PPW290" s="2"/>
      <c r="PPX290" s="2"/>
      <c r="PPY290" s="2"/>
      <c r="PPZ290" s="2"/>
      <c r="PQA290" s="2"/>
      <c r="PQB290" s="2"/>
      <c r="PQC290" s="2"/>
      <c r="PQD290" s="2"/>
      <c r="PQE290" s="2"/>
      <c r="PQF290" s="2"/>
      <c r="PQG290" s="2"/>
      <c r="PQH290" s="2"/>
      <c r="PQI290" s="2"/>
      <c r="PQJ290" s="2"/>
      <c r="PQK290" s="2"/>
      <c r="PQL290" s="2"/>
      <c r="PQM290" s="2"/>
      <c r="PQN290" s="2"/>
      <c r="PQO290" s="2"/>
      <c r="PQP290" s="2"/>
      <c r="PQQ290" s="2"/>
      <c r="PQR290" s="2"/>
      <c r="PQS290" s="2"/>
      <c r="PQT290" s="2"/>
      <c r="PQU290" s="2"/>
      <c r="PQV290" s="2"/>
      <c r="PQW290" s="2"/>
      <c r="PQX290" s="2"/>
      <c r="PQY290" s="2"/>
      <c r="PQZ290" s="2"/>
      <c r="PRA290" s="2"/>
      <c r="PRB290" s="2"/>
      <c r="PRC290" s="2"/>
      <c r="PRD290" s="2"/>
      <c r="PRE290" s="2"/>
      <c r="PRF290" s="2"/>
      <c r="PRG290" s="2"/>
      <c r="PRH290" s="2"/>
      <c r="PRI290" s="2"/>
      <c r="PRJ290" s="2"/>
      <c r="PRK290" s="2"/>
      <c r="PRL290" s="2"/>
      <c r="PRM290" s="2"/>
      <c r="PRN290" s="2"/>
      <c r="PRO290" s="2"/>
      <c r="PRP290" s="2"/>
      <c r="PRQ290" s="2"/>
      <c r="PRR290" s="2"/>
      <c r="PRS290" s="2"/>
      <c r="PRT290" s="2"/>
      <c r="PRU290" s="2"/>
      <c r="PRV290" s="2"/>
      <c r="PRW290" s="2"/>
      <c r="PRX290" s="2"/>
      <c r="PRY290" s="2"/>
      <c r="PRZ290" s="2"/>
      <c r="PSA290" s="2"/>
      <c r="PSB290" s="2"/>
      <c r="PSC290" s="2"/>
      <c r="PSD290" s="2"/>
      <c r="PSE290" s="2"/>
      <c r="PSF290" s="2"/>
      <c r="PSG290" s="2"/>
      <c r="PSH290" s="2"/>
      <c r="PSI290" s="2"/>
      <c r="PSJ290" s="2"/>
      <c r="PSK290" s="2"/>
      <c r="PSL290" s="2"/>
      <c r="PSM290" s="2"/>
      <c r="PSN290" s="2"/>
      <c r="PSO290" s="2"/>
      <c r="PSP290" s="2"/>
      <c r="PSQ290" s="2"/>
      <c r="PSR290" s="2"/>
      <c r="PSS290" s="2"/>
      <c r="PST290" s="2"/>
      <c r="PSU290" s="2"/>
      <c r="PSV290" s="2"/>
      <c r="PSW290" s="2"/>
      <c r="PSX290" s="2"/>
      <c r="PSY290" s="2"/>
      <c r="PSZ290" s="2"/>
      <c r="PTA290" s="2"/>
      <c r="PTB290" s="2"/>
      <c r="PTC290" s="2"/>
      <c r="PTD290" s="2"/>
      <c r="PTE290" s="2"/>
      <c r="PTF290" s="2"/>
      <c r="PTG290" s="2"/>
      <c r="PTH290" s="2"/>
      <c r="PTI290" s="2"/>
      <c r="PTJ290" s="2"/>
      <c r="PTK290" s="2"/>
      <c r="PTL290" s="2"/>
      <c r="PTM290" s="2"/>
      <c r="PTN290" s="2"/>
      <c r="PTO290" s="2"/>
      <c r="PTP290" s="2"/>
      <c r="PTQ290" s="2"/>
      <c r="PTR290" s="2"/>
      <c r="PTS290" s="2"/>
      <c r="PTT290" s="2"/>
      <c r="PTU290" s="2"/>
      <c r="PTV290" s="2"/>
      <c r="PTW290" s="2"/>
      <c r="PTX290" s="2"/>
      <c r="PTY290" s="2"/>
      <c r="PTZ290" s="2"/>
      <c r="PUA290" s="2"/>
      <c r="PUB290" s="2"/>
      <c r="PUC290" s="2"/>
      <c r="PUD290" s="2"/>
      <c r="PUE290" s="2"/>
      <c r="PUF290" s="2"/>
      <c r="PUG290" s="2"/>
      <c r="PUH290" s="2"/>
      <c r="PUI290" s="2"/>
      <c r="PUJ290" s="2"/>
      <c r="PUK290" s="2"/>
      <c r="PUL290" s="2"/>
      <c r="PUM290" s="2"/>
      <c r="PUN290" s="2"/>
      <c r="PUO290" s="2"/>
      <c r="PUP290" s="2"/>
      <c r="PUQ290" s="2"/>
      <c r="PUR290" s="2"/>
      <c r="PUS290" s="2"/>
      <c r="PUT290" s="2"/>
      <c r="PUU290" s="2"/>
      <c r="PUV290" s="2"/>
      <c r="PUW290" s="2"/>
      <c r="PUX290" s="2"/>
      <c r="PUY290" s="2"/>
      <c r="PUZ290" s="2"/>
      <c r="PVA290" s="2"/>
      <c r="PVB290" s="2"/>
      <c r="PVC290" s="2"/>
      <c r="PVD290" s="2"/>
      <c r="PVE290" s="2"/>
      <c r="PVF290" s="2"/>
      <c r="PVG290" s="2"/>
      <c r="PVH290" s="2"/>
      <c r="PVI290" s="2"/>
      <c r="PVJ290" s="2"/>
      <c r="PVK290" s="2"/>
      <c r="PVL290" s="2"/>
      <c r="PVM290" s="2"/>
      <c r="PVN290" s="2"/>
      <c r="PVO290" s="2"/>
      <c r="PVP290" s="2"/>
      <c r="PVQ290" s="2"/>
      <c r="PVR290" s="2"/>
      <c r="PVS290" s="2"/>
      <c r="PVT290" s="2"/>
      <c r="PVU290" s="2"/>
      <c r="PVV290" s="2"/>
      <c r="PVW290" s="2"/>
      <c r="PVX290" s="2"/>
      <c r="PVY290" s="2"/>
      <c r="PVZ290" s="2"/>
      <c r="PWA290" s="2"/>
      <c r="PWB290" s="2"/>
      <c r="PWC290" s="2"/>
      <c r="PWD290" s="2"/>
      <c r="PWE290" s="2"/>
      <c r="PWF290" s="2"/>
      <c r="PWG290" s="2"/>
      <c r="PWH290" s="2"/>
      <c r="PWI290" s="2"/>
      <c r="PWJ290" s="2"/>
      <c r="PWK290" s="2"/>
      <c r="PWL290" s="2"/>
      <c r="PWM290" s="2"/>
      <c r="PWN290" s="2"/>
      <c r="PWO290" s="2"/>
      <c r="PWP290" s="2"/>
      <c r="PWQ290" s="2"/>
      <c r="PWR290" s="2"/>
      <c r="PWS290" s="2"/>
      <c r="PWT290" s="2"/>
      <c r="PWU290" s="2"/>
      <c r="PWV290" s="2"/>
      <c r="PWW290" s="2"/>
      <c r="PWX290" s="2"/>
      <c r="PWY290" s="2"/>
      <c r="PWZ290" s="2"/>
      <c r="PXA290" s="2"/>
      <c r="PXB290" s="2"/>
      <c r="PXC290" s="2"/>
      <c r="PXD290" s="2"/>
      <c r="PXE290" s="2"/>
      <c r="PXF290" s="2"/>
      <c r="PXG290" s="2"/>
      <c r="PXH290" s="2"/>
      <c r="PXI290" s="2"/>
      <c r="PXJ290" s="2"/>
      <c r="PXK290" s="2"/>
      <c r="PXL290" s="2"/>
      <c r="PXM290" s="2"/>
      <c r="PXN290" s="2"/>
      <c r="PXO290" s="2"/>
      <c r="PXP290" s="2"/>
      <c r="PXQ290" s="2"/>
      <c r="PXR290" s="2"/>
      <c r="PXS290" s="2"/>
      <c r="PXT290" s="2"/>
      <c r="PXU290" s="2"/>
      <c r="PXV290" s="2"/>
      <c r="PXW290" s="2"/>
      <c r="PXX290" s="2"/>
      <c r="PXY290" s="2"/>
      <c r="PXZ290" s="2"/>
      <c r="PYA290" s="2"/>
      <c r="PYB290" s="2"/>
      <c r="PYC290" s="2"/>
      <c r="PYD290" s="2"/>
      <c r="PYE290" s="2"/>
      <c r="PYF290" s="2"/>
      <c r="PYG290" s="2"/>
      <c r="PYH290" s="2"/>
      <c r="PYI290" s="2"/>
      <c r="PYJ290" s="2"/>
      <c r="PYK290" s="2"/>
      <c r="PYL290" s="2"/>
      <c r="PYM290" s="2"/>
      <c r="PYN290" s="2"/>
      <c r="PYO290" s="2"/>
      <c r="PYP290" s="2"/>
      <c r="PYQ290" s="2"/>
      <c r="PYR290" s="2"/>
      <c r="PYS290" s="2"/>
      <c r="PYT290" s="2"/>
      <c r="PYU290" s="2"/>
      <c r="PYV290" s="2"/>
      <c r="PYW290" s="2"/>
      <c r="PYX290" s="2"/>
      <c r="PYY290" s="2"/>
      <c r="PYZ290" s="2"/>
      <c r="PZA290" s="2"/>
      <c r="PZB290" s="2"/>
      <c r="PZC290" s="2"/>
      <c r="PZD290" s="2"/>
      <c r="PZE290" s="2"/>
      <c r="PZF290" s="2"/>
      <c r="PZG290" s="2"/>
      <c r="PZH290" s="2"/>
      <c r="PZI290" s="2"/>
      <c r="PZJ290" s="2"/>
      <c r="PZK290" s="2"/>
      <c r="PZL290" s="2"/>
      <c r="PZM290" s="2"/>
      <c r="PZN290" s="2"/>
      <c r="PZO290" s="2"/>
      <c r="PZP290" s="2"/>
      <c r="PZQ290" s="2"/>
      <c r="PZR290" s="2"/>
      <c r="PZS290" s="2"/>
      <c r="PZT290" s="2"/>
      <c r="PZU290" s="2"/>
      <c r="PZV290" s="2"/>
      <c r="PZW290" s="2"/>
      <c r="PZX290" s="2"/>
      <c r="PZY290" s="2"/>
      <c r="PZZ290" s="2"/>
      <c r="QAA290" s="2"/>
      <c r="QAB290" s="2"/>
      <c r="QAC290" s="2"/>
      <c r="QAD290" s="2"/>
      <c r="QAE290" s="2"/>
      <c r="QAF290" s="2"/>
      <c r="QAG290" s="2"/>
      <c r="QAH290" s="2"/>
      <c r="QAI290" s="2"/>
      <c r="QAJ290" s="2"/>
      <c r="QAK290" s="2"/>
      <c r="QAL290" s="2"/>
      <c r="QAM290" s="2"/>
      <c r="QAN290" s="2"/>
      <c r="QAO290" s="2"/>
      <c r="QAP290" s="2"/>
      <c r="QAQ290" s="2"/>
      <c r="QAR290" s="2"/>
      <c r="QAS290" s="2"/>
      <c r="QAT290" s="2"/>
      <c r="QAU290" s="2"/>
      <c r="QAV290" s="2"/>
      <c r="QAW290" s="2"/>
      <c r="QAX290" s="2"/>
      <c r="QAY290" s="2"/>
      <c r="QAZ290" s="2"/>
      <c r="QBA290" s="2"/>
      <c r="QBB290" s="2"/>
      <c r="QBC290" s="2"/>
      <c r="QBD290" s="2"/>
      <c r="QBE290" s="2"/>
      <c r="QBF290" s="2"/>
      <c r="QBG290" s="2"/>
      <c r="QBH290" s="2"/>
      <c r="QBI290" s="2"/>
      <c r="QBJ290" s="2"/>
      <c r="QBK290" s="2"/>
      <c r="QBL290" s="2"/>
      <c r="QBM290" s="2"/>
      <c r="QBN290" s="2"/>
      <c r="QBO290" s="2"/>
      <c r="QBP290" s="2"/>
      <c r="QBQ290" s="2"/>
      <c r="QBR290" s="2"/>
      <c r="QBS290" s="2"/>
      <c r="QBT290" s="2"/>
      <c r="QBU290" s="2"/>
      <c r="QBV290" s="2"/>
      <c r="QBW290" s="2"/>
      <c r="QBX290" s="2"/>
      <c r="QBY290" s="2"/>
      <c r="QBZ290" s="2"/>
      <c r="QCA290" s="2"/>
      <c r="QCB290" s="2"/>
      <c r="QCC290" s="2"/>
      <c r="QCD290" s="2"/>
      <c r="QCE290" s="2"/>
      <c r="QCF290" s="2"/>
      <c r="QCG290" s="2"/>
      <c r="QCH290" s="2"/>
      <c r="QCI290" s="2"/>
      <c r="QCJ290" s="2"/>
      <c r="QCK290" s="2"/>
      <c r="QCL290" s="2"/>
      <c r="QCM290" s="2"/>
      <c r="QCN290" s="2"/>
      <c r="QCO290" s="2"/>
      <c r="QCP290" s="2"/>
      <c r="QCQ290" s="2"/>
      <c r="QCR290" s="2"/>
      <c r="QCS290" s="2"/>
      <c r="QCT290" s="2"/>
      <c r="QCU290" s="2"/>
      <c r="QCV290" s="2"/>
      <c r="QCW290" s="2"/>
      <c r="QCX290" s="2"/>
      <c r="QCY290" s="2"/>
      <c r="QCZ290" s="2"/>
      <c r="QDA290" s="2"/>
      <c r="QDB290" s="2"/>
      <c r="QDC290" s="2"/>
      <c r="QDD290" s="2"/>
      <c r="QDE290" s="2"/>
      <c r="QDF290" s="2"/>
      <c r="QDG290" s="2"/>
      <c r="QDH290" s="2"/>
      <c r="QDI290" s="2"/>
      <c r="QDJ290" s="2"/>
      <c r="QDK290" s="2"/>
      <c r="QDL290" s="2"/>
      <c r="QDM290" s="2"/>
      <c r="QDN290" s="2"/>
      <c r="QDO290" s="2"/>
      <c r="QDP290" s="2"/>
      <c r="QDQ290" s="2"/>
      <c r="QDR290" s="2"/>
      <c r="QDS290" s="2"/>
      <c r="QDT290" s="2"/>
      <c r="QDU290" s="2"/>
      <c r="QDV290" s="2"/>
      <c r="QDW290" s="2"/>
      <c r="QDX290" s="2"/>
      <c r="QDY290" s="2"/>
      <c r="QDZ290" s="2"/>
      <c r="QEA290" s="2"/>
      <c r="QEB290" s="2"/>
      <c r="QEC290" s="2"/>
      <c r="QED290" s="2"/>
      <c r="QEE290" s="2"/>
      <c r="QEF290" s="2"/>
      <c r="QEG290" s="2"/>
      <c r="QEH290" s="2"/>
      <c r="QEI290" s="2"/>
      <c r="QEJ290" s="2"/>
      <c r="QEK290" s="2"/>
      <c r="QEL290" s="2"/>
      <c r="QEM290" s="2"/>
      <c r="QEN290" s="2"/>
      <c r="QEO290" s="2"/>
      <c r="QEP290" s="2"/>
      <c r="QEQ290" s="2"/>
      <c r="QER290" s="2"/>
      <c r="QES290" s="2"/>
      <c r="QET290" s="2"/>
      <c r="QEU290" s="2"/>
      <c r="QEV290" s="2"/>
      <c r="QEW290" s="2"/>
      <c r="QEX290" s="2"/>
      <c r="QEY290" s="2"/>
      <c r="QEZ290" s="2"/>
      <c r="QFA290" s="2"/>
      <c r="QFB290" s="2"/>
      <c r="QFC290" s="2"/>
      <c r="QFD290" s="2"/>
      <c r="QFE290" s="2"/>
      <c r="QFF290" s="2"/>
      <c r="QFG290" s="2"/>
      <c r="QFH290" s="2"/>
      <c r="QFI290" s="2"/>
      <c r="QFJ290" s="2"/>
      <c r="QFK290" s="2"/>
      <c r="QFL290" s="2"/>
      <c r="QFM290" s="2"/>
      <c r="QFN290" s="2"/>
      <c r="QFO290" s="2"/>
      <c r="QFP290" s="2"/>
      <c r="QFQ290" s="2"/>
      <c r="QFR290" s="2"/>
      <c r="QFS290" s="2"/>
      <c r="QFT290" s="2"/>
      <c r="QFU290" s="2"/>
      <c r="QFV290" s="2"/>
      <c r="QFW290" s="2"/>
      <c r="QFX290" s="2"/>
      <c r="QFY290" s="2"/>
      <c r="QFZ290" s="2"/>
      <c r="QGA290" s="2"/>
      <c r="QGB290" s="2"/>
      <c r="QGC290" s="2"/>
      <c r="QGD290" s="2"/>
      <c r="QGE290" s="2"/>
      <c r="QGF290" s="2"/>
      <c r="QGG290" s="2"/>
      <c r="QGH290" s="2"/>
      <c r="QGI290" s="2"/>
      <c r="QGJ290" s="2"/>
      <c r="QGK290" s="2"/>
      <c r="QGL290" s="2"/>
      <c r="QGM290" s="2"/>
      <c r="QGN290" s="2"/>
      <c r="QGO290" s="2"/>
      <c r="QGP290" s="2"/>
      <c r="QGQ290" s="2"/>
      <c r="QGR290" s="2"/>
      <c r="QGS290" s="2"/>
      <c r="QGT290" s="2"/>
      <c r="QGU290" s="2"/>
      <c r="QGV290" s="2"/>
      <c r="QGW290" s="2"/>
      <c r="QGX290" s="2"/>
      <c r="QGY290" s="2"/>
      <c r="QGZ290" s="2"/>
      <c r="QHA290" s="2"/>
      <c r="QHB290" s="2"/>
      <c r="QHC290" s="2"/>
      <c r="QHD290" s="2"/>
      <c r="QHE290" s="2"/>
      <c r="QHF290" s="2"/>
      <c r="QHG290" s="2"/>
      <c r="QHH290" s="2"/>
      <c r="QHI290" s="2"/>
      <c r="QHJ290" s="2"/>
      <c r="QHK290" s="2"/>
      <c r="QHL290" s="2"/>
      <c r="QHM290" s="2"/>
      <c r="QHN290" s="2"/>
      <c r="QHO290" s="2"/>
      <c r="QHP290" s="2"/>
      <c r="QHQ290" s="2"/>
      <c r="QHR290" s="2"/>
      <c r="QHS290" s="2"/>
      <c r="QHT290" s="2"/>
      <c r="QHU290" s="2"/>
      <c r="QHV290" s="2"/>
      <c r="QHW290" s="2"/>
      <c r="QHX290" s="2"/>
      <c r="QHY290" s="2"/>
      <c r="QHZ290" s="2"/>
      <c r="QIA290" s="2"/>
      <c r="QIB290" s="2"/>
      <c r="QIC290" s="2"/>
      <c r="QID290" s="2"/>
      <c r="QIE290" s="2"/>
      <c r="QIF290" s="2"/>
      <c r="QIG290" s="2"/>
      <c r="QIH290" s="2"/>
      <c r="QII290" s="2"/>
      <c r="QIJ290" s="2"/>
      <c r="QIK290" s="2"/>
      <c r="QIL290" s="2"/>
      <c r="QIM290" s="2"/>
      <c r="QIN290" s="2"/>
      <c r="QIO290" s="2"/>
      <c r="QIP290" s="2"/>
      <c r="QIQ290" s="2"/>
      <c r="QIR290" s="2"/>
      <c r="QIS290" s="2"/>
      <c r="QIT290" s="2"/>
      <c r="QIU290" s="2"/>
      <c r="QIV290" s="2"/>
      <c r="QIW290" s="2"/>
      <c r="QIX290" s="2"/>
      <c r="QIY290" s="2"/>
      <c r="QIZ290" s="2"/>
      <c r="QJA290" s="2"/>
      <c r="QJB290" s="2"/>
      <c r="QJC290" s="2"/>
      <c r="QJD290" s="2"/>
      <c r="QJE290" s="2"/>
      <c r="QJF290" s="2"/>
      <c r="QJG290" s="2"/>
      <c r="QJH290" s="2"/>
      <c r="QJI290" s="2"/>
      <c r="QJJ290" s="2"/>
      <c r="QJK290" s="2"/>
      <c r="QJL290" s="2"/>
      <c r="QJM290" s="2"/>
      <c r="QJN290" s="2"/>
      <c r="QJO290" s="2"/>
      <c r="QJP290" s="2"/>
      <c r="QJQ290" s="2"/>
      <c r="QJR290" s="2"/>
      <c r="QJS290" s="2"/>
      <c r="QJT290" s="2"/>
      <c r="QJU290" s="2"/>
      <c r="QJV290" s="2"/>
      <c r="QJW290" s="2"/>
      <c r="QJX290" s="2"/>
      <c r="QJY290" s="2"/>
      <c r="QJZ290" s="2"/>
      <c r="QKA290" s="2"/>
      <c r="QKB290" s="2"/>
      <c r="QKC290" s="2"/>
      <c r="QKD290" s="2"/>
      <c r="QKE290" s="2"/>
      <c r="QKF290" s="2"/>
      <c r="QKG290" s="2"/>
      <c r="QKH290" s="2"/>
      <c r="QKI290" s="2"/>
      <c r="QKJ290" s="2"/>
      <c r="QKK290" s="2"/>
      <c r="QKL290" s="2"/>
      <c r="QKM290" s="2"/>
      <c r="QKN290" s="2"/>
      <c r="QKO290" s="2"/>
      <c r="QKP290" s="2"/>
      <c r="QKQ290" s="2"/>
      <c r="QKR290" s="2"/>
      <c r="QKS290" s="2"/>
      <c r="QKT290" s="2"/>
      <c r="QKU290" s="2"/>
      <c r="QKV290" s="2"/>
      <c r="QKW290" s="2"/>
      <c r="QKX290" s="2"/>
      <c r="QKY290" s="2"/>
      <c r="QKZ290" s="2"/>
      <c r="QLA290" s="2"/>
      <c r="QLB290" s="2"/>
      <c r="QLC290" s="2"/>
      <c r="QLD290" s="2"/>
      <c r="QLE290" s="2"/>
      <c r="QLF290" s="2"/>
      <c r="QLG290" s="2"/>
      <c r="QLH290" s="2"/>
      <c r="QLI290" s="2"/>
      <c r="QLJ290" s="2"/>
      <c r="QLK290" s="2"/>
      <c r="QLL290" s="2"/>
      <c r="QLM290" s="2"/>
      <c r="QLN290" s="2"/>
      <c r="QLO290" s="2"/>
      <c r="QLP290" s="2"/>
      <c r="QLQ290" s="2"/>
      <c r="QLR290" s="2"/>
      <c r="QLS290" s="2"/>
      <c r="QLT290" s="2"/>
      <c r="QLU290" s="2"/>
      <c r="QLV290" s="2"/>
      <c r="QLW290" s="2"/>
      <c r="QLX290" s="2"/>
      <c r="QLY290" s="2"/>
      <c r="QLZ290" s="2"/>
      <c r="QMA290" s="2"/>
      <c r="QMB290" s="2"/>
      <c r="QMC290" s="2"/>
      <c r="QMD290" s="2"/>
      <c r="QME290" s="2"/>
      <c r="QMF290" s="2"/>
      <c r="QMG290" s="2"/>
      <c r="QMH290" s="2"/>
      <c r="QMI290" s="2"/>
      <c r="QMJ290" s="2"/>
      <c r="QMK290" s="2"/>
      <c r="QML290" s="2"/>
      <c r="QMM290" s="2"/>
      <c r="QMN290" s="2"/>
      <c r="QMO290" s="2"/>
      <c r="QMP290" s="2"/>
      <c r="QMQ290" s="2"/>
      <c r="QMR290" s="2"/>
      <c r="QMS290" s="2"/>
      <c r="QMT290" s="2"/>
      <c r="QMU290" s="2"/>
      <c r="QMV290" s="2"/>
      <c r="QMW290" s="2"/>
      <c r="QMX290" s="2"/>
      <c r="QMY290" s="2"/>
      <c r="QMZ290" s="2"/>
      <c r="QNA290" s="2"/>
      <c r="QNB290" s="2"/>
      <c r="QNC290" s="2"/>
      <c r="QND290" s="2"/>
      <c r="QNE290" s="2"/>
      <c r="QNF290" s="2"/>
      <c r="QNG290" s="2"/>
      <c r="QNH290" s="2"/>
      <c r="QNI290" s="2"/>
      <c r="QNJ290" s="2"/>
      <c r="QNK290" s="2"/>
      <c r="QNL290" s="2"/>
      <c r="QNM290" s="2"/>
      <c r="QNN290" s="2"/>
      <c r="QNO290" s="2"/>
      <c r="QNP290" s="2"/>
      <c r="QNQ290" s="2"/>
      <c r="QNR290" s="2"/>
      <c r="QNS290" s="2"/>
      <c r="QNT290" s="2"/>
      <c r="QNU290" s="2"/>
      <c r="QNV290" s="2"/>
      <c r="QNW290" s="2"/>
      <c r="QNX290" s="2"/>
      <c r="QNY290" s="2"/>
      <c r="QNZ290" s="2"/>
      <c r="QOA290" s="2"/>
      <c r="QOB290" s="2"/>
      <c r="QOC290" s="2"/>
      <c r="QOD290" s="2"/>
      <c r="QOE290" s="2"/>
      <c r="QOF290" s="2"/>
      <c r="QOG290" s="2"/>
      <c r="QOH290" s="2"/>
      <c r="QOI290" s="2"/>
      <c r="QOJ290" s="2"/>
      <c r="QOK290" s="2"/>
      <c r="QOL290" s="2"/>
      <c r="QOM290" s="2"/>
      <c r="QON290" s="2"/>
      <c r="QOO290" s="2"/>
      <c r="QOP290" s="2"/>
      <c r="QOQ290" s="2"/>
      <c r="QOR290" s="2"/>
      <c r="QOS290" s="2"/>
      <c r="QOT290" s="2"/>
      <c r="QOU290" s="2"/>
      <c r="QOV290" s="2"/>
      <c r="QOW290" s="2"/>
      <c r="QOX290" s="2"/>
      <c r="QOY290" s="2"/>
      <c r="QOZ290" s="2"/>
      <c r="QPA290" s="2"/>
      <c r="QPB290" s="2"/>
      <c r="QPC290" s="2"/>
      <c r="QPD290" s="2"/>
      <c r="QPE290" s="2"/>
      <c r="QPF290" s="2"/>
      <c r="QPG290" s="2"/>
      <c r="QPH290" s="2"/>
      <c r="QPI290" s="2"/>
      <c r="QPJ290" s="2"/>
      <c r="QPK290" s="2"/>
      <c r="QPL290" s="2"/>
      <c r="QPM290" s="2"/>
      <c r="QPN290" s="2"/>
      <c r="QPO290" s="2"/>
      <c r="QPP290" s="2"/>
      <c r="QPQ290" s="2"/>
      <c r="QPR290" s="2"/>
      <c r="QPS290" s="2"/>
      <c r="QPT290" s="2"/>
      <c r="QPU290" s="2"/>
      <c r="QPV290" s="2"/>
      <c r="QPW290" s="2"/>
      <c r="QPX290" s="2"/>
      <c r="QPY290" s="2"/>
      <c r="QPZ290" s="2"/>
      <c r="QQA290" s="2"/>
      <c r="QQB290" s="2"/>
      <c r="QQC290" s="2"/>
      <c r="QQD290" s="2"/>
      <c r="QQE290" s="2"/>
      <c r="QQF290" s="2"/>
      <c r="QQG290" s="2"/>
      <c r="QQH290" s="2"/>
      <c r="QQI290" s="2"/>
      <c r="QQJ290" s="2"/>
      <c r="QQK290" s="2"/>
      <c r="QQL290" s="2"/>
      <c r="QQM290" s="2"/>
      <c r="QQN290" s="2"/>
      <c r="QQO290" s="2"/>
      <c r="QQP290" s="2"/>
      <c r="QQQ290" s="2"/>
      <c r="QQR290" s="2"/>
      <c r="QQS290" s="2"/>
      <c r="QQT290" s="2"/>
      <c r="QQU290" s="2"/>
      <c r="QQV290" s="2"/>
      <c r="QQW290" s="2"/>
      <c r="QQX290" s="2"/>
      <c r="QQY290" s="2"/>
      <c r="QQZ290" s="2"/>
      <c r="QRA290" s="2"/>
      <c r="QRB290" s="2"/>
      <c r="QRC290" s="2"/>
      <c r="QRD290" s="2"/>
      <c r="QRE290" s="2"/>
      <c r="QRF290" s="2"/>
      <c r="QRG290" s="2"/>
      <c r="QRH290" s="2"/>
      <c r="QRI290" s="2"/>
      <c r="QRJ290" s="2"/>
      <c r="QRK290" s="2"/>
      <c r="QRL290" s="2"/>
      <c r="QRM290" s="2"/>
      <c r="QRN290" s="2"/>
      <c r="QRO290" s="2"/>
      <c r="QRP290" s="2"/>
      <c r="QRQ290" s="2"/>
      <c r="QRR290" s="2"/>
      <c r="QRS290" s="2"/>
      <c r="QRT290" s="2"/>
      <c r="QRU290" s="2"/>
      <c r="QRV290" s="2"/>
      <c r="QRW290" s="2"/>
      <c r="QRX290" s="2"/>
      <c r="QRY290" s="2"/>
      <c r="QRZ290" s="2"/>
      <c r="QSA290" s="2"/>
      <c r="QSB290" s="2"/>
      <c r="QSC290" s="2"/>
      <c r="QSD290" s="2"/>
      <c r="QSE290" s="2"/>
      <c r="QSF290" s="2"/>
      <c r="QSG290" s="2"/>
      <c r="QSH290" s="2"/>
      <c r="QSI290" s="2"/>
      <c r="QSJ290" s="2"/>
      <c r="QSK290" s="2"/>
      <c r="QSL290" s="2"/>
      <c r="QSM290" s="2"/>
      <c r="QSN290" s="2"/>
      <c r="QSO290" s="2"/>
      <c r="QSP290" s="2"/>
      <c r="QSQ290" s="2"/>
      <c r="QSR290" s="2"/>
      <c r="QSS290" s="2"/>
      <c r="QST290" s="2"/>
      <c r="QSU290" s="2"/>
      <c r="QSV290" s="2"/>
      <c r="QSW290" s="2"/>
      <c r="QSX290" s="2"/>
      <c r="QSY290" s="2"/>
      <c r="QSZ290" s="2"/>
      <c r="QTA290" s="2"/>
      <c r="QTB290" s="2"/>
      <c r="QTC290" s="2"/>
      <c r="QTD290" s="2"/>
      <c r="QTE290" s="2"/>
      <c r="QTF290" s="2"/>
      <c r="QTG290" s="2"/>
      <c r="QTH290" s="2"/>
      <c r="QTI290" s="2"/>
      <c r="QTJ290" s="2"/>
      <c r="QTK290" s="2"/>
      <c r="QTL290" s="2"/>
      <c r="QTM290" s="2"/>
      <c r="QTN290" s="2"/>
      <c r="QTO290" s="2"/>
      <c r="QTP290" s="2"/>
      <c r="QTQ290" s="2"/>
      <c r="QTR290" s="2"/>
      <c r="QTS290" s="2"/>
      <c r="QTT290" s="2"/>
      <c r="QTU290" s="2"/>
      <c r="QTV290" s="2"/>
      <c r="QTW290" s="2"/>
      <c r="QTX290" s="2"/>
      <c r="QTY290" s="2"/>
      <c r="QTZ290" s="2"/>
      <c r="QUA290" s="2"/>
      <c r="QUB290" s="2"/>
      <c r="QUC290" s="2"/>
      <c r="QUD290" s="2"/>
      <c r="QUE290" s="2"/>
      <c r="QUF290" s="2"/>
      <c r="QUG290" s="2"/>
      <c r="QUH290" s="2"/>
      <c r="QUI290" s="2"/>
      <c r="QUJ290" s="2"/>
      <c r="QUK290" s="2"/>
      <c r="QUL290" s="2"/>
      <c r="QUM290" s="2"/>
      <c r="QUN290" s="2"/>
      <c r="QUO290" s="2"/>
      <c r="QUP290" s="2"/>
      <c r="QUQ290" s="2"/>
      <c r="QUR290" s="2"/>
      <c r="QUS290" s="2"/>
      <c r="QUT290" s="2"/>
      <c r="QUU290" s="2"/>
      <c r="QUV290" s="2"/>
      <c r="QUW290" s="2"/>
      <c r="QUX290" s="2"/>
      <c r="QUY290" s="2"/>
      <c r="QUZ290" s="2"/>
      <c r="QVA290" s="2"/>
      <c r="QVB290" s="2"/>
      <c r="QVC290" s="2"/>
      <c r="QVD290" s="2"/>
      <c r="QVE290" s="2"/>
      <c r="QVF290" s="2"/>
      <c r="QVG290" s="2"/>
      <c r="QVH290" s="2"/>
      <c r="QVI290" s="2"/>
      <c r="QVJ290" s="2"/>
      <c r="QVK290" s="2"/>
      <c r="QVL290" s="2"/>
      <c r="QVM290" s="2"/>
      <c r="QVN290" s="2"/>
      <c r="QVO290" s="2"/>
      <c r="QVP290" s="2"/>
      <c r="QVQ290" s="2"/>
      <c r="QVR290" s="2"/>
      <c r="QVS290" s="2"/>
      <c r="QVT290" s="2"/>
      <c r="QVU290" s="2"/>
      <c r="QVV290" s="2"/>
      <c r="QVW290" s="2"/>
      <c r="QVX290" s="2"/>
      <c r="QVY290" s="2"/>
      <c r="QVZ290" s="2"/>
      <c r="QWA290" s="2"/>
      <c r="QWB290" s="2"/>
      <c r="QWC290" s="2"/>
      <c r="QWD290" s="2"/>
      <c r="QWE290" s="2"/>
      <c r="QWF290" s="2"/>
      <c r="QWG290" s="2"/>
      <c r="QWH290" s="2"/>
      <c r="QWI290" s="2"/>
      <c r="QWJ290" s="2"/>
      <c r="QWK290" s="2"/>
      <c r="QWL290" s="2"/>
      <c r="QWM290" s="2"/>
      <c r="QWN290" s="2"/>
      <c r="QWO290" s="2"/>
      <c r="QWP290" s="2"/>
      <c r="QWQ290" s="2"/>
      <c r="QWR290" s="2"/>
      <c r="QWS290" s="2"/>
      <c r="QWT290" s="2"/>
      <c r="QWU290" s="2"/>
      <c r="QWV290" s="2"/>
      <c r="QWW290" s="2"/>
      <c r="QWX290" s="2"/>
      <c r="QWY290" s="2"/>
      <c r="QWZ290" s="2"/>
      <c r="QXA290" s="2"/>
      <c r="QXB290" s="2"/>
      <c r="QXC290" s="2"/>
      <c r="QXD290" s="2"/>
      <c r="QXE290" s="2"/>
      <c r="QXF290" s="2"/>
      <c r="QXG290" s="2"/>
      <c r="QXH290" s="2"/>
      <c r="QXI290" s="2"/>
      <c r="QXJ290" s="2"/>
      <c r="QXK290" s="2"/>
      <c r="QXL290" s="2"/>
      <c r="QXM290" s="2"/>
      <c r="QXN290" s="2"/>
      <c r="QXO290" s="2"/>
      <c r="QXP290" s="2"/>
      <c r="QXQ290" s="2"/>
      <c r="QXR290" s="2"/>
      <c r="QXS290" s="2"/>
      <c r="QXT290" s="2"/>
      <c r="QXU290" s="2"/>
      <c r="QXV290" s="2"/>
      <c r="QXW290" s="2"/>
      <c r="QXX290" s="2"/>
      <c r="QXY290" s="2"/>
      <c r="QXZ290" s="2"/>
      <c r="QYA290" s="2"/>
      <c r="QYB290" s="2"/>
      <c r="QYC290" s="2"/>
      <c r="QYD290" s="2"/>
      <c r="QYE290" s="2"/>
      <c r="QYF290" s="2"/>
      <c r="QYG290" s="2"/>
      <c r="QYH290" s="2"/>
      <c r="QYI290" s="2"/>
      <c r="QYJ290" s="2"/>
      <c r="QYK290" s="2"/>
      <c r="QYL290" s="2"/>
      <c r="QYM290" s="2"/>
      <c r="QYN290" s="2"/>
      <c r="QYO290" s="2"/>
      <c r="QYP290" s="2"/>
      <c r="QYQ290" s="2"/>
      <c r="QYR290" s="2"/>
      <c r="QYS290" s="2"/>
      <c r="QYT290" s="2"/>
      <c r="QYU290" s="2"/>
      <c r="QYV290" s="2"/>
      <c r="QYW290" s="2"/>
      <c r="QYX290" s="2"/>
      <c r="QYY290" s="2"/>
      <c r="QYZ290" s="2"/>
      <c r="QZA290" s="2"/>
      <c r="QZB290" s="2"/>
      <c r="QZC290" s="2"/>
      <c r="QZD290" s="2"/>
      <c r="QZE290" s="2"/>
      <c r="QZF290" s="2"/>
      <c r="QZG290" s="2"/>
      <c r="QZH290" s="2"/>
      <c r="QZI290" s="2"/>
      <c r="QZJ290" s="2"/>
      <c r="QZK290" s="2"/>
      <c r="QZL290" s="2"/>
      <c r="QZM290" s="2"/>
      <c r="QZN290" s="2"/>
      <c r="QZO290" s="2"/>
      <c r="QZP290" s="2"/>
      <c r="QZQ290" s="2"/>
      <c r="QZR290" s="2"/>
      <c r="QZS290" s="2"/>
      <c r="QZT290" s="2"/>
      <c r="QZU290" s="2"/>
      <c r="QZV290" s="2"/>
      <c r="QZW290" s="2"/>
      <c r="QZX290" s="2"/>
      <c r="QZY290" s="2"/>
      <c r="QZZ290" s="2"/>
      <c r="RAA290" s="2"/>
      <c r="RAB290" s="2"/>
      <c r="RAC290" s="2"/>
      <c r="RAD290" s="2"/>
      <c r="RAE290" s="2"/>
      <c r="RAF290" s="2"/>
      <c r="RAG290" s="2"/>
      <c r="RAH290" s="2"/>
      <c r="RAI290" s="2"/>
      <c r="RAJ290" s="2"/>
      <c r="RAK290" s="2"/>
      <c r="RAL290" s="2"/>
      <c r="RAM290" s="2"/>
      <c r="RAN290" s="2"/>
      <c r="RAO290" s="2"/>
      <c r="RAP290" s="2"/>
      <c r="RAQ290" s="2"/>
      <c r="RAR290" s="2"/>
      <c r="RAS290" s="2"/>
      <c r="RAT290" s="2"/>
      <c r="RAU290" s="2"/>
      <c r="RAV290" s="2"/>
      <c r="RAW290" s="2"/>
      <c r="RAX290" s="2"/>
      <c r="RAY290" s="2"/>
      <c r="RAZ290" s="2"/>
      <c r="RBA290" s="2"/>
      <c r="RBB290" s="2"/>
      <c r="RBC290" s="2"/>
      <c r="RBD290" s="2"/>
      <c r="RBE290" s="2"/>
      <c r="RBF290" s="2"/>
      <c r="RBG290" s="2"/>
      <c r="RBH290" s="2"/>
      <c r="RBI290" s="2"/>
      <c r="RBJ290" s="2"/>
      <c r="RBK290" s="2"/>
      <c r="RBL290" s="2"/>
      <c r="RBM290" s="2"/>
      <c r="RBN290" s="2"/>
      <c r="RBO290" s="2"/>
      <c r="RBP290" s="2"/>
      <c r="RBQ290" s="2"/>
      <c r="RBR290" s="2"/>
      <c r="RBS290" s="2"/>
      <c r="RBT290" s="2"/>
      <c r="RBU290" s="2"/>
      <c r="RBV290" s="2"/>
      <c r="RBW290" s="2"/>
      <c r="RBX290" s="2"/>
      <c r="RBY290" s="2"/>
      <c r="RBZ290" s="2"/>
      <c r="RCA290" s="2"/>
      <c r="RCB290" s="2"/>
      <c r="RCC290" s="2"/>
      <c r="RCD290" s="2"/>
      <c r="RCE290" s="2"/>
      <c r="RCF290" s="2"/>
      <c r="RCG290" s="2"/>
      <c r="RCH290" s="2"/>
      <c r="RCI290" s="2"/>
      <c r="RCJ290" s="2"/>
      <c r="RCK290" s="2"/>
      <c r="RCL290" s="2"/>
      <c r="RCM290" s="2"/>
      <c r="RCN290" s="2"/>
      <c r="RCO290" s="2"/>
      <c r="RCP290" s="2"/>
      <c r="RCQ290" s="2"/>
      <c r="RCR290" s="2"/>
      <c r="RCS290" s="2"/>
      <c r="RCT290" s="2"/>
      <c r="RCU290" s="2"/>
      <c r="RCV290" s="2"/>
      <c r="RCW290" s="2"/>
      <c r="RCX290" s="2"/>
      <c r="RCY290" s="2"/>
      <c r="RCZ290" s="2"/>
      <c r="RDA290" s="2"/>
      <c r="RDB290" s="2"/>
      <c r="RDC290" s="2"/>
      <c r="RDD290" s="2"/>
      <c r="RDE290" s="2"/>
      <c r="RDF290" s="2"/>
      <c r="RDG290" s="2"/>
      <c r="RDH290" s="2"/>
      <c r="RDI290" s="2"/>
      <c r="RDJ290" s="2"/>
      <c r="RDK290" s="2"/>
      <c r="RDL290" s="2"/>
      <c r="RDM290" s="2"/>
      <c r="RDN290" s="2"/>
      <c r="RDO290" s="2"/>
      <c r="RDP290" s="2"/>
      <c r="RDQ290" s="2"/>
      <c r="RDR290" s="2"/>
      <c r="RDS290" s="2"/>
      <c r="RDT290" s="2"/>
      <c r="RDU290" s="2"/>
      <c r="RDV290" s="2"/>
      <c r="RDW290" s="2"/>
      <c r="RDX290" s="2"/>
      <c r="RDY290" s="2"/>
      <c r="RDZ290" s="2"/>
      <c r="REA290" s="2"/>
      <c r="REB290" s="2"/>
      <c r="REC290" s="2"/>
      <c r="RED290" s="2"/>
      <c r="REE290" s="2"/>
      <c r="REF290" s="2"/>
      <c r="REG290" s="2"/>
      <c r="REH290" s="2"/>
      <c r="REI290" s="2"/>
      <c r="REJ290" s="2"/>
      <c r="REK290" s="2"/>
      <c r="REL290" s="2"/>
      <c r="REM290" s="2"/>
      <c r="REN290" s="2"/>
      <c r="REO290" s="2"/>
      <c r="REP290" s="2"/>
      <c r="REQ290" s="2"/>
      <c r="RER290" s="2"/>
      <c r="RES290" s="2"/>
      <c r="RET290" s="2"/>
      <c r="REU290" s="2"/>
      <c r="REV290" s="2"/>
      <c r="REW290" s="2"/>
      <c r="REX290" s="2"/>
      <c r="REY290" s="2"/>
      <c r="REZ290" s="2"/>
      <c r="RFA290" s="2"/>
      <c r="RFB290" s="2"/>
      <c r="RFC290" s="2"/>
      <c r="RFD290" s="2"/>
      <c r="RFE290" s="2"/>
      <c r="RFF290" s="2"/>
      <c r="RFG290" s="2"/>
      <c r="RFH290" s="2"/>
      <c r="RFI290" s="2"/>
      <c r="RFJ290" s="2"/>
      <c r="RFK290" s="2"/>
      <c r="RFL290" s="2"/>
      <c r="RFM290" s="2"/>
      <c r="RFN290" s="2"/>
      <c r="RFO290" s="2"/>
      <c r="RFP290" s="2"/>
      <c r="RFQ290" s="2"/>
      <c r="RFR290" s="2"/>
      <c r="RFS290" s="2"/>
      <c r="RFT290" s="2"/>
      <c r="RFU290" s="2"/>
      <c r="RFV290" s="2"/>
      <c r="RFW290" s="2"/>
      <c r="RFX290" s="2"/>
      <c r="RFY290" s="2"/>
      <c r="RFZ290" s="2"/>
      <c r="RGA290" s="2"/>
      <c r="RGB290" s="2"/>
      <c r="RGC290" s="2"/>
      <c r="RGD290" s="2"/>
      <c r="RGE290" s="2"/>
      <c r="RGF290" s="2"/>
      <c r="RGG290" s="2"/>
      <c r="RGH290" s="2"/>
      <c r="RGI290" s="2"/>
      <c r="RGJ290" s="2"/>
      <c r="RGK290" s="2"/>
      <c r="RGL290" s="2"/>
      <c r="RGM290" s="2"/>
      <c r="RGN290" s="2"/>
      <c r="RGO290" s="2"/>
      <c r="RGP290" s="2"/>
      <c r="RGQ290" s="2"/>
      <c r="RGR290" s="2"/>
      <c r="RGS290" s="2"/>
      <c r="RGT290" s="2"/>
      <c r="RGU290" s="2"/>
      <c r="RGV290" s="2"/>
      <c r="RGW290" s="2"/>
      <c r="RGX290" s="2"/>
      <c r="RGY290" s="2"/>
      <c r="RGZ290" s="2"/>
      <c r="RHA290" s="2"/>
      <c r="RHB290" s="2"/>
      <c r="RHC290" s="2"/>
      <c r="RHD290" s="2"/>
      <c r="RHE290" s="2"/>
      <c r="RHF290" s="2"/>
      <c r="RHG290" s="2"/>
      <c r="RHH290" s="2"/>
      <c r="RHI290" s="2"/>
      <c r="RHJ290" s="2"/>
      <c r="RHK290" s="2"/>
      <c r="RHL290" s="2"/>
      <c r="RHM290" s="2"/>
      <c r="RHN290" s="2"/>
      <c r="RHO290" s="2"/>
      <c r="RHP290" s="2"/>
      <c r="RHQ290" s="2"/>
      <c r="RHR290" s="2"/>
      <c r="RHS290" s="2"/>
      <c r="RHT290" s="2"/>
      <c r="RHU290" s="2"/>
      <c r="RHV290" s="2"/>
      <c r="RHW290" s="2"/>
      <c r="RHX290" s="2"/>
      <c r="RHY290" s="2"/>
      <c r="RHZ290" s="2"/>
      <c r="RIA290" s="2"/>
      <c r="RIB290" s="2"/>
      <c r="RIC290" s="2"/>
      <c r="RID290" s="2"/>
      <c r="RIE290" s="2"/>
      <c r="RIF290" s="2"/>
      <c r="RIG290" s="2"/>
      <c r="RIH290" s="2"/>
      <c r="RII290" s="2"/>
      <c r="RIJ290" s="2"/>
      <c r="RIK290" s="2"/>
      <c r="RIL290" s="2"/>
      <c r="RIM290" s="2"/>
      <c r="RIN290" s="2"/>
      <c r="RIO290" s="2"/>
      <c r="RIP290" s="2"/>
      <c r="RIQ290" s="2"/>
      <c r="RIR290" s="2"/>
      <c r="RIS290" s="2"/>
      <c r="RIT290" s="2"/>
      <c r="RIU290" s="2"/>
      <c r="RIV290" s="2"/>
      <c r="RIW290" s="2"/>
      <c r="RIX290" s="2"/>
      <c r="RIY290" s="2"/>
      <c r="RIZ290" s="2"/>
      <c r="RJA290" s="2"/>
      <c r="RJB290" s="2"/>
      <c r="RJC290" s="2"/>
      <c r="RJD290" s="2"/>
      <c r="RJE290" s="2"/>
      <c r="RJF290" s="2"/>
      <c r="RJG290" s="2"/>
      <c r="RJH290" s="2"/>
      <c r="RJI290" s="2"/>
      <c r="RJJ290" s="2"/>
      <c r="RJK290" s="2"/>
      <c r="RJL290" s="2"/>
      <c r="RJM290" s="2"/>
      <c r="RJN290" s="2"/>
      <c r="RJO290" s="2"/>
      <c r="RJP290" s="2"/>
      <c r="RJQ290" s="2"/>
      <c r="RJR290" s="2"/>
      <c r="RJS290" s="2"/>
      <c r="RJT290" s="2"/>
      <c r="RJU290" s="2"/>
      <c r="RJV290" s="2"/>
      <c r="RJW290" s="2"/>
      <c r="RJX290" s="2"/>
      <c r="RJY290" s="2"/>
      <c r="RJZ290" s="2"/>
      <c r="RKA290" s="2"/>
      <c r="RKB290" s="2"/>
      <c r="RKC290" s="2"/>
      <c r="RKD290" s="2"/>
      <c r="RKE290" s="2"/>
      <c r="RKF290" s="2"/>
      <c r="RKG290" s="2"/>
      <c r="RKH290" s="2"/>
      <c r="RKI290" s="2"/>
      <c r="RKJ290" s="2"/>
      <c r="RKK290" s="2"/>
      <c r="RKL290" s="2"/>
      <c r="RKM290" s="2"/>
      <c r="RKN290" s="2"/>
      <c r="RKO290" s="2"/>
      <c r="RKP290" s="2"/>
      <c r="RKQ290" s="2"/>
      <c r="RKR290" s="2"/>
      <c r="RKS290" s="2"/>
      <c r="RKT290" s="2"/>
      <c r="RKU290" s="2"/>
      <c r="RKV290" s="2"/>
      <c r="RKW290" s="2"/>
      <c r="RKX290" s="2"/>
      <c r="RKY290" s="2"/>
      <c r="RKZ290" s="2"/>
      <c r="RLA290" s="2"/>
      <c r="RLB290" s="2"/>
      <c r="RLC290" s="2"/>
      <c r="RLD290" s="2"/>
      <c r="RLE290" s="2"/>
      <c r="RLF290" s="2"/>
      <c r="RLG290" s="2"/>
      <c r="RLH290" s="2"/>
      <c r="RLI290" s="2"/>
      <c r="RLJ290" s="2"/>
      <c r="RLK290" s="2"/>
      <c r="RLL290" s="2"/>
      <c r="RLM290" s="2"/>
      <c r="RLN290" s="2"/>
      <c r="RLO290" s="2"/>
      <c r="RLP290" s="2"/>
      <c r="RLQ290" s="2"/>
      <c r="RLR290" s="2"/>
      <c r="RLS290" s="2"/>
      <c r="RLT290" s="2"/>
      <c r="RLU290" s="2"/>
      <c r="RLV290" s="2"/>
      <c r="RLW290" s="2"/>
      <c r="RLX290" s="2"/>
      <c r="RLY290" s="2"/>
      <c r="RLZ290" s="2"/>
      <c r="RMA290" s="2"/>
      <c r="RMB290" s="2"/>
      <c r="RMC290" s="2"/>
      <c r="RMD290" s="2"/>
      <c r="RME290" s="2"/>
      <c r="RMF290" s="2"/>
      <c r="RMG290" s="2"/>
      <c r="RMH290" s="2"/>
      <c r="RMI290" s="2"/>
      <c r="RMJ290" s="2"/>
      <c r="RMK290" s="2"/>
      <c r="RML290" s="2"/>
      <c r="RMM290" s="2"/>
      <c r="RMN290" s="2"/>
      <c r="RMO290" s="2"/>
      <c r="RMP290" s="2"/>
      <c r="RMQ290" s="2"/>
      <c r="RMR290" s="2"/>
      <c r="RMS290" s="2"/>
      <c r="RMT290" s="2"/>
      <c r="RMU290" s="2"/>
      <c r="RMV290" s="2"/>
      <c r="RMW290" s="2"/>
      <c r="RMX290" s="2"/>
      <c r="RMY290" s="2"/>
      <c r="RMZ290" s="2"/>
      <c r="RNA290" s="2"/>
      <c r="RNB290" s="2"/>
      <c r="RNC290" s="2"/>
      <c r="RND290" s="2"/>
      <c r="RNE290" s="2"/>
      <c r="RNF290" s="2"/>
      <c r="RNG290" s="2"/>
      <c r="RNH290" s="2"/>
      <c r="RNI290" s="2"/>
      <c r="RNJ290" s="2"/>
      <c r="RNK290" s="2"/>
      <c r="RNL290" s="2"/>
      <c r="RNM290" s="2"/>
      <c r="RNN290" s="2"/>
      <c r="RNO290" s="2"/>
      <c r="RNP290" s="2"/>
      <c r="RNQ290" s="2"/>
      <c r="RNR290" s="2"/>
      <c r="RNS290" s="2"/>
      <c r="RNT290" s="2"/>
      <c r="RNU290" s="2"/>
      <c r="RNV290" s="2"/>
      <c r="RNW290" s="2"/>
      <c r="RNX290" s="2"/>
      <c r="RNY290" s="2"/>
      <c r="RNZ290" s="2"/>
      <c r="ROA290" s="2"/>
      <c r="ROB290" s="2"/>
      <c r="ROC290" s="2"/>
      <c r="ROD290" s="2"/>
      <c r="ROE290" s="2"/>
      <c r="ROF290" s="2"/>
      <c r="ROG290" s="2"/>
      <c r="ROH290" s="2"/>
      <c r="ROI290" s="2"/>
      <c r="ROJ290" s="2"/>
      <c r="ROK290" s="2"/>
      <c r="ROL290" s="2"/>
      <c r="ROM290" s="2"/>
      <c r="RON290" s="2"/>
      <c r="ROO290" s="2"/>
      <c r="ROP290" s="2"/>
      <c r="ROQ290" s="2"/>
      <c r="ROR290" s="2"/>
      <c r="ROS290" s="2"/>
      <c r="ROT290" s="2"/>
      <c r="ROU290" s="2"/>
      <c r="ROV290" s="2"/>
      <c r="ROW290" s="2"/>
      <c r="ROX290" s="2"/>
      <c r="ROY290" s="2"/>
      <c r="ROZ290" s="2"/>
      <c r="RPA290" s="2"/>
      <c r="RPB290" s="2"/>
      <c r="RPC290" s="2"/>
      <c r="RPD290" s="2"/>
      <c r="RPE290" s="2"/>
      <c r="RPF290" s="2"/>
      <c r="RPG290" s="2"/>
      <c r="RPH290" s="2"/>
      <c r="RPI290" s="2"/>
      <c r="RPJ290" s="2"/>
      <c r="RPK290" s="2"/>
      <c r="RPL290" s="2"/>
      <c r="RPM290" s="2"/>
      <c r="RPN290" s="2"/>
      <c r="RPO290" s="2"/>
      <c r="RPP290" s="2"/>
      <c r="RPQ290" s="2"/>
      <c r="RPR290" s="2"/>
      <c r="RPS290" s="2"/>
      <c r="RPT290" s="2"/>
      <c r="RPU290" s="2"/>
      <c r="RPV290" s="2"/>
      <c r="RPW290" s="2"/>
      <c r="RPX290" s="2"/>
      <c r="RPY290" s="2"/>
      <c r="RPZ290" s="2"/>
      <c r="RQA290" s="2"/>
      <c r="RQB290" s="2"/>
      <c r="RQC290" s="2"/>
      <c r="RQD290" s="2"/>
      <c r="RQE290" s="2"/>
      <c r="RQF290" s="2"/>
      <c r="RQG290" s="2"/>
      <c r="RQH290" s="2"/>
      <c r="RQI290" s="2"/>
      <c r="RQJ290" s="2"/>
      <c r="RQK290" s="2"/>
      <c r="RQL290" s="2"/>
      <c r="RQM290" s="2"/>
      <c r="RQN290" s="2"/>
      <c r="RQO290" s="2"/>
      <c r="RQP290" s="2"/>
      <c r="RQQ290" s="2"/>
      <c r="RQR290" s="2"/>
      <c r="RQS290" s="2"/>
      <c r="RQT290" s="2"/>
      <c r="RQU290" s="2"/>
      <c r="RQV290" s="2"/>
      <c r="RQW290" s="2"/>
      <c r="RQX290" s="2"/>
      <c r="RQY290" s="2"/>
      <c r="RQZ290" s="2"/>
      <c r="RRA290" s="2"/>
      <c r="RRB290" s="2"/>
      <c r="RRC290" s="2"/>
      <c r="RRD290" s="2"/>
      <c r="RRE290" s="2"/>
      <c r="RRF290" s="2"/>
      <c r="RRG290" s="2"/>
      <c r="RRH290" s="2"/>
      <c r="RRI290" s="2"/>
      <c r="RRJ290" s="2"/>
      <c r="RRK290" s="2"/>
      <c r="RRL290" s="2"/>
      <c r="RRM290" s="2"/>
      <c r="RRN290" s="2"/>
      <c r="RRO290" s="2"/>
      <c r="RRP290" s="2"/>
      <c r="RRQ290" s="2"/>
      <c r="RRR290" s="2"/>
      <c r="RRS290" s="2"/>
      <c r="RRT290" s="2"/>
      <c r="RRU290" s="2"/>
      <c r="RRV290" s="2"/>
      <c r="RRW290" s="2"/>
      <c r="RRX290" s="2"/>
      <c r="RRY290" s="2"/>
      <c r="RRZ290" s="2"/>
      <c r="RSA290" s="2"/>
      <c r="RSB290" s="2"/>
      <c r="RSC290" s="2"/>
      <c r="RSD290" s="2"/>
      <c r="RSE290" s="2"/>
      <c r="RSF290" s="2"/>
      <c r="RSG290" s="2"/>
      <c r="RSH290" s="2"/>
      <c r="RSI290" s="2"/>
      <c r="RSJ290" s="2"/>
      <c r="RSK290" s="2"/>
      <c r="RSL290" s="2"/>
      <c r="RSM290" s="2"/>
      <c r="RSN290" s="2"/>
      <c r="RSO290" s="2"/>
      <c r="RSP290" s="2"/>
      <c r="RSQ290" s="2"/>
      <c r="RSR290" s="2"/>
      <c r="RSS290" s="2"/>
      <c r="RST290" s="2"/>
      <c r="RSU290" s="2"/>
      <c r="RSV290" s="2"/>
      <c r="RSW290" s="2"/>
      <c r="RSX290" s="2"/>
      <c r="RSY290" s="2"/>
      <c r="RSZ290" s="2"/>
      <c r="RTA290" s="2"/>
      <c r="RTB290" s="2"/>
      <c r="RTC290" s="2"/>
      <c r="RTD290" s="2"/>
      <c r="RTE290" s="2"/>
      <c r="RTF290" s="2"/>
      <c r="RTG290" s="2"/>
      <c r="RTH290" s="2"/>
      <c r="RTI290" s="2"/>
      <c r="RTJ290" s="2"/>
      <c r="RTK290" s="2"/>
      <c r="RTL290" s="2"/>
      <c r="RTM290" s="2"/>
      <c r="RTN290" s="2"/>
      <c r="RTO290" s="2"/>
      <c r="RTP290" s="2"/>
      <c r="RTQ290" s="2"/>
      <c r="RTR290" s="2"/>
      <c r="RTS290" s="2"/>
      <c r="RTT290" s="2"/>
      <c r="RTU290" s="2"/>
      <c r="RTV290" s="2"/>
      <c r="RTW290" s="2"/>
      <c r="RTX290" s="2"/>
      <c r="RTY290" s="2"/>
      <c r="RTZ290" s="2"/>
      <c r="RUA290" s="2"/>
      <c r="RUB290" s="2"/>
      <c r="RUC290" s="2"/>
      <c r="RUD290" s="2"/>
      <c r="RUE290" s="2"/>
      <c r="RUF290" s="2"/>
      <c r="RUG290" s="2"/>
      <c r="RUH290" s="2"/>
      <c r="RUI290" s="2"/>
      <c r="RUJ290" s="2"/>
      <c r="RUK290" s="2"/>
      <c r="RUL290" s="2"/>
      <c r="RUM290" s="2"/>
      <c r="RUN290" s="2"/>
      <c r="RUO290" s="2"/>
      <c r="RUP290" s="2"/>
      <c r="RUQ290" s="2"/>
      <c r="RUR290" s="2"/>
      <c r="RUS290" s="2"/>
      <c r="RUT290" s="2"/>
      <c r="RUU290" s="2"/>
      <c r="RUV290" s="2"/>
      <c r="RUW290" s="2"/>
      <c r="RUX290" s="2"/>
      <c r="RUY290" s="2"/>
      <c r="RUZ290" s="2"/>
      <c r="RVA290" s="2"/>
      <c r="RVB290" s="2"/>
      <c r="RVC290" s="2"/>
      <c r="RVD290" s="2"/>
      <c r="RVE290" s="2"/>
      <c r="RVF290" s="2"/>
      <c r="RVG290" s="2"/>
      <c r="RVH290" s="2"/>
      <c r="RVI290" s="2"/>
      <c r="RVJ290" s="2"/>
      <c r="RVK290" s="2"/>
      <c r="RVL290" s="2"/>
      <c r="RVM290" s="2"/>
      <c r="RVN290" s="2"/>
      <c r="RVO290" s="2"/>
      <c r="RVP290" s="2"/>
      <c r="RVQ290" s="2"/>
      <c r="RVR290" s="2"/>
      <c r="RVS290" s="2"/>
      <c r="RVT290" s="2"/>
      <c r="RVU290" s="2"/>
      <c r="RVV290" s="2"/>
      <c r="RVW290" s="2"/>
      <c r="RVX290" s="2"/>
      <c r="RVY290" s="2"/>
      <c r="RVZ290" s="2"/>
      <c r="RWA290" s="2"/>
      <c r="RWB290" s="2"/>
      <c r="RWC290" s="2"/>
      <c r="RWD290" s="2"/>
      <c r="RWE290" s="2"/>
      <c r="RWF290" s="2"/>
      <c r="RWG290" s="2"/>
      <c r="RWH290" s="2"/>
      <c r="RWI290" s="2"/>
      <c r="RWJ290" s="2"/>
      <c r="RWK290" s="2"/>
      <c r="RWL290" s="2"/>
      <c r="RWM290" s="2"/>
      <c r="RWN290" s="2"/>
      <c r="RWO290" s="2"/>
      <c r="RWP290" s="2"/>
      <c r="RWQ290" s="2"/>
      <c r="RWR290" s="2"/>
      <c r="RWS290" s="2"/>
      <c r="RWT290" s="2"/>
      <c r="RWU290" s="2"/>
      <c r="RWV290" s="2"/>
      <c r="RWW290" s="2"/>
      <c r="RWX290" s="2"/>
      <c r="RWY290" s="2"/>
      <c r="RWZ290" s="2"/>
      <c r="RXA290" s="2"/>
      <c r="RXB290" s="2"/>
      <c r="RXC290" s="2"/>
      <c r="RXD290" s="2"/>
      <c r="RXE290" s="2"/>
      <c r="RXF290" s="2"/>
      <c r="RXG290" s="2"/>
      <c r="RXH290" s="2"/>
      <c r="RXI290" s="2"/>
      <c r="RXJ290" s="2"/>
      <c r="RXK290" s="2"/>
      <c r="RXL290" s="2"/>
      <c r="RXM290" s="2"/>
      <c r="RXN290" s="2"/>
      <c r="RXO290" s="2"/>
      <c r="RXP290" s="2"/>
      <c r="RXQ290" s="2"/>
      <c r="RXR290" s="2"/>
      <c r="RXS290" s="2"/>
      <c r="RXT290" s="2"/>
      <c r="RXU290" s="2"/>
      <c r="RXV290" s="2"/>
      <c r="RXW290" s="2"/>
      <c r="RXX290" s="2"/>
      <c r="RXY290" s="2"/>
      <c r="RXZ290" s="2"/>
      <c r="RYA290" s="2"/>
      <c r="RYB290" s="2"/>
      <c r="RYC290" s="2"/>
      <c r="RYD290" s="2"/>
      <c r="RYE290" s="2"/>
      <c r="RYF290" s="2"/>
      <c r="RYG290" s="2"/>
      <c r="RYH290" s="2"/>
      <c r="RYI290" s="2"/>
      <c r="RYJ290" s="2"/>
      <c r="RYK290" s="2"/>
      <c r="RYL290" s="2"/>
      <c r="RYM290" s="2"/>
      <c r="RYN290" s="2"/>
      <c r="RYO290" s="2"/>
      <c r="RYP290" s="2"/>
      <c r="RYQ290" s="2"/>
      <c r="RYR290" s="2"/>
      <c r="RYS290" s="2"/>
      <c r="RYT290" s="2"/>
      <c r="RYU290" s="2"/>
      <c r="RYV290" s="2"/>
      <c r="RYW290" s="2"/>
      <c r="RYX290" s="2"/>
      <c r="RYY290" s="2"/>
      <c r="RYZ290" s="2"/>
      <c r="RZA290" s="2"/>
      <c r="RZB290" s="2"/>
      <c r="RZC290" s="2"/>
      <c r="RZD290" s="2"/>
      <c r="RZE290" s="2"/>
      <c r="RZF290" s="2"/>
      <c r="RZG290" s="2"/>
      <c r="RZH290" s="2"/>
      <c r="RZI290" s="2"/>
      <c r="RZJ290" s="2"/>
      <c r="RZK290" s="2"/>
      <c r="RZL290" s="2"/>
      <c r="RZM290" s="2"/>
      <c r="RZN290" s="2"/>
      <c r="RZO290" s="2"/>
      <c r="RZP290" s="2"/>
      <c r="RZQ290" s="2"/>
      <c r="RZR290" s="2"/>
      <c r="RZS290" s="2"/>
      <c r="RZT290" s="2"/>
      <c r="RZU290" s="2"/>
      <c r="RZV290" s="2"/>
      <c r="RZW290" s="2"/>
      <c r="RZX290" s="2"/>
      <c r="RZY290" s="2"/>
      <c r="RZZ290" s="2"/>
      <c r="SAA290" s="2"/>
      <c r="SAB290" s="2"/>
      <c r="SAC290" s="2"/>
      <c r="SAD290" s="2"/>
      <c r="SAE290" s="2"/>
      <c r="SAF290" s="2"/>
      <c r="SAG290" s="2"/>
      <c r="SAH290" s="2"/>
      <c r="SAI290" s="2"/>
      <c r="SAJ290" s="2"/>
      <c r="SAK290" s="2"/>
      <c r="SAL290" s="2"/>
      <c r="SAM290" s="2"/>
      <c r="SAN290" s="2"/>
      <c r="SAO290" s="2"/>
      <c r="SAP290" s="2"/>
      <c r="SAQ290" s="2"/>
      <c r="SAR290" s="2"/>
      <c r="SAS290" s="2"/>
      <c r="SAT290" s="2"/>
      <c r="SAU290" s="2"/>
      <c r="SAV290" s="2"/>
      <c r="SAW290" s="2"/>
      <c r="SAX290" s="2"/>
      <c r="SAY290" s="2"/>
      <c r="SAZ290" s="2"/>
      <c r="SBA290" s="2"/>
      <c r="SBB290" s="2"/>
      <c r="SBC290" s="2"/>
      <c r="SBD290" s="2"/>
      <c r="SBE290" s="2"/>
      <c r="SBF290" s="2"/>
      <c r="SBG290" s="2"/>
      <c r="SBH290" s="2"/>
      <c r="SBI290" s="2"/>
      <c r="SBJ290" s="2"/>
      <c r="SBK290" s="2"/>
      <c r="SBL290" s="2"/>
      <c r="SBM290" s="2"/>
      <c r="SBN290" s="2"/>
      <c r="SBO290" s="2"/>
      <c r="SBP290" s="2"/>
      <c r="SBQ290" s="2"/>
      <c r="SBR290" s="2"/>
      <c r="SBS290" s="2"/>
      <c r="SBT290" s="2"/>
      <c r="SBU290" s="2"/>
      <c r="SBV290" s="2"/>
      <c r="SBW290" s="2"/>
      <c r="SBX290" s="2"/>
      <c r="SBY290" s="2"/>
      <c r="SBZ290" s="2"/>
      <c r="SCA290" s="2"/>
      <c r="SCB290" s="2"/>
      <c r="SCC290" s="2"/>
      <c r="SCD290" s="2"/>
      <c r="SCE290" s="2"/>
      <c r="SCF290" s="2"/>
      <c r="SCG290" s="2"/>
      <c r="SCH290" s="2"/>
      <c r="SCI290" s="2"/>
      <c r="SCJ290" s="2"/>
      <c r="SCK290" s="2"/>
      <c r="SCL290" s="2"/>
      <c r="SCM290" s="2"/>
      <c r="SCN290" s="2"/>
      <c r="SCO290" s="2"/>
      <c r="SCP290" s="2"/>
      <c r="SCQ290" s="2"/>
      <c r="SCR290" s="2"/>
      <c r="SCS290" s="2"/>
      <c r="SCT290" s="2"/>
      <c r="SCU290" s="2"/>
      <c r="SCV290" s="2"/>
      <c r="SCW290" s="2"/>
      <c r="SCX290" s="2"/>
      <c r="SCY290" s="2"/>
      <c r="SCZ290" s="2"/>
      <c r="SDA290" s="2"/>
      <c r="SDB290" s="2"/>
      <c r="SDC290" s="2"/>
      <c r="SDD290" s="2"/>
      <c r="SDE290" s="2"/>
      <c r="SDF290" s="2"/>
      <c r="SDG290" s="2"/>
      <c r="SDH290" s="2"/>
      <c r="SDI290" s="2"/>
      <c r="SDJ290" s="2"/>
      <c r="SDK290" s="2"/>
      <c r="SDL290" s="2"/>
      <c r="SDM290" s="2"/>
      <c r="SDN290" s="2"/>
      <c r="SDO290" s="2"/>
      <c r="SDP290" s="2"/>
      <c r="SDQ290" s="2"/>
      <c r="SDR290" s="2"/>
      <c r="SDS290" s="2"/>
      <c r="SDT290" s="2"/>
      <c r="SDU290" s="2"/>
      <c r="SDV290" s="2"/>
      <c r="SDW290" s="2"/>
      <c r="SDX290" s="2"/>
      <c r="SDY290" s="2"/>
      <c r="SDZ290" s="2"/>
      <c r="SEA290" s="2"/>
      <c r="SEB290" s="2"/>
      <c r="SEC290" s="2"/>
      <c r="SED290" s="2"/>
      <c r="SEE290" s="2"/>
      <c r="SEF290" s="2"/>
      <c r="SEG290" s="2"/>
      <c r="SEH290" s="2"/>
      <c r="SEI290" s="2"/>
      <c r="SEJ290" s="2"/>
      <c r="SEK290" s="2"/>
      <c r="SEL290" s="2"/>
      <c r="SEM290" s="2"/>
      <c r="SEN290" s="2"/>
      <c r="SEO290" s="2"/>
      <c r="SEP290" s="2"/>
      <c r="SEQ290" s="2"/>
      <c r="SER290" s="2"/>
      <c r="SES290" s="2"/>
      <c r="SET290" s="2"/>
      <c r="SEU290" s="2"/>
      <c r="SEV290" s="2"/>
      <c r="SEW290" s="2"/>
      <c r="SEX290" s="2"/>
      <c r="SEY290" s="2"/>
      <c r="SEZ290" s="2"/>
      <c r="SFA290" s="2"/>
      <c r="SFB290" s="2"/>
      <c r="SFC290" s="2"/>
      <c r="SFD290" s="2"/>
      <c r="SFE290" s="2"/>
      <c r="SFF290" s="2"/>
      <c r="SFG290" s="2"/>
      <c r="SFH290" s="2"/>
      <c r="SFI290" s="2"/>
      <c r="SFJ290" s="2"/>
      <c r="SFK290" s="2"/>
      <c r="SFL290" s="2"/>
      <c r="SFM290" s="2"/>
      <c r="SFN290" s="2"/>
      <c r="SFO290" s="2"/>
      <c r="SFP290" s="2"/>
      <c r="SFQ290" s="2"/>
      <c r="SFR290" s="2"/>
      <c r="SFS290" s="2"/>
      <c r="SFT290" s="2"/>
      <c r="SFU290" s="2"/>
      <c r="SFV290" s="2"/>
      <c r="SFW290" s="2"/>
      <c r="SFX290" s="2"/>
      <c r="SFY290" s="2"/>
      <c r="SFZ290" s="2"/>
      <c r="SGA290" s="2"/>
      <c r="SGB290" s="2"/>
      <c r="SGC290" s="2"/>
      <c r="SGD290" s="2"/>
      <c r="SGE290" s="2"/>
      <c r="SGF290" s="2"/>
      <c r="SGG290" s="2"/>
      <c r="SGH290" s="2"/>
      <c r="SGI290" s="2"/>
      <c r="SGJ290" s="2"/>
      <c r="SGK290" s="2"/>
      <c r="SGL290" s="2"/>
      <c r="SGM290" s="2"/>
      <c r="SGN290" s="2"/>
      <c r="SGO290" s="2"/>
      <c r="SGP290" s="2"/>
      <c r="SGQ290" s="2"/>
      <c r="SGR290" s="2"/>
      <c r="SGS290" s="2"/>
      <c r="SGT290" s="2"/>
      <c r="SGU290" s="2"/>
      <c r="SGV290" s="2"/>
      <c r="SGW290" s="2"/>
      <c r="SGX290" s="2"/>
      <c r="SGY290" s="2"/>
      <c r="SGZ290" s="2"/>
      <c r="SHA290" s="2"/>
      <c r="SHB290" s="2"/>
      <c r="SHC290" s="2"/>
      <c r="SHD290" s="2"/>
      <c r="SHE290" s="2"/>
      <c r="SHF290" s="2"/>
      <c r="SHG290" s="2"/>
      <c r="SHH290" s="2"/>
      <c r="SHI290" s="2"/>
      <c r="SHJ290" s="2"/>
      <c r="SHK290" s="2"/>
      <c r="SHL290" s="2"/>
      <c r="SHM290" s="2"/>
      <c r="SHN290" s="2"/>
      <c r="SHO290" s="2"/>
      <c r="SHP290" s="2"/>
      <c r="SHQ290" s="2"/>
      <c r="SHR290" s="2"/>
      <c r="SHS290" s="2"/>
      <c r="SHT290" s="2"/>
      <c r="SHU290" s="2"/>
      <c r="SHV290" s="2"/>
      <c r="SHW290" s="2"/>
      <c r="SHX290" s="2"/>
      <c r="SHY290" s="2"/>
      <c r="SHZ290" s="2"/>
      <c r="SIA290" s="2"/>
      <c r="SIB290" s="2"/>
      <c r="SIC290" s="2"/>
      <c r="SID290" s="2"/>
      <c r="SIE290" s="2"/>
      <c r="SIF290" s="2"/>
      <c r="SIG290" s="2"/>
      <c r="SIH290" s="2"/>
      <c r="SII290" s="2"/>
      <c r="SIJ290" s="2"/>
      <c r="SIK290" s="2"/>
      <c r="SIL290" s="2"/>
      <c r="SIM290" s="2"/>
      <c r="SIN290" s="2"/>
      <c r="SIO290" s="2"/>
      <c r="SIP290" s="2"/>
      <c r="SIQ290" s="2"/>
      <c r="SIR290" s="2"/>
      <c r="SIS290" s="2"/>
      <c r="SIT290" s="2"/>
      <c r="SIU290" s="2"/>
      <c r="SIV290" s="2"/>
      <c r="SIW290" s="2"/>
      <c r="SIX290" s="2"/>
      <c r="SIY290" s="2"/>
      <c r="SIZ290" s="2"/>
      <c r="SJA290" s="2"/>
      <c r="SJB290" s="2"/>
      <c r="SJC290" s="2"/>
      <c r="SJD290" s="2"/>
      <c r="SJE290" s="2"/>
      <c r="SJF290" s="2"/>
      <c r="SJG290" s="2"/>
      <c r="SJH290" s="2"/>
      <c r="SJI290" s="2"/>
      <c r="SJJ290" s="2"/>
      <c r="SJK290" s="2"/>
      <c r="SJL290" s="2"/>
      <c r="SJM290" s="2"/>
      <c r="SJN290" s="2"/>
      <c r="SJO290" s="2"/>
      <c r="SJP290" s="2"/>
      <c r="SJQ290" s="2"/>
      <c r="SJR290" s="2"/>
      <c r="SJS290" s="2"/>
      <c r="SJT290" s="2"/>
      <c r="SJU290" s="2"/>
      <c r="SJV290" s="2"/>
      <c r="SJW290" s="2"/>
      <c r="SJX290" s="2"/>
      <c r="SJY290" s="2"/>
      <c r="SJZ290" s="2"/>
      <c r="SKA290" s="2"/>
      <c r="SKB290" s="2"/>
      <c r="SKC290" s="2"/>
      <c r="SKD290" s="2"/>
      <c r="SKE290" s="2"/>
      <c r="SKF290" s="2"/>
      <c r="SKG290" s="2"/>
      <c r="SKH290" s="2"/>
      <c r="SKI290" s="2"/>
      <c r="SKJ290" s="2"/>
      <c r="SKK290" s="2"/>
      <c r="SKL290" s="2"/>
      <c r="SKM290" s="2"/>
      <c r="SKN290" s="2"/>
      <c r="SKO290" s="2"/>
      <c r="SKP290" s="2"/>
      <c r="SKQ290" s="2"/>
      <c r="SKR290" s="2"/>
      <c r="SKS290" s="2"/>
      <c r="SKT290" s="2"/>
      <c r="SKU290" s="2"/>
      <c r="SKV290" s="2"/>
      <c r="SKW290" s="2"/>
      <c r="SKX290" s="2"/>
      <c r="SKY290" s="2"/>
      <c r="SKZ290" s="2"/>
      <c r="SLA290" s="2"/>
      <c r="SLB290" s="2"/>
      <c r="SLC290" s="2"/>
      <c r="SLD290" s="2"/>
      <c r="SLE290" s="2"/>
      <c r="SLF290" s="2"/>
      <c r="SLG290" s="2"/>
      <c r="SLH290" s="2"/>
      <c r="SLI290" s="2"/>
      <c r="SLJ290" s="2"/>
      <c r="SLK290" s="2"/>
      <c r="SLL290" s="2"/>
      <c r="SLM290" s="2"/>
      <c r="SLN290" s="2"/>
      <c r="SLO290" s="2"/>
      <c r="SLP290" s="2"/>
      <c r="SLQ290" s="2"/>
      <c r="SLR290" s="2"/>
      <c r="SLS290" s="2"/>
      <c r="SLT290" s="2"/>
      <c r="SLU290" s="2"/>
      <c r="SLV290" s="2"/>
      <c r="SLW290" s="2"/>
      <c r="SLX290" s="2"/>
      <c r="SLY290" s="2"/>
      <c r="SLZ290" s="2"/>
      <c r="SMA290" s="2"/>
      <c r="SMB290" s="2"/>
      <c r="SMC290" s="2"/>
      <c r="SMD290" s="2"/>
      <c r="SME290" s="2"/>
      <c r="SMF290" s="2"/>
      <c r="SMG290" s="2"/>
      <c r="SMH290" s="2"/>
      <c r="SMI290" s="2"/>
      <c r="SMJ290" s="2"/>
      <c r="SMK290" s="2"/>
      <c r="SML290" s="2"/>
      <c r="SMM290" s="2"/>
      <c r="SMN290" s="2"/>
      <c r="SMO290" s="2"/>
      <c r="SMP290" s="2"/>
      <c r="SMQ290" s="2"/>
      <c r="SMR290" s="2"/>
      <c r="SMS290" s="2"/>
      <c r="SMT290" s="2"/>
      <c r="SMU290" s="2"/>
      <c r="SMV290" s="2"/>
      <c r="SMW290" s="2"/>
      <c r="SMX290" s="2"/>
      <c r="SMY290" s="2"/>
      <c r="SMZ290" s="2"/>
      <c r="SNA290" s="2"/>
      <c r="SNB290" s="2"/>
      <c r="SNC290" s="2"/>
      <c r="SND290" s="2"/>
      <c r="SNE290" s="2"/>
      <c r="SNF290" s="2"/>
      <c r="SNG290" s="2"/>
      <c r="SNH290" s="2"/>
      <c r="SNI290" s="2"/>
      <c r="SNJ290" s="2"/>
      <c r="SNK290" s="2"/>
      <c r="SNL290" s="2"/>
      <c r="SNM290" s="2"/>
      <c r="SNN290" s="2"/>
      <c r="SNO290" s="2"/>
      <c r="SNP290" s="2"/>
      <c r="SNQ290" s="2"/>
      <c r="SNR290" s="2"/>
      <c r="SNS290" s="2"/>
      <c r="SNT290" s="2"/>
      <c r="SNU290" s="2"/>
      <c r="SNV290" s="2"/>
      <c r="SNW290" s="2"/>
      <c r="SNX290" s="2"/>
      <c r="SNY290" s="2"/>
      <c r="SNZ290" s="2"/>
      <c r="SOA290" s="2"/>
      <c r="SOB290" s="2"/>
      <c r="SOC290" s="2"/>
      <c r="SOD290" s="2"/>
      <c r="SOE290" s="2"/>
      <c r="SOF290" s="2"/>
      <c r="SOG290" s="2"/>
      <c r="SOH290" s="2"/>
      <c r="SOI290" s="2"/>
      <c r="SOJ290" s="2"/>
      <c r="SOK290" s="2"/>
      <c r="SOL290" s="2"/>
      <c r="SOM290" s="2"/>
      <c r="SON290" s="2"/>
      <c r="SOO290" s="2"/>
      <c r="SOP290" s="2"/>
      <c r="SOQ290" s="2"/>
      <c r="SOR290" s="2"/>
      <c r="SOS290" s="2"/>
      <c r="SOT290" s="2"/>
      <c r="SOU290" s="2"/>
      <c r="SOV290" s="2"/>
      <c r="SOW290" s="2"/>
      <c r="SOX290" s="2"/>
      <c r="SOY290" s="2"/>
      <c r="SOZ290" s="2"/>
      <c r="SPA290" s="2"/>
      <c r="SPB290" s="2"/>
      <c r="SPC290" s="2"/>
      <c r="SPD290" s="2"/>
      <c r="SPE290" s="2"/>
      <c r="SPF290" s="2"/>
      <c r="SPG290" s="2"/>
      <c r="SPH290" s="2"/>
      <c r="SPI290" s="2"/>
      <c r="SPJ290" s="2"/>
      <c r="SPK290" s="2"/>
      <c r="SPL290" s="2"/>
      <c r="SPM290" s="2"/>
      <c r="SPN290" s="2"/>
      <c r="SPO290" s="2"/>
      <c r="SPP290" s="2"/>
      <c r="SPQ290" s="2"/>
      <c r="SPR290" s="2"/>
      <c r="SPS290" s="2"/>
      <c r="SPT290" s="2"/>
      <c r="SPU290" s="2"/>
      <c r="SPV290" s="2"/>
      <c r="SPW290" s="2"/>
      <c r="SPX290" s="2"/>
      <c r="SPY290" s="2"/>
      <c r="SPZ290" s="2"/>
      <c r="SQA290" s="2"/>
      <c r="SQB290" s="2"/>
      <c r="SQC290" s="2"/>
      <c r="SQD290" s="2"/>
      <c r="SQE290" s="2"/>
      <c r="SQF290" s="2"/>
      <c r="SQG290" s="2"/>
      <c r="SQH290" s="2"/>
      <c r="SQI290" s="2"/>
      <c r="SQJ290" s="2"/>
      <c r="SQK290" s="2"/>
      <c r="SQL290" s="2"/>
      <c r="SQM290" s="2"/>
      <c r="SQN290" s="2"/>
      <c r="SQO290" s="2"/>
      <c r="SQP290" s="2"/>
      <c r="SQQ290" s="2"/>
      <c r="SQR290" s="2"/>
      <c r="SQS290" s="2"/>
      <c r="SQT290" s="2"/>
      <c r="SQU290" s="2"/>
      <c r="SQV290" s="2"/>
      <c r="SQW290" s="2"/>
      <c r="SQX290" s="2"/>
      <c r="SQY290" s="2"/>
      <c r="SQZ290" s="2"/>
      <c r="SRA290" s="2"/>
      <c r="SRB290" s="2"/>
      <c r="SRC290" s="2"/>
      <c r="SRD290" s="2"/>
      <c r="SRE290" s="2"/>
      <c r="SRF290" s="2"/>
      <c r="SRG290" s="2"/>
      <c r="SRH290" s="2"/>
      <c r="SRI290" s="2"/>
      <c r="SRJ290" s="2"/>
      <c r="SRK290" s="2"/>
      <c r="SRL290" s="2"/>
      <c r="SRM290" s="2"/>
      <c r="SRN290" s="2"/>
      <c r="SRO290" s="2"/>
      <c r="SRP290" s="2"/>
      <c r="SRQ290" s="2"/>
      <c r="SRR290" s="2"/>
      <c r="SRS290" s="2"/>
      <c r="SRT290" s="2"/>
      <c r="SRU290" s="2"/>
      <c r="SRV290" s="2"/>
      <c r="SRW290" s="2"/>
      <c r="SRX290" s="2"/>
      <c r="SRY290" s="2"/>
      <c r="SRZ290" s="2"/>
      <c r="SSA290" s="2"/>
      <c r="SSB290" s="2"/>
      <c r="SSC290" s="2"/>
      <c r="SSD290" s="2"/>
      <c r="SSE290" s="2"/>
      <c r="SSF290" s="2"/>
      <c r="SSG290" s="2"/>
      <c r="SSH290" s="2"/>
      <c r="SSI290" s="2"/>
      <c r="SSJ290" s="2"/>
      <c r="SSK290" s="2"/>
      <c r="SSL290" s="2"/>
      <c r="SSM290" s="2"/>
      <c r="SSN290" s="2"/>
      <c r="SSO290" s="2"/>
      <c r="SSP290" s="2"/>
      <c r="SSQ290" s="2"/>
      <c r="SSR290" s="2"/>
      <c r="SSS290" s="2"/>
      <c r="SST290" s="2"/>
      <c r="SSU290" s="2"/>
      <c r="SSV290" s="2"/>
      <c r="SSW290" s="2"/>
      <c r="SSX290" s="2"/>
      <c r="SSY290" s="2"/>
      <c r="SSZ290" s="2"/>
      <c r="STA290" s="2"/>
      <c r="STB290" s="2"/>
      <c r="STC290" s="2"/>
      <c r="STD290" s="2"/>
      <c r="STE290" s="2"/>
      <c r="STF290" s="2"/>
      <c r="STG290" s="2"/>
      <c r="STH290" s="2"/>
      <c r="STI290" s="2"/>
      <c r="STJ290" s="2"/>
      <c r="STK290" s="2"/>
      <c r="STL290" s="2"/>
      <c r="STM290" s="2"/>
      <c r="STN290" s="2"/>
      <c r="STO290" s="2"/>
      <c r="STP290" s="2"/>
      <c r="STQ290" s="2"/>
      <c r="STR290" s="2"/>
      <c r="STS290" s="2"/>
      <c r="STT290" s="2"/>
      <c r="STU290" s="2"/>
      <c r="STV290" s="2"/>
      <c r="STW290" s="2"/>
      <c r="STX290" s="2"/>
      <c r="STY290" s="2"/>
      <c r="STZ290" s="2"/>
      <c r="SUA290" s="2"/>
      <c r="SUB290" s="2"/>
      <c r="SUC290" s="2"/>
      <c r="SUD290" s="2"/>
      <c r="SUE290" s="2"/>
      <c r="SUF290" s="2"/>
      <c r="SUG290" s="2"/>
      <c r="SUH290" s="2"/>
      <c r="SUI290" s="2"/>
      <c r="SUJ290" s="2"/>
      <c r="SUK290" s="2"/>
      <c r="SUL290" s="2"/>
      <c r="SUM290" s="2"/>
      <c r="SUN290" s="2"/>
      <c r="SUO290" s="2"/>
      <c r="SUP290" s="2"/>
      <c r="SUQ290" s="2"/>
      <c r="SUR290" s="2"/>
      <c r="SUS290" s="2"/>
      <c r="SUT290" s="2"/>
      <c r="SUU290" s="2"/>
      <c r="SUV290" s="2"/>
      <c r="SUW290" s="2"/>
      <c r="SUX290" s="2"/>
      <c r="SUY290" s="2"/>
      <c r="SUZ290" s="2"/>
      <c r="SVA290" s="2"/>
      <c r="SVB290" s="2"/>
      <c r="SVC290" s="2"/>
      <c r="SVD290" s="2"/>
      <c r="SVE290" s="2"/>
      <c r="SVF290" s="2"/>
      <c r="SVG290" s="2"/>
      <c r="SVH290" s="2"/>
      <c r="SVI290" s="2"/>
      <c r="SVJ290" s="2"/>
      <c r="SVK290" s="2"/>
      <c r="SVL290" s="2"/>
      <c r="SVM290" s="2"/>
      <c r="SVN290" s="2"/>
      <c r="SVO290" s="2"/>
      <c r="SVP290" s="2"/>
      <c r="SVQ290" s="2"/>
      <c r="SVR290" s="2"/>
      <c r="SVS290" s="2"/>
      <c r="SVT290" s="2"/>
      <c r="SVU290" s="2"/>
      <c r="SVV290" s="2"/>
      <c r="SVW290" s="2"/>
      <c r="SVX290" s="2"/>
      <c r="SVY290" s="2"/>
      <c r="SVZ290" s="2"/>
      <c r="SWA290" s="2"/>
      <c r="SWB290" s="2"/>
      <c r="SWC290" s="2"/>
      <c r="SWD290" s="2"/>
      <c r="SWE290" s="2"/>
      <c r="SWF290" s="2"/>
      <c r="SWG290" s="2"/>
      <c r="SWH290" s="2"/>
      <c r="SWI290" s="2"/>
      <c r="SWJ290" s="2"/>
      <c r="SWK290" s="2"/>
      <c r="SWL290" s="2"/>
      <c r="SWM290" s="2"/>
      <c r="SWN290" s="2"/>
      <c r="SWO290" s="2"/>
      <c r="SWP290" s="2"/>
      <c r="SWQ290" s="2"/>
      <c r="SWR290" s="2"/>
      <c r="SWS290" s="2"/>
      <c r="SWT290" s="2"/>
      <c r="SWU290" s="2"/>
      <c r="SWV290" s="2"/>
      <c r="SWW290" s="2"/>
      <c r="SWX290" s="2"/>
      <c r="SWY290" s="2"/>
      <c r="SWZ290" s="2"/>
      <c r="SXA290" s="2"/>
      <c r="SXB290" s="2"/>
      <c r="SXC290" s="2"/>
      <c r="SXD290" s="2"/>
      <c r="SXE290" s="2"/>
      <c r="SXF290" s="2"/>
      <c r="SXG290" s="2"/>
      <c r="SXH290" s="2"/>
      <c r="SXI290" s="2"/>
      <c r="SXJ290" s="2"/>
      <c r="SXK290" s="2"/>
      <c r="SXL290" s="2"/>
      <c r="SXM290" s="2"/>
      <c r="SXN290" s="2"/>
      <c r="SXO290" s="2"/>
      <c r="SXP290" s="2"/>
      <c r="SXQ290" s="2"/>
      <c r="SXR290" s="2"/>
      <c r="SXS290" s="2"/>
      <c r="SXT290" s="2"/>
      <c r="SXU290" s="2"/>
      <c r="SXV290" s="2"/>
      <c r="SXW290" s="2"/>
      <c r="SXX290" s="2"/>
      <c r="SXY290" s="2"/>
      <c r="SXZ290" s="2"/>
      <c r="SYA290" s="2"/>
      <c r="SYB290" s="2"/>
      <c r="SYC290" s="2"/>
      <c r="SYD290" s="2"/>
      <c r="SYE290" s="2"/>
      <c r="SYF290" s="2"/>
      <c r="SYG290" s="2"/>
      <c r="SYH290" s="2"/>
      <c r="SYI290" s="2"/>
      <c r="SYJ290" s="2"/>
      <c r="SYK290" s="2"/>
      <c r="SYL290" s="2"/>
      <c r="SYM290" s="2"/>
      <c r="SYN290" s="2"/>
      <c r="SYO290" s="2"/>
      <c r="SYP290" s="2"/>
      <c r="SYQ290" s="2"/>
      <c r="SYR290" s="2"/>
      <c r="SYS290" s="2"/>
      <c r="SYT290" s="2"/>
      <c r="SYU290" s="2"/>
      <c r="SYV290" s="2"/>
      <c r="SYW290" s="2"/>
      <c r="SYX290" s="2"/>
      <c r="SYY290" s="2"/>
      <c r="SYZ290" s="2"/>
      <c r="SZA290" s="2"/>
      <c r="SZB290" s="2"/>
      <c r="SZC290" s="2"/>
      <c r="SZD290" s="2"/>
      <c r="SZE290" s="2"/>
      <c r="SZF290" s="2"/>
      <c r="SZG290" s="2"/>
      <c r="SZH290" s="2"/>
      <c r="SZI290" s="2"/>
      <c r="SZJ290" s="2"/>
      <c r="SZK290" s="2"/>
      <c r="SZL290" s="2"/>
      <c r="SZM290" s="2"/>
      <c r="SZN290" s="2"/>
      <c r="SZO290" s="2"/>
      <c r="SZP290" s="2"/>
      <c r="SZQ290" s="2"/>
      <c r="SZR290" s="2"/>
      <c r="SZS290" s="2"/>
      <c r="SZT290" s="2"/>
      <c r="SZU290" s="2"/>
      <c r="SZV290" s="2"/>
      <c r="SZW290" s="2"/>
      <c r="SZX290" s="2"/>
      <c r="SZY290" s="2"/>
      <c r="SZZ290" s="2"/>
      <c r="TAA290" s="2"/>
      <c r="TAB290" s="2"/>
      <c r="TAC290" s="2"/>
      <c r="TAD290" s="2"/>
      <c r="TAE290" s="2"/>
      <c r="TAF290" s="2"/>
      <c r="TAG290" s="2"/>
      <c r="TAH290" s="2"/>
      <c r="TAI290" s="2"/>
      <c r="TAJ290" s="2"/>
      <c r="TAK290" s="2"/>
      <c r="TAL290" s="2"/>
      <c r="TAM290" s="2"/>
      <c r="TAN290" s="2"/>
      <c r="TAO290" s="2"/>
      <c r="TAP290" s="2"/>
      <c r="TAQ290" s="2"/>
      <c r="TAR290" s="2"/>
      <c r="TAS290" s="2"/>
      <c r="TAT290" s="2"/>
      <c r="TAU290" s="2"/>
      <c r="TAV290" s="2"/>
      <c r="TAW290" s="2"/>
      <c r="TAX290" s="2"/>
      <c r="TAY290" s="2"/>
      <c r="TAZ290" s="2"/>
      <c r="TBA290" s="2"/>
      <c r="TBB290" s="2"/>
      <c r="TBC290" s="2"/>
      <c r="TBD290" s="2"/>
      <c r="TBE290" s="2"/>
      <c r="TBF290" s="2"/>
      <c r="TBG290" s="2"/>
      <c r="TBH290" s="2"/>
      <c r="TBI290" s="2"/>
      <c r="TBJ290" s="2"/>
      <c r="TBK290" s="2"/>
      <c r="TBL290" s="2"/>
      <c r="TBM290" s="2"/>
      <c r="TBN290" s="2"/>
      <c r="TBO290" s="2"/>
      <c r="TBP290" s="2"/>
      <c r="TBQ290" s="2"/>
      <c r="TBR290" s="2"/>
      <c r="TBS290" s="2"/>
      <c r="TBT290" s="2"/>
      <c r="TBU290" s="2"/>
      <c r="TBV290" s="2"/>
      <c r="TBW290" s="2"/>
      <c r="TBX290" s="2"/>
      <c r="TBY290" s="2"/>
      <c r="TBZ290" s="2"/>
      <c r="TCA290" s="2"/>
      <c r="TCB290" s="2"/>
      <c r="TCC290" s="2"/>
      <c r="TCD290" s="2"/>
      <c r="TCE290" s="2"/>
      <c r="TCF290" s="2"/>
      <c r="TCG290" s="2"/>
      <c r="TCH290" s="2"/>
      <c r="TCI290" s="2"/>
      <c r="TCJ290" s="2"/>
      <c r="TCK290" s="2"/>
      <c r="TCL290" s="2"/>
      <c r="TCM290" s="2"/>
      <c r="TCN290" s="2"/>
      <c r="TCO290" s="2"/>
      <c r="TCP290" s="2"/>
      <c r="TCQ290" s="2"/>
      <c r="TCR290" s="2"/>
      <c r="TCS290" s="2"/>
      <c r="TCT290" s="2"/>
      <c r="TCU290" s="2"/>
      <c r="TCV290" s="2"/>
      <c r="TCW290" s="2"/>
      <c r="TCX290" s="2"/>
      <c r="TCY290" s="2"/>
      <c r="TCZ290" s="2"/>
      <c r="TDA290" s="2"/>
      <c r="TDB290" s="2"/>
      <c r="TDC290" s="2"/>
      <c r="TDD290" s="2"/>
      <c r="TDE290" s="2"/>
      <c r="TDF290" s="2"/>
      <c r="TDG290" s="2"/>
      <c r="TDH290" s="2"/>
      <c r="TDI290" s="2"/>
      <c r="TDJ290" s="2"/>
      <c r="TDK290" s="2"/>
      <c r="TDL290" s="2"/>
      <c r="TDM290" s="2"/>
      <c r="TDN290" s="2"/>
      <c r="TDO290" s="2"/>
      <c r="TDP290" s="2"/>
      <c r="TDQ290" s="2"/>
      <c r="TDR290" s="2"/>
      <c r="TDS290" s="2"/>
      <c r="TDT290" s="2"/>
      <c r="TDU290" s="2"/>
      <c r="TDV290" s="2"/>
      <c r="TDW290" s="2"/>
      <c r="TDX290" s="2"/>
      <c r="TDY290" s="2"/>
      <c r="TDZ290" s="2"/>
      <c r="TEA290" s="2"/>
      <c r="TEB290" s="2"/>
      <c r="TEC290" s="2"/>
      <c r="TED290" s="2"/>
      <c r="TEE290" s="2"/>
      <c r="TEF290" s="2"/>
      <c r="TEG290" s="2"/>
      <c r="TEH290" s="2"/>
      <c r="TEI290" s="2"/>
      <c r="TEJ290" s="2"/>
      <c r="TEK290" s="2"/>
      <c r="TEL290" s="2"/>
      <c r="TEM290" s="2"/>
      <c r="TEN290" s="2"/>
      <c r="TEO290" s="2"/>
      <c r="TEP290" s="2"/>
      <c r="TEQ290" s="2"/>
      <c r="TER290" s="2"/>
      <c r="TES290" s="2"/>
      <c r="TET290" s="2"/>
      <c r="TEU290" s="2"/>
      <c r="TEV290" s="2"/>
      <c r="TEW290" s="2"/>
      <c r="TEX290" s="2"/>
      <c r="TEY290" s="2"/>
      <c r="TEZ290" s="2"/>
      <c r="TFA290" s="2"/>
      <c r="TFB290" s="2"/>
      <c r="TFC290" s="2"/>
      <c r="TFD290" s="2"/>
      <c r="TFE290" s="2"/>
      <c r="TFF290" s="2"/>
      <c r="TFG290" s="2"/>
      <c r="TFH290" s="2"/>
      <c r="TFI290" s="2"/>
      <c r="TFJ290" s="2"/>
      <c r="TFK290" s="2"/>
      <c r="TFL290" s="2"/>
      <c r="TFM290" s="2"/>
      <c r="TFN290" s="2"/>
      <c r="TFO290" s="2"/>
      <c r="TFP290" s="2"/>
      <c r="TFQ290" s="2"/>
      <c r="TFR290" s="2"/>
      <c r="TFS290" s="2"/>
      <c r="TFT290" s="2"/>
      <c r="TFU290" s="2"/>
      <c r="TFV290" s="2"/>
      <c r="TFW290" s="2"/>
      <c r="TFX290" s="2"/>
      <c r="TFY290" s="2"/>
      <c r="TFZ290" s="2"/>
      <c r="TGA290" s="2"/>
      <c r="TGB290" s="2"/>
      <c r="TGC290" s="2"/>
      <c r="TGD290" s="2"/>
      <c r="TGE290" s="2"/>
      <c r="TGF290" s="2"/>
      <c r="TGG290" s="2"/>
      <c r="TGH290" s="2"/>
      <c r="TGI290" s="2"/>
      <c r="TGJ290" s="2"/>
      <c r="TGK290" s="2"/>
      <c r="TGL290" s="2"/>
      <c r="TGM290" s="2"/>
      <c r="TGN290" s="2"/>
      <c r="TGO290" s="2"/>
      <c r="TGP290" s="2"/>
      <c r="TGQ290" s="2"/>
      <c r="TGR290" s="2"/>
      <c r="TGS290" s="2"/>
      <c r="TGT290" s="2"/>
      <c r="TGU290" s="2"/>
      <c r="TGV290" s="2"/>
      <c r="TGW290" s="2"/>
      <c r="TGX290" s="2"/>
      <c r="TGY290" s="2"/>
      <c r="TGZ290" s="2"/>
      <c r="THA290" s="2"/>
      <c r="THB290" s="2"/>
      <c r="THC290" s="2"/>
      <c r="THD290" s="2"/>
      <c r="THE290" s="2"/>
      <c r="THF290" s="2"/>
      <c r="THG290" s="2"/>
      <c r="THH290" s="2"/>
      <c r="THI290" s="2"/>
      <c r="THJ290" s="2"/>
      <c r="THK290" s="2"/>
      <c r="THL290" s="2"/>
      <c r="THM290" s="2"/>
      <c r="THN290" s="2"/>
      <c r="THO290" s="2"/>
      <c r="THP290" s="2"/>
      <c r="THQ290" s="2"/>
      <c r="THR290" s="2"/>
      <c r="THS290" s="2"/>
      <c r="THT290" s="2"/>
      <c r="THU290" s="2"/>
      <c r="THV290" s="2"/>
      <c r="THW290" s="2"/>
      <c r="THX290" s="2"/>
      <c r="THY290" s="2"/>
      <c r="THZ290" s="2"/>
      <c r="TIA290" s="2"/>
      <c r="TIB290" s="2"/>
      <c r="TIC290" s="2"/>
      <c r="TID290" s="2"/>
      <c r="TIE290" s="2"/>
      <c r="TIF290" s="2"/>
      <c r="TIG290" s="2"/>
      <c r="TIH290" s="2"/>
      <c r="TII290" s="2"/>
      <c r="TIJ290" s="2"/>
      <c r="TIK290" s="2"/>
      <c r="TIL290" s="2"/>
      <c r="TIM290" s="2"/>
      <c r="TIN290" s="2"/>
      <c r="TIO290" s="2"/>
      <c r="TIP290" s="2"/>
      <c r="TIQ290" s="2"/>
      <c r="TIR290" s="2"/>
      <c r="TIS290" s="2"/>
      <c r="TIT290" s="2"/>
      <c r="TIU290" s="2"/>
      <c r="TIV290" s="2"/>
      <c r="TIW290" s="2"/>
      <c r="TIX290" s="2"/>
      <c r="TIY290" s="2"/>
      <c r="TIZ290" s="2"/>
      <c r="TJA290" s="2"/>
      <c r="TJB290" s="2"/>
      <c r="TJC290" s="2"/>
      <c r="TJD290" s="2"/>
      <c r="TJE290" s="2"/>
      <c r="TJF290" s="2"/>
      <c r="TJG290" s="2"/>
      <c r="TJH290" s="2"/>
      <c r="TJI290" s="2"/>
      <c r="TJJ290" s="2"/>
      <c r="TJK290" s="2"/>
      <c r="TJL290" s="2"/>
      <c r="TJM290" s="2"/>
      <c r="TJN290" s="2"/>
      <c r="TJO290" s="2"/>
      <c r="TJP290" s="2"/>
      <c r="TJQ290" s="2"/>
      <c r="TJR290" s="2"/>
      <c r="TJS290" s="2"/>
      <c r="TJT290" s="2"/>
      <c r="TJU290" s="2"/>
      <c r="TJV290" s="2"/>
      <c r="TJW290" s="2"/>
      <c r="TJX290" s="2"/>
      <c r="TJY290" s="2"/>
      <c r="TJZ290" s="2"/>
      <c r="TKA290" s="2"/>
      <c r="TKB290" s="2"/>
      <c r="TKC290" s="2"/>
      <c r="TKD290" s="2"/>
      <c r="TKE290" s="2"/>
      <c r="TKF290" s="2"/>
      <c r="TKG290" s="2"/>
      <c r="TKH290" s="2"/>
      <c r="TKI290" s="2"/>
      <c r="TKJ290" s="2"/>
      <c r="TKK290" s="2"/>
      <c r="TKL290" s="2"/>
      <c r="TKM290" s="2"/>
      <c r="TKN290" s="2"/>
      <c r="TKO290" s="2"/>
      <c r="TKP290" s="2"/>
      <c r="TKQ290" s="2"/>
      <c r="TKR290" s="2"/>
      <c r="TKS290" s="2"/>
      <c r="TKT290" s="2"/>
      <c r="TKU290" s="2"/>
      <c r="TKV290" s="2"/>
      <c r="TKW290" s="2"/>
      <c r="TKX290" s="2"/>
      <c r="TKY290" s="2"/>
      <c r="TKZ290" s="2"/>
      <c r="TLA290" s="2"/>
      <c r="TLB290" s="2"/>
      <c r="TLC290" s="2"/>
      <c r="TLD290" s="2"/>
      <c r="TLE290" s="2"/>
      <c r="TLF290" s="2"/>
      <c r="TLG290" s="2"/>
      <c r="TLH290" s="2"/>
      <c r="TLI290" s="2"/>
      <c r="TLJ290" s="2"/>
      <c r="TLK290" s="2"/>
      <c r="TLL290" s="2"/>
      <c r="TLM290" s="2"/>
      <c r="TLN290" s="2"/>
      <c r="TLO290" s="2"/>
      <c r="TLP290" s="2"/>
      <c r="TLQ290" s="2"/>
      <c r="TLR290" s="2"/>
      <c r="TLS290" s="2"/>
      <c r="TLT290" s="2"/>
      <c r="TLU290" s="2"/>
      <c r="TLV290" s="2"/>
      <c r="TLW290" s="2"/>
      <c r="TLX290" s="2"/>
      <c r="TLY290" s="2"/>
      <c r="TLZ290" s="2"/>
      <c r="TMA290" s="2"/>
      <c r="TMB290" s="2"/>
      <c r="TMC290" s="2"/>
      <c r="TMD290" s="2"/>
      <c r="TME290" s="2"/>
      <c r="TMF290" s="2"/>
      <c r="TMG290" s="2"/>
      <c r="TMH290" s="2"/>
      <c r="TMI290" s="2"/>
      <c r="TMJ290" s="2"/>
      <c r="TMK290" s="2"/>
      <c r="TML290" s="2"/>
      <c r="TMM290" s="2"/>
      <c r="TMN290" s="2"/>
      <c r="TMO290" s="2"/>
      <c r="TMP290" s="2"/>
      <c r="TMQ290" s="2"/>
      <c r="TMR290" s="2"/>
      <c r="TMS290" s="2"/>
      <c r="TMT290" s="2"/>
      <c r="TMU290" s="2"/>
      <c r="TMV290" s="2"/>
      <c r="TMW290" s="2"/>
      <c r="TMX290" s="2"/>
      <c r="TMY290" s="2"/>
      <c r="TMZ290" s="2"/>
      <c r="TNA290" s="2"/>
      <c r="TNB290" s="2"/>
      <c r="TNC290" s="2"/>
      <c r="TND290" s="2"/>
      <c r="TNE290" s="2"/>
      <c r="TNF290" s="2"/>
      <c r="TNG290" s="2"/>
      <c r="TNH290" s="2"/>
      <c r="TNI290" s="2"/>
      <c r="TNJ290" s="2"/>
      <c r="TNK290" s="2"/>
      <c r="TNL290" s="2"/>
      <c r="TNM290" s="2"/>
      <c r="TNN290" s="2"/>
      <c r="TNO290" s="2"/>
      <c r="TNP290" s="2"/>
      <c r="TNQ290" s="2"/>
      <c r="TNR290" s="2"/>
      <c r="TNS290" s="2"/>
      <c r="TNT290" s="2"/>
      <c r="TNU290" s="2"/>
      <c r="TNV290" s="2"/>
      <c r="TNW290" s="2"/>
      <c r="TNX290" s="2"/>
      <c r="TNY290" s="2"/>
      <c r="TNZ290" s="2"/>
      <c r="TOA290" s="2"/>
      <c r="TOB290" s="2"/>
      <c r="TOC290" s="2"/>
      <c r="TOD290" s="2"/>
      <c r="TOE290" s="2"/>
      <c r="TOF290" s="2"/>
      <c r="TOG290" s="2"/>
      <c r="TOH290" s="2"/>
      <c r="TOI290" s="2"/>
      <c r="TOJ290" s="2"/>
      <c r="TOK290" s="2"/>
      <c r="TOL290" s="2"/>
      <c r="TOM290" s="2"/>
      <c r="TON290" s="2"/>
      <c r="TOO290" s="2"/>
      <c r="TOP290" s="2"/>
      <c r="TOQ290" s="2"/>
      <c r="TOR290" s="2"/>
      <c r="TOS290" s="2"/>
      <c r="TOT290" s="2"/>
      <c r="TOU290" s="2"/>
      <c r="TOV290" s="2"/>
      <c r="TOW290" s="2"/>
      <c r="TOX290" s="2"/>
      <c r="TOY290" s="2"/>
      <c r="TOZ290" s="2"/>
      <c r="TPA290" s="2"/>
      <c r="TPB290" s="2"/>
      <c r="TPC290" s="2"/>
      <c r="TPD290" s="2"/>
      <c r="TPE290" s="2"/>
      <c r="TPF290" s="2"/>
      <c r="TPG290" s="2"/>
      <c r="TPH290" s="2"/>
      <c r="TPI290" s="2"/>
      <c r="TPJ290" s="2"/>
      <c r="TPK290" s="2"/>
      <c r="TPL290" s="2"/>
      <c r="TPM290" s="2"/>
      <c r="TPN290" s="2"/>
      <c r="TPO290" s="2"/>
      <c r="TPP290" s="2"/>
      <c r="TPQ290" s="2"/>
      <c r="TPR290" s="2"/>
      <c r="TPS290" s="2"/>
      <c r="TPT290" s="2"/>
      <c r="TPU290" s="2"/>
      <c r="TPV290" s="2"/>
      <c r="TPW290" s="2"/>
      <c r="TPX290" s="2"/>
      <c r="TPY290" s="2"/>
      <c r="TPZ290" s="2"/>
      <c r="TQA290" s="2"/>
      <c r="TQB290" s="2"/>
      <c r="TQC290" s="2"/>
      <c r="TQD290" s="2"/>
      <c r="TQE290" s="2"/>
      <c r="TQF290" s="2"/>
      <c r="TQG290" s="2"/>
      <c r="TQH290" s="2"/>
      <c r="TQI290" s="2"/>
      <c r="TQJ290" s="2"/>
      <c r="TQK290" s="2"/>
      <c r="TQL290" s="2"/>
      <c r="TQM290" s="2"/>
      <c r="TQN290" s="2"/>
      <c r="TQO290" s="2"/>
      <c r="TQP290" s="2"/>
      <c r="TQQ290" s="2"/>
      <c r="TQR290" s="2"/>
      <c r="TQS290" s="2"/>
      <c r="TQT290" s="2"/>
      <c r="TQU290" s="2"/>
      <c r="TQV290" s="2"/>
      <c r="TQW290" s="2"/>
      <c r="TQX290" s="2"/>
      <c r="TQY290" s="2"/>
      <c r="TQZ290" s="2"/>
      <c r="TRA290" s="2"/>
      <c r="TRB290" s="2"/>
      <c r="TRC290" s="2"/>
      <c r="TRD290" s="2"/>
      <c r="TRE290" s="2"/>
      <c r="TRF290" s="2"/>
      <c r="TRG290" s="2"/>
      <c r="TRH290" s="2"/>
      <c r="TRI290" s="2"/>
      <c r="TRJ290" s="2"/>
      <c r="TRK290" s="2"/>
      <c r="TRL290" s="2"/>
      <c r="TRM290" s="2"/>
      <c r="TRN290" s="2"/>
      <c r="TRO290" s="2"/>
      <c r="TRP290" s="2"/>
      <c r="TRQ290" s="2"/>
      <c r="TRR290" s="2"/>
      <c r="TRS290" s="2"/>
      <c r="TRT290" s="2"/>
      <c r="TRU290" s="2"/>
      <c r="TRV290" s="2"/>
      <c r="TRW290" s="2"/>
      <c r="TRX290" s="2"/>
      <c r="TRY290" s="2"/>
      <c r="TRZ290" s="2"/>
      <c r="TSA290" s="2"/>
      <c r="TSB290" s="2"/>
      <c r="TSC290" s="2"/>
      <c r="TSD290" s="2"/>
      <c r="TSE290" s="2"/>
      <c r="TSF290" s="2"/>
      <c r="TSG290" s="2"/>
      <c r="TSH290" s="2"/>
      <c r="TSI290" s="2"/>
      <c r="TSJ290" s="2"/>
      <c r="TSK290" s="2"/>
      <c r="TSL290" s="2"/>
      <c r="TSM290" s="2"/>
      <c r="TSN290" s="2"/>
      <c r="TSO290" s="2"/>
      <c r="TSP290" s="2"/>
      <c r="TSQ290" s="2"/>
      <c r="TSR290" s="2"/>
      <c r="TSS290" s="2"/>
      <c r="TST290" s="2"/>
      <c r="TSU290" s="2"/>
      <c r="TSV290" s="2"/>
      <c r="TSW290" s="2"/>
      <c r="TSX290" s="2"/>
      <c r="TSY290" s="2"/>
      <c r="TSZ290" s="2"/>
      <c r="TTA290" s="2"/>
      <c r="TTB290" s="2"/>
      <c r="TTC290" s="2"/>
      <c r="TTD290" s="2"/>
      <c r="TTE290" s="2"/>
      <c r="TTF290" s="2"/>
      <c r="TTG290" s="2"/>
      <c r="TTH290" s="2"/>
      <c r="TTI290" s="2"/>
      <c r="TTJ290" s="2"/>
      <c r="TTK290" s="2"/>
      <c r="TTL290" s="2"/>
      <c r="TTM290" s="2"/>
      <c r="TTN290" s="2"/>
      <c r="TTO290" s="2"/>
      <c r="TTP290" s="2"/>
      <c r="TTQ290" s="2"/>
      <c r="TTR290" s="2"/>
      <c r="TTS290" s="2"/>
      <c r="TTT290" s="2"/>
      <c r="TTU290" s="2"/>
      <c r="TTV290" s="2"/>
      <c r="TTW290" s="2"/>
      <c r="TTX290" s="2"/>
      <c r="TTY290" s="2"/>
      <c r="TTZ290" s="2"/>
      <c r="TUA290" s="2"/>
      <c r="TUB290" s="2"/>
      <c r="TUC290" s="2"/>
      <c r="TUD290" s="2"/>
      <c r="TUE290" s="2"/>
      <c r="TUF290" s="2"/>
      <c r="TUG290" s="2"/>
      <c r="TUH290" s="2"/>
      <c r="TUI290" s="2"/>
      <c r="TUJ290" s="2"/>
      <c r="TUK290" s="2"/>
      <c r="TUL290" s="2"/>
      <c r="TUM290" s="2"/>
      <c r="TUN290" s="2"/>
      <c r="TUO290" s="2"/>
      <c r="TUP290" s="2"/>
      <c r="TUQ290" s="2"/>
      <c r="TUR290" s="2"/>
      <c r="TUS290" s="2"/>
      <c r="TUT290" s="2"/>
      <c r="TUU290" s="2"/>
      <c r="TUV290" s="2"/>
      <c r="TUW290" s="2"/>
      <c r="TUX290" s="2"/>
      <c r="TUY290" s="2"/>
      <c r="TUZ290" s="2"/>
      <c r="TVA290" s="2"/>
      <c r="TVB290" s="2"/>
      <c r="TVC290" s="2"/>
      <c r="TVD290" s="2"/>
      <c r="TVE290" s="2"/>
      <c r="TVF290" s="2"/>
      <c r="TVG290" s="2"/>
      <c r="TVH290" s="2"/>
      <c r="TVI290" s="2"/>
      <c r="TVJ290" s="2"/>
      <c r="TVK290" s="2"/>
      <c r="TVL290" s="2"/>
      <c r="TVM290" s="2"/>
      <c r="TVN290" s="2"/>
      <c r="TVO290" s="2"/>
      <c r="TVP290" s="2"/>
      <c r="TVQ290" s="2"/>
      <c r="TVR290" s="2"/>
      <c r="TVS290" s="2"/>
      <c r="TVT290" s="2"/>
      <c r="TVU290" s="2"/>
      <c r="TVV290" s="2"/>
      <c r="TVW290" s="2"/>
      <c r="TVX290" s="2"/>
      <c r="TVY290" s="2"/>
      <c r="TVZ290" s="2"/>
      <c r="TWA290" s="2"/>
      <c r="TWB290" s="2"/>
      <c r="TWC290" s="2"/>
      <c r="TWD290" s="2"/>
      <c r="TWE290" s="2"/>
      <c r="TWF290" s="2"/>
      <c r="TWG290" s="2"/>
      <c r="TWH290" s="2"/>
      <c r="TWI290" s="2"/>
      <c r="TWJ290" s="2"/>
      <c r="TWK290" s="2"/>
      <c r="TWL290" s="2"/>
      <c r="TWM290" s="2"/>
      <c r="TWN290" s="2"/>
      <c r="TWO290" s="2"/>
      <c r="TWP290" s="2"/>
      <c r="TWQ290" s="2"/>
      <c r="TWR290" s="2"/>
      <c r="TWS290" s="2"/>
      <c r="TWT290" s="2"/>
      <c r="TWU290" s="2"/>
      <c r="TWV290" s="2"/>
      <c r="TWW290" s="2"/>
      <c r="TWX290" s="2"/>
      <c r="TWY290" s="2"/>
      <c r="TWZ290" s="2"/>
      <c r="TXA290" s="2"/>
      <c r="TXB290" s="2"/>
      <c r="TXC290" s="2"/>
      <c r="TXD290" s="2"/>
      <c r="TXE290" s="2"/>
      <c r="TXF290" s="2"/>
      <c r="TXG290" s="2"/>
      <c r="TXH290" s="2"/>
      <c r="TXI290" s="2"/>
      <c r="TXJ290" s="2"/>
      <c r="TXK290" s="2"/>
      <c r="TXL290" s="2"/>
      <c r="TXM290" s="2"/>
      <c r="TXN290" s="2"/>
      <c r="TXO290" s="2"/>
      <c r="TXP290" s="2"/>
      <c r="TXQ290" s="2"/>
      <c r="TXR290" s="2"/>
      <c r="TXS290" s="2"/>
      <c r="TXT290" s="2"/>
      <c r="TXU290" s="2"/>
      <c r="TXV290" s="2"/>
      <c r="TXW290" s="2"/>
      <c r="TXX290" s="2"/>
      <c r="TXY290" s="2"/>
      <c r="TXZ290" s="2"/>
      <c r="TYA290" s="2"/>
      <c r="TYB290" s="2"/>
      <c r="TYC290" s="2"/>
      <c r="TYD290" s="2"/>
      <c r="TYE290" s="2"/>
      <c r="TYF290" s="2"/>
      <c r="TYG290" s="2"/>
      <c r="TYH290" s="2"/>
      <c r="TYI290" s="2"/>
      <c r="TYJ290" s="2"/>
      <c r="TYK290" s="2"/>
      <c r="TYL290" s="2"/>
      <c r="TYM290" s="2"/>
      <c r="TYN290" s="2"/>
      <c r="TYO290" s="2"/>
      <c r="TYP290" s="2"/>
      <c r="TYQ290" s="2"/>
      <c r="TYR290" s="2"/>
      <c r="TYS290" s="2"/>
      <c r="TYT290" s="2"/>
      <c r="TYU290" s="2"/>
      <c r="TYV290" s="2"/>
      <c r="TYW290" s="2"/>
      <c r="TYX290" s="2"/>
      <c r="TYY290" s="2"/>
      <c r="TYZ290" s="2"/>
      <c r="TZA290" s="2"/>
      <c r="TZB290" s="2"/>
      <c r="TZC290" s="2"/>
      <c r="TZD290" s="2"/>
      <c r="TZE290" s="2"/>
      <c r="TZF290" s="2"/>
      <c r="TZG290" s="2"/>
      <c r="TZH290" s="2"/>
      <c r="TZI290" s="2"/>
      <c r="TZJ290" s="2"/>
      <c r="TZK290" s="2"/>
      <c r="TZL290" s="2"/>
      <c r="TZM290" s="2"/>
      <c r="TZN290" s="2"/>
      <c r="TZO290" s="2"/>
      <c r="TZP290" s="2"/>
      <c r="TZQ290" s="2"/>
      <c r="TZR290" s="2"/>
      <c r="TZS290" s="2"/>
      <c r="TZT290" s="2"/>
      <c r="TZU290" s="2"/>
      <c r="TZV290" s="2"/>
      <c r="TZW290" s="2"/>
      <c r="TZX290" s="2"/>
      <c r="TZY290" s="2"/>
      <c r="TZZ290" s="2"/>
      <c r="UAA290" s="2"/>
      <c r="UAB290" s="2"/>
      <c r="UAC290" s="2"/>
      <c r="UAD290" s="2"/>
      <c r="UAE290" s="2"/>
      <c r="UAF290" s="2"/>
      <c r="UAG290" s="2"/>
      <c r="UAH290" s="2"/>
      <c r="UAI290" s="2"/>
      <c r="UAJ290" s="2"/>
      <c r="UAK290" s="2"/>
      <c r="UAL290" s="2"/>
      <c r="UAM290" s="2"/>
      <c r="UAN290" s="2"/>
      <c r="UAO290" s="2"/>
      <c r="UAP290" s="2"/>
      <c r="UAQ290" s="2"/>
      <c r="UAR290" s="2"/>
      <c r="UAS290" s="2"/>
      <c r="UAT290" s="2"/>
      <c r="UAU290" s="2"/>
      <c r="UAV290" s="2"/>
      <c r="UAW290" s="2"/>
      <c r="UAX290" s="2"/>
      <c r="UAY290" s="2"/>
      <c r="UAZ290" s="2"/>
      <c r="UBA290" s="2"/>
      <c r="UBB290" s="2"/>
      <c r="UBC290" s="2"/>
      <c r="UBD290" s="2"/>
      <c r="UBE290" s="2"/>
      <c r="UBF290" s="2"/>
      <c r="UBG290" s="2"/>
      <c r="UBH290" s="2"/>
      <c r="UBI290" s="2"/>
      <c r="UBJ290" s="2"/>
      <c r="UBK290" s="2"/>
      <c r="UBL290" s="2"/>
      <c r="UBM290" s="2"/>
      <c r="UBN290" s="2"/>
      <c r="UBO290" s="2"/>
      <c r="UBP290" s="2"/>
      <c r="UBQ290" s="2"/>
      <c r="UBR290" s="2"/>
      <c r="UBS290" s="2"/>
      <c r="UBT290" s="2"/>
      <c r="UBU290" s="2"/>
      <c r="UBV290" s="2"/>
      <c r="UBW290" s="2"/>
      <c r="UBX290" s="2"/>
      <c r="UBY290" s="2"/>
      <c r="UBZ290" s="2"/>
      <c r="UCA290" s="2"/>
      <c r="UCB290" s="2"/>
      <c r="UCC290" s="2"/>
      <c r="UCD290" s="2"/>
      <c r="UCE290" s="2"/>
      <c r="UCF290" s="2"/>
      <c r="UCG290" s="2"/>
      <c r="UCH290" s="2"/>
      <c r="UCI290" s="2"/>
      <c r="UCJ290" s="2"/>
      <c r="UCK290" s="2"/>
      <c r="UCL290" s="2"/>
      <c r="UCM290" s="2"/>
      <c r="UCN290" s="2"/>
      <c r="UCO290" s="2"/>
      <c r="UCP290" s="2"/>
      <c r="UCQ290" s="2"/>
      <c r="UCR290" s="2"/>
      <c r="UCS290" s="2"/>
      <c r="UCT290" s="2"/>
      <c r="UCU290" s="2"/>
      <c r="UCV290" s="2"/>
      <c r="UCW290" s="2"/>
      <c r="UCX290" s="2"/>
      <c r="UCY290" s="2"/>
      <c r="UCZ290" s="2"/>
      <c r="UDA290" s="2"/>
      <c r="UDB290" s="2"/>
      <c r="UDC290" s="2"/>
      <c r="UDD290" s="2"/>
      <c r="UDE290" s="2"/>
      <c r="UDF290" s="2"/>
      <c r="UDG290" s="2"/>
      <c r="UDH290" s="2"/>
      <c r="UDI290" s="2"/>
      <c r="UDJ290" s="2"/>
      <c r="UDK290" s="2"/>
      <c r="UDL290" s="2"/>
      <c r="UDM290" s="2"/>
      <c r="UDN290" s="2"/>
      <c r="UDO290" s="2"/>
      <c r="UDP290" s="2"/>
      <c r="UDQ290" s="2"/>
      <c r="UDR290" s="2"/>
      <c r="UDS290" s="2"/>
      <c r="UDT290" s="2"/>
      <c r="UDU290" s="2"/>
      <c r="UDV290" s="2"/>
      <c r="UDW290" s="2"/>
      <c r="UDX290" s="2"/>
      <c r="UDY290" s="2"/>
      <c r="UDZ290" s="2"/>
      <c r="UEA290" s="2"/>
      <c r="UEB290" s="2"/>
      <c r="UEC290" s="2"/>
      <c r="UED290" s="2"/>
      <c r="UEE290" s="2"/>
      <c r="UEF290" s="2"/>
      <c r="UEG290" s="2"/>
      <c r="UEH290" s="2"/>
      <c r="UEI290" s="2"/>
      <c r="UEJ290" s="2"/>
      <c r="UEK290" s="2"/>
      <c r="UEL290" s="2"/>
      <c r="UEM290" s="2"/>
      <c r="UEN290" s="2"/>
      <c r="UEO290" s="2"/>
      <c r="UEP290" s="2"/>
      <c r="UEQ290" s="2"/>
      <c r="UER290" s="2"/>
      <c r="UES290" s="2"/>
      <c r="UET290" s="2"/>
      <c r="UEU290" s="2"/>
      <c r="UEV290" s="2"/>
      <c r="UEW290" s="2"/>
      <c r="UEX290" s="2"/>
      <c r="UEY290" s="2"/>
      <c r="UEZ290" s="2"/>
      <c r="UFA290" s="2"/>
      <c r="UFB290" s="2"/>
      <c r="UFC290" s="2"/>
      <c r="UFD290" s="2"/>
      <c r="UFE290" s="2"/>
      <c r="UFF290" s="2"/>
      <c r="UFG290" s="2"/>
      <c r="UFH290" s="2"/>
      <c r="UFI290" s="2"/>
      <c r="UFJ290" s="2"/>
      <c r="UFK290" s="2"/>
      <c r="UFL290" s="2"/>
      <c r="UFM290" s="2"/>
      <c r="UFN290" s="2"/>
      <c r="UFO290" s="2"/>
      <c r="UFP290" s="2"/>
      <c r="UFQ290" s="2"/>
      <c r="UFR290" s="2"/>
      <c r="UFS290" s="2"/>
      <c r="UFT290" s="2"/>
      <c r="UFU290" s="2"/>
      <c r="UFV290" s="2"/>
      <c r="UFW290" s="2"/>
      <c r="UFX290" s="2"/>
      <c r="UFY290" s="2"/>
      <c r="UFZ290" s="2"/>
      <c r="UGA290" s="2"/>
      <c r="UGB290" s="2"/>
      <c r="UGC290" s="2"/>
      <c r="UGD290" s="2"/>
      <c r="UGE290" s="2"/>
      <c r="UGF290" s="2"/>
      <c r="UGG290" s="2"/>
      <c r="UGH290" s="2"/>
      <c r="UGI290" s="2"/>
      <c r="UGJ290" s="2"/>
      <c r="UGK290" s="2"/>
      <c r="UGL290" s="2"/>
      <c r="UGM290" s="2"/>
      <c r="UGN290" s="2"/>
      <c r="UGO290" s="2"/>
      <c r="UGP290" s="2"/>
      <c r="UGQ290" s="2"/>
      <c r="UGR290" s="2"/>
      <c r="UGS290" s="2"/>
      <c r="UGT290" s="2"/>
      <c r="UGU290" s="2"/>
      <c r="UGV290" s="2"/>
      <c r="UGW290" s="2"/>
      <c r="UGX290" s="2"/>
      <c r="UGY290" s="2"/>
      <c r="UGZ290" s="2"/>
      <c r="UHA290" s="2"/>
      <c r="UHB290" s="2"/>
      <c r="UHC290" s="2"/>
      <c r="UHD290" s="2"/>
      <c r="UHE290" s="2"/>
      <c r="UHF290" s="2"/>
      <c r="UHG290" s="2"/>
      <c r="UHH290" s="2"/>
      <c r="UHI290" s="2"/>
      <c r="UHJ290" s="2"/>
      <c r="UHK290" s="2"/>
      <c r="UHL290" s="2"/>
      <c r="UHM290" s="2"/>
      <c r="UHN290" s="2"/>
      <c r="UHO290" s="2"/>
      <c r="UHP290" s="2"/>
      <c r="UHQ290" s="2"/>
      <c r="UHR290" s="2"/>
      <c r="UHS290" s="2"/>
      <c r="UHT290" s="2"/>
      <c r="UHU290" s="2"/>
      <c r="UHV290" s="2"/>
      <c r="UHW290" s="2"/>
      <c r="UHX290" s="2"/>
      <c r="UHY290" s="2"/>
      <c r="UHZ290" s="2"/>
      <c r="UIA290" s="2"/>
      <c r="UIB290" s="2"/>
      <c r="UIC290" s="2"/>
      <c r="UID290" s="2"/>
      <c r="UIE290" s="2"/>
      <c r="UIF290" s="2"/>
      <c r="UIG290" s="2"/>
      <c r="UIH290" s="2"/>
      <c r="UII290" s="2"/>
      <c r="UIJ290" s="2"/>
      <c r="UIK290" s="2"/>
      <c r="UIL290" s="2"/>
      <c r="UIM290" s="2"/>
      <c r="UIN290" s="2"/>
      <c r="UIO290" s="2"/>
      <c r="UIP290" s="2"/>
      <c r="UIQ290" s="2"/>
      <c r="UIR290" s="2"/>
      <c r="UIS290" s="2"/>
      <c r="UIT290" s="2"/>
      <c r="UIU290" s="2"/>
      <c r="UIV290" s="2"/>
      <c r="UIW290" s="2"/>
      <c r="UIX290" s="2"/>
      <c r="UIY290" s="2"/>
      <c r="UIZ290" s="2"/>
      <c r="UJA290" s="2"/>
      <c r="UJB290" s="2"/>
      <c r="UJC290" s="2"/>
      <c r="UJD290" s="2"/>
      <c r="UJE290" s="2"/>
      <c r="UJF290" s="2"/>
      <c r="UJG290" s="2"/>
      <c r="UJH290" s="2"/>
      <c r="UJI290" s="2"/>
      <c r="UJJ290" s="2"/>
      <c r="UJK290" s="2"/>
      <c r="UJL290" s="2"/>
      <c r="UJM290" s="2"/>
      <c r="UJN290" s="2"/>
      <c r="UJO290" s="2"/>
      <c r="UJP290" s="2"/>
      <c r="UJQ290" s="2"/>
      <c r="UJR290" s="2"/>
      <c r="UJS290" s="2"/>
      <c r="UJT290" s="2"/>
      <c r="UJU290" s="2"/>
      <c r="UJV290" s="2"/>
      <c r="UJW290" s="2"/>
      <c r="UJX290" s="2"/>
      <c r="UJY290" s="2"/>
      <c r="UJZ290" s="2"/>
      <c r="UKA290" s="2"/>
      <c r="UKB290" s="2"/>
      <c r="UKC290" s="2"/>
      <c r="UKD290" s="2"/>
      <c r="UKE290" s="2"/>
      <c r="UKF290" s="2"/>
      <c r="UKG290" s="2"/>
      <c r="UKH290" s="2"/>
      <c r="UKI290" s="2"/>
      <c r="UKJ290" s="2"/>
      <c r="UKK290" s="2"/>
      <c r="UKL290" s="2"/>
      <c r="UKM290" s="2"/>
      <c r="UKN290" s="2"/>
      <c r="UKO290" s="2"/>
      <c r="UKP290" s="2"/>
      <c r="UKQ290" s="2"/>
      <c r="UKR290" s="2"/>
      <c r="UKS290" s="2"/>
      <c r="UKT290" s="2"/>
      <c r="UKU290" s="2"/>
      <c r="UKV290" s="2"/>
      <c r="UKW290" s="2"/>
      <c r="UKX290" s="2"/>
      <c r="UKY290" s="2"/>
      <c r="UKZ290" s="2"/>
      <c r="ULA290" s="2"/>
      <c r="ULB290" s="2"/>
      <c r="ULC290" s="2"/>
      <c r="ULD290" s="2"/>
      <c r="ULE290" s="2"/>
      <c r="ULF290" s="2"/>
      <c r="ULG290" s="2"/>
      <c r="ULH290" s="2"/>
      <c r="ULI290" s="2"/>
      <c r="ULJ290" s="2"/>
      <c r="ULK290" s="2"/>
      <c r="ULL290" s="2"/>
      <c r="ULM290" s="2"/>
      <c r="ULN290" s="2"/>
      <c r="ULO290" s="2"/>
      <c r="ULP290" s="2"/>
      <c r="ULQ290" s="2"/>
      <c r="ULR290" s="2"/>
      <c r="ULS290" s="2"/>
      <c r="ULT290" s="2"/>
      <c r="ULU290" s="2"/>
      <c r="ULV290" s="2"/>
      <c r="ULW290" s="2"/>
      <c r="ULX290" s="2"/>
      <c r="ULY290" s="2"/>
      <c r="ULZ290" s="2"/>
      <c r="UMA290" s="2"/>
      <c r="UMB290" s="2"/>
      <c r="UMC290" s="2"/>
      <c r="UMD290" s="2"/>
      <c r="UME290" s="2"/>
      <c r="UMF290" s="2"/>
      <c r="UMG290" s="2"/>
      <c r="UMH290" s="2"/>
      <c r="UMI290" s="2"/>
      <c r="UMJ290" s="2"/>
      <c r="UMK290" s="2"/>
      <c r="UML290" s="2"/>
      <c r="UMM290" s="2"/>
      <c r="UMN290" s="2"/>
      <c r="UMO290" s="2"/>
      <c r="UMP290" s="2"/>
      <c r="UMQ290" s="2"/>
      <c r="UMR290" s="2"/>
      <c r="UMS290" s="2"/>
      <c r="UMT290" s="2"/>
      <c r="UMU290" s="2"/>
      <c r="UMV290" s="2"/>
      <c r="UMW290" s="2"/>
      <c r="UMX290" s="2"/>
      <c r="UMY290" s="2"/>
      <c r="UMZ290" s="2"/>
      <c r="UNA290" s="2"/>
      <c r="UNB290" s="2"/>
      <c r="UNC290" s="2"/>
      <c r="UND290" s="2"/>
      <c r="UNE290" s="2"/>
      <c r="UNF290" s="2"/>
      <c r="UNG290" s="2"/>
      <c r="UNH290" s="2"/>
      <c r="UNI290" s="2"/>
      <c r="UNJ290" s="2"/>
      <c r="UNK290" s="2"/>
      <c r="UNL290" s="2"/>
      <c r="UNM290" s="2"/>
      <c r="UNN290" s="2"/>
      <c r="UNO290" s="2"/>
      <c r="UNP290" s="2"/>
      <c r="UNQ290" s="2"/>
      <c r="UNR290" s="2"/>
      <c r="UNS290" s="2"/>
      <c r="UNT290" s="2"/>
      <c r="UNU290" s="2"/>
      <c r="UNV290" s="2"/>
      <c r="UNW290" s="2"/>
      <c r="UNX290" s="2"/>
      <c r="UNY290" s="2"/>
      <c r="UNZ290" s="2"/>
      <c r="UOA290" s="2"/>
      <c r="UOB290" s="2"/>
      <c r="UOC290" s="2"/>
      <c r="UOD290" s="2"/>
      <c r="UOE290" s="2"/>
      <c r="UOF290" s="2"/>
      <c r="UOG290" s="2"/>
      <c r="UOH290" s="2"/>
      <c r="UOI290" s="2"/>
      <c r="UOJ290" s="2"/>
      <c r="UOK290" s="2"/>
      <c r="UOL290" s="2"/>
      <c r="UOM290" s="2"/>
      <c r="UON290" s="2"/>
      <c r="UOO290" s="2"/>
      <c r="UOP290" s="2"/>
      <c r="UOQ290" s="2"/>
      <c r="UOR290" s="2"/>
      <c r="UOS290" s="2"/>
      <c r="UOT290" s="2"/>
      <c r="UOU290" s="2"/>
      <c r="UOV290" s="2"/>
      <c r="UOW290" s="2"/>
      <c r="UOX290" s="2"/>
      <c r="UOY290" s="2"/>
      <c r="UOZ290" s="2"/>
      <c r="UPA290" s="2"/>
      <c r="UPB290" s="2"/>
      <c r="UPC290" s="2"/>
      <c r="UPD290" s="2"/>
      <c r="UPE290" s="2"/>
      <c r="UPF290" s="2"/>
      <c r="UPG290" s="2"/>
      <c r="UPH290" s="2"/>
      <c r="UPI290" s="2"/>
      <c r="UPJ290" s="2"/>
      <c r="UPK290" s="2"/>
      <c r="UPL290" s="2"/>
      <c r="UPM290" s="2"/>
      <c r="UPN290" s="2"/>
      <c r="UPO290" s="2"/>
      <c r="UPP290" s="2"/>
      <c r="UPQ290" s="2"/>
      <c r="UPR290" s="2"/>
      <c r="UPS290" s="2"/>
      <c r="UPT290" s="2"/>
      <c r="UPU290" s="2"/>
      <c r="UPV290" s="2"/>
      <c r="UPW290" s="2"/>
      <c r="UPX290" s="2"/>
      <c r="UPY290" s="2"/>
      <c r="UPZ290" s="2"/>
      <c r="UQA290" s="2"/>
      <c r="UQB290" s="2"/>
      <c r="UQC290" s="2"/>
      <c r="UQD290" s="2"/>
      <c r="UQE290" s="2"/>
      <c r="UQF290" s="2"/>
      <c r="UQG290" s="2"/>
      <c r="UQH290" s="2"/>
      <c r="UQI290" s="2"/>
      <c r="UQJ290" s="2"/>
      <c r="UQK290" s="2"/>
      <c r="UQL290" s="2"/>
      <c r="UQM290" s="2"/>
      <c r="UQN290" s="2"/>
      <c r="UQO290" s="2"/>
      <c r="UQP290" s="2"/>
      <c r="UQQ290" s="2"/>
      <c r="UQR290" s="2"/>
      <c r="UQS290" s="2"/>
      <c r="UQT290" s="2"/>
      <c r="UQU290" s="2"/>
      <c r="UQV290" s="2"/>
      <c r="UQW290" s="2"/>
      <c r="UQX290" s="2"/>
      <c r="UQY290" s="2"/>
      <c r="UQZ290" s="2"/>
      <c r="URA290" s="2"/>
      <c r="URB290" s="2"/>
      <c r="URC290" s="2"/>
      <c r="URD290" s="2"/>
      <c r="URE290" s="2"/>
      <c r="URF290" s="2"/>
      <c r="URG290" s="2"/>
      <c r="URH290" s="2"/>
      <c r="URI290" s="2"/>
      <c r="URJ290" s="2"/>
      <c r="URK290" s="2"/>
      <c r="URL290" s="2"/>
      <c r="URM290" s="2"/>
      <c r="URN290" s="2"/>
      <c r="URO290" s="2"/>
      <c r="URP290" s="2"/>
      <c r="URQ290" s="2"/>
      <c r="URR290" s="2"/>
      <c r="URS290" s="2"/>
      <c r="URT290" s="2"/>
      <c r="URU290" s="2"/>
      <c r="URV290" s="2"/>
      <c r="URW290" s="2"/>
      <c r="URX290" s="2"/>
      <c r="URY290" s="2"/>
      <c r="URZ290" s="2"/>
      <c r="USA290" s="2"/>
      <c r="USB290" s="2"/>
      <c r="USC290" s="2"/>
      <c r="USD290" s="2"/>
      <c r="USE290" s="2"/>
      <c r="USF290" s="2"/>
      <c r="USG290" s="2"/>
      <c r="USH290" s="2"/>
      <c r="USI290" s="2"/>
      <c r="USJ290" s="2"/>
      <c r="USK290" s="2"/>
      <c r="USL290" s="2"/>
      <c r="USM290" s="2"/>
      <c r="USN290" s="2"/>
      <c r="USO290" s="2"/>
      <c r="USP290" s="2"/>
      <c r="USQ290" s="2"/>
      <c r="USR290" s="2"/>
      <c r="USS290" s="2"/>
      <c r="UST290" s="2"/>
      <c r="USU290" s="2"/>
      <c r="USV290" s="2"/>
      <c r="USW290" s="2"/>
      <c r="USX290" s="2"/>
      <c r="USY290" s="2"/>
      <c r="USZ290" s="2"/>
      <c r="UTA290" s="2"/>
      <c r="UTB290" s="2"/>
      <c r="UTC290" s="2"/>
      <c r="UTD290" s="2"/>
      <c r="UTE290" s="2"/>
      <c r="UTF290" s="2"/>
      <c r="UTG290" s="2"/>
      <c r="UTH290" s="2"/>
      <c r="UTI290" s="2"/>
      <c r="UTJ290" s="2"/>
      <c r="UTK290" s="2"/>
      <c r="UTL290" s="2"/>
      <c r="UTM290" s="2"/>
      <c r="UTN290" s="2"/>
      <c r="UTO290" s="2"/>
      <c r="UTP290" s="2"/>
      <c r="UTQ290" s="2"/>
      <c r="UTR290" s="2"/>
      <c r="UTS290" s="2"/>
      <c r="UTT290" s="2"/>
      <c r="UTU290" s="2"/>
      <c r="UTV290" s="2"/>
      <c r="UTW290" s="2"/>
      <c r="UTX290" s="2"/>
      <c r="UTY290" s="2"/>
      <c r="UTZ290" s="2"/>
      <c r="UUA290" s="2"/>
      <c r="UUB290" s="2"/>
      <c r="UUC290" s="2"/>
      <c r="UUD290" s="2"/>
      <c r="UUE290" s="2"/>
      <c r="UUF290" s="2"/>
      <c r="UUG290" s="2"/>
      <c r="UUH290" s="2"/>
      <c r="UUI290" s="2"/>
      <c r="UUJ290" s="2"/>
      <c r="UUK290" s="2"/>
      <c r="UUL290" s="2"/>
      <c r="UUM290" s="2"/>
      <c r="UUN290" s="2"/>
      <c r="UUO290" s="2"/>
      <c r="UUP290" s="2"/>
      <c r="UUQ290" s="2"/>
      <c r="UUR290" s="2"/>
      <c r="UUS290" s="2"/>
      <c r="UUT290" s="2"/>
      <c r="UUU290" s="2"/>
      <c r="UUV290" s="2"/>
      <c r="UUW290" s="2"/>
      <c r="UUX290" s="2"/>
      <c r="UUY290" s="2"/>
      <c r="UUZ290" s="2"/>
      <c r="UVA290" s="2"/>
      <c r="UVB290" s="2"/>
      <c r="UVC290" s="2"/>
      <c r="UVD290" s="2"/>
      <c r="UVE290" s="2"/>
      <c r="UVF290" s="2"/>
      <c r="UVG290" s="2"/>
      <c r="UVH290" s="2"/>
      <c r="UVI290" s="2"/>
      <c r="UVJ290" s="2"/>
      <c r="UVK290" s="2"/>
      <c r="UVL290" s="2"/>
      <c r="UVM290" s="2"/>
      <c r="UVN290" s="2"/>
      <c r="UVO290" s="2"/>
      <c r="UVP290" s="2"/>
      <c r="UVQ290" s="2"/>
      <c r="UVR290" s="2"/>
      <c r="UVS290" s="2"/>
      <c r="UVT290" s="2"/>
      <c r="UVU290" s="2"/>
      <c r="UVV290" s="2"/>
      <c r="UVW290" s="2"/>
      <c r="UVX290" s="2"/>
      <c r="UVY290" s="2"/>
      <c r="UVZ290" s="2"/>
      <c r="UWA290" s="2"/>
      <c r="UWB290" s="2"/>
      <c r="UWC290" s="2"/>
      <c r="UWD290" s="2"/>
      <c r="UWE290" s="2"/>
      <c r="UWF290" s="2"/>
      <c r="UWG290" s="2"/>
      <c r="UWH290" s="2"/>
      <c r="UWI290" s="2"/>
      <c r="UWJ290" s="2"/>
      <c r="UWK290" s="2"/>
      <c r="UWL290" s="2"/>
      <c r="UWM290" s="2"/>
      <c r="UWN290" s="2"/>
      <c r="UWO290" s="2"/>
      <c r="UWP290" s="2"/>
      <c r="UWQ290" s="2"/>
      <c r="UWR290" s="2"/>
      <c r="UWS290" s="2"/>
      <c r="UWT290" s="2"/>
      <c r="UWU290" s="2"/>
      <c r="UWV290" s="2"/>
      <c r="UWW290" s="2"/>
      <c r="UWX290" s="2"/>
      <c r="UWY290" s="2"/>
      <c r="UWZ290" s="2"/>
      <c r="UXA290" s="2"/>
      <c r="UXB290" s="2"/>
      <c r="UXC290" s="2"/>
      <c r="UXD290" s="2"/>
      <c r="UXE290" s="2"/>
      <c r="UXF290" s="2"/>
      <c r="UXG290" s="2"/>
      <c r="UXH290" s="2"/>
      <c r="UXI290" s="2"/>
      <c r="UXJ290" s="2"/>
      <c r="UXK290" s="2"/>
      <c r="UXL290" s="2"/>
      <c r="UXM290" s="2"/>
      <c r="UXN290" s="2"/>
      <c r="UXO290" s="2"/>
      <c r="UXP290" s="2"/>
      <c r="UXQ290" s="2"/>
      <c r="UXR290" s="2"/>
      <c r="UXS290" s="2"/>
      <c r="UXT290" s="2"/>
      <c r="UXU290" s="2"/>
      <c r="UXV290" s="2"/>
      <c r="UXW290" s="2"/>
      <c r="UXX290" s="2"/>
      <c r="UXY290" s="2"/>
      <c r="UXZ290" s="2"/>
      <c r="UYA290" s="2"/>
      <c r="UYB290" s="2"/>
      <c r="UYC290" s="2"/>
      <c r="UYD290" s="2"/>
      <c r="UYE290" s="2"/>
      <c r="UYF290" s="2"/>
      <c r="UYG290" s="2"/>
      <c r="UYH290" s="2"/>
      <c r="UYI290" s="2"/>
      <c r="UYJ290" s="2"/>
      <c r="UYK290" s="2"/>
      <c r="UYL290" s="2"/>
      <c r="UYM290" s="2"/>
      <c r="UYN290" s="2"/>
      <c r="UYO290" s="2"/>
      <c r="UYP290" s="2"/>
      <c r="UYQ290" s="2"/>
      <c r="UYR290" s="2"/>
      <c r="UYS290" s="2"/>
      <c r="UYT290" s="2"/>
      <c r="UYU290" s="2"/>
      <c r="UYV290" s="2"/>
      <c r="UYW290" s="2"/>
      <c r="UYX290" s="2"/>
      <c r="UYY290" s="2"/>
      <c r="UYZ290" s="2"/>
      <c r="UZA290" s="2"/>
      <c r="UZB290" s="2"/>
      <c r="UZC290" s="2"/>
      <c r="UZD290" s="2"/>
      <c r="UZE290" s="2"/>
      <c r="UZF290" s="2"/>
      <c r="UZG290" s="2"/>
      <c r="UZH290" s="2"/>
      <c r="UZI290" s="2"/>
      <c r="UZJ290" s="2"/>
      <c r="UZK290" s="2"/>
      <c r="UZL290" s="2"/>
      <c r="UZM290" s="2"/>
      <c r="UZN290" s="2"/>
      <c r="UZO290" s="2"/>
      <c r="UZP290" s="2"/>
      <c r="UZQ290" s="2"/>
      <c r="UZR290" s="2"/>
      <c r="UZS290" s="2"/>
      <c r="UZT290" s="2"/>
      <c r="UZU290" s="2"/>
      <c r="UZV290" s="2"/>
      <c r="UZW290" s="2"/>
      <c r="UZX290" s="2"/>
      <c r="UZY290" s="2"/>
      <c r="UZZ290" s="2"/>
      <c r="VAA290" s="2"/>
      <c r="VAB290" s="2"/>
      <c r="VAC290" s="2"/>
      <c r="VAD290" s="2"/>
      <c r="VAE290" s="2"/>
      <c r="VAF290" s="2"/>
      <c r="VAG290" s="2"/>
      <c r="VAH290" s="2"/>
      <c r="VAI290" s="2"/>
      <c r="VAJ290" s="2"/>
      <c r="VAK290" s="2"/>
      <c r="VAL290" s="2"/>
      <c r="VAM290" s="2"/>
      <c r="VAN290" s="2"/>
      <c r="VAO290" s="2"/>
      <c r="VAP290" s="2"/>
      <c r="VAQ290" s="2"/>
      <c r="VAR290" s="2"/>
      <c r="VAS290" s="2"/>
      <c r="VAT290" s="2"/>
      <c r="VAU290" s="2"/>
      <c r="VAV290" s="2"/>
      <c r="VAW290" s="2"/>
      <c r="VAX290" s="2"/>
      <c r="VAY290" s="2"/>
      <c r="VAZ290" s="2"/>
      <c r="VBA290" s="2"/>
      <c r="VBB290" s="2"/>
      <c r="VBC290" s="2"/>
      <c r="VBD290" s="2"/>
      <c r="VBE290" s="2"/>
      <c r="VBF290" s="2"/>
      <c r="VBG290" s="2"/>
      <c r="VBH290" s="2"/>
      <c r="VBI290" s="2"/>
      <c r="VBJ290" s="2"/>
      <c r="VBK290" s="2"/>
      <c r="VBL290" s="2"/>
      <c r="VBM290" s="2"/>
      <c r="VBN290" s="2"/>
      <c r="VBO290" s="2"/>
      <c r="VBP290" s="2"/>
      <c r="VBQ290" s="2"/>
      <c r="VBR290" s="2"/>
      <c r="VBS290" s="2"/>
      <c r="VBT290" s="2"/>
      <c r="VBU290" s="2"/>
      <c r="VBV290" s="2"/>
      <c r="VBW290" s="2"/>
      <c r="VBX290" s="2"/>
      <c r="VBY290" s="2"/>
      <c r="VBZ290" s="2"/>
      <c r="VCA290" s="2"/>
      <c r="VCB290" s="2"/>
      <c r="VCC290" s="2"/>
      <c r="VCD290" s="2"/>
      <c r="VCE290" s="2"/>
      <c r="VCF290" s="2"/>
      <c r="VCG290" s="2"/>
      <c r="VCH290" s="2"/>
      <c r="VCI290" s="2"/>
      <c r="VCJ290" s="2"/>
      <c r="VCK290" s="2"/>
      <c r="VCL290" s="2"/>
      <c r="VCM290" s="2"/>
      <c r="VCN290" s="2"/>
      <c r="VCO290" s="2"/>
      <c r="VCP290" s="2"/>
      <c r="VCQ290" s="2"/>
      <c r="VCR290" s="2"/>
      <c r="VCS290" s="2"/>
      <c r="VCT290" s="2"/>
      <c r="VCU290" s="2"/>
      <c r="VCV290" s="2"/>
      <c r="VCW290" s="2"/>
      <c r="VCX290" s="2"/>
      <c r="VCY290" s="2"/>
      <c r="VCZ290" s="2"/>
      <c r="VDA290" s="2"/>
      <c r="VDB290" s="2"/>
      <c r="VDC290" s="2"/>
      <c r="VDD290" s="2"/>
      <c r="VDE290" s="2"/>
      <c r="VDF290" s="2"/>
      <c r="VDG290" s="2"/>
      <c r="VDH290" s="2"/>
      <c r="VDI290" s="2"/>
      <c r="VDJ290" s="2"/>
      <c r="VDK290" s="2"/>
      <c r="VDL290" s="2"/>
      <c r="VDM290" s="2"/>
      <c r="VDN290" s="2"/>
      <c r="VDO290" s="2"/>
      <c r="VDP290" s="2"/>
      <c r="VDQ290" s="2"/>
      <c r="VDR290" s="2"/>
      <c r="VDS290" s="2"/>
      <c r="VDT290" s="2"/>
      <c r="VDU290" s="2"/>
      <c r="VDV290" s="2"/>
      <c r="VDW290" s="2"/>
      <c r="VDX290" s="2"/>
      <c r="VDY290" s="2"/>
      <c r="VDZ290" s="2"/>
      <c r="VEA290" s="2"/>
      <c r="VEB290" s="2"/>
      <c r="VEC290" s="2"/>
      <c r="VED290" s="2"/>
      <c r="VEE290" s="2"/>
      <c r="VEF290" s="2"/>
      <c r="VEG290" s="2"/>
      <c r="VEH290" s="2"/>
      <c r="VEI290" s="2"/>
      <c r="VEJ290" s="2"/>
      <c r="VEK290" s="2"/>
      <c r="VEL290" s="2"/>
      <c r="VEM290" s="2"/>
      <c r="VEN290" s="2"/>
      <c r="VEO290" s="2"/>
      <c r="VEP290" s="2"/>
      <c r="VEQ290" s="2"/>
      <c r="VER290" s="2"/>
      <c r="VES290" s="2"/>
      <c r="VET290" s="2"/>
      <c r="VEU290" s="2"/>
      <c r="VEV290" s="2"/>
      <c r="VEW290" s="2"/>
      <c r="VEX290" s="2"/>
      <c r="VEY290" s="2"/>
      <c r="VEZ290" s="2"/>
      <c r="VFA290" s="2"/>
      <c r="VFB290" s="2"/>
      <c r="VFC290" s="2"/>
      <c r="VFD290" s="2"/>
      <c r="VFE290" s="2"/>
      <c r="VFF290" s="2"/>
      <c r="VFG290" s="2"/>
      <c r="VFH290" s="2"/>
      <c r="VFI290" s="2"/>
      <c r="VFJ290" s="2"/>
      <c r="VFK290" s="2"/>
      <c r="VFL290" s="2"/>
      <c r="VFM290" s="2"/>
      <c r="VFN290" s="2"/>
      <c r="VFO290" s="2"/>
      <c r="VFP290" s="2"/>
      <c r="VFQ290" s="2"/>
      <c r="VFR290" s="2"/>
      <c r="VFS290" s="2"/>
      <c r="VFT290" s="2"/>
      <c r="VFU290" s="2"/>
      <c r="VFV290" s="2"/>
      <c r="VFW290" s="2"/>
      <c r="VFX290" s="2"/>
      <c r="VFY290" s="2"/>
      <c r="VFZ290" s="2"/>
      <c r="VGA290" s="2"/>
      <c r="VGB290" s="2"/>
      <c r="VGC290" s="2"/>
      <c r="VGD290" s="2"/>
      <c r="VGE290" s="2"/>
      <c r="VGF290" s="2"/>
      <c r="VGG290" s="2"/>
      <c r="VGH290" s="2"/>
      <c r="VGI290" s="2"/>
      <c r="VGJ290" s="2"/>
      <c r="VGK290" s="2"/>
      <c r="VGL290" s="2"/>
      <c r="VGM290" s="2"/>
      <c r="VGN290" s="2"/>
      <c r="VGO290" s="2"/>
      <c r="VGP290" s="2"/>
      <c r="VGQ290" s="2"/>
      <c r="VGR290" s="2"/>
      <c r="VGS290" s="2"/>
      <c r="VGT290" s="2"/>
      <c r="VGU290" s="2"/>
      <c r="VGV290" s="2"/>
      <c r="VGW290" s="2"/>
      <c r="VGX290" s="2"/>
      <c r="VGY290" s="2"/>
      <c r="VGZ290" s="2"/>
      <c r="VHA290" s="2"/>
      <c r="VHB290" s="2"/>
      <c r="VHC290" s="2"/>
      <c r="VHD290" s="2"/>
      <c r="VHE290" s="2"/>
      <c r="VHF290" s="2"/>
      <c r="VHG290" s="2"/>
      <c r="VHH290" s="2"/>
      <c r="VHI290" s="2"/>
      <c r="VHJ290" s="2"/>
      <c r="VHK290" s="2"/>
      <c r="VHL290" s="2"/>
      <c r="VHM290" s="2"/>
      <c r="VHN290" s="2"/>
      <c r="VHO290" s="2"/>
      <c r="VHP290" s="2"/>
      <c r="VHQ290" s="2"/>
      <c r="VHR290" s="2"/>
      <c r="VHS290" s="2"/>
      <c r="VHT290" s="2"/>
      <c r="VHU290" s="2"/>
      <c r="VHV290" s="2"/>
      <c r="VHW290" s="2"/>
      <c r="VHX290" s="2"/>
      <c r="VHY290" s="2"/>
      <c r="VHZ290" s="2"/>
      <c r="VIA290" s="2"/>
      <c r="VIB290" s="2"/>
      <c r="VIC290" s="2"/>
      <c r="VID290" s="2"/>
      <c r="VIE290" s="2"/>
      <c r="VIF290" s="2"/>
      <c r="VIG290" s="2"/>
      <c r="VIH290" s="2"/>
      <c r="VII290" s="2"/>
      <c r="VIJ290" s="2"/>
      <c r="VIK290" s="2"/>
      <c r="VIL290" s="2"/>
      <c r="VIM290" s="2"/>
      <c r="VIN290" s="2"/>
      <c r="VIO290" s="2"/>
      <c r="VIP290" s="2"/>
      <c r="VIQ290" s="2"/>
      <c r="VIR290" s="2"/>
      <c r="VIS290" s="2"/>
      <c r="VIT290" s="2"/>
      <c r="VIU290" s="2"/>
      <c r="VIV290" s="2"/>
      <c r="VIW290" s="2"/>
      <c r="VIX290" s="2"/>
      <c r="VIY290" s="2"/>
      <c r="VIZ290" s="2"/>
      <c r="VJA290" s="2"/>
      <c r="VJB290" s="2"/>
      <c r="VJC290" s="2"/>
      <c r="VJD290" s="2"/>
      <c r="VJE290" s="2"/>
      <c r="VJF290" s="2"/>
      <c r="VJG290" s="2"/>
      <c r="VJH290" s="2"/>
      <c r="VJI290" s="2"/>
      <c r="VJJ290" s="2"/>
      <c r="VJK290" s="2"/>
      <c r="VJL290" s="2"/>
      <c r="VJM290" s="2"/>
      <c r="VJN290" s="2"/>
      <c r="VJO290" s="2"/>
      <c r="VJP290" s="2"/>
      <c r="VJQ290" s="2"/>
      <c r="VJR290" s="2"/>
      <c r="VJS290" s="2"/>
      <c r="VJT290" s="2"/>
      <c r="VJU290" s="2"/>
      <c r="VJV290" s="2"/>
      <c r="VJW290" s="2"/>
      <c r="VJX290" s="2"/>
      <c r="VJY290" s="2"/>
      <c r="VJZ290" s="2"/>
      <c r="VKA290" s="2"/>
      <c r="VKB290" s="2"/>
      <c r="VKC290" s="2"/>
      <c r="VKD290" s="2"/>
      <c r="VKE290" s="2"/>
      <c r="VKF290" s="2"/>
      <c r="VKG290" s="2"/>
      <c r="VKH290" s="2"/>
      <c r="VKI290" s="2"/>
      <c r="VKJ290" s="2"/>
      <c r="VKK290" s="2"/>
      <c r="VKL290" s="2"/>
      <c r="VKM290" s="2"/>
      <c r="VKN290" s="2"/>
      <c r="VKO290" s="2"/>
      <c r="VKP290" s="2"/>
      <c r="VKQ290" s="2"/>
      <c r="VKR290" s="2"/>
      <c r="VKS290" s="2"/>
      <c r="VKT290" s="2"/>
      <c r="VKU290" s="2"/>
      <c r="VKV290" s="2"/>
      <c r="VKW290" s="2"/>
      <c r="VKX290" s="2"/>
      <c r="VKY290" s="2"/>
      <c r="VKZ290" s="2"/>
      <c r="VLA290" s="2"/>
      <c r="VLB290" s="2"/>
      <c r="VLC290" s="2"/>
      <c r="VLD290" s="2"/>
      <c r="VLE290" s="2"/>
      <c r="VLF290" s="2"/>
      <c r="VLG290" s="2"/>
      <c r="VLH290" s="2"/>
      <c r="VLI290" s="2"/>
      <c r="VLJ290" s="2"/>
      <c r="VLK290" s="2"/>
      <c r="VLL290" s="2"/>
      <c r="VLM290" s="2"/>
      <c r="VLN290" s="2"/>
      <c r="VLO290" s="2"/>
      <c r="VLP290" s="2"/>
      <c r="VLQ290" s="2"/>
      <c r="VLR290" s="2"/>
      <c r="VLS290" s="2"/>
      <c r="VLT290" s="2"/>
      <c r="VLU290" s="2"/>
      <c r="VLV290" s="2"/>
      <c r="VLW290" s="2"/>
      <c r="VLX290" s="2"/>
      <c r="VLY290" s="2"/>
      <c r="VLZ290" s="2"/>
      <c r="VMA290" s="2"/>
      <c r="VMB290" s="2"/>
      <c r="VMC290" s="2"/>
      <c r="VMD290" s="2"/>
      <c r="VME290" s="2"/>
      <c r="VMF290" s="2"/>
      <c r="VMG290" s="2"/>
      <c r="VMH290" s="2"/>
      <c r="VMI290" s="2"/>
      <c r="VMJ290" s="2"/>
      <c r="VMK290" s="2"/>
      <c r="VML290" s="2"/>
      <c r="VMM290" s="2"/>
      <c r="VMN290" s="2"/>
      <c r="VMO290" s="2"/>
      <c r="VMP290" s="2"/>
      <c r="VMQ290" s="2"/>
      <c r="VMR290" s="2"/>
      <c r="VMS290" s="2"/>
      <c r="VMT290" s="2"/>
      <c r="VMU290" s="2"/>
      <c r="VMV290" s="2"/>
      <c r="VMW290" s="2"/>
      <c r="VMX290" s="2"/>
      <c r="VMY290" s="2"/>
      <c r="VMZ290" s="2"/>
      <c r="VNA290" s="2"/>
      <c r="VNB290" s="2"/>
      <c r="VNC290" s="2"/>
      <c r="VND290" s="2"/>
      <c r="VNE290" s="2"/>
      <c r="VNF290" s="2"/>
      <c r="VNG290" s="2"/>
      <c r="VNH290" s="2"/>
      <c r="VNI290" s="2"/>
      <c r="VNJ290" s="2"/>
      <c r="VNK290" s="2"/>
      <c r="VNL290" s="2"/>
      <c r="VNM290" s="2"/>
      <c r="VNN290" s="2"/>
      <c r="VNO290" s="2"/>
      <c r="VNP290" s="2"/>
      <c r="VNQ290" s="2"/>
      <c r="VNR290" s="2"/>
      <c r="VNS290" s="2"/>
      <c r="VNT290" s="2"/>
      <c r="VNU290" s="2"/>
      <c r="VNV290" s="2"/>
      <c r="VNW290" s="2"/>
      <c r="VNX290" s="2"/>
      <c r="VNY290" s="2"/>
      <c r="VNZ290" s="2"/>
      <c r="VOA290" s="2"/>
      <c r="VOB290" s="2"/>
      <c r="VOC290" s="2"/>
      <c r="VOD290" s="2"/>
      <c r="VOE290" s="2"/>
      <c r="VOF290" s="2"/>
      <c r="VOG290" s="2"/>
      <c r="VOH290" s="2"/>
      <c r="VOI290" s="2"/>
      <c r="VOJ290" s="2"/>
      <c r="VOK290" s="2"/>
      <c r="VOL290" s="2"/>
      <c r="VOM290" s="2"/>
      <c r="VON290" s="2"/>
      <c r="VOO290" s="2"/>
      <c r="VOP290" s="2"/>
      <c r="VOQ290" s="2"/>
      <c r="VOR290" s="2"/>
      <c r="VOS290" s="2"/>
      <c r="VOT290" s="2"/>
      <c r="VOU290" s="2"/>
      <c r="VOV290" s="2"/>
      <c r="VOW290" s="2"/>
      <c r="VOX290" s="2"/>
      <c r="VOY290" s="2"/>
      <c r="VOZ290" s="2"/>
      <c r="VPA290" s="2"/>
      <c r="VPB290" s="2"/>
      <c r="VPC290" s="2"/>
      <c r="VPD290" s="2"/>
      <c r="VPE290" s="2"/>
      <c r="VPF290" s="2"/>
      <c r="VPG290" s="2"/>
      <c r="VPH290" s="2"/>
      <c r="VPI290" s="2"/>
      <c r="VPJ290" s="2"/>
      <c r="VPK290" s="2"/>
      <c r="VPL290" s="2"/>
      <c r="VPM290" s="2"/>
      <c r="VPN290" s="2"/>
      <c r="VPO290" s="2"/>
      <c r="VPP290" s="2"/>
      <c r="VPQ290" s="2"/>
      <c r="VPR290" s="2"/>
      <c r="VPS290" s="2"/>
      <c r="VPT290" s="2"/>
      <c r="VPU290" s="2"/>
      <c r="VPV290" s="2"/>
      <c r="VPW290" s="2"/>
      <c r="VPX290" s="2"/>
      <c r="VPY290" s="2"/>
      <c r="VPZ290" s="2"/>
      <c r="VQA290" s="2"/>
      <c r="VQB290" s="2"/>
      <c r="VQC290" s="2"/>
      <c r="VQD290" s="2"/>
      <c r="VQE290" s="2"/>
      <c r="VQF290" s="2"/>
      <c r="VQG290" s="2"/>
      <c r="VQH290" s="2"/>
      <c r="VQI290" s="2"/>
      <c r="VQJ290" s="2"/>
      <c r="VQK290" s="2"/>
      <c r="VQL290" s="2"/>
      <c r="VQM290" s="2"/>
      <c r="VQN290" s="2"/>
      <c r="VQO290" s="2"/>
      <c r="VQP290" s="2"/>
      <c r="VQQ290" s="2"/>
      <c r="VQR290" s="2"/>
      <c r="VQS290" s="2"/>
      <c r="VQT290" s="2"/>
      <c r="VQU290" s="2"/>
      <c r="VQV290" s="2"/>
      <c r="VQW290" s="2"/>
      <c r="VQX290" s="2"/>
      <c r="VQY290" s="2"/>
      <c r="VQZ290" s="2"/>
      <c r="VRA290" s="2"/>
      <c r="VRB290" s="2"/>
      <c r="VRC290" s="2"/>
      <c r="VRD290" s="2"/>
      <c r="VRE290" s="2"/>
      <c r="VRF290" s="2"/>
      <c r="VRG290" s="2"/>
      <c r="VRH290" s="2"/>
      <c r="VRI290" s="2"/>
      <c r="VRJ290" s="2"/>
      <c r="VRK290" s="2"/>
      <c r="VRL290" s="2"/>
      <c r="VRM290" s="2"/>
      <c r="VRN290" s="2"/>
      <c r="VRO290" s="2"/>
      <c r="VRP290" s="2"/>
      <c r="VRQ290" s="2"/>
      <c r="VRR290" s="2"/>
      <c r="VRS290" s="2"/>
      <c r="VRT290" s="2"/>
      <c r="VRU290" s="2"/>
      <c r="VRV290" s="2"/>
      <c r="VRW290" s="2"/>
      <c r="VRX290" s="2"/>
      <c r="VRY290" s="2"/>
      <c r="VRZ290" s="2"/>
      <c r="VSA290" s="2"/>
      <c r="VSB290" s="2"/>
      <c r="VSC290" s="2"/>
      <c r="VSD290" s="2"/>
      <c r="VSE290" s="2"/>
      <c r="VSF290" s="2"/>
      <c r="VSG290" s="2"/>
      <c r="VSH290" s="2"/>
      <c r="VSI290" s="2"/>
      <c r="VSJ290" s="2"/>
      <c r="VSK290" s="2"/>
      <c r="VSL290" s="2"/>
      <c r="VSM290" s="2"/>
      <c r="VSN290" s="2"/>
      <c r="VSO290" s="2"/>
      <c r="VSP290" s="2"/>
      <c r="VSQ290" s="2"/>
      <c r="VSR290" s="2"/>
      <c r="VSS290" s="2"/>
      <c r="VST290" s="2"/>
      <c r="VSU290" s="2"/>
      <c r="VSV290" s="2"/>
      <c r="VSW290" s="2"/>
      <c r="VSX290" s="2"/>
      <c r="VSY290" s="2"/>
      <c r="VSZ290" s="2"/>
      <c r="VTA290" s="2"/>
      <c r="VTB290" s="2"/>
      <c r="VTC290" s="2"/>
      <c r="VTD290" s="2"/>
      <c r="VTE290" s="2"/>
      <c r="VTF290" s="2"/>
      <c r="VTG290" s="2"/>
      <c r="VTH290" s="2"/>
      <c r="VTI290" s="2"/>
      <c r="VTJ290" s="2"/>
      <c r="VTK290" s="2"/>
      <c r="VTL290" s="2"/>
      <c r="VTM290" s="2"/>
      <c r="VTN290" s="2"/>
      <c r="VTO290" s="2"/>
      <c r="VTP290" s="2"/>
      <c r="VTQ290" s="2"/>
      <c r="VTR290" s="2"/>
      <c r="VTS290" s="2"/>
      <c r="VTT290" s="2"/>
      <c r="VTU290" s="2"/>
      <c r="VTV290" s="2"/>
      <c r="VTW290" s="2"/>
      <c r="VTX290" s="2"/>
      <c r="VTY290" s="2"/>
      <c r="VTZ290" s="2"/>
      <c r="VUA290" s="2"/>
      <c r="VUB290" s="2"/>
      <c r="VUC290" s="2"/>
      <c r="VUD290" s="2"/>
      <c r="VUE290" s="2"/>
      <c r="VUF290" s="2"/>
      <c r="VUG290" s="2"/>
      <c r="VUH290" s="2"/>
      <c r="VUI290" s="2"/>
      <c r="VUJ290" s="2"/>
      <c r="VUK290" s="2"/>
      <c r="VUL290" s="2"/>
      <c r="VUM290" s="2"/>
      <c r="VUN290" s="2"/>
      <c r="VUO290" s="2"/>
      <c r="VUP290" s="2"/>
      <c r="VUQ290" s="2"/>
      <c r="VUR290" s="2"/>
      <c r="VUS290" s="2"/>
      <c r="VUT290" s="2"/>
      <c r="VUU290" s="2"/>
      <c r="VUV290" s="2"/>
      <c r="VUW290" s="2"/>
      <c r="VUX290" s="2"/>
      <c r="VUY290" s="2"/>
      <c r="VUZ290" s="2"/>
      <c r="VVA290" s="2"/>
      <c r="VVB290" s="2"/>
      <c r="VVC290" s="2"/>
      <c r="VVD290" s="2"/>
      <c r="VVE290" s="2"/>
      <c r="VVF290" s="2"/>
      <c r="VVG290" s="2"/>
      <c r="VVH290" s="2"/>
      <c r="VVI290" s="2"/>
      <c r="VVJ290" s="2"/>
      <c r="VVK290" s="2"/>
      <c r="VVL290" s="2"/>
      <c r="VVM290" s="2"/>
      <c r="VVN290" s="2"/>
      <c r="VVO290" s="2"/>
      <c r="VVP290" s="2"/>
      <c r="VVQ290" s="2"/>
      <c r="VVR290" s="2"/>
      <c r="VVS290" s="2"/>
      <c r="VVT290" s="2"/>
      <c r="VVU290" s="2"/>
      <c r="VVV290" s="2"/>
      <c r="VVW290" s="2"/>
      <c r="VVX290" s="2"/>
      <c r="VVY290" s="2"/>
      <c r="VVZ290" s="2"/>
      <c r="VWA290" s="2"/>
      <c r="VWB290" s="2"/>
      <c r="VWC290" s="2"/>
      <c r="VWD290" s="2"/>
      <c r="VWE290" s="2"/>
      <c r="VWF290" s="2"/>
      <c r="VWG290" s="2"/>
      <c r="VWH290" s="2"/>
      <c r="VWI290" s="2"/>
      <c r="VWJ290" s="2"/>
      <c r="VWK290" s="2"/>
      <c r="VWL290" s="2"/>
      <c r="VWM290" s="2"/>
      <c r="VWN290" s="2"/>
      <c r="VWO290" s="2"/>
      <c r="VWP290" s="2"/>
      <c r="VWQ290" s="2"/>
      <c r="VWR290" s="2"/>
      <c r="VWS290" s="2"/>
      <c r="VWT290" s="2"/>
      <c r="VWU290" s="2"/>
      <c r="VWV290" s="2"/>
      <c r="VWW290" s="2"/>
      <c r="VWX290" s="2"/>
      <c r="VWY290" s="2"/>
      <c r="VWZ290" s="2"/>
      <c r="VXA290" s="2"/>
      <c r="VXB290" s="2"/>
      <c r="VXC290" s="2"/>
      <c r="VXD290" s="2"/>
      <c r="VXE290" s="2"/>
      <c r="VXF290" s="2"/>
      <c r="VXG290" s="2"/>
      <c r="VXH290" s="2"/>
      <c r="VXI290" s="2"/>
      <c r="VXJ290" s="2"/>
      <c r="VXK290" s="2"/>
      <c r="VXL290" s="2"/>
      <c r="VXM290" s="2"/>
      <c r="VXN290" s="2"/>
      <c r="VXO290" s="2"/>
      <c r="VXP290" s="2"/>
      <c r="VXQ290" s="2"/>
      <c r="VXR290" s="2"/>
      <c r="VXS290" s="2"/>
      <c r="VXT290" s="2"/>
      <c r="VXU290" s="2"/>
      <c r="VXV290" s="2"/>
      <c r="VXW290" s="2"/>
      <c r="VXX290" s="2"/>
      <c r="VXY290" s="2"/>
      <c r="VXZ290" s="2"/>
      <c r="VYA290" s="2"/>
      <c r="VYB290" s="2"/>
      <c r="VYC290" s="2"/>
      <c r="VYD290" s="2"/>
      <c r="VYE290" s="2"/>
      <c r="VYF290" s="2"/>
      <c r="VYG290" s="2"/>
      <c r="VYH290" s="2"/>
      <c r="VYI290" s="2"/>
      <c r="VYJ290" s="2"/>
      <c r="VYK290" s="2"/>
      <c r="VYL290" s="2"/>
      <c r="VYM290" s="2"/>
      <c r="VYN290" s="2"/>
      <c r="VYO290" s="2"/>
      <c r="VYP290" s="2"/>
      <c r="VYQ290" s="2"/>
      <c r="VYR290" s="2"/>
      <c r="VYS290" s="2"/>
      <c r="VYT290" s="2"/>
      <c r="VYU290" s="2"/>
      <c r="VYV290" s="2"/>
      <c r="VYW290" s="2"/>
      <c r="VYX290" s="2"/>
      <c r="VYY290" s="2"/>
      <c r="VYZ290" s="2"/>
      <c r="VZA290" s="2"/>
      <c r="VZB290" s="2"/>
      <c r="VZC290" s="2"/>
      <c r="VZD290" s="2"/>
      <c r="VZE290" s="2"/>
      <c r="VZF290" s="2"/>
      <c r="VZG290" s="2"/>
      <c r="VZH290" s="2"/>
      <c r="VZI290" s="2"/>
      <c r="VZJ290" s="2"/>
      <c r="VZK290" s="2"/>
      <c r="VZL290" s="2"/>
      <c r="VZM290" s="2"/>
      <c r="VZN290" s="2"/>
      <c r="VZO290" s="2"/>
      <c r="VZP290" s="2"/>
      <c r="VZQ290" s="2"/>
      <c r="VZR290" s="2"/>
      <c r="VZS290" s="2"/>
      <c r="VZT290" s="2"/>
      <c r="VZU290" s="2"/>
      <c r="VZV290" s="2"/>
      <c r="VZW290" s="2"/>
      <c r="VZX290" s="2"/>
      <c r="VZY290" s="2"/>
      <c r="VZZ290" s="2"/>
      <c r="WAA290" s="2"/>
      <c r="WAB290" s="2"/>
      <c r="WAC290" s="2"/>
      <c r="WAD290" s="2"/>
      <c r="WAE290" s="2"/>
      <c r="WAF290" s="2"/>
      <c r="WAG290" s="2"/>
      <c r="WAH290" s="2"/>
      <c r="WAI290" s="2"/>
      <c r="WAJ290" s="2"/>
      <c r="WAK290" s="2"/>
      <c r="WAL290" s="2"/>
      <c r="WAM290" s="2"/>
      <c r="WAN290" s="2"/>
      <c r="WAO290" s="2"/>
      <c r="WAP290" s="2"/>
      <c r="WAQ290" s="2"/>
      <c r="WAR290" s="2"/>
      <c r="WAS290" s="2"/>
      <c r="WAT290" s="2"/>
      <c r="WAU290" s="2"/>
      <c r="WAV290" s="2"/>
      <c r="WAW290" s="2"/>
      <c r="WAX290" s="2"/>
      <c r="WAY290" s="2"/>
      <c r="WAZ290" s="2"/>
      <c r="WBA290" s="2"/>
      <c r="WBB290" s="2"/>
      <c r="WBC290" s="2"/>
      <c r="WBD290" s="2"/>
      <c r="WBE290" s="2"/>
      <c r="WBF290" s="2"/>
      <c r="WBG290" s="2"/>
      <c r="WBH290" s="2"/>
      <c r="WBI290" s="2"/>
      <c r="WBJ290" s="2"/>
      <c r="WBK290" s="2"/>
      <c r="WBL290" s="2"/>
      <c r="WBM290" s="2"/>
      <c r="WBN290" s="2"/>
      <c r="WBO290" s="2"/>
      <c r="WBP290" s="2"/>
      <c r="WBQ290" s="2"/>
      <c r="WBR290" s="2"/>
      <c r="WBS290" s="2"/>
      <c r="WBT290" s="2"/>
      <c r="WBU290" s="2"/>
      <c r="WBV290" s="2"/>
      <c r="WBW290" s="2"/>
      <c r="WBX290" s="2"/>
      <c r="WBY290" s="2"/>
      <c r="WBZ290" s="2"/>
      <c r="WCA290" s="2"/>
      <c r="WCB290" s="2"/>
      <c r="WCC290" s="2"/>
      <c r="WCD290" s="2"/>
      <c r="WCE290" s="2"/>
      <c r="WCF290" s="2"/>
      <c r="WCG290" s="2"/>
      <c r="WCH290" s="2"/>
      <c r="WCI290" s="2"/>
      <c r="WCJ290" s="2"/>
      <c r="WCK290" s="2"/>
      <c r="WCL290" s="2"/>
      <c r="WCM290" s="2"/>
      <c r="WCN290" s="2"/>
      <c r="WCO290" s="2"/>
      <c r="WCP290" s="2"/>
      <c r="WCQ290" s="2"/>
      <c r="WCR290" s="2"/>
      <c r="WCS290" s="2"/>
      <c r="WCT290" s="2"/>
      <c r="WCU290" s="2"/>
      <c r="WCV290" s="2"/>
      <c r="WCW290" s="2"/>
      <c r="WCX290" s="2"/>
      <c r="WCY290" s="2"/>
      <c r="WCZ290" s="2"/>
      <c r="WDA290" s="2"/>
      <c r="WDB290" s="2"/>
      <c r="WDC290" s="2"/>
      <c r="WDD290" s="2"/>
      <c r="WDE290" s="2"/>
      <c r="WDF290" s="2"/>
      <c r="WDG290" s="2"/>
      <c r="WDH290" s="2"/>
      <c r="WDI290" s="2"/>
      <c r="WDJ290" s="2"/>
      <c r="WDK290" s="2"/>
      <c r="WDL290" s="2"/>
      <c r="WDM290" s="2"/>
      <c r="WDN290" s="2"/>
      <c r="WDO290" s="2"/>
      <c r="WDP290" s="2"/>
      <c r="WDQ290" s="2"/>
      <c r="WDR290" s="2"/>
      <c r="WDS290" s="2"/>
      <c r="WDT290" s="2"/>
      <c r="WDU290" s="2"/>
      <c r="WDV290" s="2"/>
      <c r="WDW290" s="2"/>
      <c r="WDX290" s="2"/>
      <c r="WDY290" s="2"/>
      <c r="WDZ290" s="2"/>
      <c r="WEA290" s="2"/>
      <c r="WEB290" s="2"/>
      <c r="WEC290" s="2"/>
      <c r="WED290" s="2"/>
      <c r="WEE290" s="2"/>
      <c r="WEF290" s="2"/>
      <c r="WEG290" s="2"/>
      <c r="WEH290" s="2"/>
      <c r="WEI290" s="2"/>
      <c r="WEJ290" s="2"/>
      <c r="WEK290" s="2"/>
      <c r="WEL290" s="2"/>
      <c r="WEM290" s="2"/>
      <c r="WEN290" s="2"/>
      <c r="WEO290" s="2"/>
      <c r="WEP290" s="2"/>
      <c r="WEQ290" s="2"/>
      <c r="WER290" s="2"/>
      <c r="WES290" s="2"/>
      <c r="WET290" s="2"/>
      <c r="WEU290" s="2"/>
      <c r="WEV290" s="2"/>
      <c r="WEW290" s="2"/>
      <c r="WEX290" s="2"/>
      <c r="WEY290" s="2"/>
      <c r="WEZ290" s="2"/>
      <c r="WFA290" s="2"/>
      <c r="WFB290" s="2"/>
      <c r="WFC290" s="2"/>
      <c r="WFD290" s="2"/>
      <c r="WFE290" s="2"/>
      <c r="WFF290" s="2"/>
      <c r="WFG290" s="2"/>
      <c r="WFH290" s="2"/>
      <c r="WFI290" s="2"/>
      <c r="WFJ290" s="2"/>
      <c r="WFK290" s="2"/>
      <c r="WFL290" s="2"/>
      <c r="WFM290" s="2"/>
      <c r="WFN290" s="2"/>
      <c r="WFO290" s="2"/>
      <c r="WFP290" s="2"/>
      <c r="WFQ290" s="2"/>
      <c r="WFR290" s="2"/>
      <c r="WFS290" s="2"/>
      <c r="WFT290" s="2"/>
      <c r="WFU290" s="2"/>
      <c r="WFV290" s="2"/>
      <c r="WFW290" s="2"/>
      <c r="WFX290" s="2"/>
      <c r="WFY290" s="2"/>
      <c r="WFZ290" s="2"/>
      <c r="WGA290" s="2"/>
      <c r="WGB290" s="2"/>
      <c r="WGC290" s="2"/>
      <c r="WGD290" s="2"/>
      <c r="WGE290" s="2"/>
      <c r="WGF290" s="2"/>
      <c r="WGG290" s="2"/>
      <c r="WGH290" s="2"/>
      <c r="WGI290" s="2"/>
      <c r="WGJ290" s="2"/>
      <c r="WGK290" s="2"/>
      <c r="WGL290" s="2"/>
      <c r="WGM290" s="2"/>
      <c r="WGN290" s="2"/>
      <c r="WGO290" s="2"/>
      <c r="WGP290" s="2"/>
      <c r="WGQ290" s="2"/>
      <c r="WGR290" s="2"/>
      <c r="WGS290" s="2"/>
      <c r="WGT290" s="2"/>
      <c r="WGU290" s="2"/>
      <c r="WGV290" s="2"/>
      <c r="WGW290" s="2"/>
      <c r="WGX290" s="2"/>
      <c r="WGY290" s="2"/>
      <c r="WGZ290" s="2"/>
      <c r="WHA290" s="2"/>
      <c r="WHB290" s="2"/>
      <c r="WHC290" s="2"/>
      <c r="WHD290" s="2"/>
      <c r="WHE290" s="2"/>
      <c r="WHF290" s="2"/>
      <c r="WHG290" s="2"/>
      <c r="WHH290" s="2"/>
      <c r="WHI290" s="2"/>
      <c r="WHJ290" s="2"/>
      <c r="WHK290" s="2"/>
      <c r="WHL290" s="2"/>
      <c r="WHM290" s="2"/>
      <c r="WHN290" s="2"/>
      <c r="WHO290" s="2"/>
      <c r="WHP290" s="2"/>
      <c r="WHQ290" s="2"/>
      <c r="WHR290" s="2"/>
      <c r="WHS290" s="2"/>
      <c r="WHT290" s="2"/>
      <c r="WHU290" s="2"/>
      <c r="WHV290" s="2"/>
      <c r="WHW290" s="2"/>
      <c r="WHX290" s="2"/>
      <c r="WHY290" s="2"/>
      <c r="WHZ290" s="2"/>
      <c r="WIA290" s="2"/>
      <c r="WIB290" s="2"/>
      <c r="WIC290" s="2"/>
      <c r="WID290" s="2"/>
      <c r="WIE290" s="2"/>
      <c r="WIF290" s="2"/>
      <c r="WIG290" s="2"/>
      <c r="WIH290" s="2"/>
      <c r="WII290" s="2"/>
      <c r="WIJ290" s="2"/>
      <c r="WIK290" s="2"/>
      <c r="WIL290" s="2"/>
      <c r="WIM290" s="2"/>
      <c r="WIN290" s="2"/>
      <c r="WIO290" s="2"/>
      <c r="WIP290" s="2"/>
      <c r="WIQ290" s="2"/>
      <c r="WIR290" s="2"/>
      <c r="WIS290" s="2"/>
      <c r="WIT290" s="2"/>
      <c r="WIU290" s="2"/>
      <c r="WIV290" s="2"/>
      <c r="WIW290" s="2"/>
      <c r="WIX290" s="2"/>
      <c r="WIY290" s="2"/>
      <c r="WIZ290" s="2"/>
      <c r="WJA290" s="2"/>
      <c r="WJB290" s="2"/>
      <c r="WJC290" s="2"/>
      <c r="WJD290" s="2"/>
      <c r="WJE290" s="2"/>
      <c r="WJF290" s="2"/>
      <c r="WJG290" s="2"/>
      <c r="WJH290" s="2"/>
      <c r="WJI290" s="2"/>
      <c r="WJJ290" s="2"/>
      <c r="WJK290" s="2"/>
      <c r="WJL290" s="2"/>
      <c r="WJM290" s="2"/>
      <c r="WJN290" s="2"/>
      <c r="WJO290" s="2"/>
      <c r="WJP290" s="2"/>
      <c r="WJQ290" s="2"/>
      <c r="WJR290" s="2"/>
      <c r="WJS290" s="2"/>
      <c r="WJT290" s="2"/>
      <c r="WJU290" s="2"/>
      <c r="WJV290" s="2"/>
      <c r="WJW290" s="2"/>
      <c r="WJX290" s="2"/>
      <c r="WJY290" s="2"/>
      <c r="WJZ290" s="2"/>
      <c r="WKA290" s="2"/>
      <c r="WKB290" s="2"/>
      <c r="WKC290" s="2"/>
      <c r="WKD290" s="2"/>
      <c r="WKE290" s="2"/>
      <c r="WKF290" s="2"/>
      <c r="WKG290" s="2"/>
      <c r="WKH290" s="2"/>
      <c r="WKI290" s="2"/>
      <c r="WKJ290" s="2"/>
      <c r="WKK290" s="2"/>
      <c r="WKL290" s="2"/>
      <c r="WKM290" s="2"/>
      <c r="WKN290" s="2"/>
      <c r="WKO290" s="2"/>
      <c r="WKP290" s="2"/>
      <c r="WKQ290" s="2"/>
      <c r="WKR290" s="2"/>
      <c r="WKS290" s="2"/>
      <c r="WKT290" s="2"/>
      <c r="WKU290" s="2"/>
      <c r="WKV290" s="2"/>
      <c r="WKW290" s="2"/>
      <c r="WKX290" s="2"/>
      <c r="WKY290" s="2"/>
      <c r="WKZ290" s="2"/>
      <c r="WLA290" s="2"/>
      <c r="WLB290" s="2"/>
      <c r="WLC290" s="2"/>
      <c r="WLD290" s="2"/>
      <c r="WLE290" s="2"/>
      <c r="WLF290" s="2"/>
      <c r="WLG290" s="2"/>
      <c r="WLH290" s="2"/>
      <c r="WLI290" s="2"/>
      <c r="WLJ290" s="2"/>
      <c r="WLK290" s="2"/>
      <c r="WLL290" s="2"/>
      <c r="WLM290" s="2"/>
      <c r="WLN290" s="2"/>
      <c r="WLO290" s="2"/>
      <c r="WLP290" s="2"/>
      <c r="WLQ290" s="2"/>
      <c r="WLR290" s="2"/>
      <c r="WLS290" s="2"/>
      <c r="WLT290" s="2"/>
      <c r="WLU290" s="2"/>
      <c r="WLV290" s="2"/>
      <c r="WLW290" s="2"/>
      <c r="WLX290" s="2"/>
      <c r="WLY290" s="2"/>
      <c r="WLZ290" s="2"/>
      <c r="WMA290" s="2"/>
      <c r="WMB290" s="2"/>
      <c r="WMC290" s="2"/>
      <c r="WMD290" s="2"/>
      <c r="WME290" s="2"/>
      <c r="WMF290" s="2"/>
      <c r="WMG290" s="2"/>
      <c r="WMH290" s="2"/>
      <c r="WMI290" s="2"/>
      <c r="WMJ290" s="2"/>
      <c r="WMK290" s="2"/>
      <c r="WML290" s="2"/>
      <c r="WMM290" s="2"/>
      <c r="WMN290" s="2"/>
      <c r="WMO290" s="2"/>
      <c r="WMP290" s="2"/>
      <c r="WMQ290" s="2"/>
      <c r="WMR290" s="2"/>
      <c r="WMS290" s="2"/>
      <c r="WMT290" s="2"/>
      <c r="WMU290" s="2"/>
      <c r="WMV290" s="2"/>
      <c r="WMW290" s="2"/>
      <c r="WMX290" s="2"/>
      <c r="WMY290" s="2"/>
      <c r="WMZ290" s="2"/>
      <c r="WNA290" s="2"/>
      <c r="WNB290" s="2"/>
      <c r="WNC290" s="2"/>
      <c r="WND290" s="2"/>
      <c r="WNE290" s="2"/>
      <c r="WNF290" s="2"/>
      <c r="WNG290" s="2"/>
      <c r="WNH290" s="2"/>
      <c r="WNI290" s="2"/>
      <c r="WNJ290" s="2"/>
      <c r="WNK290" s="2"/>
      <c r="WNL290" s="2"/>
      <c r="WNM290" s="2"/>
      <c r="WNN290" s="2"/>
      <c r="WNO290" s="2"/>
      <c r="WNP290" s="2"/>
      <c r="WNQ290" s="2"/>
      <c r="WNR290" s="2"/>
      <c r="WNS290" s="2"/>
      <c r="WNT290" s="2"/>
      <c r="WNU290" s="2"/>
      <c r="WNV290" s="2"/>
      <c r="WNW290" s="2"/>
      <c r="WNX290" s="2"/>
      <c r="WNY290" s="2"/>
      <c r="WNZ290" s="2"/>
      <c r="WOA290" s="2"/>
      <c r="WOB290" s="2"/>
      <c r="WOC290" s="2"/>
      <c r="WOD290" s="2"/>
      <c r="WOE290" s="2"/>
      <c r="WOF290" s="2"/>
      <c r="WOG290" s="2"/>
      <c r="WOH290" s="2"/>
      <c r="WOI290" s="2"/>
      <c r="WOJ290" s="2"/>
      <c r="WOK290" s="2"/>
      <c r="WOL290" s="2"/>
      <c r="WOM290" s="2"/>
      <c r="WON290" s="2"/>
      <c r="WOO290" s="2"/>
      <c r="WOP290" s="2"/>
      <c r="WOQ290" s="2"/>
      <c r="WOR290" s="2"/>
      <c r="WOS290" s="2"/>
      <c r="WOT290" s="2"/>
      <c r="WOU290" s="2"/>
      <c r="WOV290" s="2"/>
      <c r="WOW290" s="2"/>
      <c r="WOX290" s="2"/>
      <c r="WOY290" s="2"/>
      <c r="WOZ290" s="2"/>
      <c r="WPA290" s="2"/>
      <c r="WPB290" s="2"/>
      <c r="WPC290" s="2"/>
      <c r="WPD290" s="2"/>
      <c r="WPE290" s="2"/>
      <c r="WPF290" s="2"/>
      <c r="WPG290" s="2"/>
      <c r="WPH290" s="2"/>
      <c r="WPI290" s="2"/>
      <c r="WPJ290" s="2"/>
      <c r="WPK290" s="2"/>
      <c r="WPL290" s="2"/>
      <c r="WPM290" s="2"/>
      <c r="WPN290" s="2"/>
      <c r="WPO290" s="2"/>
      <c r="WPP290" s="2"/>
      <c r="WPQ290" s="2"/>
      <c r="WPR290" s="2"/>
      <c r="WPS290" s="2"/>
      <c r="WPT290" s="2"/>
      <c r="WPU290" s="2"/>
      <c r="WPV290" s="2"/>
      <c r="WPW290" s="2"/>
      <c r="WPX290" s="2"/>
      <c r="WPY290" s="2"/>
      <c r="WPZ290" s="2"/>
      <c r="WQA290" s="2"/>
      <c r="WQB290" s="2"/>
      <c r="WQC290" s="2"/>
      <c r="WQD290" s="2"/>
      <c r="WQE290" s="2"/>
      <c r="WQF290" s="2"/>
      <c r="WQG290" s="2"/>
      <c r="WQH290" s="2"/>
      <c r="WQI290" s="2"/>
      <c r="WQJ290" s="2"/>
      <c r="WQK290" s="2"/>
      <c r="WQL290" s="2"/>
      <c r="WQM290" s="2"/>
      <c r="WQN290" s="2"/>
      <c r="WQO290" s="2"/>
      <c r="WQP290" s="2"/>
      <c r="WQQ290" s="2"/>
      <c r="WQR290" s="2"/>
      <c r="WQS290" s="2"/>
      <c r="WQT290" s="2"/>
      <c r="WQU290" s="2"/>
      <c r="WQV290" s="2"/>
      <c r="WQW290" s="2"/>
      <c r="WQX290" s="2"/>
      <c r="WQY290" s="2"/>
      <c r="WQZ290" s="2"/>
      <c r="WRA290" s="2"/>
      <c r="WRB290" s="2"/>
      <c r="WRC290" s="2"/>
      <c r="WRD290" s="2"/>
      <c r="WRE290" s="2"/>
      <c r="WRF290" s="2"/>
      <c r="WRG290" s="2"/>
      <c r="WRH290" s="2"/>
      <c r="WRI290" s="2"/>
      <c r="WRJ290" s="2"/>
      <c r="WRK290" s="2"/>
      <c r="WRL290" s="2"/>
      <c r="WRM290" s="2"/>
      <c r="WRN290" s="2"/>
      <c r="WRO290" s="2"/>
      <c r="WRP290" s="2"/>
      <c r="WRQ290" s="2"/>
      <c r="WRR290" s="2"/>
      <c r="WRS290" s="2"/>
      <c r="WRT290" s="2"/>
      <c r="WRU290" s="2"/>
      <c r="WRV290" s="2"/>
      <c r="WRW290" s="2"/>
      <c r="WRX290" s="2"/>
      <c r="WRY290" s="2"/>
      <c r="WRZ290" s="2"/>
      <c r="WSA290" s="2"/>
      <c r="WSB290" s="2"/>
      <c r="WSC290" s="2"/>
      <c r="WSD290" s="2"/>
      <c r="WSE290" s="2"/>
      <c r="WSF290" s="2"/>
      <c r="WSG290" s="2"/>
      <c r="WSH290" s="2"/>
      <c r="WSI290" s="2"/>
      <c r="WSJ290" s="2"/>
      <c r="WSK290" s="2"/>
      <c r="WSL290" s="2"/>
      <c r="WSM290" s="2"/>
      <c r="WSN290" s="2"/>
      <c r="WSO290" s="2"/>
      <c r="WSP290" s="2"/>
      <c r="WSQ290" s="2"/>
      <c r="WSR290" s="2"/>
      <c r="WSS290" s="2"/>
      <c r="WST290" s="2"/>
      <c r="WSU290" s="2"/>
      <c r="WSV290" s="2"/>
      <c r="WSW290" s="2"/>
      <c r="WSX290" s="2"/>
      <c r="WSY290" s="2"/>
      <c r="WSZ290" s="2"/>
      <c r="WTA290" s="2"/>
      <c r="WTB290" s="2"/>
      <c r="WTC290" s="2"/>
      <c r="WTD290" s="2"/>
      <c r="WTE290" s="2"/>
      <c r="WTF290" s="2"/>
      <c r="WTG290" s="2"/>
      <c r="WTH290" s="2"/>
      <c r="WTI290" s="2"/>
      <c r="WTJ290" s="2"/>
      <c r="WTK290" s="2"/>
      <c r="WTL290" s="2"/>
      <c r="WTM290" s="2"/>
      <c r="WTN290" s="2"/>
      <c r="WTO290" s="2"/>
      <c r="WTP290" s="2"/>
      <c r="WTQ290" s="2"/>
      <c r="WTR290" s="2"/>
      <c r="WTS290" s="2"/>
      <c r="WTT290" s="2"/>
      <c r="WTU290" s="2"/>
      <c r="WTV290" s="2"/>
      <c r="WTW290" s="2"/>
      <c r="WTX290" s="2"/>
      <c r="WTY290" s="2"/>
      <c r="WTZ290" s="2"/>
      <c r="WUA290" s="2"/>
      <c r="WUB290" s="2"/>
      <c r="WUC290" s="2"/>
      <c r="WUD290" s="2"/>
      <c r="WUE290" s="2"/>
      <c r="WUF290" s="2"/>
      <c r="WUG290" s="2"/>
      <c r="WUH290" s="2"/>
      <c r="WUI290" s="2"/>
      <c r="WUJ290" s="2"/>
      <c r="WUK290" s="2"/>
      <c r="WUL290" s="2"/>
      <c r="WUM290" s="2"/>
      <c r="WUN290" s="2"/>
      <c r="WUO290" s="2"/>
      <c r="WUP290" s="2"/>
      <c r="WUQ290" s="2"/>
      <c r="WUR290" s="2"/>
      <c r="WUS290" s="2"/>
      <c r="WUT290" s="2"/>
      <c r="WUU290" s="2"/>
      <c r="WUV290" s="2"/>
      <c r="WUW290" s="2"/>
      <c r="WUX290" s="2"/>
      <c r="WUY290" s="2"/>
      <c r="WUZ290" s="2"/>
      <c r="WVA290" s="2"/>
      <c r="WVB290" s="2"/>
      <c r="WVC290" s="2"/>
      <c r="WVD290" s="2"/>
      <c r="WVE290" s="2"/>
      <c r="WVF290" s="2"/>
      <c r="WVG290" s="2"/>
      <c r="WVH290" s="2"/>
      <c r="WVI290" s="2"/>
      <c r="WVJ290" s="2"/>
      <c r="WVK290" s="2"/>
      <c r="WVL290" s="2"/>
      <c r="WVM290" s="2"/>
      <c r="WVN290" s="2"/>
      <c r="WVO290" s="2"/>
      <c r="WVP290" s="2"/>
      <c r="WVQ290" s="2"/>
      <c r="WVR290" s="2"/>
      <c r="WVS290" s="2"/>
      <c r="WVT290" s="2"/>
      <c r="WVU290" s="2"/>
      <c r="WVV290" s="2"/>
      <c r="WVW290" s="2"/>
      <c r="WVX290" s="2"/>
      <c r="WVY290" s="2"/>
      <c r="WVZ290" s="2"/>
      <c r="WWA290" s="2"/>
      <c r="WWB290" s="2"/>
      <c r="WWC290" s="2"/>
      <c r="WWD290" s="2"/>
      <c r="WWE290" s="2"/>
      <c r="WWF290" s="2"/>
      <c r="WWG290" s="2"/>
      <c r="WWH290" s="2"/>
      <c r="WWI290" s="2"/>
      <c r="WWJ290" s="2"/>
      <c r="WWK290" s="2"/>
      <c r="WWL290" s="2"/>
      <c r="WWM290" s="2"/>
      <c r="WWN290" s="2"/>
      <c r="WWO290" s="2"/>
      <c r="WWP290" s="2"/>
      <c r="WWQ290" s="2"/>
      <c r="WWR290" s="2"/>
      <c r="WWS290" s="2"/>
      <c r="WWT290" s="2"/>
      <c r="WWU290" s="2"/>
      <c r="WWV290" s="2"/>
      <c r="WWW290" s="2"/>
      <c r="WWX290" s="2"/>
      <c r="WWY290" s="2"/>
      <c r="WWZ290" s="2"/>
      <c r="WXA290" s="2"/>
      <c r="WXB290" s="2"/>
      <c r="WXC290" s="2"/>
      <c r="WXD290" s="2"/>
      <c r="WXE290" s="2"/>
      <c r="WXF290" s="2"/>
      <c r="WXG290" s="2"/>
      <c r="WXH290" s="2"/>
      <c r="WXI290" s="2"/>
      <c r="WXJ290" s="2"/>
      <c r="WXK290" s="2"/>
      <c r="WXL290" s="2"/>
      <c r="WXM290" s="2"/>
      <c r="WXN290" s="2"/>
      <c r="WXO290" s="2"/>
      <c r="WXP290" s="2"/>
      <c r="WXQ290" s="2"/>
      <c r="WXR290" s="2"/>
      <c r="WXS290" s="2"/>
      <c r="WXT290" s="2"/>
      <c r="WXU290" s="2"/>
      <c r="WXV290" s="2"/>
      <c r="WXW290" s="2"/>
      <c r="WXX290" s="2"/>
      <c r="WXY290" s="2"/>
      <c r="WXZ290" s="2"/>
      <c r="WYA290" s="2"/>
      <c r="WYB290" s="2"/>
      <c r="WYC290" s="2"/>
      <c r="WYD290" s="2"/>
      <c r="WYE290" s="2"/>
      <c r="WYF290" s="2"/>
      <c r="WYG290" s="2"/>
      <c r="WYH290" s="2"/>
      <c r="WYI290" s="2"/>
      <c r="WYJ290" s="2"/>
      <c r="WYK290" s="2"/>
      <c r="WYL290" s="2"/>
      <c r="WYM290" s="2"/>
      <c r="WYN290" s="2"/>
      <c r="WYO290" s="2"/>
      <c r="WYP290" s="2"/>
      <c r="WYQ290" s="2"/>
      <c r="WYR290" s="2"/>
      <c r="WYS290" s="2"/>
      <c r="WYT290" s="2"/>
      <c r="WYU290" s="2"/>
      <c r="WYV290" s="2"/>
      <c r="WYW290" s="2"/>
      <c r="WYX290" s="2"/>
      <c r="WYY290" s="2"/>
      <c r="WYZ290" s="2"/>
      <c r="WZA290" s="2"/>
      <c r="WZB290" s="2"/>
      <c r="WZC290" s="2"/>
      <c r="WZD290" s="2"/>
      <c r="WZE290" s="2"/>
      <c r="WZF290" s="2"/>
      <c r="WZG290" s="2"/>
      <c r="WZH290" s="2"/>
      <c r="WZI290" s="2"/>
      <c r="WZJ290" s="2"/>
      <c r="WZK290" s="2"/>
      <c r="WZL290" s="2"/>
      <c r="WZM290" s="2"/>
      <c r="WZN290" s="2"/>
      <c r="WZO290" s="2"/>
      <c r="WZP290" s="2"/>
      <c r="WZQ290" s="2"/>
      <c r="WZR290" s="2"/>
      <c r="WZS290" s="2"/>
      <c r="WZT290" s="2"/>
      <c r="WZU290" s="2"/>
      <c r="WZV290" s="2"/>
      <c r="WZW290" s="2"/>
      <c r="WZX290" s="2"/>
      <c r="WZY290" s="2"/>
      <c r="WZZ290" s="2"/>
      <c r="XAA290" s="2"/>
      <c r="XAB290" s="2"/>
      <c r="XAC290" s="2"/>
      <c r="XAD290" s="2"/>
      <c r="XAE290" s="2"/>
      <c r="XAF290" s="2"/>
      <c r="XAG290" s="2"/>
      <c r="XAH290" s="2"/>
      <c r="XAI290" s="2"/>
      <c r="XAJ290" s="2"/>
      <c r="XAK290" s="2"/>
      <c r="XAL290" s="2"/>
      <c r="XAM290" s="2"/>
      <c r="XAN290" s="2"/>
      <c r="XAO290" s="2"/>
      <c r="XAP290" s="2"/>
      <c r="XAQ290" s="2"/>
      <c r="XAR290" s="2"/>
      <c r="XAS290" s="2"/>
      <c r="XAT290" s="2"/>
      <c r="XAU290" s="2"/>
      <c r="XAV290" s="2"/>
      <c r="XAW290" s="2"/>
      <c r="XAX290" s="2"/>
      <c r="XAY290" s="2"/>
      <c r="XAZ290" s="2"/>
      <c r="XBA290" s="2"/>
      <c r="XBB290" s="2"/>
      <c r="XBC290" s="2"/>
      <c r="XBD290" s="2"/>
      <c r="XBE290" s="2"/>
      <c r="XBF290" s="2"/>
      <c r="XBG290" s="2"/>
      <c r="XBH290" s="2"/>
      <c r="XBI290" s="2"/>
      <c r="XBJ290" s="2"/>
      <c r="XBK290" s="2"/>
      <c r="XBL290" s="2"/>
      <c r="XBM290" s="2"/>
      <c r="XBN290" s="2"/>
      <c r="XBO290" s="2"/>
      <c r="XBP290" s="2"/>
      <c r="XBQ290" s="2"/>
      <c r="XBR290" s="2"/>
      <c r="XBS290" s="2"/>
      <c r="XBT290" s="2"/>
      <c r="XBU290" s="2"/>
      <c r="XBV290" s="2"/>
      <c r="XBW290" s="2"/>
      <c r="XBX290" s="2"/>
      <c r="XBY290" s="2"/>
      <c r="XBZ290" s="2"/>
      <c r="XCA290" s="2"/>
      <c r="XCB290" s="2"/>
      <c r="XCC290" s="2"/>
      <c r="XCD290" s="2"/>
      <c r="XCE290" s="2"/>
      <c r="XCF290" s="2"/>
      <c r="XCG290" s="2"/>
      <c r="XCH290" s="2"/>
      <c r="XCI290" s="2"/>
      <c r="XCJ290" s="2"/>
      <c r="XCK290" s="2"/>
      <c r="XCL290" s="2"/>
      <c r="XCM290" s="2"/>
      <c r="XCN290" s="2"/>
      <c r="XCO290" s="2"/>
      <c r="XCP290" s="2"/>
      <c r="XCQ290" s="2"/>
      <c r="XCR290" s="2"/>
      <c r="XCS290" s="2"/>
      <c r="XCT290" s="2"/>
      <c r="XCU290" s="2"/>
      <c r="XCV290" s="2"/>
      <c r="XCW290" s="2"/>
      <c r="XCX290" s="2"/>
      <c r="XCY290" s="2"/>
      <c r="XCZ290" s="2"/>
      <c r="XDA290" s="2"/>
      <c r="XDB290" s="2"/>
      <c r="XDC290" s="2"/>
      <c r="XDD290" s="2"/>
      <c r="XDE290" s="2"/>
      <c r="XDF290" s="2"/>
      <c r="XDG290" s="2"/>
      <c r="XDH290" s="2"/>
      <c r="XDI290" s="2"/>
      <c r="XDJ290" s="2"/>
      <c r="XDK290" s="2"/>
      <c r="XDL290" s="2"/>
      <c r="XDM290" s="2"/>
      <c r="XDN290" s="2"/>
      <c r="XDO290" s="2"/>
      <c r="XDP290" s="2"/>
      <c r="XDQ290" s="2"/>
      <c r="XDR290" s="2"/>
      <c r="XDS290" s="2"/>
      <c r="XDT290" s="2"/>
      <c r="XDU290" s="2"/>
      <c r="XDV290" s="2"/>
      <c r="XDW290" s="2"/>
      <c r="XDX290" s="2"/>
      <c r="XDY290" s="2"/>
      <c r="XDZ290" s="2"/>
      <c r="XEA290" s="2"/>
      <c r="XEB290" s="2"/>
      <c r="XEC290" s="2"/>
      <c r="XED290" s="2"/>
      <c r="XEE290" s="2"/>
      <c r="XEF290" s="2"/>
      <c r="XEG290" s="2"/>
      <c r="XEH290" s="2"/>
      <c r="XEI290" s="2"/>
      <c r="XEJ290" s="2"/>
      <c r="XEK290" s="2"/>
      <c r="XEL290" s="2"/>
      <c r="XEM290" s="2"/>
      <c r="XEN290" s="2"/>
      <c r="XEO290" s="2"/>
      <c r="XEP290" s="2"/>
      <c r="XEQ290" s="2"/>
      <c r="XER290" s="2"/>
      <c r="XES290" s="2"/>
      <c r="XET290" s="2"/>
      <c r="XEU290" s="2"/>
      <c r="XEV290" s="2"/>
      <c r="XEW290" s="2"/>
      <c r="XEX290" s="2"/>
      <c r="XEY290" s="2"/>
      <c r="XEZ290" s="2"/>
      <c r="XFA290" s="2"/>
      <c r="XFB290" s="2"/>
      <c r="XFC290" s="2"/>
      <c r="XFD290" s="2"/>
    </row>
    <row r="291" spans="3:16384"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  <c r="LI291" s="2"/>
      <c r="LJ291" s="2"/>
      <c r="LK291" s="2"/>
      <c r="LL291" s="2"/>
      <c r="LM291" s="2"/>
      <c r="LN291" s="2"/>
      <c r="LO291" s="2"/>
      <c r="LP291" s="2"/>
      <c r="LQ291" s="2"/>
      <c r="LR291" s="2"/>
      <c r="LS291" s="2"/>
      <c r="LT291" s="2"/>
      <c r="LU291" s="2"/>
      <c r="LV291" s="2"/>
      <c r="LW291" s="2"/>
      <c r="LX291" s="2"/>
      <c r="LY291" s="2"/>
      <c r="LZ291" s="2"/>
      <c r="MA291" s="2"/>
      <c r="MB291" s="2"/>
      <c r="MC291" s="2"/>
      <c r="MD291" s="2"/>
      <c r="ME291" s="2"/>
      <c r="MF291" s="2"/>
      <c r="MG291" s="2"/>
      <c r="MH291" s="2"/>
      <c r="MI291" s="2"/>
      <c r="MJ291" s="2"/>
      <c r="MK291" s="2"/>
      <c r="ML291" s="2"/>
      <c r="MM291" s="2"/>
      <c r="MN291" s="2"/>
      <c r="MO291" s="2"/>
      <c r="MP291" s="2"/>
      <c r="MQ291" s="2"/>
      <c r="MR291" s="2"/>
      <c r="MS291" s="2"/>
      <c r="MT291" s="2"/>
      <c r="MU291" s="2"/>
      <c r="MV291" s="2"/>
      <c r="MW291" s="2"/>
      <c r="MX291" s="2"/>
      <c r="MY291" s="2"/>
      <c r="MZ291" s="2"/>
      <c r="NA291" s="2"/>
      <c r="NB291" s="2"/>
      <c r="NC291" s="2"/>
      <c r="ND291" s="2"/>
      <c r="NE291" s="2"/>
      <c r="NF291" s="2"/>
      <c r="NG291" s="2"/>
      <c r="NH291" s="2"/>
      <c r="NI291" s="2"/>
      <c r="NJ291" s="2"/>
      <c r="NK291" s="2"/>
      <c r="NL291" s="2"/>
      <c r="NM291" s="2"/>
      <c r="NN291" s="2"/>
      <c r="NO291" s="2"/>
      <c r="NP291" s="2"/>
      <c r="NQ291" s="2"/>
      <c r="NR291" s="2"/>
      <c r="NS291" s="2"/>
      <c r="NT291" s="2"/>
      <c r="NU291" s="2"/>
      <c r="NV291" s="2"/>
      <c r="NW291" s="2"/>
      <c r="NX291" s="2"/>
      <c r="NY291" s="2"/>
      <c r="NZ291" s="2"/>
      <c r="OA291" s="2"/>
      <c r="OB291" s="2"/>
      <c r="OC291" s="2"/>
      <c r="OD291" s="2"/>
      <c r="OE291" s="2"/>
      <c r="OF291" s="2"/>
      <c r="OG291" s="2"/>
      <c r="OH291" s="2"/>
      <c r="OI291" s="2"/>
      <c r="OJ291" s="2"/>
      <c r="OK291" s="2"/>
      <c r="OL291" s="2"/>
      <c r="OM291" s="2"/>
      <c r="ON291" s="2"/>
      <c r="OO291" s="2"/>
      <c r="OP291" s="2"/>
      <c r="OQ291" s="2"/>
      <c r="OR291" s="2"/>
      <c r="OS291" s="2"/>
      <c r="OT291" s="2"/>
      <c r="OU291" s="2"/>
      <c r="OV291" s="2"/>
      <c r="OW291" s="2"/>
      <c r="OX291" s="2"/>
      <c r="OY291" s="2"/>
      <c r="OZ291" s="2"/>
      <c r="PA291" s="2"/>
      <c r="PB291" s="2"/>
      <c r="PC291" s="2"/>
      <c r="PD291" s="2"/>
      <c r="PE291" s="2"/>
      <c r="PF291" s="2"/>
      <c r="PG291" s="2"/>
      <c r="PH291" s="2"/>
      <c r="PI291" s="2"/>
      <c r="PJ291" s="2"/>
      <c r="PK291" s="2"/>
      <c r="PL291" s="2"/>
      <c r="PM291" s="2"/>
      <c r="PN291" s="2"/>
      <c r="PO291" s="2"/>
      <c r="PP291" s="2"/>
      <c r="PQ291" s="2"/>
      <c r="PR291" s="2"/>
      <c r="PS291" s="2"/>
      <c r="PT291" s="2"/>
      <c r="PU291" s="2"/>
      <c r="PV291" s="2"/>
      <c r="PW291" s="2"/>
      <c r="PX291" s="2"/>
      <c r="PY291" s="2"/>
      <c r="PZ291" s="2"/>
      <c r="QA291" s="2"/>
      <c r="QB291" s="2"/>
      <c r="QC291" s="2"/>
      <c r="QD291" s="2"/>
      <c r="QE291" s="2"/>
      <c r="QF291" s="2"/>
      <c r="QG291" s="2"/>
      <c r="QH291" s="2"/>
      <c r="QI291" s="2"/>
      <c r="QJ291" s="2"/>
      <c r="QK291" s="2"/>
      <c r="QL291" s="2"/>
      <c r="QM291" s="2"/>
      <c r="QN291" s="2"/>
      <c r="QO291" s="2"/>
      <c r="QP291" s="2"/>
      <c r="QQ291" s="2"/>
      <c r="QR291" s="2"/>
      <c r="QS291" s="2"/>
      <c r="QT291" s="2"/>
      <c r="QU291" s="2"/>
      <c r="QV291" s="2"/>
      <c r="QW291" s="2"/>
      <c r="QX291" s="2"/>
      <c r="QY291" s="2"/>
      <c r="QZ291" s="2"/>
      <c r="RA291" s="2"/>
      <c r="RB291" s="2"/>
      <c r="RC291" s="2"/>
      <c r="RD291" s="2"/>
      <c r="RE291" s="2"/>
      <c r="RF291" s="2"/>
      <c r="RG291" s="2"/>
      <c r="RH291" s="2"/>
      <c r="RI291" s="2"/>
      <c r="RJ291" s="2"/>
      <c r="RK291" s="2"/>
      <c r="RL291" s="2"/>
      <c r="RM291" s="2"/>
      <c r="RN291" s="2"/>
      <c r="RO291" s="2"/>
      <c r="RP291" s="2"/>
      <c r="RQ291" s="2"/>
      <c r="RR291" s="2"/>
      <c r="RS291" s="2"/>
      <c r="RT291" s="2"/>
      <c r="RU291" s="2"/>
      <c r="RV291" s="2"/>
      <c r="RW291" s="2"/>
      <c r="RX291" s="2"/>
      <c r="RY291" s="2"/>
      <c r="RZ291" s="2"/>
      <c r="SA291" s="2"/>
      <c r="SB291" s="2"/>
      <c r="SC291" s="2"/>
      <c r="SD291" s="2"/>
      <c r="SE291" s="2"/>
      <c r="SF291" s="2"/>
      <c r="SG291" s="2"/>
      <c r="SH291" s="2"/>
      <c r="SI291" s="2"/>
      <c r="SJ291" s="2"/>
      <c r="SK291" s="2"/>
      <c r="SL291" s="2"/>
      <c r="SM291" s="2"/>
      <c r="SN291" s="2"/>
      <c r="SO291" s="2"/>
      <c r="SP291" s="2"/>
      <c r="SQ291" s="2"/>
      <c r="SR291" s="2"/>
      <c r="SS291" s="2"/>
      <c r="ST291" s="2"/>
      <c r="SU291" s="2"/>
      <c r="SV291" s="2"/>
      <c r="SW291" s="2"/>
      <c r="SX291" s="2"/>
      <c r="SY291" s="2"/>
      <c r="SZ291" s="2"/>
      <c r="TA291" s="2"/>
      <c r="TB291" s="2"/>
      <c r="TC291" s="2"/>
      <c r="TD291" s="2"/>
      <c r="TE291" s="2"/>
      <c r="TF291" s="2"/>
      <c r="TG291" s="2"/>
      <c r="TH291" s="2"/>
      <c r="TI291" s="2"/>
      <c r="TJ291" s="2"/>
      <c r="TK291" s="2"/>
      <c r="TL291" s="2"/>
      <c r="TM291" s="2"/>
      <c r="TN291" s="2"/>
      <c r="TO291" s="2"/>
      <c r="TP291" s="2"/>
      <c r="TQ291" s="2"/>
      <c r="TR291" s="2"/>
      <c r="TS291" s="2"/>
      <c r="TT291" s="2"/>
      <c r="TU291" s="2"/>
      <c r="TV291" s="2"/>
      <c r="TW291" s="2"/>
      <c r="TX291" s="2"/>
      <c r="TY291" s="2"/>
      <c r="TZ291" s="2"/>
      <c r="UA291" s="2"/>
      <c r="UB291" s="2"/>
      <c r="UC291" s="2"/>
      <c r="UD291" s="2"/>
      <c r="UE291" s="2"/>
      <c r="UF291" s="2"/>
      <c r="UG291" s="2"/>
      <c r="UH291" s="2"/>
      <c r="UI291" s="2"/>
      <c r="UJ291" s="2"/>
      <c r="UK291" s="2"/>
      <c r="UL291" s="2"/>
      <c r="UM291" s="2"/>
      <c r="UN291" s="2"/>
      <c r="UO291" s="2"/>
      <c r="UP291" s="2"/>
      <c r="UQ291" s="2"/>
      <c r="UR291" s="2"/>
      <c r="US291" s="2"/>
      <c r="UT291" s="2"/>
      <c r="UU291" s="2"/>
      <c r="UV291" s="2"/>
      <c r="UW291" s="2"/>
      <c r="UX291" s="2"/>
      <c r="UY291" s="2"/>
      <c r="UZ291" s="2"/>
      <c r="VA291" s="2"/>
      <c r="VB291" s="2"/>
      <c r="VC291" s="2"/>
      <c r="VD291" s="2"/>
      <c r="VE291" s="2"/>
      <c r="VF291" s="2"/>
      <c r="VG291" s="2"/>
      <c r="VH291" s="2"/>
      <c r="VI291" s="2"/>
      <c r="VJ291" s="2"/>
      <c r="VK291" s="2"/>
      <c r="VL291" s="2"/>
      <c r="VM291" s="2"/>
      <c r="VN291" s="2"/>
      <c r="VO291" s="2"/>
      <c r="VP291" s="2"/>
      <c r="VQ291" s="2"/>
      <c r="VR291" s="2"/>
      <c r="VS291" s="2"/>
      <c r="VT291" s="2"/>
      <c r="VU291" s="2"/>
      <c r="VV291" s="2"/>
      <c r="VW291" s="2"/>
      <c r="VX291" s="2"/>
      <c r="VY291" s="2"/>
      <c r="VZ291" s="2"/>
      <c r="WA291" s="2"/>
      <c r="WB291" s="2"/>
      <c r="WC291" s="2"/>
      <c r="WD291" s="2"/>
      <c r="WE291" s="2"/>
      <c r="WF291" s="2"/>
      <c r="WG291" s="2"/>
      <c r="WH291" s="2"/>
      <c r="WI291" s="2"/>
      <c r="WJ291" s="2"/>
      <c r="WK291" s="2"/>
      <c r="WL291" s="2"/>
      <c r="WM291" s="2"/>
      <c r="WN291" s="2"/>
      <c r="WO291" s="2"/>
      <c r="WP291" s="2"/>
      <c r="WQ291" s="2"/>
      <c r="WR291" s="2"/>
      <c r="WS291" s="2"/>
      <c r="WT291" s="2"/>
      <c r="WU291" s="2"/>
      <c r="WV291" s="2"/>
      <c r="WW291" s="2"/>
      <c r="WX291" s="2"/>
      <c r="WY291" s="2"/>
      <c r="WZ291" s="2"/>
      <c r="XA291" s="2"/>
      <c r="XB291" s="2"/>
      <c r="XC291" s="2"/>
      <c r="XD291" s="2"/>
      <c r="XE291" s="2"/>
      <c r="XF291" s="2"/>
      <c r="XG291" s="2"/>
      <c r="XH291" s="2"/>
      <c r="XI291" s="2"/>
      <c r="XJ291" s="2"/>
      <c r="XK291" s="2"/>
      <c r="XL291" s="2"/>
      <c r="XM291" s="2"/>
      <c r="XN291" s="2"/>
      <c r="XO291" s="2"/>
      <c r="XP291" s="2"/>
      <c r="XQ291" s="2"/>
      <c r="XR291" s="2"/>
      <c r="XS291" s="2"/>
      <c r="XT291" s="2"/>
      <c r="XU291" s="2"/>
      <c r="XV291" s="2"/>
      <c r="XW291" s="2"/>
      <c r="XX291" s="2"/>
      <c r="XY291" s="2"/>
      <c r="XZ291" s="2"/>
      <c r="YA291" s="2"/>
      <c r="YB291" s="2"/>
      <c r="YC291" s="2"/>
      <c r="YD291" s="2"/>
      <c r="YE291" s="2"/>
      <c r="YF291" s="2"/>
      <c r="YG291" s="2"/>
      <c r="YH291" s="2"/>
      <c r="YI291" s="2"/>
      <c r="YJ291" s="2"/>
      <c r="YK291" s="2"/>
      <c r="YL291" s="2"/>
      <c r="YM291" s="2"/>
      <c r="YN291" s="2"/>
      <c r="YO291" s="2"/>
      <c r="YP291" s="2"/>
      <c r="YQ291" s="2"/>
      <c r="YR291" s="2"/>
      <c r="YS291" s="2"/>
      <c r="YT291" s="2"/>
      <c r="YU291" s="2"/>
      <c r="YV291" s="2"/>
      <c r="YW291" s="2"/>
      <c r="YX291" s="2"/>
      <c r="YY291" s="2"/>
      <c r="YZ291" s="2"/>
      <c r="ZA291" s="2"/>
      <c r="ZB291" s="2"/>
      <c r="ZC291" s="2"/>
      <c r="ZD291" s="2"/>
      <c r="ZE291" s="2"/>
      <c r="ZF291" s="2"/>
      <c r="ZG291" s="2"/>
      <c r="ZH291" s="2"/>
      <c r="ZI291" s="2"/>
      <c r="ZJ291" s="2"/>
      <c r="ZK291" s="2"/>
      <c r="ZL291" s="2"/>
      <c r="ZM291" s="2"/>
      <c r="ZN291" s="2"/>
      <c r="ZO291" s="2"/>
      <c r="ZP291" s="2"/>
      <c r="ZQ291" s="2"/>
      <c r="ZR291" s="2"/>
      <c r="ZS291" s="2"/>
      <c r="ZT291" s="2"/>
      <c r="ZU291" s="2"/>
      <c r="ZV291" s="2"/>
      <c r="ZW291" s="2"/>
      <c r="ZX291" s="2"/>
      <c r="ZY291" s="2"/>
      <c r="ZZ291" s="2"/>
      <c r="AAA291" s="2"/>
      <c r="AAB291" s="2"/>
      <c r="AAC291" s="2"/>
      <c r="AAD291" s="2"/>
      <c r="AAE291" s="2"/>
      <c r="AAF291" s="2"/>
      <c r="AAG291" s="2"/>
      <c r="AAH291" s="2"/>
      <c r="AAI291" s="2"/>
      <c r="AAJ291" s="2"/>
      <c r="AAK291" s="2"/>
      <c r="AAL291" s="2"/>
      <c r="AAM291" s="2"/>
      <c r="AAN291" s="2"/>
      <c r="AAO291" s="2"/>
      <c r="AAP291" s="2"/>
      <c r="AAQ291" s="2"/>
      <c r="AAR291" s="2"/>
      <c r="AAS291" s="2"/>
      <c r="AAT291" s="2"/>
      <c r="AAU291" s="2"/>
      <c r="AAV291" s="2"/>
      <c r="AAW291" s="2"/>
      <c r="AAX291" s="2"/>
      <c r="AAY291" s="2"/>
      <c r="AAZ291" s="2"/>
      <c r="ABA291" s="2"/>
      <c r="ABB291" s="2"/>
      <c r="ABC291" s="2"/>
      <c r="ABD291" s="2"/>
      <c r="ABE291" s="2"/>
      <c r="ABF291" s="2"/>
      <c r="ABG291" s="2"/>
      <c r="ABH291" s="2"/>
      <c r="ABI291" s="2"/>
      <c r="ABJ291" s="2"/>
      <c r="ABK291" s="2"/>
      <c r="ABL291" s="2"/>
      <c r="ABM291" s="2"/>
      <c r="ABN291" s="2"/>
      <c r="ABO291" s="2"/>
      <c r="ABP291" s="2"/>
      <c r="ABQ291" s="2"/>
      <c r="ABR291" s="2"/>
      <c r="ABS291" s="2"/>
      <c r="ABT291" s="2"/>
      <c r="ABU291" s="2"/>
      <c r="ABV291" s="2"/>
      <c r="ABW291" s="2"/>
      <c r="ABX291" s="2"/>
      <c r="ABY291" s="2"/>
      <c r="ABZ291" s="2"/>
      <c r="ACA291" s="2"/>
      <c r="ACB291" s="2"/>
      <c r="ACC291" s="2"/>
      <c r="ACD291" s="2"/>
      <c r="ACE291" s="2"/>
      <c r="ACF291" s="2"/>
      <c r="ACG291" s="2"/>
      <c r="ACH291" s="2"/>
      <c r="ACI291" s="2"/>
      <c r="ACJ291" s="2"/>
      <c r="ACK291" s="2"/>
      <c r="ACL291" s="2"/>
      <c r="ACM291" s="2"/>
      <c r="ACN291" s="2"/>
      <c r="ACO291" s="2"/>
      <c r="ACP291" s="2"/>
      <c r="ACQ291" s="2"/>
      <c r="ACR291" s="2"/>
      <c r="ACS291" s="2"/>
      <c r="ACT291" s="2"/>
      <c r="ACU291" s="2"/>
      <c r="ACV291" s="2"/>
      <c r="ACW291" s="2"/>
      <c r="ACX291" s="2"/>
      <c r="ACY291" s="2"/>
      <c r="ACZ291" s="2"/>
      <c r="ADA291" s="2"/>
      <c r="ADB291" s="2"/>
      <c r="ADC291" s="2"/>
      <c r="ADD291" s="2"/>
      <c r="ADE291" s="2"/>
      <c r="ADF291" s="2"/>
      <c r="ADG291" s="2"/>
      <c r="ADH291" s="2"/>
      <c r="ADI291" s="2"/>
      <c r="ADJ291" s="2"/>
      <c r="ADK291" s="2"/>
      <c r="ADL291" s="2"/>
      <c r="ADM291" s="2"/>
      <c r="ADN291" s="2"/>
      <c r="ADO291" s="2"/>
      <c r="ADP291" s="2"/>
      <c r="ADQ291" s="2"/>
      <c r="ADR291" s="2"/>
      <c r="ADS291" s="2"/>
      <c r="ADT291" s="2"/>
      <c r="ADU291" s="2"/>
      <c r="ADV291" s="2"/>
      <c r="ADW291" s="2"/>
      <c r="ADX291" s="2"/>
      <c r="ADY291" s="2"/>
      <c r="ADZ291" s="2"/>
      <c r="AEA291" s="2"/>
      <c r="AEB291" s="2"/>
      <c r="AEC291" s="2"/>
      <c r="AED291" s="2"/>
      <c r="AEE291" s="2"/>
      <c r="AEF291" s="2"/>
      <c r="AEG291" s="2"/>
      <c r="AEH291" s="2"/>
      <c r="AEI291" s="2"/>
      <c r="AEJ291" s="2"/>
      <c r="AEK291" s="2"/>
      <c r="AEL291" s="2"/>
      <c r="AEM291" s="2"/>
      <c r="AEN291" s="2"/>
      <c r="AEO291" s="2"/>
      <c r="AEP291" s="2"/>
      <c r="AEQ291" s="2"/>
      <c r="AER291" s="2"/>
      <c r="AES291" s="2"/>
      <c r="AET291" s="2"/>
      <c r="AEU291" s="2"/>
      <c r="AEV291" s="2"/>
      <c r="AEW291" s="2"/>
      <c r="AEX291" s="2"/>
      <c r="AEY291" s="2"/>
      <c r="AEZ291" s="2"/>
      <c r="AFA291" s="2"/>
      <c r="AFB291" s="2"/>
      <c r="AFC291" s="2"/>
      <c r="AFD291" s="2"/>
      <c r="AFE291" s="2"/>
      <c r="AFF291" s="2"/>
      <c r="AFG291" s="2"/>
      <c r="AFH291" s="2"/>
      <c r="AFI291" s="2"/>
      <c r="AFJ291" s="2"/>
      <c r="AFK291" s="2"/>
      <c r="AFL291" s="2"/>
      <c r="AFM291" s="2"/>
      <c r="AFN291" s="2"/>
      <c r="AFO291" s="2"/>
      <c r="AFP291" s="2"/>
      <c r="AFQ291" s="2"/>
      <c r="AFR291" s="2"/>
      <c r="AFS291" s="2"/>
      <c r="AFT291" s="2"/>
      <c r="AFU291" s="2"/>
      <c r="AFV291" s="2"/>
      <c r="AFW291" s="2"/>
      <c r="AFX291" s="2"/>
      <c r="AFY291" s="2"/>
      <c r="AFZ291" s="2"/>
      <c r="AGA291" s="2"/>
      <c r="AGB291" s="2"/>
      <c r="AGC291" s="2"/>
      <c r="AGD291" s="2"/>
      <c r="AGE291" s="2"/>
      <c r="AGF291" s="2"/>
      <c r="AGG291" s="2"/>
      <c r="AGH291" s="2"/>
      <c r="AGI291" s="2"/>
      <c r="AGJ291" s="2"/>
      <c r="AGK291" s="2"/>
      <c r="AGL291" s="2"/>
      <c r="AGM291" s="2"/>
      <c r="AGN291" s="2"/>
      <c r="AGO291" s="2"/>
      <c r="AGP291" s="2"/>
      <c r="AGQ291" s="2"/>
      <c r="AGR291" s="2"/>
      <c r="AGS291" s="2"/>
      <c r="AGT291" s="2"/>
      <c r="AGU291" s="2"/>
      <c r="AGV291" s="2"/>
      <c r="AGW291" s="2"/>
      <c r="AGX291" s="2"/>
      <c r="AGY291" s="2"/>
      <c r="AGZ291" s="2"/>
      <c r="AHA291" s="2"/>
      <c r="AHB291" s="2"/>
      <c r="AHC291" s="2"/>
      <c r="AHD291" s="2"/>
      <c r="AHE291" s="2"/>
      <c r="AHF291" s="2"/>
      <c r="AHG291" s="2"/>
      <c r="AHH291" s="2"/>
      <c r="AHI291" s="2"/>
      <c r="AHJ291" s="2"/>
      <c r="AHK291" s="2"/>
      <c r="AHL291" s="2"/>
      <c r="AHM291" s="2"/>
      <c r="AHN291" s="2"/>
      <c r="AHO291" s="2"/>
      <c r="AHP291" s="2"/>
      <c r="AHQ291" s="2"/>
      <c r="AHR291" s="2"/>
      <c r="AHS291" s="2"/>
      <c r="AHT291" s="2"/>
      <c r="AHU291" s="2"/>
      <c r="AHV291" s="2"/>
      <c r="AHW291" s="2"/>
      <c r="AHX291" s="2"/>
      <c r="AHY291" s="2"/>
      <c r="AHZ291" s="2"/>
      <c r="AIA291" s="2"/>
      <c r="AIB291" s="2"/>
      <c r="AIC291" s="2"/>
      <c r="AID291" s="2"/>
      <c r="AIE291" s="2"/>
      <c r="AIF291" s="2"/>
      <c r="AIG291" s="2"/>
      <c r="AIH291" s="2"/>
      <c r="AII291" s="2"/>
      <c r="AIJ291" s="2"/>
      <c r="AIK291" s="2"/>
      <c r="AIL291" s="2"/>
      <c r="AIM291" s="2"/>
      <c r="AIN291" s="2"/>
      <c r="AIO291" s="2"/>
      <c r="AIP291" s="2"/>
      <c r="AIQ291" s="2"/>
      <c r="AIR291" s="2"/>
      <c r="AIS291" s="2"/>
      <c r="AIT291" s="2"/>
      <c r="AIU291" s="2"/>
      <c r="AIV291" s="2"/>
      <c r="AIW291" s="2"/>
      <c r="AIX291" s="2"/>
      <c r="AIY291" s="2"/>
      <c r="AIZ291" s="2"/>
      <c r="AJA291" s="2"/>
      <c r="AJB291" s="2"/>
      <c r="AJC291" s="2"/>
      <c r="AJD291" s="2"/>
      <c r="AJE291" s="2"/>
      <c r="AJF291" s="2"/>
      <c r="AJG291" s="2"/>
      <c r="AJH291" s="2"/>
      <c r="AJI291" s="2"/>
      <c r="AJJ291" s="2"/>
      <c r="AJK291" s="2"/>
      <c r="AJL291" s="2"/>
      <c r="AJM291" s="2"/>
      <c r="AJN291" s="2"/>
      <c r="AJO291" s="2"/>
      <c r="AJP291" s="2"/>
      <c r="AJQ291" s="2"/>
      <c r="AJR291" s="2"/>
      <c r="AJS291" s="2"/>
      <c r="AJT291" s="2"/>
      <c r="AJU291" s="2"/>
      <c r="AJV291" s="2"/>
      <c r="AJW291" s="2"/>
      <c r="AJX291" s="2"/>
      <c r="AJY291" s="2"/>
      <c r="AJZ291" s="2"/>
      <c r="AKA291" s="2"/>
      <c r="AKB291" s="2"/>
      <c r="AKC291" s="2"/>
      <c r="AKD291" s="2"/>
      <c r="AKE291" s="2"/>
      <c r="AKF291" s="2"/>
      <c r="AKG291" s="2"/>
      <c r="AKH291" s="2"/>
      <c r="AKI291" s="2"/>
      <c r="AKJ291" s="2"/>
      <c r="AKK291" s="2"/>
      <c r="AKL291" s="2"/>
      <c r="AKM291" s="2"/>
      <c r="AKN291" s="2"/>
      <c r="AKO291" s="2"/>
      <c r="AKP291" s="2"/>
      <c r="AKQ291" s="2"/>
      <c r="AKR291" s="2"/>
      <c r="AKS291" s="2"/>
      <c r="AKT291" s="2"/>
      <c r="AKU291" s="2"/>
      <c r="AKV291" s="2"/>
      <c r="AKW291" s="2"/>
      <c r="AKX291" s="2"/>
      <c r="AKY291" s="2"/>
      <c r="AKZ291" s="2"/>
      <c r="ALA291" s="2"/>
      <c r="ALB291" s="2"/>
      <c r="ALC291" s="2"/>
      <c r="ALD291" s="2"/>
      <c r="ALE291" s="2"/>
      <c r="ALF291" s="2"/>
      <c r="ALG291" s="2"/>
      <c r="ALH291" s="2"/>
      <c r="ALI291" s="2"/>
      <c r="ALJ291" s="2"/>
      <c r="ALK291" s="2"/>
      <c r="ALL291" s="2"/>
      <c r="ALM291" s="2"/>
      <c r="ALN291" s="2"/>
      <c r="ALO291" s="2"/>
      <c r="ALP291" s="2"/>
      <c r="ALQ291" s="2"/>
      <c r="ALR291" s="2"/>
      <c r="ALS291" s="2"/>
      <c r="ALT291" s="2"/>
      <c r="ALU291" s="2"/>
      <c r="ALV291" s="2"/>
      <c r="ALW291" s="2"/>
      <c r="ALX291" s="2"/>
      <c r="ALY291" s="2"/>
      <c r="ALZ291" s="2"/>
      <c r="AMA291" s="2"/>
      <c r="AMB291" s="2"/>
      <c r="AMC291" s="2"/>
      <c r="AMD291" s="2"/>
      <c r="AME291" s="2"/>
      <c r="AMF291" s="2"/>
      <c r="AMG291" s="2"/>
      <c r="AMH291" s="2"/>
      <c r="AMI291" s="2"/>
      <c r="AMJ291" s="2"/>
      <c r="AMK291" s="2"/>
      <c r="AML291" s="2"/>
      <c r="AMM291" s="2"/>
      <c r="AMN291" s="2"/>
      <c r="AMO291" s="2"/>
      <c r="AMP291" s="2"/>
      <c r="AMQ291" s="2"/>
      <c r="AMR291" s="2"/>
      <c r="AMS291" s="2"/>
      <c r="AMT291" s="2"/>
      <c r="AMU291" s="2"/>
      <c r="AMV291" s="2"/>
      <c r="AMW291" s="2"/>
      <c r="AMX291" s="2"/>
      <c r="AMY291" s="2"/>
      <c r="AMZ291" s="2"/>
      <c r="ANA291" s="2"/>
      <c r="ANB291" s="2"/>
      <c r="ANC291" s="2"/>
      <c r="AND291" s="2"/>
      <c r="ANE291" s="2"/>
      <c r="ANF291" s="2"/>
      <c r="ANG291" s="2"/>
      <c r="ANH291" s="2"/>
      <c r="ANI291" s="2"/>
      <c r="ANJ291" s="2"/>
      <c r="ANK291" s="2"/>
      <c r="ANL291" s="2"/>
      <c r="ANM291" s="2"/>
      <c r="ANN291" s="2"/>
      <c r="ANO291" s="2"/>
      <c r="ANP291" s="2"/>
      <c r="ANQ291" s="2"/>
      <c r="ANR291" s="2"/>
      <c r="ANS291" s="2"/>
      <c r="ANT291" s="2"/>
      <c r="ANU291" s="2"/>
      <c r="ANV291" s="2"/>
      <c r="ANW291" s="2"/>
      <c r="ANX291" s="2"/>
      <c r="ANY291" s="2"/>
      <c r="ANZ291" s="2"/>
      <c r="AOA291" s="2"/>
      <c r="AOB291" s="2"/>
      <c r="AOC291" s="2"/>
      <c r="AOD291" s="2"/>
      <c r="AOE291" s="2"/>
      <c r="AOF291" s="2"/>
      <c r="AOG291" s="2"/>
      <c r="AOH291" s="2"/>
      <c r="AOI291" s="2"/>
      <c r="AOJ291" s="2"/>
      <c r="AOK291" s="2"/>
      <c r="AOL291" s="2"/>
      <c r="AOM291" s="2"/>
      <c r="AON291" s="2"/>
      <c r="AOO291" s="2"/>
      <c r="AOP291" s="2"/>
      <c r="AOQ291" s="2"/>
      <c r="AOR291" s="2"/>
      <c r="AOS291" s="2"/>
      <c r="AOT291" s="2"/>
      <c r="AOU291" s="2"/>
      <c r="AOV291" s="2"/>
      <c r="AOW291" s="2"/>
      <c r="AOX291" s="2"/>
      <c r="AOY291" s="2"/>
      <c r="AOZ291" s="2"/>
      <c r="APA291" s="2"/>
      <c r="APB291" s="2"/>
      <c r="APC291" s="2"/>
      <c r="APD291" s="2"/>
      <c r="APE291" s="2"/>
      <c r="APF291" s="2"/>
      <c r="APG291" s="2"/>
      <c r="APH291" s="2"/>
      <c r="API291" s="2"/>
      <c r="APJ291" s="2"/>
      <c r="APK291" s="2"/>
      <c r="APL291" s="2"/>
      <c r="APM291" s="2"/>
      <c r="APN291" s="2"/>
      <c r="APO291" s="2"/>
      <c r="APP291" s="2"/>
      <c r="APQ291" s="2"/>
      <c r="APR291" s="2"/>
      <c r="APS291" s="2"/>
      <c r="APT291" s="2"/>
      <c r="APU291" s="2"/>
      <c r="APV291" s="2"/>
      <c r="APW291" s="2"/>
      <c r="APX291" s="2"/>
      <c r="APY291" s="2"/>
      <c r="APZ291" s="2"/>
      <c r="AQA291" s="2"/>
      <c r="AQB291" s="2"/>
      <c r="AQC291" s="2"/>
      <c r="AQD291" s="2"/>
      <c r="AQE291" s="2"/>
      <c r="AQF291" s="2"/>
      <c r="AQG291" s="2"/>
      <c r="AQH291" s="2"/>
      <c r="AQI291" s="2"/>
      <c r="AQJ291" s="2"/>
      <c r="AQK291" s="2"/>
      <c r="AQL291" s="2"/>
      <c r="AQM291" s="2"/>
      <c r="AQN291" s="2"/>
      <c r="AQO291" s="2"/>
      <c r="AQP291" s="2"/>
      <c r="AQQ291" s="2"/>
      <c r="AQR291" s="2"/>
      <c r="AQS291" s="2"/>
      <c r="AQT291" s="2"/>
      <c r="AQU291" s="2"/>
      <c r="AQV291" s="2"/>
      <c r="AQW291" s="2"/>
      <c r="AQX291" s="2"/>
      <c r="AQY291" s="2"/>
      <c r="AQZ291" s="2"/>
      <c r="ARA291" s="2"/>
      <c r="ARB291" s="2"/>
      <c r="ARC291" s="2"/>
      <c r="ARD291" s="2"/>
      <c r="ARE291" s="2"/>
      <c r="ARF291" s="2"/>
      <c r="ARG291" s="2"/>
      <c r="ARH291" s="2"/>
      <c r="ARI291" s="2"/>
      <c r="ARJ291" s="2"/>
      <c r="ARK291" s="2"/>
      <c r="ARL291" s="2"/>
      <c r="ARM291" s="2"/>
      <c r="ARN291" s="2"/>
      <c r="ARO291" s="2"/>
      <c r="ARP291" s="2"/>
      <c r="ARQ291" s="2"/>
      <c r="ARR291" s="2"/>
      <c r="ARS291" s="2"/>
      <c r="ART291" s="2"/>
      <c r="ARU291" s="2"/>
      <c r="ARV291" s="2"/>
      <c r="ARW291" s="2"/>
      <c r="ARX291" s="2"/>
      <c r="ARY291" s="2"/>
      <c r="ARZ291" s="2"/>
      <c r="ASA291" s="2"/>
      <c r="ASB291" s="2"/>
      <c r="ASC291" s="2"/>
      <c r="ASD291" s="2"/>
      <c r="ASE291" s="2"/>
      <c r="ASF291" s="2"/>
      <c r="ASG291" s="2"/>
      <c r="ASH291" s="2"/>
      <c r="ASI291" s="2"/>
      <c r="ASJ291" s="2"/>
      <c r="ASK291" s="2"/>
      <c r="ASL291" s="2"/>
      <c r="ASM291" s="2"/>
      <c r="ASN291" s="2"/>
      <c r="ASO291" s="2"/>
      <c r="ASP291" s="2"/>
      <c r="ASQ291" s="2"/>
      <c r="ASR291" s="2"/>
      <c r="ASS291" s="2"/>
      <c r="AST291" s="2"/>
      <c r="ASU291" s="2"/>
      <c r="ASV291" s="2"/>
      <c r="ASW291" s="2"/>
      <c r="ASX291" s="2"/>
      <c r="ASY291" s="2"/>
      <c r="ASZ291" s="2"/>
      <c r="ATA291" s="2"/>
      <c r="ATB291" s="2"/>
      <c r="ATC291" s="2"/>
      <c r="ATD291" s="2"/>
      <c r="ATE291" s="2"/>
      <c r="ATF291" s="2"/>
      <c r="ATG291" s="2"/>
      <c r="ATH291" s="2"/>
      <c r="ATI291" s="2"/>
      <c r="ATJ291" s="2"/>
      <c r="ATK291" s="2"/>
      <c r="ATL291" s="2"/>
      <c r="ATM291" s="2"/>
      <c r="ATN291" s="2"/>
      <c r="ATO291" s="2"/>
      <c r="ATP291" s="2"/>
      <c r="ATQ291" s="2"/>
      <c r="ATR291" s="2"/>
      <c r="ATS291" s="2"/>
      <c r="ATT291" s="2"/>
      <c r="ATU291" s="2"/>
      <c r="ATV291" s="2"/>
      <c r="ATW291" s="2"/>
      <c r="ATX291" s="2"/>
      <c r="ATY291" s="2"/>
      <c r="ATZ291" s="2"/>
      <c r="AUA291" s="2"/>
      <c r="AUB291" s="2"/>
      <c r="AUC291" s="2"/>
      <c r="AUD291" s="2"/>
      <c r="AUE291" s="2"/>
      <c r="AUF291" s="2"/>
      <c r="AUG291" s="2"/>
      <c r="AUH291" s="2"/>
      <c r="AUI291" s="2"/>
      <c r="AUJ291" s="2"/>
      <c r="AUK291" s="2"/>
      <c r="AUL291" s="2"/>
      <c r="AUM291" s="2"/>
      <c r="AUN291" s="2"/>
      <c r="AUO291" s="2"/>
      <c r="AUP291" s="2"/>
      <c r="AUQ291" s="2"/>
      <c r="AUR291" s="2"/>
      <c r="AUS291" s="2"/>
      <c r="AUT291" s="2"/>
      <c r="AUU291" s="2"/>
      <c r="AUV291" s="2"/>
      <c r="AUW291" s="2"/>
      <c r="AUX291" s="2"/>
      <c r="AUY291" s="2"/>
      <c r="AUZ291" s="2"/>
      <c r="AVA291" s="2"/>
      <c r="AVB291" s="2"/>
      <c r="AVC291" s="2"/>
      <c r="AVD291" s="2"/>
      <c r="AVE291" s="2"/>
      <c r="AVF291" s="2"/>
      <c r="AVG291" s="2"/>
      <c r="AVH291" s="2"/>
      <c r="AVI291" s="2"/>
      <c r="AVJ291" s="2"/>
      <c r="AVK291" s="2"/>
      <c r="AVL291" s="2"/>
      <c r="AVM291" s="2"/>
      <c r="AVN291" s="2"/>
      <c r="AVO291" s="2"/>
      <c r="AVP291" s="2"/>
      <c r="AVQ291" s="2"/>
      <c r="AVR291" s="2"/>
      <c r="AVS291" s="2"/>
      <c r="AVT291" s="2"/>
      <c r="AVU291" s="2"/>
      <c r="AVV291" s="2"/>
      <c r="AVW291" s="2"/>
      <c r="AVX291" s="2"/>
      <c r="AVY291" s="2"/>
      <c r="AVZ291" s="2"/>
      <c r="AWA291" s="2"/>
      <c r="AWB291" s="2"/>
      <c r="AWC291" s="2"/>
      <c r="AWD291" s="2"/>
      <c r="AWE291" s="2"/>
      <c r="AWF291" s="2"/>
      <c r="AWG291" s="2"/>
      <c r="AWH291" s="2"/>
      <c r="AWI291" s="2"/>
      <c r="AWJ291" s="2"/>
      <c r="AWK291" s="2"/>
      <c r="AWL291" s="2"/>
      <c r="AWM291" s="2"/>
      <c r="AWN291" s="2"/>
      <c r="AWO291" s="2"/>
      <c r="AWP291" s="2"/>
      <c r="AWQ291" s="2"/>
      <c r="AWR291" s="2"/>
      <c r="AWS291" s="2"/>
      <c r="AWT291" s="2"/>
      <c r="AWU291" s="2"/>
      <c r="AWV291" s="2"/>
      <c r="AWW291" s="2"/>
      <c r="AWX291" s="2"/>
      <c r="AWY291" s="2"/>
      <c r="AWZ291" s="2"/>
      <c r="AXA291" s="2"/>
      <c r="AXB291" s="2"/>
      <c r="AXC291" s="2"/>
      <c r="AXD291" s="2"/>
      <c r="AXE291" s="2"/>
      <c r="AXF291" s="2"/>
      <c r="AXG291" s="2"/>
      <c r="AXH291" s="2"/>
      <c r="AXI291" s="2"/>
      <c r="AXJ291" s="2"/>
      <c r="AXK291" s="2"/>
      <c r="AXL291" s="2"/>
      <c r="AXM291" s="2"/>
      <c r="AXN291" s="2"/>
      <c r="AXO291" s="2"/>
      <c r="AXP291" s="2"/>
      <c r="AXQ291" s="2"/>
      <c r="AXR291" s="2"/>
      <c r="AXS291" s="2"/>
      <c r="AXT291" s="2"/>
      <c r="AXU291" s="2"/>
      <c r="AXV291" s="2"/>
      <c r="AXW291" s="2"/>
      <c r="AXX291" s="2"/>
      <c r="AXY291" s="2"/>
      <c r="AXZ291" s="2"/>
      <c r="AYA291" s="2"/>
      <c r="AYB291" s="2"/>
      <c r="AYC291" s="2"/>
      <c r="AYD291" s="2"/>
      <c r="AYE291" s="2"/>
      <c r="AYF291" s="2"/>
      <c r="AYG291" s="2"/>
      <c r="AYH291" s="2"/>
      <c r="AYI291" s="2"/>
      <c r="AYJ291" s="2"/>
      <c r="AYK291" s="2"/>
      <c r="AYL291" s="2"/>
      <c r="AYM291" s="2"/>
      <c r="AYN291" s="2"/>
      <c r="AYO291" s="2"/>
      <c r="AYP291" s="2"/>
      <c r="AYQ291" s="2"/>
      <c r="AYR291" s="2"/>
      <c r="AYS291" s="2"/>
      <c r="AYT291" s="2"/>
      <c r="AYU291" s="2"/>
      <c r="AYV291" s="2"/>
      <c r="AYW291" s="2"/>
      <c r="AYX291" s="2"/>
      <c r="AYY291" s="2"/>
      <c r="AYZ291" s="2"/>
      <c r="AZA291" s="2"/>
      <c r="AZB291" s="2"/>
      <c r="AZC291" s="2"/>
      <c r="AZD291" s="2"/>
      <c r="AZE291" s="2"/>
      <c r="AZF291" s="2"/>
      <c r="AZG291" s="2"/>
      <c r="AZH291" s="2"/>
      <c r="AZI291" s="2"/>
      <c r="AZJ291" s="2"/>
      <c r="AZK291" s="2"/>
      <c r="AZL291" s="2"/>
      <c r="AZM291" s="2"/>
      <c r="AZN291" s="2"/>
      <c r="AZO291" s="2"/>
      <c r="AZP291" s="2"/>
      <c r="AZQ291" s="2"/>
      <c r="AZR291" s="2"/>
      <c r="AZS291" s="2"/>
      <c r="AZT291" s="2"/>
      <c r="AZU291" s="2"/>
      <c r="AZV291" s="2"/>
      <c r="AZW291" s="2"/>
      <c r="AZX291" s="2"/>
      <c r="AZY291" s="2"/>
      <c r="AZZ291" s="2"/>
      <c r="BAA291" s="2"/>
      <c r="BAB291" s="2"/>
      <c r="BAC291" s="2"/>
      <c r="BAD291" s="2"/>
      <c r="BAE291" s="2"/>
      <c r="BAF291" s="2"/>
      <c r="BAG291" s="2"/>
      <c r="BAH291" s="2"/>
      <c r="BAI291" s="2"/>
      <c r="BAJ291" s="2"/>
      <c r="BAK291" s="2"/>
      <c r="BAL291" s="2"/>
      <c r="BAM291" s="2"/>
      <c r="BAN291" s="2"/>
      <c r="BAO291" s="2"/>
      <c r="BAP291" s="2"/>
      <c r="BAQ291" s="2"/>
      <c r="BAR291" s="2"/>
      <c r="BAS291" s="2"/>
      <c r="BAT291" s="2"/>
      <c r="BAU291" s="2"/>
      <c r="BAV291" s="2"/>
      <c r="BAW291" s="2"/>
      <c r="BAX291" s="2"/>
      <c r="BAY291" s="2"/>
      <c r="BAZ291" s="2"/>
      <c r="BBA291" s="2"/>
      <c r="BBB291" s="2"/>
      <c r="BBC291" s="2"/>
      <c r="BBD291" s="2"/>
      <c r="BBE291" s="2"/>
      <c r="BBF291" s="2"/>
      <c r="BBG291" s="2"/>
      <c r="BBH291" s="2"/>
      <c r="BBI291" s="2"/>
      <c r="BBJ291" s="2"/>
      <c r="BBK291" s="2"/>
      <c r="BBL291" s="2"/>
      <c r="BBM291" s="2"/>
      <c r="BBN291" s="2"/>
      <c r="BBO291" s="2"/>
      <c r="BBP291" s="2"/>
      <c r="BBQ291" s="2"/>
      <c r="BBR291" s="2"/>
      <c r="BBS291" s="2"/>
      <c r="BBT291" s="2"/>
      <c r="BBU291" s="2"/>
      <c r="BBV291" s="2"/>
      <c r="BBW291" s="2"/>
      <c r="BBX291" s="2"/>
      <c r="BBY291" s="2"/>
      <c r="BBZ291" s="2"/>
      <c r="BCA291" s="2"/>
      <c r="BCB291" s="2"/>
      <c r="BCC291" s="2"/>
      <c r="BCD291" s="2"/>
      <c r="BCE291" s="2"/>
      <c r="BCF291" s="2"/>
      <c r="BCG291" s="2"/>
      <c r="BCH291" s="2"/>
      <c r="BCI291" s="2"/>
      <c r="BCJ291" s="2"/>
      <c r="BCK291" s="2"/>
      <c r="BCL291" s="2"/>
      <c r="BCM291" s="2"/>
      <c r="BCN291" s="2"/>
      <c r="BCO291" s="2"/>
      <c r="BCP291" s="2"/>
      <c r="BCQ291" s="2"/>
      <c r="BCR291" s="2"/>
      <c r="BCS291" s="2"/>
      <c r="BCT291" s="2"/>
      <c r="BCU291" s="2"/>
      <c r="BCV291" s="2"/>
      <c r="BCW291" s="2"/>
      <c r="BCX291" s="2"/>
      <c r="BCY291" s="2"/>
      <c r="BCZ291" s="2"/>
      <c r="BDA291" s="2"/>
      <c r="BDB291" s="2"/>
      <c r="BDC291" s="2"/>
      <c r="BDD291" s="2"/>
      <c r="BDE291" s="2"/>
      <c r="BDF291" s="2"/>
      <c r="BDG291" s="2"/>
      <c r="BDH291" s="2"/>
      <c r="BDI291" s="2"/>
      <c r="BDJ291" s="2"/>
      <c r="BDK291" s="2"/>
      <c r="BDL291" s="2"/>
      <c r="BDM291" s="2"/>
      <c r="BDN291" s="2"/>
      <c r="BDO291" s="2"/>
      <c r="BDP291" s="2"/>
      <c r="BDQ291" s="2"/>
      <c r="BDR291" s="2"/>
      <c r="BDS291" s="2"/>
      <c r="BDT291" s="2"/>
      <c r="BDU291" s="2"/>
      <c r="BDV291" s="2"/>
      <c r="BDW291" s="2"/>
      <c r="BDX291" s="2"/>
      <c r="BDY291" s="2"/>
      <c r="BDZ291" s="2"/>
      <c r="BEA291" s="2"/>
      <c r="BEB291" s="2"/>
      <c r="BEC291" s="2"/>
      <c r="BED291" s="2"/>
      <c r="BEE291" s="2"/>
      <c r="BEF291" s="2"/>
      <c r="BEG291" s="2"/>
      <c r="BEH291" s="2"/>
      <c r="BEI291" s="2"/>
      <c r="BEJ291" s="2"/>
      <c r="BEK291" s="2"/>
      <c r="BEL291" s="2"/>
      <c r="BEM291" s="2"/>
      <c r="BEN291" s="2"/>
      <c r="BEO291" s="2"/>
      <c r="BEP291" s="2"/>
      <c r="BEQ291" s="2"/>
      <c r="BER291" s="2"/>
      <c r="BES291" s="2"/>
      <c r="BET291" s="2"/>
      <c r="BEU291" s="2"/>
      <c r="BEV291" s="2"/>
      <c r="BEW291" s="2"/>
      <c r="BEX291" s="2"/>
      <c r="BEY291" s="2"/>
      <c r="BEZ291" s="2"/>
      <c r="BFA291" s="2"/>
      <c r="BFB291" s="2"/>
      <c r="BFC291" s="2"/>
      <c r="BFD291" s="2"/>
      <c r="BFE291" s="2"/>
      <c r="BFF291" s="2"/>
      <c r="BFG291" s="2"/>
      <c r="BFH291" s="2"/>
      <c r="BFI291" s="2"/>
      <c r="BFJ291" s="2"/>
      <c r="BFK291" s="2"/>
      <c r="BFL291" s="2"/>
      <c r="BFM291" s="2"/>
      <c r="BFN291" s="2"/>
      <c r="BFO291" s="2"/>
      <c r="BFP291" s="2"/>
      <c r="BFQ291" s="2"/>
      <c r="BFR291" s="2"/>
      <c r="BFS291" s="2"/>
      <c r="BFT291" s="2"/>
      <c r="BFU291" s="2"/>
      <c r="BFV291" s="2"/>
      <c r="BFW291" s="2"/>
      <c r="BFX291" s="2"/>
      <c r="BFY291" s="2"/>
      <c r="BFZ291" s="2"/>
      <c r="BGA291" s="2"/>
      <c r="BGB291" s="2"/>
      <c r="BGC291" s="2"/>
      <c r="BGD291" s="2"/>
      <c r="BGE291" s="2"/>
      <c r="BGF291" s="2"/>
      <c r="BGG291" s="2"/>
      <c r="BGH291" s="2"/>
      <c r="BGI291" s="2"/>
      <c r="BGJ291" s="2"/>
      <c r="BGK291" s="2"/>
      <c r="BGL291" s="2"/>
      <c r="BGM291" s="2"/>
      <c r="BGN291" s="2"/>
      <c r="BGO291" s="2"/>
      <c r="BGP291" s="2"/>
      <c r="BGQ291" s="2"/>
      <c r="BGR291" s="2"/>
      <c r="BGS291" s="2"/>
      <c r="BGT291" s="2"/>
      <c r="BGU291" s="2"/>
      <c r="BGV291" s="2"/>
      <c r="BGW291" s="2"/>
      <c r="BGX291" s="2"/>
      <c r="BGY291" s="2"/>
      <c r="BGZ291" s="2"/>
      <c r="BHA291" s="2"/>
      <c r="BHB291" s="2"/>
      <c r="BHC291" s="2"/>
      <c r="BHD291" s="2"/>
      <c r="BHE291" s="2"/>
      <c r="BHF291" s="2"/>
      <c r="BHG291" s="2"/>
      <c r="BHH291" s="2"/>
      <c r="BHI291" s="2"/>
      <c r="BHJ291" s="2"/>
      <c r="BHK291" s="2"/>
      <c r="BHL291" s="2"/>
      <c r="BHM291" s="2"/>
      <c r="BHN291" s="2"/>
      <c r="BHO291" s="2"/>
      <c r="BHP291" s="2"/>
      <c r="BHQ291" s="2"/>
      <c r="BHR291" s="2"/>
      <c r="BHS291" s="2"/>
      <c r="BHT291" s="2"/>
      <c r="BHU291" s="2"/>
      <c r="BHV291" s="2"/>
      <c r="BHW291" s="2"/>
      <c r="BHX291" s="2"/>
      <c r="BHY291" s="2"/>
      <c r="BHZ291" s="2"/>
      <c r="BIA291" s="2"/>
      <c r="BIB291" s="2"/>
      <c r="BIC291" s="2"/>
      <c r="BID291" s="2"/>
      <c r="BIE291" s="2"/>
      <c r="BIF291" s="2"/>
      <c r="BIG291" s="2"/>
      <c r="BIH291" s="2"/>
      <c r="BII291" s="2"/>
      <c r="BIJ291" s="2"/>
      <c r="BIK291" s="2"/>
      <c r="BIL291" s="2"/>
      <c r="BIM291" s="2"/>
      <c r="BIN291" s="2"/>
      <c r="BIO291" s="2"/>
      <c r="BIP291" s="2"/>
      <c r="BIQ291" s="2"/>
      <c r="BIR291" s="2"/>
      <c r="BIS291" s="2"/>
      <c r="BIT291" s="2"/>
      <c r="BIU291" s="2"/>
      <c r="BIV291" s="2"/>
      <c r="BIW291" s="2"/>
      <c r="BIX291" s="2"/>
      <c r="BIY291" s="2"/>
      <c r="BIZ291" s="2"/>
      <c r="BJA291" s="2"/>
      <c r="BJB291" s="2"/>
      <c r="BJC291" s="2"/>
      <c r="BJD291" s="2"/>
      <c r="BJE291" s="2"/>
      <c r="BJF291" s="2"/>
      <c r="BJG291" s="2"/>
      <c r="BJH291" s="2"/>
      <c r="BJI291" s="2"/>
      <c r="BJJ291" s="2"/>
      <c r="BJK291" s="2"/>
      <c r="BJL291" s="2"/>
      <c r="BJM291" s="2"/>
      <c r="BJN291" s="2"/>
      <c r="BJO291" s="2"/>
      <c r="BJP291" s="2"/>
      <c r="BJQ291" s="2"/>
      <c r="BJR291" s="2"/>
      <c r="BJS291" s="2"/>
      <c r="BJT291" s="2"/>
      <c r="BJU291" s="2"/>
      <c r="BJV291" s="2"/>
      <c r="BJW291" s="2"/>
      <c r="BJX291" s="2"/>
      <c r="BJY291" s="2"/>
      <c r="BJZ291" s="2"/>
      <c r="BKA291" s="2"/>
      <c r="BKB291" s="2"/>
      <c r="BKC291" s="2"/>
      <c r="BKD291" s="2"/>
      <c r="BKE291" s="2"/>
      <c r="BKF291" s="2"/>
      <c r="BKG291" s="2"/>
      <c r="BKH291" s="2"/>
      <c r="BKI291" s="2"/>
      <c r="BKJ291" s="2"/>
      <c r="BKK291" s="2"/>
      <c r="BKL291" s="2"/>
      <c r="BKM291" s="2"/>
      <c r="BKN291" s="2"/>
      <c r="BKO291" s="2"/>
      <c r="BKP291" s="2"/>
      <c r="BKQ291" s="2"/>
      <c r="BKR291" s="2"/>
      <c r="BKS291" s="2"/>
      <c r="BKT291" s="2"/>
      <c r="BKU291" s="2"/>
      <c r="BKV291" s="2"/>
      <c r="BKW291" s="2"/>
      <c r="BKX291" s="2"/>
      <c r="BKY291" s="2"/>
      <c r="BKZ291" s="2"/>
      <c r="BLA291" s="2"/>
      <c r="BLB291" s="2"/>
      <c r="BLC291" s="2"/>
      <c r="BLD291" s="2"/>
      <c r="BLE291" s="2"/>
      <c r="BLF291" s="2"/>
      <c r="BLG291" s="2"/>
      <c r="BLH291" s="2"/>
      <c r="BLI291" s="2"/>
      <c r="BLJ291" s="2"/>
      <c r="BLK291" s="2"/>
      <c r="BLL291" s="2"/>
      <c r="BLM291" s="2"/>
      <c r="BLN291" s="2"/>
      <c r="BLO291" s="2"/>
      <c r="BLP291" s="2"/>
      <c r="BLQ291" s="2"/>
      <c r="BLR291" s="2"/>
      <c r="BLS291" s="2"/>
      <c r="BLT291" s="2"/>
      <c r="BLU291" s="2"/>
      <c r="BLV291" s="2"/>
      <c r="BLW291" s="2"/>
      <c r="BLX291" s="2"/>
      <c r="BLY291" s="2"/>
      <c r="BLZ291" s="2"/>
      <c r="BMA291" s="2"/>
      <c r="BMB291" s="2"/>
      <c r="BMC291" s="2"/>
      <c r="BMD291" s="2"/>
      <c r="BME291" s="2"/>
      <c r="BMF291" s="2"/>
      <c r="BMG291" s="2"/>
      <c r="BMH291" s="2"/>
      <c r="BMI291" s="2"/>
      <c r="BMJ291" s="2"/>
      <c r="BMK291" s="2"/>
      <c r="BML291" s="2"/>
      <c r="BMM291" s="2"/>
      <c r="BMN291" s="2"/>
      <c r="BMO291" s="2"/>
      <c r="BMP291" s="2"/>
      <c r="BMQ291" s="2"/>
      <c r="BMR291" s="2"/>
      <c r="BMS291" s="2"/>
      <c r="BMT291" s="2"/>
      <c r="BMU291" s="2"/>
      <c r="BMV291" s="2"/>
      <c r="BMW291" s="2"/>
      <c r="BMX291" s="2"/>
      <c r="BMY291" s="2"/>
      <c r="BMZ291" s="2"/>
      <c r="BNA291" s="2"/>
      <c r="BNB291" s="2"/>
      <c r="BNC291" s="2"/>
      <c r="BND291" s="2"/>
      <c r="BNE291" s="2"/>
      <c r="BNF291" s="2"/>
      <c r="BNG291" s="2"/>
      <c r="BNH291" s="2"/>
      <c r="BNI291" s="2"/>
      <c r="BNJ291" s="2"/>
      <c r="BNK291" s="2"/>
      <c r="BNL291" s="2"/>
      <c r="BNM291" s="2"/>
      <c r="BNN291" s="2"/>
      <c r="BNO291" s="2"/>
      <c r="BNP291" s="2"/>
      <c r="BNQ291" s="2"/>
      <c r="BNR291" s="2"/>
      <c r="BNS291" s="2"/>
      <c r="BNT291" s="2"/>
      <c r="BNU291" s="2"/>
      <c r="BNV291" s="2"/>
      <c r="BNW291" s="2"/>
      <c r="BNX291" s="2"/>
      <c r="BNY291" s="2"/>
      <c r="BNZ291" s="2"/>
      <c r="BOA291" s="2"/>
      <c r="BOB291" s="2"/>
      <c r="BOC291" s="2"/>
      <c r="BOD291" s="2"/>
      <c r="BOE291" s="2"/>
      <c r="BOF291" s="2"/>
      <c r="BOG291" s="2"/>
      <c r="BOH291" s="2"/>
      <c r="BOI291" s="2"/>
      <c r="BOJ291" s="2"/>
      <c r="BOK291" s="2"/>
      <c r="BOL291" s="2"/>
      <c r="BOM291" s="2"/>
      <c r="BON291" s="2"/>
      <c r="BOO291" s="2"/>
      <c r="BOP291" s="2"/>
      <c r="BOQ291" s="2"/>
      <c r="BOR291" s="2"/>
      <c r="BOS291" s="2"/>
      <c r="BOT291" s="2"/>
      <c r="BOU291" s="2"/>
      <c r="BOV291" s="2"/>
      <c r="BOW291" s="2"/>
      <c r="BOX291" s="2"/>
      <c r="BOY291" s="2"/>
      <c r="BOZ291" s="2"/>
      <c r="BPA291" s="2"/>
      <c r="BPB291" s="2"/>
      <c r="BPC291" s="2"/>
      <c r="BPD291" s="2"/>
      <c r="BPE291" s="2"/>
      <c r="BPF291" s="2"/>
      <c r="BPG291" s="2"/>
      <c r="BPH291" s="2"/>
      <c r="BPI291" s="2"/>
      <c r="BPJ291" s="2"/>
      <c r="BPK291" s="2"/>
      <c r="BPL291" s="2"/>
      <c r="BPM291" s="2"/>
      <c r="BPN291" s="2"/>
      <c r="BPO291" s="2"/>
      <c r="BPP291" s="2"/>
      <c r="BPQ291" s="2"/>
      <c r="BPR291" s="2"/>
      <c r="BPS291" s="2"/>
      <c r="BPT291" s="2"/>
      <c r="BPU291" s="2"/>
      <c r="BPV291" s="2"/>
      <c r="BPW291" s="2"/>
      <c r="BPX291" s="2"/>
      <c r="BPY291" s="2"/>
      <c r="BPZ291" s="2"/>
      <c r="BQA291" s="2"/>
      <c r="BQB291" s="2"/>
      <c r="BQC291" s="2"/>
      <c r="BQD291" s="2"/>
      <c r="BQE291" s="2"/>
      <c r="BQF291" s="2"/>
      <c r="BQG291" s="2"/>
      <c r="BQH291" s="2"/>
      <c r="BQI291" s="2"/>
      <c r="BQJ291" s="2"/>
      <c r="BQK291" s="2"/>
      <c r="BQL291" s="2"/>
      <c r="BQM291" s="2"/>
      <c r="BQN291" s="2"/>
      <c r="BQO291" s="2"/>
      <c r="BQP291" s="2"/>
      <c r="BQQ291" s="2"/>
      <c r="BQR291" s="2"/>
      <c r="BQS291" s="2"/>
      <c r="BQT291" s="2"/>
      <c r="BQU291" s="2"/>
      <c r="BQV291" s="2"/>
      <c r="BQW291" s="2"/>
      <c r="BQX291" s="2"/>
      <c r="BQY291" s="2"/>
      <c r="BQZ291" s="2"/>
      <c r="BRA291" s="2"/>
      <c r="BRB291" s="2"/>
      <c r="BRC291" s="2"/>
      <c r="BRD291" s="2"/>
      <c r="BRE291" s="2"/>
      <c r="BRF291" s="2"/>
      <c r="BRG291" s="2"/>
      <c r="BRH291" s="2"/>
      <c r="BRI291" s="2"/>
      <c r="BRJ291" s="2"/>
      <c r="BRK291" s="2"/>
      <c r="BRL291" s="2"/>
      <c r="BRM291" s="2"/>
      <c r="BRN291" s="2"/>
      <c r="BRO291" s="2"/>
      <c r="BRP291" s="2"/>
      <c r="BRQ291" s="2"/>
      <c r="BRR291" s="2"/>
      <c r="BRS291" s="2"/>
      <c r="BRT291" s="2"/>
      <c r="BRU291" s="2"/>
      <c r="BRV291" s="2"/>
      <c r="BRW291" s="2"/>
      <c r="BRX291" s="2"/>
      <c r="BRY291" s="2"/>
      <c r="BRZ291" s="2"/>
      <c r="BSA291" s="2"/>
      <c r="BSB291" s="2"/>
      <c r="BSC291" s="2"/>
      <c r="BSD291" s="2"/>
      <c r="BSE291" s="2"/>
      <c r="BSF291" s="2"/>
      <c r="BSG291" s="2"/>
      <c r="BSH291" s="2"/>
      <c r="BSI291" s="2"/>
      <c r="BSJ291" s="2"/>
      <c r="BSK291" s="2"/>
      <c r="BSL291" s="2"/>
      <c r="BSM291" s="2"/>
      <c r="BSN291" s="2"/>
      <c r="BSO291" s="2"/>
      <c r="BSP291" s="2"/>
      <c r="BSQ291" s="2"/>
      <c r="BSR291" s="2"/>
      <c r="BSS291" s="2"/>
      <c r="BST291" s="2"/>
      <c r="BSU291" s="2"/>
      <c r="BSV291" s="2"/>
      <c r="BSW291" s="2"/>
      <c r="BSX291" s="2"/>
      <c r="BSY291" s="2"/>
      <c r="BSZ291" s="2"/>
      <c r="BTA291" s="2"/>
      <c r="BTB291" s="2"/>
      <c r="BTC291" s="2"/>
      <c r="BTD291" s="2"/>
      <c r="BTE291" s="2"/>
      <c r="BTF291" s="2"/>
      <c r="BTG291" s="2"/>
      <c r="BTH291" s="2"/>
      <c r="BTI291" s="2"/>
      <c r="BTJ291" s="2"/>
      <c r="BTK291" s="2"/>
      <c r="BTL291" s="2"/>
      <c r="BTM291" s="2"/>
      <c r="BTN291" s="2"/>
      <c r="BTO291" s="2"/>
      <c r="BTP291" s="2"/>
      <c r="BTQ291" s="2"/>
      <c r="BTR291" s="2"/>
      <c r="BTS291" s="2"/>
      <c r="BTT291" s="2"/>
      <c r="BTU291" s="2"/>
      <c r="BTV291" s="2"/>
      <c r="BTW291" s="2"/>
      <c r="BTX291" s="2"/>
      <c r="BTY291" s="2"/>
      <c r="BTZ291" s="2"/>
      <c r="BUA291" s="2"/>
      <c r="BUB291" s="2"/>
      <c r="BUC291" s="2"/>
      <c r="BUD291" s="2"/>
      <c r="BUE291" s="2"/>
      <c r="BUF291" s="2"/>
      <c r="BUG291" s="2"/>
      <c r="BUH291" s="2"/>
      <c r="BUI291" s="2"/>
      <c r="BUJ291" s="2"/>
      <c r="BUK291" s="2"/>
      <c r="BUL291" s="2"/>
      <c r="BUM291" s="2"/>
      <c r="BUN291" s="2"/>
      <c r="BUO291" s="2"/>
      <c r="BUP291" s="2"/>
      <c r="BUQ291" s="2"/>
      <c r="BUR291" s="2"/>
      <c r="BUS291" s="2"/>
      <c r="BUT291" s="2"/>
      <c r="BUU291" s="2"/>
      <c r="BUV291" s="2"/>
      <c r="BUW291" s="2"/>
      <c r="BUX291" s="2"/>
      <c r="BUY291" s="2"/>
      <c r="BUZ291" s="2"/>
      <c r="BVA291" s="2"/>
      <c r="BVB291" s="2"/>
      <c r="BVC291" s="2"/>
      <c r="BVD291" s="2"/>
      <c r="BVE291" s="2"/>
      <c r="BVF291" s="2"/>
      <c r="BVG291" s="2"/>
      <c r="BVH291" s="2"/>
      <c r="BVI291" s="2"/>
      <c r="BVJ291" s="2"/>
      <c r="BVK291" s="2"/>
      <c r="BVL291" s="2"/>
      <c r="BVM291" s="2"/>
      <c r="BVN291" s="2"/>
      <c r="BVO291" s="2"/>
      <c r="BVP291" s="2"/>
      <c r="BVQ291" s="2"/>
      <c r="BVR291" s="2"/>
      <c r="BVS291" s="2"/>
      <c r="BVT291" s="2"/>
      <c r="BVU291" s="2"/>
      <c r="BVV291" s="2"/>
      <c r="BVW291" s="2"/>
      <c r="BVX291" s="2"/>
      <c r="BVY291" s="2"/>
      <c r="BVZ291" s="2"/>
      <c r="BWA291" s="2"/>
      <c r="BWB291" s="2"/>
      <c r="BWC291" s="2"/>
      <c r="BWD291" s="2"/>
      <c r="BWE291" s="2"/>
      <c r="BWF291" s="2"/>
      <c r="BWG291" s="2"/>
      <c r="BWH291" s="2"/>
      <c r="BWI291" s="2"/>
      <c r="BWJ291" s="2"/>
      <c r="BWK291" s="2"/>
      <c r="BWL291" s="2"/>
      <c r="BWM291" s="2"/>
      <c r="BWN291" s="2"/>
      <c r="BWO291" s="2"/>
      <c r="BWP291" s="2"/>
      <c r="BWQ291" s="2"/>
      <c r="BWR291" s="2"/>
      <c r="BWS291" s="2"/>
      <c r="BWT291" s="2"/>
      <c r="BWU291" s="2"/>
      <c r="BWV291" s="2"/>
      <c r="BWW291" s="2"/>
      <c r="BWX291" s="2"/>
      <c r="BWY291" s="2"/>
      <c r="BWZ291" s="2"/>
      <c r="BXA291" s="2"/>
      <c r="BXB291" s="2"/>
      <c r="BXC291" s="2"/>
      <c r="BXD291" s="2"/>
      <c r="BXE291" s="2"/>
      <c r="BXF291" s="2"/>
      <c r="BXG291" s="2"/>
      <c r="BXH291" s="2"/>
      <c r="BXI291" s="2"/>
      <c r="BXJ291" s="2"/>
      <c r="BXK291" s="2"/>
      <c r="BXL291" s="2"/>
      <c r="BXM291" s="2"/>
      <c r="BXN291" s="2"/>
      <c r="BXO291" s="2"/>
      <c r="BXP291" s="2"/>
      <c r="BXQ291" s="2"/>
      <c r="BXR291" s="2"/>
      <c r="BXS291" s="2"/>
      <c r="BXT291" s="2"/>
      <c r="BXU291" s="2"/>
      <c r="BXV291" s="2"/>
      <c r="BXW291" s="2"/>
      <c r="BXX291" s="2"/>
      <c r="BXY291" s="2"/>
      <c r="BXZ291" s="2"/>
      <c r="BYA291" s="2"/>
      <c r="BYB291" s="2"/>
      <c r="BYC291" s="2"/>
      <c r="BYD291" s="2"/>
      <c r="BYE291" s="2"/>
      <c r="BYF291" s="2"/>
      <c r="BYG291" s="2"/>
      <c r="BYH291" s="2"/>
      <c r="BYI291" s="2"/>
      <c r="BYJ291" s="2"/>
      <c r="BYK291" s="2"/>
      <c r="BYL291" s="2"/>
      <c r="BYM291" s="2"/>
      <c r="BYN291" s="2"/>
      <c r="BYO291" s="2"/>
      <c r="BYP291" s="2"/>
      <c r="BYQ291" s="2"/>
      <c r="BYR291" s="2"/>
      <c r="BYS291" s="2"/>
      <c r="BYT291" s="2"/>
      <c r="BYU291" s="2"/>
      <c r="BYV291" s="2"/>
      <c r="BYW291" s="2"/>
      <c r="BYX291" s="2"/>
      <c r="BYY291" s="2"/>
      <c r="BYZ291" s="2"/>
      <c r="BZA291" s="2"/>
      <c r="BZB291" s="2"/>
      <c r="BZC291" s="2"/>
      <c r="BZD291" s="2"/>
      <c r="BZE291" s="2"/>
      <c r="BZF291" s="2"/>
      <c r="BZG291" s="2"/>
      <c r="BZH291" s="2"/>
      <c r="BZI291" s="2"/>
      <c r="BZJ291" s="2"/>
      <c r="BZK291" s="2"/>
      <c r="BZL291" s="2"/>
      <c r="BZM291" s="2"/>
      <c r="BZN291" s="2"/>
      <c r="BZO291" s="2"/>
      <c r="BZP291" s="2"/>
      <c r="BZQ291" s="2"/>
      <c r="BZR291" s="2"/>
      <c r="BZS291" s="2"/>
      <c r="BZT291" s="2"/>
      <c r="BZU291" s="2"/>
      <c r="BZV291" s="2"/>
      <c r="BZW291" s="2"/>
      <c r="BZX291" s="2"/>
      <c r="BZY291" s="2"/>
      <c r="BZZ291" s="2"/>
      <c r="CAA291" s="2"/>
      <c r="CAB291" s="2"/>
      <c r="CAC291" s="2"/>
      <c r="CAD291" s="2"/>
      <c r="CAE291" s="2"/>
      <c r="CAF291" s="2"/>
      <c r="CAG291" s="2"/>
      <c r="CAH291" s="2"/>
      <c r="CAI291" s="2"/>
      <c r="CAJ291" s="2"/>
      <c r="CAK291" s="2"/>
      <c r="CAL291" s="2"/>
      <c r="CAM291" s="2"/>
      <c r="CAN291" s="2"/>
      <c r="CAO291" s="2"/>
      <c r="CAP291" s="2"/>
      <c r="CAQ291" s="2"/>
      <c r="CAR291" s="2"/>
      <c r="CAS291" s="2"/>
      <c r="CAT291" s="2"/>
      <c r="CAU291" s="2"/>
      <c r="CAV291" s="2"/>
      <c r="CAW291" s="2"/>
      <c r="CAX291" s="2"/>
      <c r="CAY291" s="2"/>
      <c r="CAZ291" s="2"/>
      <c r="CBA291" s="2"/>
      <c r="CBB291" s="2"/>
      <c r="CBC291" s="2"/>
      <c r="CBD291" s="2"/>
      <c r="CBE291" s="2"/>
      <c r="CBF291" s="2"/>
      <c r="CBG291" s="2"/>
      <c r="CBH291" s="2"/>
      <c r="CBI291" s="2"/>
      <c r="CBJ291" s="2"/>
      <c r="CBK291" s="2"/>
      <c r="CBL291" s="2"/>
      <c r="CBM291" s="2"/>
      <c r="CBN291" s="2"/>
      <c r="CBO291" s="2"/>
      <c r="CBP291" s="2"/>
      <c r="CBQ291" s="2"/>
      <c r="CBR291" s="2"/>
      <c r="CBS291" s="2"/>
      <c r="CBT291" s="2"/>
      <c r="CBU291" s="2"/>
      <c r="CBV291" s="2"/>
      <c r="CBW291" s="2"/>
      <c r="CBX291" s="2"/>
      <c r="CBY291" s="2"/>
      <c r="CBZ291" s="2"/>
      <c r="CCA291" s="2"/>
      <c r="CCB291" s="2"/>
      <c r="CCC291" s="2"/>
      <c r="CCD291" s="2"/>
      <c r="CCE291" s="2"/>
      <c r="CCF291" s="2"/>
      <c r="CCG291" s="2"/>
      <c r="CCH291" s="2"/>
      <c r="CCI291" s="2"/>
      <c r="CCJ291" s="2"/>
      <c r="CCK291" s="2"/>
      <c r="CCL291" s="2"/>
      <c r="CCM291" s="2"/>
      <c r="CCN291" s="2"/>
      <c r="CCO291" s="2"/>
      <c r="CCP291" s="2"/>
      <c r="CCQ291" s="2"/>
      <c r="CCR291" s="2"/>
      <c r="CCS291" s="2"/>
      <c r="CCT291" s="2"/>
      <c r="CCU291" s="2"/>
      <c r="CCV291" s="2"/>
      <c r="CCW291" s="2"/>
      <c r="CCX291" s="2"/>
      <c r="CCY291" s="2"/>
      <c r="CCZ291" s="2"/>
      <c r="CDA291" s="2"/>
      <c r="CDB291" s="2"/>
      <c r="CDC291" s="2"/>
      <c r="CDD291" s="2"/>
      <c r="CDE291" s="2"/>
      <c r="CDF291" s="2"/>
      <c r="CDG291" s="2"/>
      <c r="CDH291" s="2"/>
      <c r="CDI291" s="2"/>
      <c r="CDJ291" s="2"/>
      <c r="CDK291" s="2"/>
      <c r="CDL291" s="2"/>
      <c r="CDM291" s="2"/>
      <c r="CDN291" s="2"/>
      <c r="CDO291" s="2"/>
      <c r="CDP291" s="2"/>
      <c r="CDQ291" s="2"/>
      <c r="CDR291" s="2"/>
      <c r="CDS291" s="2"/>
      <c r="CDT291" s="2"/>
      <c r="CDU291" s="2"/>
      <c r="CDV291" s="2"/>
      <c r="CDW291" s="2"/>
      <c r="CDX291" s="2"/>
      <c r="CDY291" s="2"/>
      <c r="CDZ291" s="2"/>
      <c r="CEA291" s="2"/>
      <c r="CEB291" s="2"/>
      <c r="CEC291" s="2"/>
      <c r="CED291" s="2"/>
      <c r="CEE291" s="2"/>
      <c r="CEF291" s="2"/>
      <c r="CEG291" s="2"/>
      <c r="CEH291" s="2"/>
      <c r="CEI291" s="2"/>
      <c r="CEJ291" s="2"/>
      <c r="CEK291" s="2"/>
      <c r="CEL291" s="2"/>
      <c r="CEM291" s="2"/>
      <c r="CEN291" s="2"/>
      <c r="CEO291" s="2"/>
      <c r="CEP291" s="2"/>
      <c r="CEQ291" s="2"/>
      <c r="CER291" s="2"/>
      <c r="CES291" s="2"/>
      <c r="CET291" s="2"/>
      <c r="CEU291" s="2"/>
      <c r="CEV291" s="2"/>
      <c r="CEW291" s="2"/>
      <c r="CEX291" s="2"/>
      <c r="CEY291" s="2"/>
      <c r="CEZ291" s="2"/>
      <c r="CFA291" s="2"/>
      <c r="CFB291" s="2"/>
      <c r="CFC291" s="2"/>
      <c r="CFD291" s="2"/>
      <c r="CFE291" s="2"/>
      <c r="CFF291" s="2"/>
      <c r="CFG291" s="2"/>
      <c r="CFH291" s="2"/>
      <c r="CFI291" s="2"/>
      <c r="CFJ291" s="2"/>
      <c r="CFK291" s="2"/>
      <c r="CFL291" s="2"/>
      <c r="CFM291" s="2"/>
      <c r="CFN291" s="2"/>
      <c r="CFO291" s="2"/>
      <c r="CFP291" s="2"/>
      <c r="CFQ291" s="2"/>
      <c r="CFR291" s="2"/>
      <c r="CFS291" s="2"/>
      <c r="CFT291" s="2"/>
      <c r="CFU291" s="2"/>
      <c r="CFV291" s="2"/>
      <c r="CFW291" s="2"/>
      <c r="CFX291" s="2"/>
      <c r="CFY291" s="2"/>
      <c r="CFZ291" s="2"/>
      <c r="CGA291" s="2"/>
      <c r="CGB291" s="2"/>
      <c r="CGC291" s="2"/>
      <c r="CGD291" s="2"/>
      <c r="CGE291" s="2"/>
      <c r="CGF291" s="2"/>
      <c r="CGG291" s="2"/>
      <c r="CGH291" s="2"/>
      <c r="CGI291" s="2"/>
      <c r="CGJ291" s="2"/>
      <c r="CGK291" s="2"/>
      <c r="CGL291" s="2"/>
      <c r="CGM291" s="2"/>
      <c r="CGN291" s="2"/>
      <c r="CGO291" s="2"/>
      <c r="CGP291" s="2"/>
      <c r="CGQ291" s="2"/>
      <c r="CGR291" s="2"/>
      <c r="CGS291" s="2"/>
      <c r="CGT291" s="2"/>
      <c r="CGU291" s="2"/>
      <c r="CGV291" s="2"/>
      <c r="CGW291" s="2"/>
      <c r="CGX291" s="2"/>
      <c r="CGY291" s="2"/>
      <c r="CGZ291" s="2"/>
      <c r="CHA291" s="2"/>
      <c r="CHB291" s="2"/>
      <c r="CHC291" s="2"/>
      <c r="CHD291" s="2"/>
      <c r="CHE291" s="2"/>
      <c r="CHF291" s="2"/>
      <c r="CHG291" s="2"/>
      <c r="CHH291" s="2"/>
      <c r="CHI291" s="2"/>
      <c r="CHJ291" s="2"/>
      <c r="CHK291" s="2"/>
      <c r="CHL291" s="2"/>
      <c r="CHM291" s="2"/>
      <c r="CHN291" s="2"/>
      <c r="CHO291" s="2"/>
      <c r="CHP291" s="2"/>
      <c r="CHQ291" s="2"/>
      <c r="CHR291" s="2"/>
      <c r="CHS291" s="2"/>
      <c r="CHT291" s="2"/>
      <c r="CHU291" s="2"/>
      <c r="CHV291" s="2"/>
      <c r="CHW291" s="2"/>
      <c r="CHX291" s="2"/>
      <c r="CHY291" s="2"/>
      <c r="CHZ291" s="2"/>
      <c r="CIA291" s="2"/>
      <c r="CIB291" s="2"/>
      <c r="CIC291" s="2"/>
      <c r="CID291" s="2"/>
      <c r="CIE291" s="2"/>
      <c r="CIF291" s="2"/>
      <c r="CIG291" s="2"/>
      <c r="CIH291" s="2"/>
      <c r="CII291" s="2"/>
      <c r="CIJ291" s="2"/>
      <c r="CIK291" s="2"/>
      <c r="CIL291" s="2"/>
      <c r="CIM291" s="2"/>
      <c r="CIN291" s="2"/>
      <c r="CIO291" s="2"/>
      <c r="CIP291" s="2"/>
      <c r="CIQ291" s="2"/>
      <c r="CIR291" s="2"/>
      <c r="CIS291" s="2"/>
      <c r="CIT291" s="2"/>
      <c r="CIU291" s="2"/>
      <c r="CIV291" s="2"/>
      <c r="CIW291" s="2"/>
      <c r="CIX291" s="2"/>
      <c r="CIY291" s="2"/>
      <c r="CIZ291" s="2"/>
      <c r="CJA291" s="2"/>
      <c r="CJB291" s="2"/>
      <c r="CJC291" s="2"/>
      <c r="CJD291" s="2"/>
      <c r="CJE291" s="2"/>
      <c r="CJF291" s="2"/>
      <c r="CJG291" s="2"/>
      <c r="CJH291" s="2"/>
      <c r="CJI291" s="2"/>
      <c r="CJJ291" s="2"/>
      <c r="CJK291" s="2"/>
      <c r="CJL291" s="2"/>
      <c r="CJM291" s="2"/>
      <c r="CJN291" s="2"/>
      <c r="CJO291" s="2"/>
      <c r="CJP291" s="2"/>
      <c r="CJQ291" s="2"/>
      <c r="CJR291" s="2"/>
      <c r="CJS291" s="2"/>
      <c r="CJT291" s="2"/>
      <c r="CJU291" s="2"/>
      <c r="CJV291" s="2"/>
      <c r="CJW291" s="2"/>
      <c r="CJX291" s="2"/>
      <c r="CJY291" s="2"/>
      <c r="CJZ291" s="2"/>
      <c r="CKA291" s="2"/>
      <c r="CKB291" s="2"/>
      <c r="CKC291" s="2"/>
      <c r="CKD291" s="2"/>
      <c r="CKE291" s="2"/>
      <c r="CKF291" s="2"/>
      <c r="CKG291" s="2"/>
      <c r="CKH291" s="2"/>
      <c r="CKI291" s="2"/>
      <c r="CKJ291" s="2"/>
      <c r="CKK291" s="2"/>
      <c r="CKL291" s="2"/>
      <c r="CKM291" s="2"/>
      <c r="CKN291" s="2"/>
      <c r="CKO291" s="2"/>
      <c r="CKP291" s="2"/>
      <c r="CKQ291" s="2"/>
      <c r="CKR291" s="2"/>
      <c r="CKS291" s="2"/>
      <c r="CKT291" s="2"/>
      <c r="CKU291" s="2"/>
      <c r="CKV291" s="2"/>
      <c r="CKW291" s="2"/>
      <c r="CKX291" s="2"/>
      <c r="CKY291" s="2"/>
      <c r="CKZ291" s="2"/>
      <c r="CLA291" s="2"/>
      <c r="CLB291" s="2"/>
      <c r="CLC291" s="2"/>
      <c r="CLD291" s="2"/>
      <c r="CLE291" s="2"/>
      <c r="CLF291" s="2"/>
      <c r="CLG291" s="2"/>
      <c r="CLH291" s="2"/>
      <c r="CLI291" s="2"/>
      <c r="CLJ291" s="2"/>
      <c r="CLK291" s="2"/>
      <c r="CLL291" s="2"/>
      <c r="CLM291" s="2"/>
      <c r="CLN291" s="2"/>
      <c r="CLO291" s="2"/>
      <c r="CLP291" s="2"/>
      <c r="CLQ291" s="2"/>
      <c r="CLR291" s="2"/>
      <c r="CLS291" s="2"/>
      <c r="CLT291" s="2"/>
      <c r="CLU291" s="2"/>
      <c r="CLV291" s="2"/>
      <c r="CLW291" s="2"/>
      <c r="CLX291" s="2"/>
      <c r="CLY291" s="2"/>
      <c r="CLZ291" s="2"/>
      <c r="CMA291" s="2"/>
      <c r="CMB291" s="2"/>
      <c r="CMC291" s="2"/>
      <c r="CMD291" s="2"/>
      <c r="CME291" s="2"/>
      <c r="CMF291" s="2"/>
      <c r="CMG291" s="2"/>
      <c r="CMH291" s="2"/>
      <c r="CMI291" s="2"/>
      <c r="CMJ291" s="2"/>
      <c r="CMK291" s="2"/>
      <c r="CML291" s="2"/>
      <c r="CMM291" s="2"/>
      <c r="CMN291" s="2"/>
      <c r="CMO291" s="2"/>
      <c r="CMP291" s="2"/>
      <c r="CMQ291" s="2"/>
      <c r="CMR291" s="2"/>
      <c r="CMS291" s="2"/>
      <c r="CMT291" s="2"/>
      <c r="CMU291" s="2"/>
      <c r="CMV291" s="2"/>
      <c r="CMW291" s="2"/>
      <c r="CMX291" s="2"/>
      <c r="CMY291" s="2"/>
      <c r="CMZ291" s="2"/>
      <c r="CNA291" s="2"/>
      <c r="CNB291" s="2"/>
      <c r="CNC291" s="2"/>
      <c r="CND291" s="2"/>
      <c r="CNE291" s="2"/>
      <c r="CNF291" s="2"/>
      <c r="CNG291" s="2"/>
      <c r="CNH291" s="2"/>
      <c r="CNI291" s="2"/>
      <c r="CNJ291" s="2"/>
      <c r="CNK291" s="2"/>
      <c r="CNL291" s="2"/>
      <c r="CNM291" s="2"/>
      <c r="CNN291" s="2"/>
      <c r="CNO291" s="2"/>
      <c r="CNP291" s="2"/>
      <c r="CNQ291" s="2"/>
      <c r="CNR291" s="2"/>
      <c r="CNS291" s="2"/>
      <c r="CNT291" s="2"/>
      <c r="CNU291" s="2"/>
      <c r="CNV291" s="2"/>
      <c r="CNW291" s="2"/>
      <c r="CNX291" s="2"/>
      <c r="CNY291" s="2"/>
      <c r="CNZ291" s="2"/>
      <c r="COA291" s="2"/>
      <c r="COB291" s="2"/>
      <c r="COC291" s="2"/>
      <c r="COD291" s="2"/>
      <c r="COE291" s="2"/>
      <c r="COF291" s="2"/>
      <c r="COG291" s="2"/>
      <c r="COH291" s="2"/>
      <c r="COI291" s="2"/>
      <c r="COJ291" s="2"/>
      <c r="COK291" s="2"/>
      <c r="COL291" s="2"/>
      <c r="COM291" s="2"/>
      <c r="CON291" s="2"/>
      <c r="COO291" s="2"/>
      <c r="COP291" s="2"/>
      <c r="COQ291" s="2"/>
      <c r="COR291" s="2"/>
      <c r="COS291" s="2"/>
      <c r="COT291" s="2"/>
      <c r="COU291" s="2"/>
      <c r="COV291" s="2"/>
      <c r="COW291" s="2"/>
      <c r="COX291" s="2"/>
      <c r="COY291" s="2"/>
      <c r="COZ291" s="2"/>
      <c r="CPA291" s="2"/>
      <c r="CPB291" s="2"/>
      <c r="CPC291" s="2"/>
      <c r="CPD291" s="2"/>
      <c r="CPE291" s="2"/>
      <c r="CPF291" s="2"/>
      <c r="CPG291" s="2"/>
      <c r="CPH291" s="2"/>
      <c r="CPI291" s="2"/>
      <c r="CPJ291" s="2"/>
      <c r="CPK291" s="2"/>
      <c r="CPL291" s="2"/>
      <c r="CPM291" s="2"/>
      <c r="CPN291" s="2"/>
      <c r="CPO291" s="2"/>
      <c r="CPP291" s="2"/>
      <c r="CPQ291" s="2"/>
      <c r="CPR291" s="2"/>
      <c r="CPS291" s="2"/>
      <c r="CPT291" s="2"/>
      <c r="CPU291" s="2"/>
      <c r="CPV291" s="2"/>
      <c r="CPW291" s="2"/>
      <c r="CPX291" s="2"/>
      <c r="CPY291" s="2"/>
      <c r="CPZ291" s="2"/>
      <c r="CQA291" s="2"/>
      <c r="CQB291" s="2"/>
      <c r="CQC291" s="2"/>
      <c r="CQD291" s="2"/>
      <c r="CQE291" s="2"/>
      <c r="CQF291" s="2"/>
      <c r="CQG291" s="2"/>
      <c r="CQH291" s="2"/>
      <c r="CQI291" s="2"/>
      <c r="CQJ291" s="2"/>
      <c r="CQK291" s="2"/>
      <c r="CQL291" s="2"/>
      <c r="CQM291" s="2"/>
      <c r="CQN291" s="2"/>
      <c r="CQO291" s="2"/>
      <c r="CQP291" s="2"/>
      <c r="CQQ291" s="2"/>
      <c r="CQR291" s="2"/>
      <c r="CQS291" s="2"/>
      <c r="CQT291" s="2"/>
      <c r="CQU291" s="2"/>
      <c r="CQV291" s="2"/>
      <c r="CQW291" s="2"/>
      <c r="CQX291" s="2"/>
      <c r="CQY291" s="2"/>
      <c r="CQZ291" s="2"/>
      <c r="CRA291" s="2"/>
      <c r="CRB291" s="2"/>
      <c r="CRC291" s="2"/>
      <c r="CRD291" s="2"/>
      <c r="CRE291" s="2"/>
      <c r="CRF291" s="2"/>
      <c r="CRG291" s="2"/>
      <c r="CRH291" s="2"/>
      <c r="CRI291" s="2"/>
      <c r="CRJ291" s="2"/>
      <c r="CRK291" s="2"/>
      <c r="CRL291" s="2"/>
      <c r="CRM291" s="2"/>
      <c r="CRN291" s="2"/>
      <c r="CRO291" s="2"/>
      <c r="CRP291" s="2"/>
      <c r="CRQ291" s="2"/>
      <c r="CRR291" s="2"/>
      <c r="CRS291" s="2"/>
      <c r="CRT291" s="2"/>
      <c r="CRU291" s="2"/>
      <c r="CRV291" s="2"/>
      <c r="CRW291" s="2"/>
      <c r="CRX291" s="2"/>
      <c r="CRY291" s="2"/>
      <c r="CRZ291" s="2"/>
      <c r="CSA291" s="2"/>
      <c r="CSB291" s="2"/>
      <c r="CSC291" s="2"/>
      <c r="CSD291" s="2"/>
      <c r="CSE291" s="2"/>
      <c r="CSF291" s="2"/>
      <c r="CSG291" s="2"/>
      <c r="CSH291" s="2"/>
      <c r="CSI291" s="2"/>
      <c r="CSJ291" s="2"/>
      <c r="CSK291" s="2"/>
      <c r="CSL291" s="2"/>
      <c r="CSM291" s="2"/>
      <c r="CSN291" s="2"/>
      <c r="CSO291" s="2"/>
      <c r="CSP291" s="2"/>
      <c r="CSQ291" s="2"/>
      <c r="CSR291" s="2"/>
      <c r="CSS291" s="2"/>
      <c r="CST291" s="2"/>
      <c r="CSU291" s="2"/>
      <c r="CSV291" s="2"/>
      <c r="CSW291" s="2"/>
      <c r="CSX291" s="2"/>
      <c r="CSY291" s="2"/>
      <c r="CSZ291" s="2"/>
      <c r="CTA291" s="2"/>
      <c r="CTB291" s="2"/>
      <c r="CTC291" s="2"/>
      <c r="CTD291" s="2"/>
      <c r="CTE291" s="2"/>
      <c r="CTF291" s="2"/>
      <c r="CTG291" s="2"/>
      <c r="CTH291" s="2"/>
      <c r="CTI291" s="2"/>
      <c r="CTJ291" s="2"/>
      <c r="CTK291" s="2"/>
      <c r="CTL291" s="2"/>
      <c r="CTM291" s="2"/>
      <c r="CTN291" s="2"/>
      <c r="CTO291" s="2"/>
      <c r="CTP291" s="2"/>
      <c r="CTQ291" s="2"/>
      <c r="CTR291" s="2"/>
      <c r="CTS291" s="2"/>
      <c r="CTT291" s="2"/>
      <c r="CTU291" s="2"/>
      <c r="CTV291" s="2"/>
      <c r="CTW291" s="2"/>
      <c r="CTX291" s="2"/>
      <c r="CTY291" s="2"/>
      <c r="CTZ291" s="2"/>
      <c r="CUA291" s="2"/>
      <c r="CUB291" s="2"/>
      <c r="CUC291" s="2"/>
      <c r="CUD291" s="2"/>
      <c r="CUE291" s="2"/>
      <c r="CUF291" s="2"/>
      <c r="CUG291" s="2"/>
      <c r="CUH291" s="2"/>
      <c r="CUI291" s="2"/>
      <c r="CUJ291" s="2"/>
      <c r="CUK291" s="2"/>
      <c r="CUL291" s="2"/>
      <c r="CUM291" s="2"/>
      <c r="CUN291" s="2"/>
      <c r="CUO291" s="2"/>
      <c r="CUP291" s="2"/>
      <c r="CUQ291" s="2"/>
      <c r="CUR291" s="2"/>
      <c r="CUS291" s="2"/>
      <c r="CUT291" s="2"/>
      <c r="CUU291" s="2"/>
      <c r="CUV291" s="2"/>
      <c r="CUW291" s="2"/>
      <c r="CUX291" s="2"/>
      <c r="CUY291" s="2"/>
      <c r="CUZ291" s="2"/>
      <c r="CVA291" s="2"/>
      <c r="CVB291" s="2"/>
      <c r="CVC291" s="2"/>
      <c r="CVD291" s="2"/>
      <c r="CVE291" s="2"/>
      <c r="CVF291" s="2"/>
      <c r="CVG291" s="2"/>
      <c r="CVH291" s="2"/>
      <c r="CVI291" s="2"/>
      <c r="CVJ291" s="2"/>
      <c r="CVK291" s="2"/>
      <c r="CVL291" s="2"/>
      <c r="CVM291" s="2"/>
      <c r="CVN291" s="2"/>
      <c r="CVO291" s="2"/>
      <c r="CVP291" s="2"/>
      <c r="CVQ291" s="2"/>
      <c r="CVR291" s="2"/>
      <c r="CVS291" s="2"/>
      <c r="CVT291" s="2"/>
      <c r="CVU291" s="2"/>
      <c r="CVV291" s="2"/>
      <c r="CVW291" s="2"/>
      <c r="CVX291" s="2"/>
      <c r="CVY291" s="2"/>
      <c r="CVZ291" s="2"/>
      <c r="CWA291" s="2"/>
      <c r="CWB291" s="2"/>
      <c r="CWC291" s="2"/>
      <c r="CWD291" s="2"/>
      <c r="CWE291" s="2"/>
      <c r="CWF291" s="2"/>
      <c r="CWG291" s="2"/>
      <c r="CWH291" s="2"/>
      <c r="CWI291" s="2"/>
      <c r="CWJ291" s="2"/>
      <c r="CWK291" s="2"/>
      <c r="CWL291" s="2"/>
      <c r="CWM291" s="2"/>
      <c r="CWN291" s="2"/>
      <c r="CWO291" s="2"/>
      <c r="CWP291" s="2"/>
      <c r="CWQ291" s="2"/>
      <c r="CWR291" s="2"/>
      <c r="CWS291" s="2"/>
      <c r="CWT291" s="2"/>
      <c r="CWU291" s="2"/>
      <c r="CWV291" s="2"/>
      <c r="CWW291" s="2"/>
      <c r="CWX291" s="2"/>
      <c r="CWY291" s="2"/>
      <c r="CWZ291" s="2"/>
      <c r="CXA291" s="2"/>
      <c r="CXB291" s="2"/>
      <c r="CXC291" s="2"/>
      <c r="CXD291" s="2"/>
      <c r="CXE291" s="2"/>
      <c r="CXF291" s="2"/>
      <c r="CXG291" s="2"/>
      <c r="CXH291" s="2"/>
      <c r="CXI291" s="2"/>
      <c r="CXJ291" s="2"/>
      <c r="CXK291" s="2"/>
      <c r="CXL291" s="2"/>
      <c r="CXM291" s="2"/>
      <c r="CXN291" s="2"/>
      <c r="CXO291" s="2"/>
      <c r="CXP291" s="2"/>
      <c r="CXQ291" s="2"/>
      <c r="CXR291" s="2"/>
      <c r="CXS291" s="2"/>
      <c r="CXT291" s="2"/>
      <c r="CXU291" s="2"/>
      <c r="CXV291" s="2"/>
      <c r="CXW291" s="2"/>
      <c r="CXX291" s="2"/>
      <c r="CXY291" s="2"/>
      <c r="CXZ291" s="2"/>
      <c r="CYA291" s="2"/>
      <c r="CYB291" s="2"/>
      <c r="CYC291" s="2"/>
      <c r="CYD291" s="2"/>
      <c r="CYE291" s="2"/>
      <c r="CYF291" s="2"/>
      <c r="CYG291" s="2"/>
      <c r="CYH291" s="2"/>
      <c r="CYI291" s="2"/>
      <c r="CYJ291" s="2"/>
      <c r="CYK291" s="2"/>
      <c r="CYL291" s="2"/>
      <c r="CYM291" s="2"/>
      <c r="CYN291" s="2"/>
      <c r="CYO291" s="2"/>
      <c r="CYP291" s="2"/>
      <c r="CYQ291" s="2"/>
      <c r="CYR291" s="2"/>
      <c r="CYS291" s="2"/>
      <c r="CYT291" s="2"/>
      <c r="CYU291" s="2"/>
      <c r="CYV291" s="2"/>
      <c r="CYW291" s="2"/>
      <c r="CYX291" s="2"/>
      <c r="CYY291" s="2"/>
      <c r="CYZ291" s="2"/>
      <c r="CZA291" s="2"/>
      <c r="CZB291" s="2"/>
      <c r="CZC291" s="2"/>
      <c r="CZD291" s="2"/>
      <c r="CZE291" s="2"/>
      <c r="CZF291" s="2"/>
      <c r="CZG291" s="2"/>
      <c r="CZH291" s="2"/>
      <c r="CZI291" s="2"/>
      <c r="CZJ291" s="2"/>
      <c r="CZK291" s="2"/>
      <c r="CZL291" s="2"/>
      <c r="CZM291" s="2"/>
      <c r="CZN291" s="2"/>
      <c r="CZO291" s="2"/>
      <c r="CZP291" s="2"/>
      <c r="CZQ291" s="2"/>
      <c r="CZR291" s="2"/>
      <c r="CZS291" s="2"/>
      <c r="CZT291" s="2"/>
      <c r="CZU291" s="2"/>
      <c r="CZV291" s="2"/>
      <c r="CZW291" s="2"/>
      <c r="CZX291" s="2"/>
      <c r="CZY291" s="2"/>
      <c r="CZZ291" s="2"/>
      <c r="DAA291" s="2"/>
      <c r="DAB291" s="2"/>
      <c r="DAC291" s="2"/>
      <c r="DAD291" s="2"/>
      <c r="DAE291" s="2"/>
      <c r="DAF291" s="2"/>
      <c r="DAG291" s="2"/>
      <c r="DAH291" s="2"/>
      <c r="DAI291" s="2"/>
      <c r="DAJ291" s="2"/>
      <c r="DAK291" s="2"/>
      <c r="DAL291" s="2"/>
      <c r="DAM291" s="2"/>
      <c r="DAN291" s="2"/>
      <c r="DAO291" s="2"/>
      <c r="DAP291" s="2"/>
      <c r="DAQ291" s="2"/>
      <c r="DAR291" s="2"/>
      <c r="DAS291" s="2"/>
      <c r="DAT291" s="2"/>
      <c r="DAU291" s="2"/>
      <c r="DAV291" s="2"/>
      <c r="DAW291" s="2"/>
      <c r="DAX291" s="2"/>
      <c r="DAY291" s="2"/>
      <c r="DAZ291" s="2"/>
      <c r="DBA291" s="2"/>
      <c r="DBB291" s="2"/>
      <c r="DBC291" s="2"/>
      <c r="DBD291" s="2"/>
      <c r="DBE291" s="2"/>
      <c r="DBF291" s="2"/>
      <c r="DBG291" s="2"/>
      <c r="DBH291" s="2"/>
      <c r="DBI291" s="2"/>
      <c r="DBJ291" s="2"/>
      <c r="DBK291" s="2"/>
      <c r="DBL291" s="2"/>
      <c r="DBM291" s="2"/>
      <c r="DBN291" s="2"/>
      <c r="DBO291" s="2"/>
      <c r="DBP291" s="2"/>
      <c r="DBQ291" s="2"/>
      <c r="DBR291" s="2"/>
      <c r="DBS291" s="2"/>
      <c r="DBT291" s="2"/>
      <c r="DBU291" s="2"/>
      <c r="DBV291" s="2"/>
      <c r="DBW291" s="2"/>
      <c r="DBX291" s="2"/>
      <c r="DBY291" s="2"/>
      <c r="DBZ291" s="2"/>
      <c r="DCA291" s="2"/>
      <c r="DCB291" s="2"/>
      <c r="DCC291" s="2"/>
      <c r="DCD291" s="2"/>
      <c r="DCE291" s="2"/>
      <c r="DCF291" s="2"/>
      <c r="DCG291" s="2"/>
      <c r="DCH291" s="2"/>
      <c r="DCI291" s="2"/>
      <c r="DCJ291" s="2"/>
      <c r="DCK291" s="2"/>
      <c r="DCL291" s="2"/>
      <c r="DCM291" s="2"/>
      <c r="DCN291" s="2"/>
      <c r="DCO291" s="2"/>
      <c r="DCP291" s="2"/>
      <c r="DCQ291" s="2"/>
      <c r="DCR291" s="2"/>
      <c r="DCS291" s="2"/>
      <c r="DCT291" s="2"/>
      <c r="DCU291" s="2"/>
      <c r="DCV291" s="2"/>
      <c r="DCW291" s="2"/>
      <c r="DCX291" s="2"/>
      <c r="DCY291" s="2"/>
      <c r="DCZ291" s="2"/>
      <c r="DDA291" s="2"/>
      <c r="DDB291" s="2"/>
      <c r="DDC291" s="2"/>
      <c r="DDD291" s="2"/>
      <c r="DDE291" s="2"/>
      <c r="DDF291" s="2"/>
      <c r="DDG291" s="2"/>
      <c r="DDH291" s="2"/>
      <c r="DDI291" s="2"/>
      <c r="DDJ291" s="2"/>
      <c r="DDK291" s="2"/>
      <c r="DDL291" s="2"/>
      <c r="DDM291" s="2"/>
      <c r="DDN291" s="2"/>
      <c r="DDO291" s="2"/>
      <c r="DDP291" s="2"/>
      <c r="DDQ291" s="2"/>
      <c r="DDR291" s="2"/>
      <c r="DDS291" s="2"/>
      <c r="DDT291" s="2"/>
      <c r="DDU291" s="2"/>
      <c r="DDV291" s="2"/>
      <c r="DDW291" s="2"/>
      <c r="DDX291" s="2"/>
      <c r="DDY291" s="2"/>
      <c r="DDZ291" s="2"/>
      <c r="DEA291" s="2"/>
      <c r="DEB291" s="2"/>
      <c r="DEC291" s="2"/>
      <c r="DED291" s="2"/>
      <c r="DEE291" s="2"/>
      <c r="DEF291" s="2"/>
      <c r="DEG291" s="2"/>
      <c r="DEH291" s="2"/>
      <c r="DEI291" s="2"/>
      <c r="DEJ291" s="2"/>
      <c r="DEK291" s="2"/>
      <c r="DEL291" s="2"/>
      <c r="DEM291" s="2"/>
      <c r="DEN291" s="2"/>
      <c r="DEO291" s="2"/>
      <c r="DEP291" s="2"/>
      <c r="DEQ291" s="2"/>
      <c r="DER291" s="2"/>
      <c r="DES291" s="2"/>
      <c r="DET291" s="2"/>
      <c r="DEU291" s="2"/>
      <c r="DEV291" s="2"/>
      <c r="DEW291" s="2"/>
      <c r="DEX291" s="2"/>
      <c r="DEY291" s="2"/>
      <c r="DEZ291" s="2"/>
      <c r="DFA291" s="2"/>
      <c r="DFB291" s="2"/>
      <c r="DFC291" s="2"/>
      <c r="DFD291" s="2"/>
      <c r="DFE291" s="2"/>
      <c r="DFF291" s="2"/>
      <c r="DFG291" s="2"/>
      <c r="DFH291" s="2"/>
      <c r="DFI291" s="2"/>
      <c r="DFJ291" s="2"/>
      <c r="DFK291" s="2"/>
      <c r="DFL291" s="2"/>
      <c r="DFM291" s="2"/>
      <c r="DFN291" s="2"/>
      <c r="DFO291" s="2"/>
      <c r="DFP291" s="2"/>
      <c r="DFQ291" s="2"/>
      <c r="DFR291" s="2"/>
      <c r="DFS291" s="2"/>
      <c r="DFT291" s="2"/>
      <c r="DFU291" s="2"/>
      <c r="DFV291" s="2"/>
      <c r="DFW291" s="2"/>
      <c r="DFX291" s="2"/>
      <c r="DFY291" s="2"/>
      <c r="DFZ291" s="2"/>
      <c r="DGA291" s="2"/>
      <c r="DGB291" s="2"/>
      <c r="DGC291" s="2"/>
      <c r="DGD291" s="2"/>
      <c r="DGE291" s="2"/>
      <c r="DGF291" s="2"/>
      <c r="DGG291" s="2"/>
      <c r="DGH291" s="2"/>
      <c r="DGI291" s="2"/>
      <c r="DGJ291" s="2"/>
      <c r="DGK291" s="2"/>
      <c r="DGL291" s="2"/>
      <c r="DGM291" s="2"/>
      <c r="DGN291" s="2"/>
      <c r="DGO291" s="2"/>
      <c r="DGP291" s="2"/>
      <c r="DGQ291" s="2"/>
      <c r="DGR291" s="2"/>
      <c r="DGS291" s="2"/>
      <c r="DGT291" s="2"/>
      <c r="DGU291" s="2"/>
      <c r="DGV291" s="2"/>
      <c r="DGW291" s="2"/>
      <c r="DGX291" s="2"/>
      <c r="DGY291" s="2"/>
      <c r="DGZ291" s="2"/>
      <c r="DHA291" s="2"/>
      <c r="DHB291" s="2"/>
      <c r="DHC291" s="2"/>
      <c r="DHD291" s="2"/>
      <c r="DHE291" s="2"/>
      <c r="DHF291" s="2"/>
      <c r="DHG291" s="2"/>
      <c r="DHH291" s="2"/>
      <c r="DHI291" s="2"/>
      <c r="DHJ291" s="2"/>
      <c r="DHK291" s="2"/>
      <c r="DHL291" s="2"/>
      <c r="DHM291" s="2"/>
      <c r="DHN291" s="2"/>
      <c r="DHO291" s="2"/>
      <c r="DHP291" s="2"/>
      <c r="DHQ291" s="2"/>
      <c r="DHR291" s="2"/>
      <c r="DHS291" s="2"/>
      <c r="DHT291" s="2"/>
      <c r="DHU291" s="2"/>
      <c r="DHV291" s="2"/>
      <c r="DHW291" s="2"/>
      <c r="DHX291" s="2"/>
      <c r="DHY291" s="2"/>
      <c r="DHZ291" s="2"/>
      <c r="DIA291" s="2"/>
      <c r="DIB291" s="2"/>
      <c r="DIC291" s="2"/>
      <c r="DID291" s="2"/>
      <c r="DIE291" s="2"/>
      <c r="DIF291" s="2"/>
      <c r="DIG291" s="2"/>
      <c r="DIH291" s="2"/>
      <c r="DII291" s="2"/>
      <c r="DIJ291" s="2"/>
      <c r="DIK291" s="2"/>
      <c r="DIL291" s="2"/>
      <c r="DIM291" s="2"/>
      <c r="DIN291" s="2"/>
      <c r="DIO291" s="2"/>
      <c r="DIP291" s="2"/>
      <c r="DIQ291" s="2"/>
      <c r="DIR291" s="2"/>
      <c r="DIS291" s="2"/>
      <c r="DIT291" s="2"/>
      <c r="DIU291" s="2"/>
      <c r="DIV291" s="2"/>
      <c r="DIW291" s="2"/>
      <c r="DIX291" s="2"/>
      <c r="DIY291" s="2"/>
      <c r="DIZ291" s="2"/>
      <c r="DJA291" s="2"/>
      <c r="DJB291" s="2"/>
      <c r="DJC291" s="2"/>
      <c r="DJD291" s="2"/>
      <c r="DJE291" s="2"/>
      <c r="DJF291" s="2"/>
      <c r="DJG291" s="2"/>
      <c r="DJH291" s="2"/>
      <c r="DJI291" s="2"/>
      <c r="DJJ291" s="2"/>
      <c r="DJK291" s="2"/>
      <c r="DJL291" s="2"/>
      <c r="DJM291" s="2"/>
      <c r="DJN291" s="2"/>
      <c r="DJO291" s="2"/>
      <c r="DJP291" s="2"/>
      <c r="DJQ291" s="2"/>
      <c r="DJR291" s="2"/>
      <c r="DJS291" s="2"/>
      <c r="DJT291" s="2"/>
      <c r="DJU291" s="2"/>
      <c r="DJV291" s="2"/>
      <c r="DJW291" s="2"/>
      <c r="DJX291" s="2"/>
      <c r="DJY291" s="2"/>
      <c r="DJZ291" s="2"/>
      <c r="DKA291" s="2"/>
      <c r="DKB291" s="2"/>
      <c r="DKC291" s="2"/>
      <c r="DKD291" s="2"/>
      <c r="DKE291" s="2"/>
      <c r="DKF291" s="2"/>
      <c r="DKG291" s="2"/>
      <c r="DKH291" s="2"/>
      <c r="DKI291" s="2"/>
      <c r="DKJ291" s="2"/>
      <c r="DKK291" s="2"/>
      <c r="DKL291" s="2"/>
      <c r="DKM291" s="2"/>
      <c r="DKN291" s="2"/>
      <c r="DKO291" s="2"/>
      <c r="DKP291" s="2"/>
      <c r="DKQ291" s="2"/>
      <c r="DKR291" s="2"/>
      <c r="DKS291" s="2"/>
      <c r="DKT291" s="2"/>
      <c r="DKU291" s="2"/>
      <c r="DKV291" s="2"/>
      <c r="DKW291" s="2"/>
      <c r="DKX291" s="2"/>
      <c r="DKY291" s="2"/>
      <c r="DKZ291" s="2"/>
      <c r="DLA291" s="2"/>
      <c r="DLB291" s="2"/>
      <c r="DLC291" s="2"/>
      <c r="DLD291" s="2"/>
      <c r="DLE291" s="2"/>
      <c r="DLF291" s="2"/>
      <c r="DLG291" s="2"/>
      <c r="DLH291" s="2"/>
      <c r="DLI291" s="2"/>
      <c r="DLJ291" s="2"/>
      <c r="DLK291" s="2"/>
      <c r="DLL291" s="2"/>
      <c r="DLM291" s="2"/>
      <c r="DLN291" s="2"/>
      <c r="DLO291" s="2"/>
      <c r="DLP291" s="2"/>
      <c r="DLQ291" s="2"/>
      <c r="DLR291" s="2"/>
      <c r="DLS291" s="2"/>
      <c r="DLT291" s="2"/>
      <c r="DLU291" s="2"/>
      <c r="DLV291" s="2"/>
      <c r="DLW291" s="2"/>
      <c r="DLX291" s="2"/>
      <c r="DLY291" s="2"/>
      <c r="DLZ291" s="2"/>
      <c r="DMA291" s="2"/>
      <c r="DMB291" s="2"/>
      <c r="DMC291" s="2"/>
      <c r="DMD291" s="2"/>
      <c r="DME291" s="2"/>
      <c r="DMF291" s="2"/>
      <c r="DMG291" s="2"/>
      <c r="DMH291" s="2"/>
      <c r="DMI291" s="2"/>
      <c r="DMJ291" s="2"/>
      <c r="DMK291" s="2"/>
      <c r="DML291" s="2"/>
      <c r="DMM291" s="2"/>
      <c r="DMN291" s="2"/>
      <c r="DMO291" s="2"/>
      <c r="DMP291" s="2"/>
      <c r="DMQ291" s="2"/>
      <c r="DMR291" s="2"/>
      <c r="DMS291" s="2"/>
      <c r="DMT291" s="2"/>
      <c r="DMU291" s="2"/>
      <c r="DMV291" s="2"/>
      <c r="DMW291" s="2"/>
      <c r="DMX291" s="2"/>
      <c r="DMY291" s="2"/>
      <c r="DMZ291" s="2"/>
      <c r="DNA291" s="2"/>
      <c r="DNB291" s="2"/>
      <c r="DNC291" s="2"/>
      <c r="DND291" s="2"/>
      <c r="DNE291" s="2"/>
      <c r="DNF291" s="2"/>
      <c r="DNG291" s="2"/>
      <c r="DNH291" s="2"/>
      <c r="DNI291" s="2"/>
      <c r="DNJ291" s="2"/>
      <c r="DNK291" s="2"/>
      <c r="DNL291" s="2"/>
      <c r="DNM291" s="2"/>
      <c r="DNN291" s="2"/>
      <c r="DNO291" s="2"/>
      <c r="DNP291" s="2"/>
      <c r="DNQ291" s="2"/>
      <c r="DNR291" s="2"/>
      <c r="DNS291" s="2"/>
      <c r="DNT291" s="2"/>
      <c r="DNU291" s="2"/>
      <c r="DNV291" s="2"/>
      <c r="DNW291" s="2"/>
      <c r="DNX291" s="2"/>
      <c r="DNY291" s="2"/>
      <c r="DNZ291" s="2"/>
      <c r="DOA291" s="2"/>
      <c r="DOB291" s="2"/>
      <c r="DOC291" s="2"/>
      <c r="DOD291" s="2"/>
      <c r="DOE291" s="2"/>
      <c r="DOF291" s="2"/>
      <c r="DOG291" s="2"/>
      <c r="DOH291" s="2"/>
      <c r="DOI291" s="2"/>
      <c r="DOJ291" s="2"/>
      <c r="DOK291" s="2"/>
      <c r="DOL291" s="2"/>
      <c r="DOM291" s="2"/>
      <c r="DON291" s="2"/>
      <c r="DOO291" s="2"/>
      <c r="DOP291" s="2"/>
      <c r="DOQ291" s="2"/>
      <c r="DOR291" s="2"/>
      <c r="DOS291" s="2"/>
      <c r="DOT291" s="2"/>
      <c r="DOU291" s="2"/>
      <c r="DOV291" s="2"/>
      <c r="DOW291" s="2"/>
      <c r="DOX291" s="2"/>
      <c r="DOY291" s="2"/>
      <c r="DOZ291" s="2"/>
      <c r="DPA291" s="2"/>
      <c r="DPB291" s="2"/>
      <c r="DPC291" s="2"/>
      <c r="DPD291" s="2"/>
      <c r="DPE291" s="2"/>
      <c r="DPF291" s="2"/>
      <c r="DPG291" s="2"/>
      <c r="DPH291" s="2"/>
      <c r="DPI291" s="2"/>
      <c r="DPJ291" s="2"/>
      <c r="DPK291" s="2"/>
      <c r="DPL291" s="2"/>
      <c r="DPM291" s="2"/>
      <c r="DPN291" s="2"/>
      <c r="DPO291" s="2"/>
      <c r="DPP291" s="2"/>
      <c r="DPQ291" s="2"/>
      <c r="DPR291" s="2"/>
      <c r="DPS291" s="2"/>
      <c r="DPT291" s="2"/>
      <c r="DPU291" s="2"/>
      <c r="DPV291" s="2"/>
      <c r="DPW291" s="2"/>
      <c r="DPX291" s="2"/>
      <c r="DPY291" s="2"/>
      <c r="DPZ291" s="2"/>
      <c r="DQA291" s="2"/>
      <c r="DQB291" s="2"/>
      <c r="DQC291" s="2"/>
      <c r="DQD291" s="2"/>
      <c r="DQE291" s="2"/>
      <c r="DQF291" s="2"/>
      <c r="DQG291" s="2"/>
      <c r="DQH291" s="2"/>
      <c r="DQI291" s="2"/>
      <c r="DQJ291" s="2"/>
      <c r="DQK291" s="2"/>
      <c r="DQL291" s="2"/>
      <c r="DQM291" s="2"/>
      <c r="DQN291" s="2"/>
      <c r="DQO291" s="2"/>
      <c r="DQP291" s="2"/>
      <c r="DQQ291" s="2"/>
      <c r="DQR291" s="2"/>
      <c r="DQS291" s="2"/>
      <c r="DQT291" s="2"/>
      <c r="DQU291" s="2"/>
      <c r="DQV291" s="2"/>
      <c r="DQW291" s="2"/>
      <c r="DQX291" s="2"/>
      <c r="DQY291" s="2"/>
      <c r="DQZ291" s="2"/>
      <c r="DRA291" s="2"/>
      <c r="DRB291" s="2"/>
      <c r="DRC291" s="2"/>
      <c r="DRD291" s="2"/>
      <c r="DRE291" s="2"/>
      <c r="DRF291" s="2"/>
      <c r="DRG291" s="2"/>
      <c r="DRH291" s="2"/>
      <c r="DRI291" s="2"/>
      <c r="DRJ291" s="2"/>
      <c r="DRK291" s="2"/>
      <c r="DRL291" s="2"/>
      <c r="DRM291" s="2"/>
      <c r="DRN291" s="2"/>
      <c r="DRO291" s="2"/>
      <c r="DRP291" s="2"/>
      <c r="DRQ291" s="2"/>
      <c r="DRR291" s="2"/>
      <c r="DRS291" s="2"/>
      <c r="DRT291" s="2"/>
      <c r="DRU291" s="2"/>
      <c r="DRV291" s="2"/>
      <c r="DRW291" s="2"/>
      <c r="DRX291" s="2"/>
      <c r="DRY291" s="2"/>
      <c r="DRZ291" s="2"/>
      <c r="DSA291" s="2"/>
      <c r="DSB291" s="2"/>
      <c r="DSC291" s="2"/>
      <c r="DSD291" s="2"/>
      <c r="DSE291" s="2"/>
      <c r="DSF291" s="2"/>
      <c r="DSG291" s="2"/>
      <c r="DSH291" s="2"/>
      <c r="DSI291" s="2"/>
      <c r="DSJ291" s="2"/>
      <c r="DSK291" s="2"/>
      <c r="DSL291" s="2"/>
      <c r="DSM291" s="2"/>
      <c r="DSN291" s="2"/>
      <c r="DSO291" s="2"/>
      <c r="DSP291" s="2"/>
      <c r="DSQ291" s="2"/>
      <c r="DSR291" s="2"/>
      <c r="DSS291" s="2"/>
      <c r="DST291" s="2"/>
      <c r="DSU291" s="2"/>
      <c r="DSV291" s="2"/>
      <c r="DSW291" s="2"/>
      <c r="DSX291" s="2"/>
      <c r="DSY291" s="2"/>
      <c r="DSZ291" s="2"/>
      <c r="DTA291" s="2"/>
      <c r="DTB291" s="2"/>
      <c r="DTC291" s="2"/>
      <c r="DTD291" s="2"/>
      <c r="DTE291" s="2"/>
      <c r="DTF291" s="2"/>
      <c r="DTG291" s="2"/>
      <c r="DTH291" s="2"/>
      <c r="DTI291" s="2"/>
      <c r="DTJ291" s="2"/>
      <c r="DTK291" s="2"/>
      <c r="DTL291" s="2"/>
      <c r="DTM291" s="2"/>
      <c r="DTN291" s="2"/>
      <c r="DTO291" s="2"/>
      <c r="DTP291" s="2"/>
      <c r="DTQ291" s="2"/>
      <c r="DTR291" s="2"/>
      <c r="DTS291" s="2"/>
      <c r="DTT291" s="2"/>
      <c r="DTU291" s="2"/>
      <c r="DTV291" s="2"/>
      <c r="DTW291" s="2"/>
      <c r="DTX291" s="2"/>
      <c r="DTY291" s="2"/>
      <c r="DTZ291" s="2"/>
      <c r="DUA291" s="2"/>
      <c r="DUB291" s="2"/>
      <c r="DUC291" s="2"/>
      <c r="DUD291" s="2"/>
      <c r="DUE291" s="2"/>
      <c r="DUF291" s="2"/>
      <c r="DUG291" s="2"/>
      <c r="DUH291" s="2"/>
      <c r="DUI291" s="2"/>
      <c r="DUJ291" s="2"/>
      <c r="DUK291" s="2"/>
      <c r="DUL291" s="2"/>
      <c r="DUM291" s="2"/>
      <c r="DUN291" s="2"/>
      <c r="DUO291" s="2"/>
      <c r="DUP291" s="2"/>
      <c r="DUQ291" s="2"/>
      <c r="DUR291" s="2"/>
      <c r="DUS291" s="2"/>
      <c r="DUT291" s="2"/>
      <c r="DUU291" s="2"/>
      <c r="DUV291" s="2"/>
      <c r="DUW291" s="2"/>
      <c r="DUX291" s="2"/>
      <c r="DUY291" s="2"/>
      <c r="DUZ291" s="2"/>
      <c r="DVA291" s="2"/>
      <c r="DVB291" s="2"/>
      <c r="DVC291" s="2"/>
      <c r="DVD291" s="2"/>
      <c r="DVE291" s="2"/>
      <c r="DVF291" s="2"/>
      <c r="DVG291" s="2"/>
      <c r="DVH291" s="2"/>
      <c r="DVI291" s="2"/>
      <c r="DVJ291" s="2"/>
      <c r="DVK291" s="2"/>
      <c r="DVL291" s="2"/>
      <c r="DVM291" s="2"/>
      <c r="DVN291" s="2"/>
      <c r="DVO291" s="2"/>
      <c r="DVP291" s="2"/>
      <c r="DVQ291" s="2"/>
      <c r="DVR291" s="2"/>
      <c r="DVS291" s="2"/>
      <c r="DVT291" s="2"/>
      <c r="DVU291" s="2"/>
      <c r="DVV291" s="2"/>
      <c r="DVW291" s="2"/>
      <c r="DVX291" s="2"/>
      <c r="DVY291" s="2"/>
      <c r="DVZ291" s="2"/>
      <c r="DWA291" s="2"/>
      <c r="DWB291" s="2"/>
      <c r="DWC291" s="2"/>
      <c r="DWD291" s="2"/>
      <c r="DWE291" s="2"/>
      <c r="DWF291" s="2"/>
      <c r="DWG291" s="2"/>
      <c r="DWH291" s="2"/>
      <c r="DWI291" s="2"/>
      <c r="DWJ291" s="2"/>
      <c r="DWK291" s="2"/>
      <c r="DWL291" s="2"/>
      <c r="DWM291" s="2"/>
      <c r="DWN291" s="2"/>
      <c r="DWO291" s="2"/>
      <c r="DWP291" s="2"/>
      <c r="DWQ291" s="2"/>
      <c r="DWR291" s="2"/>
      <c r="DWS291" s="2"/>
      <c r="DWT291" s="2"/>
      <c r="DWU291" s="2"/>
      <c r="DWV291" s="2"/>
      <c r="DWW291" s="2"/>
      <c r="DWX291" s="2"/>
      <c r="DWY291" s="2"/>
      <c r="DWZ291" s="2"/>
      <c r="DXA291" s="2"/>
      <c r="DXB291" s="2"/>
      <c r="DXC291" s="2"/>
      <c r="DXD291" s="2"/>
      <c r="DXE291" s="2"/>
      <c r="DXF291" s="2"/>
      <c r="DXG291" s="2"/>
      <c r="DXH291" s="2"/>
      <c r="DXI291" s="2"/>
      <c r="DXJ291" s="2"/>
      <c r="DXK291" s="2"/>
      <c r="DXL291" s="2"/>
      <c r="DXM291" s="2"/>
      <c r="DXN291" s="2"/>
      <c r="DXO291" s="2"/>
      <c r="DXP291" s="2"/>
      <c r="DXQ291" s="2"/>
      <c r="DXR291" s="2"/>
      <c r="DXS291" s="2"/>
      <c r="DXT291" s="2"/>
      <c r="DXU291" s="2"/>
      <c r="DXV291" s="2"/>
      <c r="DXW291" s="2"/>
      <c r="DXX291" s="2"/>
      <c r="DXY291" s="2"/>
      <c r="DXZ291" s="2"/>
      <c r="DYA291" s="2"/>
      <c r="DYB291" s="2"/>
      <c r="DYC291" s="2"/>
      <c r="DYD291" s="2"/>
      <c r="DYE291" s="2"/>
      <c r="DYF291" s="2"/>
      <c r="DYG291" s="2"/>
      <c r="DYH291" s="2"/>
      <c r="DYI291" s="2"/>
      <c r="DYJ291" s="2"/>
      <c r="DYK291" s="2"/>
      <c r="DYL291" s="2"/>
      <c r="DYM291" s="2"/>
      <c r="DYN291" s="2"/>
      <c r="DYO291" s="2"/>
      <c r="DYP291" s="2"/>
      <c r="DYQ291" s="2"/>
      <c r="DYR291" s="2"/>
      <c r="DYS291" s="2"/>
      <c r="DYT291" s="2"/>
      <c r="DYU291" s="2"/>
      <c r="DYV291" s="2"/>
      <c r="DYW291" s="2"/>
      <c r="DYX291" s="2"/>
      <c r="DYY291" s="2"/>
      <c r="DYZ291" s="2"/>
      <c r="DZA291" s="2"/>
      <c r="DZB291" s="2"/>
      <c r="DZC291" s="2"/>
      <c r="DZD291" s="2"/>
      <c r="DZE291" s="2"/>
      <c r="DZF291" s="2"/>
      <c r="DZG291" s="2"/>
      <c r="DZH291" s="2"/>
      <c r="DZI291" s="2"/>
      <c r="DZJ291" s="2"/>
      <c r="DZK291" s="2"/>
      <c r="DZL291" s="2"/>
      <c r="DZM291" s="2"/>
      <c r="DZN291" s="2"/>
      <c r="DZO291" s="2"/>
      <c r="DZP291" s="2"/>
      <c r="DZQ291" s="2"/>
      <c r="DZR291" s="2"/>
      <c r="DZS291" s="2"/>
      <c r="DZT291" s="2"/>
      <c r="DZU291" s="2"/>
      <c r="DZV291" s="2"/>
      <c r="DZW291" s="2"/>
      <c r="DZX291" s="2"/>
      <c r="DZY291" s="2"/>
      <c r="DZZ291" s="2"/>
      <c r="EAA291" s="2"/>
      <c r="EAB291" s="2"/>
      <c r="EAC291" s="2"/>
      <c r="EAD291" s="2"/>
      <c r="EAE291" s="2"/>
      <c r="EAF291" s="2"/>
      <c r="EAG291" s="2"/>
      <c r="EAH291" s="2"/>
      <c r="EAI291" s="2"/>
      <c r="EAJ291" s="2"/>
      <c r="EAK291" s="2"/>
      <c r="EAL291" s="2"/>
      <c r="EAM291" s="2"/>
      <c r="EAN291" s="2"/>
      <c r="EAO291" s="2"/>
      <c r="EAP291" s="2"/>
      <c r="EAQ291" s="2"/>
      <c r="EAR291" s="2"/>
      <c r="EAS291" s="2"/>
      <c r="EAT291" s="2"/>
      <c r="EAU291" s="2"/>
      <c r="EAV291" s="2"/>
      <c r="EAW291" s="2"/>
      <c r="EAX291" s="2"/>
      <c r="EAY291" s="2"/>
      <c r="EAZ291" s="2"/>
      <c r="EBA291" s="2"/>
      <c r="EBB291" s="2"/>
      <c r="EBC291" s="2"/>
      <c r="EBD291" s="2"/>
      <c r="EBE291" s="2"/>
      <c r="EBF291" s="2"/>
      <c r="EBG291" s="2"/>
      <c r="EBH291" s="2"/>
      <c r="EBI291" s="2"/>
      <c r="EBJ291" s="2"/>
      <c r="EBK291" s="2"/>
      <c r="EBL291" s="2"/>
      <c r="EBM291" s="2"/>
      <c r="EBN291" s="2"/>
      <c r="EBO291" s="2"/>
      <c r="EBP291" s="2"/>
      <c r="EBQ291" s="2"/>
      <c r="EBR291" s="2"/>
      <c r="EBS291" s="2"/>
      <c r="EBT291" s="2"/>
      <c r="EBU291" s="2"/>
      <c r="EBV291" s="2"/>
      <c r="EBW291" s="2"/>
      <c r="EBX291" s="2"/>
      <c r="EBY291" s="2"/>
      <c r="EBZ291" s="2"/>
      <c r="ECA291" s="2"/>
      <c r="ECB291" s="2"/>
      <c r="ECC291" s="2"/>
      <c r="ECD291" s="2"/>
      <c r="ECE291" s="2"/>
      <c r="ECF291" s="2"/>
      <c r="ECG291" s="2"/>
      <c r="ECH291" s="2"/>
      <c r="ECI291" s="2"/>
      <c r="ECJ291" s="2"/>
      <c r="ECK291" s="2"/>
      <c r="ECL291" s="2"/>
      <c r="ECM291" s="2"/>
      <c r="ECN291" s="2"/>
      <c r="ECO291" s="2"/>
      <c r="ECP291" s="2"/>
      <c r="ECQ291" s="2"/>
      <c r="ECR291" s="2"/>
      <c r="ECS291" s="2"/>
      <c r="ECT291" s="2"/>
      <c r="ECU291" s="2"/>
      <c r="ECV291" s="2"/>
      <c r="ECW291" s="2"/>
      <c r="ECX291" s="2"/>
      <c r="ECY291" s="2"/>
      <c r="ECZ291" s="2"/>
      <c r="EDA291" s="2"/>
      <c r="EDB291" s="2"/>
      <c r="EDC291" s="2"/>
      <c r="EDD291" s="2"/>
      <c r="EDE291" s="2"/>
      <c r="EDF291" s="2"/>
      <c r="EDG291" s="2"/>
      <c r="EDH291" s="2"/>
      <c r="EDI291" s="2"/>
      <c r="EDJ291" s="2"/>
      <c r="EDK291" s="2"/>
      <c r="EDL291" s="2"/>
      <c r="EDM291" s="2"/>
      <c r="EDN291" s="2"/>
      <c r="EDO291" s="2"/>
      <c r="EDP291" s="2"/>
      <c r="EDQ291" s="2"/>
      <c r="EDR291" s="2"/>
      <c r="EDS291" s="2"/>
      <c r="EDT291" s="2"/>
      <c r="EDU291" s="2"/>
      <c r="EDV291" s="2"/>
      <c r="EDW291" s="2"/>
      <c r="EDX291" s="2"/>
      <c r="EDY291" s="2"/>
      <c r="EDZ291" s="2"/>
      <c r="EEA291" s="2"/>
      <c r="EEB291" s="2"/>
      <c r="EEC291" s="2"/>
      <c r="EED291" s="2"/>
      <c r="EEE291" s="2"/>
      <c r="EEF291" s="2"/>
      <c r="EEG291" s="2"/>
      <c r="EEH291" s="2"/>
      <c r="EEI291" s="2"/>
      <c r="EEJ291" s="2"/>
      <c r="EEK291" s="2"/>
      <c r="EEL291" s="2"/>
      <c r="EEM291" s="2"/>
      <c r="EEN291" s="2"/>
      <c r="EEO291" s="2"/>
      <c r="EEP291" s="2"/>
      <c r="EEQ291" s="2"/>
      <c r="EER291" s="2"/>
      <c r="EES291" s="2"/>
      <c r="EET291" s="2"/>
      <c r="EEU291" s="2"/>
      <c r="EEV291" s="2"/>
      <c r="EEW291" s="2"/>
      <c r="EEX291" s="2"/>
      <c r="EEY291" s="2"/>
      <c r="EEZ291" s="2"/>
      <c r="EFA291" s="2"/>
      <c r="EFB291" s="2"/>
      <c r="EFC291" s="2"/>
      <c r="EFD291" s="2"/>
      <c r="EFE291" s="2"/>
      <c r="EFF291" s="2"/>
      <c r="EFG291" s="2"/>
      <c r="EFH291" s="2"/>
      <c r="EFI291" s="2"/>
      <c r="EFJ291" s="2"/>
      <c r="EFK291" s="2"/>
      <c r="EFL291" s="2"/>
      <c r="EFM291" s="2"/>
      <c r="EFN291" s="2"/>
      <c r="EFO291" s="2"/>
      <c r="EFP291" s="2"/>
      <c r="EFQ291" s="2"/>
      <c r="EFR291" s="2"/>
      <c r="EFS291" s="2"/>
      <c r="EFT291" s="2"/>
      <c r="EFU291" s="2"/>
      <c r="EFV291" s="2"/>
      <c r="EFW291" s="2"/>
      <c r="EFX291" s="2"/>
      <c r="EFY291" s="2"/>
      <c r="EFZ291" s="2"/>
      <c r="EGA291" s="2"/>
      <c r="EGB291" s="2"/>
      <c r="EGC291" s="2"/>
      <c r="EGD291" s="2"/>
      <c r="EGE291" s="2"/>
      <c r="EGF291" s="2"/>
      <c r="EGG291" s="2"/>
      <c r="EGH291" s="2"/>
      <c r="EGI291" s="2"/>
      <c r="EGJ291" s="2"/>
      <c r="EGK291" s="2"/>
      <c r="EGL291" s="2"/>
      <c r="EGM291" s="2"/>
      <c r="EGN291" s="2"/>
      <c r="EGO291" s="2"/>
      <c r="EGP291" s="2"/>
      <c r="EGQ291" s="2"/>
      <c r="EGR291" s="2"/>
      <c r="EGS291" s="2"/>
      <c r="EGT291" s="2"/>
      <c r="EGU291" s="2"/>
      <c r="EGV291" s="2"/>
      <c r="EGW291" s="2"/>
      <c r="EGX291" s="2"/>
      <c r="EGY291" s="2"/>
      <c r="EGZ291" s="2"/>
      <c r="EHA291" s="2"/>
      <c r="EHB291" s="2"/>
      <c r="EHC291" s="2"/>
      <c r="EHD291" s="2"/>
      <c r="EHE291" s="2"/>
      <c r="EHF291" s="2"/>
      <c r="EHG291" s="2"/>
      <c r="EHH291" s="2"/>
      <c r="EHI291" s="2"/>
      <c r="EHJ291" s="2"/>
      <c r="EHK291" s="2"/>
      <c r="EHL291" s="2"/>
      <c r="EHM291" s="2"/>
      <c r="EHN291" s="2"/>
      <c r="EHO291" s="2"/>
      <c r="EHP291" s="2"/>
      <c r="EHQ291" s="2"/>
      <c r="EHR291" s="2"/>
      <c r="EHS291" s="2"/>
      <c r="EHT291" s="2"/>
      <c r="EHU291" s="2"/>
      <c r="EHV291" s="2"/>
      <c r="EHW291" s="2"/>
      <c r="EHX291" s="2"/>
      <c r="EHY291" s="2"/>
      <c r="EHZ291" s="2"/>
      <c r="EIA291" s="2"/>
      <c r="EIB291" s="2"/>
      <c r="EIC291" s="2"/>
      <c r="EID291" s="2"/>
      <c r="EIE291" s="2"/>
      <c r="EIF291" s="2"/>
      <c r="EIG291" s="2"/>
      <c r="EIH291" s="2"/>
      <c r="EII291" s="2"/>
      <c r="EIJ291" s="2"/>
      <c r="EIK291" s="2"/>
      <c r="EIL291" s="2"/>
      <c r="EIM291" s="2"/>
      <c r="EIN291" s="2"/>
      <c r="EIO291" s="2"/>
      <c r="EIP291" s="2"/>
      <c r="EIQ291" s="2"/>
      <c r="EIR291" s="2"/>
      <c r="EIS291" s="2"/>
      <c r="EIT291" s="2"/>
      <c r="EIU291" s="2"/>
      <c r="EIV291" s="2"/>
      <c r="EIW291" s="2"/>
      <c r="EIX291" s="2"/>
      <c r="EIY291" s="2"/>
      <c r="EIZ291" s="2"/>
      <c r="EJA291" s="2"/>
      <c r="EJB291" s="2"/>
      <c r="EJC291" s="2"/>
      <c r="EJD291" s="2"/>
      <c r="EJE291" s="2"/>
      <c r="EJF291" s="2"/>
      <c r="EJG291" s="2"/>
      <c r="EJH291" s="2"/>
      <c r="EJI291" s="2"/>
      <c r="EJJ291" s="2"/>
      <c r="EJK291" s="2"/>
      <c r="EJL291" s="2"/>
      <c r="EJM291" s="2"/>
      <c r="EJN291" s="2"/>
      <c r="EJO291" s="2"/>
      <c r="EJP291" s="2"/>
      <c r="EJQ291" s="2"/>
      <c r="EJR291" s="2"/>
      <c r="EJS291" s="2"/>
      <c r="EJT291" s="2"/>
      <c r="EJU291" s="2"/>
      <c r="EJV291" s="2"/>
      <c r="EJW291" s="2"/>
      <c r="EJX291" s="2"/>
      <c r="EJY291" s="2"/>
      <c r="EJZ291" s="2"/>
      <c r="EKA291" s="2"/>
      <c r="EKB291" s="2"/>
      <c r="EKC291" s="2"/>
      <c r="EKD291" s="2"/>
      <c r="EKE291" s="2"/>
      <c r="EKF291" s="2"/>
      <c r="EKG291" s="2"/>
      <c r="EKH291" s="2"/>
      <c r="EKI291" s="2"/>
      <c r="EKJ291" s="2"/>
      <c r="EKK291" s="2"/>
      <c r="EKL291" s="2"/>
      <c r="EKM291" s="2"/>
      <c r="EKN291" s="2"/>
      <c r="EKO291" s="2"/>
      <c r="EKP291" s="2"/>
      <c r="EKQ291" s="2"/>
      <c r="EKR291" s="2"/>
      <c r="EKS291" s="2"/>
      <c r="EKT291" s="2"/>
      <c r="EKU291" s="2"/>
      <c r="EKV291" s="2"/>
      <c r="EKW291" s="2"/>
      <c r="EKX291" s="2"/>
      <c r="EKY291" s="2"/>
      <c r="EKZ291" s="2"/>
      <c r="ELA291" s="2"/>
      <c r="ELB291" s="2"/>
      <c r="ELC291" s="2"/>
      <c r="ELD291" s="2"/>
      <c r="ELE291" s="2"/>
      <c r="ELF291" s="2"/>
      <c r="ELG291" s="2"/>
      <c r="ELH291" s="2"/>
      <c r="ELI291" s="2"/>
      <c r="ELJ291" s="2"/>
      <c r="ELK291" s="2"/>
      <c r="ELL291" s="2"/>
      <c r="ELM291" s="2"/>
      <c r="ELN291" s="2"/>
      <c r="ELO291" s="2"/>
      <c r="ELP291" s="2"/>
      <c r="ELQ291" s="2"/>
      <c r="ELR291" s="2"/>
      <c r="ELS291" s="2"/>
      <c r="ELT291" s="2"/>
      <c r="ELU291" s="2"/>
      <c r="ELV291" s="2"/>
      <c r="ELW291" s="2"/>
      <c r="ELX291" s="2"/>
      <c r="ELY291" s="2"/>
      <c r="ELZ291" s="2"/>
      <c r="EMA291" s="2"/>
      <c r="EMB291" s="2"/>
      <c r="EMC291" s="2"/>
      <c r="EMD291" s="2"/>
      <c r="EME291" s="2"/>
      <c r="EMF291" s="2"/>
      <c r="EMG291" s="2"/>
      <c r="EMH291" s="2"/>
      <c r="EMI291" s="2"/>
      <c r="EMJ291" s="2"/>
      <c r="EMK291" s="2"/>
      <c r="EML291" s="2"/>
      <c r="EMM291" s="2"/>
      <c r="EMN291" s="2"/>
      <c r="EMO291" s="2"/>
      <c r="EMP291" s="2"/>
      <c r="EMQ291" s="2"/>
      <c r="EMR291" s="2"/>
      <c r="EMS291" s="2"/>
      <c r="EMT291" s="2"/>
      <c r="EMU291" s="2"/>
      <c r="EMV291" s="2"/>
      <c r="EMW291" s="2"/>
      <c r="EMX291" s="2"/>
      <c r="EMY291" s="2"/>
      <c r="EMZ291" s="2"/>
      <c r="ENA291" s="2"/>
      <c r="ENB291" s="2"/>
      <c r="ENC291" s="2"/>
      <c r="END291" s="2"/>
      <c r="ENE291" s="2"/>
      <c r="ENF291" s="2"/>
      <c r="ENG291" s="2"/>
      <c r="ENH291" s="2"/>
      <c r="ENI291" s="2"/>
      <c r="ENJ291" s="2"/>
      <c r="ENK291" s="2"/>
      <c r="ENL291" s="2"/>
      <c r="ENM291" s="2"/>
      <c r="ENN291" s="2"/>
      <c r="ENO291" s="2"/>
      <c r="ENP291" s="2"/>
      <c r="ENQ291" s="2"/>
      <c r="ENR291" s="2"/>
      <c r="ENS291" s="2"/>
      <c r="ENT291" s="2"/>
      <c r="ENU291" s="2"/>
      <c r="ENV291" s="2"/>
      <c r="ENW291" s="2"/>
      <c r="ENX291" s="2"/>
      <c r="ENY291" s="2"/>
      <c r="ENZ291" s="2"/>
      <c r="EOA291" s="2"/>
      <c r="EOB291" s="2"/>
      <c r="EOC291" s="2"/>
      <c r="EOD291" s="2"/>
      <c r="EOE291" s="2"/>
      <c r="EOF291" s="2"/>
      <c r="EOG291" s="2"/>
      <c r="EOH291" s="2"/>
      <c r="EOI291" s="2"/>
      <c r="EOJ291" s="2"/>
      <c r="EOK291" s="2"/>
      <c r="EOL291" s="2"/>
      <c r="EOM291" s="2"/>
      <c r="EON291" s="2"/>
      <c r="EOO291" s="2"/>
      <c r="EOP291" s="2"/>
      <c r="EOQ291" s="2"/>
      <c r="EOR291" s="2"/>
      <c r="EOS291" s="2"/>
      <c r="EOT291" s="2"/>
      <c r="EOU291" s="2"/>
      <c r="EOV291" s="2"/>
      <c r="EOW291" s="2"/>
      <c r="EOX291" s="2"/>
      <c r="EOY291" s="2"/>
      <c r="EOZ291" s="2"/>
      <c r="EPA291" s="2"/>
      <c r="EPB291" s="2"/>
      <c r="EPC291" s="2"/>
      <c r="EPD291" s="2"/>
      <c r="EPE291" s="2"/>
      <c r="EPF291" s="2"/>
      <c r="EPG291" s="2"/>
      <c r="EPH291" s="2"/>
      <c r="EPI291" s="2"/>
      <c r="EPJ291" s="2"/>
      <c r="EPK291" s="2"/>
      <c r="EPL291" s="2"/>
      <c r="EPM291" s="2"/>
      <c r="EPN291" s="2"/>
      <c r="EPO291" s="2"/>
      <c r="EPP291" s="2"/>
      <c r="EPQ291" s="2"/>
      <c r="EPR291" s="2"/>
      <c r="EPS291" s="2"/>
      <c r="EPT291" s="2"/>
      <c r="EPU291" s="2"/>
      <c r="EPV291" s="2"/>
      <c r="EPW291" s="2"/>
      <c r="EPX291" s="2"/>
      <c r="EPY291" s="2"/>
      <c r="EPZ291" s="2"/>
      <c r="EQA291" s="2"/>
      <c r="EQB291" s="2"/>
      <c r="EQC291" s="2"/>
      <c r="EQD291" s="2"/>
      <c r="EQE291" s="2"/>
      <c r="EQF291" s="2"/>
      <c r="EQG291" s="2"/>
      <c r="EQH291" s="2"/>
      <c r="EQI291" s="2"/>
      <c r="EQJ291" s="2"/>
      <c r="EQK291" s="2"/>
      <c r="EQL291" s="2"/>
      <c r="EQM291" s="2"/>
      <c r="EQN291" s="2"/>
      <c r="EQO291" s="2"/>
      <c r="EQP291" s="2"/>
      <c r="EQQ291" s="2"/>
      <c r="EQR291" s="2"/>
      <c r="EQS291" s="2"/>
      <c r="EQT291" s="2"/>
      <c r="EQU291" s="2"/>
      <c r="EQV291" s="2"/>
      <c r="EQW291" s="2"/>
      <c r="EQX291" s="2"/>
      <c r="EQY291" s="2"/>
      <c r="EQZ291" s="2"/>
      <c r="ERA291" s="2"/>
      <c r="ERB291" s="2"/>
      <c r="ERC291" s="2"/>
      <c r="ERD291" s="2"/>
      <c r="ERE291" s="2"/>
      <c r="ERF291" s="2"/>
      <c r="ERG291" s="2"/>
      <c r="ERH291" s="2"/>
      <c r="ERI291" s="2"/>
      <c r="ERJ291" s="2"/>
      <c r="ERK291" s="2"/>
      <c r="ERL291" s="2"/>
      <c r="ERM291" s="2"/>
      <c r="ERN291" s="2"/>
      <c r="ERO291" s="2"/>
      <c r="ERP291" s="2"/>
      <c r="ERQ291" s="2"/>
      <c r="ERR291" s="2"/>
      <c r="ERS291" s="2"/>
      <c r="ERT291" s="2"/>
      <c r="ERU291" s="2"/>
      <c r="ERV291" s="2"/>
      <c r="ERW291" s="2"/>
      <c r="ERX291" s="2"/>
      <c r="ERY291" s="2"/>
      <c r="ERZ291" s="2"/>
      <c r="ESA291" s="2"/>
      <c r="ESB291" s="2"/>
      <c r="ESC291" s="2"/>
      <c r="ESD291" s="2"/>
      <c r="ESE291" s="2"/>
      <c r="ESF291" s="2"/>
      <c r="ESG291" s="2"/>
      <c r="ESH291" s="2"/>
      <c r="ESI291" s="2"/>
      <c r="ESJ291" s="2"/>
      <c r="ESK291" s="2"/>
      <c r="ESL291" s="2"/>
      <c r="ESM291" s="2"/>
      <c r="ESN291" s="2"/>
      <c r="ESO291" s="2"/>
      <c r="ESP291" s="2"/>
      <c r="ESQ291" s="2"/>
      <c r="ESR291" s="2"/>
      <c r="ESS291" s="2"/>
      <c r="EST291" s="2"/>
      <c r="ESU291" s="2"/>
      <c r="ESV291" s="2"/>
      <c r="ESW291" s="2"/>
      <c r="ESX291" s="2"/>
      <c r="ESY291" s="2"/>
      <c r="ESZ291" s="2"/>
      <c r="ETA291" s="2"/>
      <c r="ETB291" s="2"/>
      <c r="ETC291" s="2"/>
      <c r="ETD291" s="2"/>
      <c r="ETE291" s="2"/>
      <c r="ETF291" s="2"/>
      <c r="ETG291" s="2"/>
      <c r="ETH291" s="2"/>
      <c r="ETI291" s="2"/>
      <c r="ETJ291" s="2"/>
      <c r="ETK291" s="2"/>
      <c r="ETL291" s="2"/>
      <c r="ETM291" s="2"/>
      <c r="ETN291" s="2"/>
      <c r="ETO291" s="2"/>
      <c r="ETP291" s="2"/>
      <c r="ETQ291" s="2"/>
      <c r="ETR291" s="2"/>
      <c r="ETS291" s="2"/>
      <c r="ETT291" s="2"/>
      <c r="ETU291" s="2"/>
      <c r="ETV291" s="2"/>
      <c r="ETW291" s="2"/>
      <c r="ETX291" s="2"/>
      <c r="ETY291" s="2"/>
      <c r="ETZ291" s="2"/>
      <c r="EUA291" s="2"/>
      <c r="EUB291" s="2"/>
      <c r="EUC291" s="2"/>
      <c r="EUD291" s="2"/>
      <c r="EUE291" s="2"/>
      <c r="EUF291" s="2"/>
      <c r="EUG291" s="2"/>
      <c r="EUH291" s="2"/>
      <c r="EUI291" s="2"/>
      <c r="EUJ291" s="2"/>
      <c r="EUK291" s="2"/>
      <c r="EUL291" s="2"/>
      <c r="EUM291" s="2"/>
      <c r="EUN291" s="2"/>
      <c r="EUO291" s="2"/>
      <c r="EUP291" s="2"/>
      <c r="EUQ291" s="2"/>
      <c r="EUR291" s="2"/>
      <c r="EUS291" s="2"/>
      <c r="EUT291" s="2"/>
      <c r="EUU291" s="2"/>
      <c r="EUV291" s="2"/>
      <c r="EUW291" s="2"/>
      <c r="EUX291" s="2"/>
      <c r="EUY291" s="2"/>
      <c r="EUZ291" s="2"/>
      <c r="EVA291" s="2"/>
      <c r="EVB291" s="2"/>
      <c r="EVC291" s="2"/>
      <c r="EVD291" s="2"/>
      <c r="EVE291" s="2"/>
      <c r="EVF291" s="2"/>
      <c r="EVG291" s="2"/>
      <c r="EVH291" s="2"/>
      <c r="EVI291" s="2"/>
      <c r="EVJ291" s="2"/>
      <c r="EVK291" s="2"/>
      <c r="EVL291" s="2"/>
      <c r="EVM291" s="2"/>
      <c r="EVN291" s="2"/>
      <c r="EVO291" s="2"/>
      <c r="EVP291" s="2"/>
      <c r="EVQ291" s="2"/>
      <c r="EVR291" s="2"/>
      <c r="EVS291" s="2"/>
      <c r="EVT291" s="2"/>
      <c r="EVU291" s="2"/>
      <c r="EVV291" s="2"/>
      <c r="EVW291" s="2"/>
      <c r="EVX291" s="2"/>
      <c r="EVY291" s="2"/>
      <c r="EVZ291" s="2"/>
      <c r="EWA291" s="2"/>
      <c r="EWB291" s="2"/>
      <c r="EWC291" s="2"/>
      <c r="EWD291" s="2"/>
      <c r="EWE291" s="2"/>
      <c r="EWF291" s="2"/>
      <c r="EWG291" s="2"/>
      <c r="EWH291" s="2"/>
      <c r="EWI291" s="2"/>
      <c r="EWJ291" s="2"/>
      <c r="EWK291" s="2"/>
      <c r="EWL291" s="2"/>
      <c r="EWM291" s="2"/>
      <c r="EWN291" s="2"/>
      <c r="EWO291" s="2"/>
      <c r="EWP291" s="2"/>
      <c r="EWQ291" s="2"/>
      <c r="EWR291" s="2"/>
      <c r="EWS291" s="2"/>
      <c r="EWT291" s="2"/>
      <c r="EWU291" s="2"/>
      <c r="EWV291" s="2"/>
      <c r="EWW291" s="2"/>
      <c r="EWX291" s="2"/>
      <c r="EWY291" s="2"/>
      <c r="EWZ291" s="2"/>
      <c r="EXA291" s="2"/>
      <c r="EXB291" s="2"/>
      <c r="EXC291" s="2"/>
      <c r="EXD291" s="2"/>
      <c r="EXE291" s="2"/>
      <c r="EXF291" s="2"/>
      <c r="EXG291" s="2"/>
      <c r="EXH291" s="2"/>
      <c r="EXI291" s="2"/>
      <c r="EXJ291" s="2"/>
      <c r="EXK291" s="2"/>
      <c r="EXL291" s="2"/>
      <c r="EXM291" s="2"/>
      <c r="EXN291" s="2"/>
      <c r="EXO291" s="2"/>
      <c r="EXP291" s="2"/>
      <c r="EXQ291" s="2"/>
      <c r="EXR291" s="2"/>
      <c r="EXS291" s="2"/>
      <c r="EXT291" s="2"/>
      <c r="EXU291" s="2"/>
      <c r="EXV291" s="2"/>
      <c r="EXW291" s="2"/>
      <c r="EXX291" s="2"/>
      <c r="EXY291" s="2"/>
      <c r="EXZ291" s="2"/>
      <c r="EYA291" s="2"/>
      <c r="EYB291" s="2"/>
      <c r="EYC291" s="2"/>
      <c r="EYD291" s="2"/>
      <c r="EYE291" s="2"/>
      <c r="EYF291" s="2"/>
      <c r="EYG291" s="2"/>
      <c r="EYH291" s="2"/>
      <c r="EYI291" s="2"/>
      <c r="EYJ291" s="2"/>
      <c r="EYK291" s="2"/>
      <c r="EYL291" s="2"/>
      <c r="EYM291" s="2"/>
      <c r="EYN291" s="2"/>
      <c r="EYO291" s="2"/>
      <c r="EYP291" s="2"/>
      <c r="EYQ291" s="2"/>
      <c r="EYR291" s="2"/>
      <c r="EYS291" s="2"/>
      <c r="EYT291" s="2"/>
      <c r="EYU291" s="2"/>
      <c r="EYV291" s="2"/>
      <c r="EYW291" s="2"/>
      <c r="EYX291" s="2"/>
      <c r="EYY291" s="2"/>
      <c r="EYZ291" s="2"/>
      <c r="EZA291" s="2"/>
      <c r="EZB291" s="2"/>
      <c r="EZC291" s="2"/>
      <c r="EZD291" s="2"/>
      <c r="EZE291" s="2"/>
      <c r="EZF291" s="2"/>
      <c r="EZG291" s="2"/>
      <c r="EZH291" s="2"/>
      <c r="EZI291" s="2"/>
      <c r="EZJ291" s="2"/>
      <c r="EZK291" s="2"/>
      <c r="EZL291" s="2"/>
      <c r="EZM291" s="2"/>
      <c r="EZN291" s="2"/>
      <c r="EZO291" s="2"/>
      <c r="EZP291" s="2"/>
      <c r="EZQ291" s="2"/>
      <c r="EZR291" s="2"/>
      <c r="EZS291" s="2"/>
      <c r="EZT291" s="2"/>
      <c r="EZU291" s="2"/>
      <c r="EZV291" s="2"/>
      <c r="EZW291" s="2"/>
      <c r="EZX291" s="2"/>
      <c r="EZY291" s="2"/>
      <c r="EZZ291" s="2"/>
      <c r="FAA291" s="2"/>
      <c r="FAB291" s="2"/>
      <c r="FAC291" s="2"/>
      <c r="FAD291" s="2"/>
      <c r="FAE291" s="2"/>
      <c r="FAF291" s="2"/>
      <c r="FAG291" s="2"/>
      <c r="FAH291" s="2"/>
      <c r="FAI291" s="2"/>
      <c r="FAJ291" s="2"/>
      <c r="FAK291" s="2"/>
      <c r="FAL291" s="2"/>
      <c r="FAM291" s="2"/>
      <c r="FAN291" s="2"/>
      <c r="FAO291" s="2"/>
      <c r="FAP291" s="2"/>
      <c r="FAQ291" s="2"/>
      <c r="FAR291" s="2"/>
      <c r="FAS291" s="2"/>
      <c r="FAT291" s="2"/>
      <c r="FAU291" s="2"/>
      <c r="FAV291" s="2"/>
      <c r="FAW291" s="2"/>
      <c r="FAX291" s="2"/>
      <c r="FAY291" s="2"/>
      <c r="FAZ291" s="2"/>
      <c r="FBA291" s="2"/>
      <c r="FBB291" s="2"/>
      <c r="FBC291" s="2"/>
      <c r="FBD291" s="2"/>
      <c r="FBE291" s="2"/>
      <c r="FBF291" s="2"/>
      <c r="FBG291" s="2"/>
      <c r="FBH291" s="2"/>
      <c r="FBI291" s="2"/>
      <c r="FBJ291" s="2"/>
      <c r="FBK291" s="2"/>
      <c r="FBL291" s="2"/>
      <c r="FBM291" s="2"/>
      <c r="FBN291" s="2"/>
      <c r="FBO291" s="2"/>
      <c r="FBP291" s="2"/>
      <c r="FBQ291" s="2"/>
      <c r="FBR291" s="2"/>
      <c r="FBS291" s="2"/>
      <c r="FBT291" s="2"/>
      <c r="FBU291" s="2"/>
      <c r="FBV291" s="2"/>
      <c r="FBW291" s="2"/>
      <c r="FBX291" s="2"/>
      <c r="FBY291" s="2"/>
      <c r="FBZ291" s="2"/>
      <c r="FCA291" s="2"/>
      <c r="FCB291" s="2"/>
      <c r="FCC291" s="2"/>
      <c r="FCD291" s="2"/>
      <c r="FCE291" s="2"/>
      <c r="FCF291" s="2"/>
      <c r="FCG291" s="2"/>
      <c r="FCH291" s="2"/>
      <c r="FCI291" s="2"/>
      <c r="FCJ291" s="2"/>
      <c r="FCK291" s="2"/>
      <c r="FCL291" s="2"/>
      <c r="FCM291" s="2"/>
      <c r="FCN291" s="2"/>
      <c r="FCO291" s="2"/>
      <c r="FCP291" s="2"/>
      <c r="FCQ291" s="2"/>
      <c r="FCR291" s="2"/>
      <c r="FCS291" s="2"/>
      <c r="FCT291" s="2"/>
      <c r="FCU291" s="2"/>
      <c r="FCV291" s="2"/>
      <c r="FCW291" s="2"/>
      <c r="FCX291" s="2"/>
      <c r="FCY291" s="2"/>
      <c r="FCZ291" s="2"/>
      <c r="FDA291" s="2"/>
      <c r="FDB291" s="2"/>
      <c r="FDC291" s="2"/>
      <c r="FDD291" s="2"/>
      <c r="FDE291" s="2"/>
      <c r="FDF291" s="2"/>
      <c r="FDG291" s="2"/>
      <c r="FDH291" s="2"/>
      <c r="FDI291" s="2"/>
      <c r="FDJ291" s="2"/>
      <c r="FDK291" s="2"/>
      <c r="FDL291" s="2"/>
      <c r="FDM291" s="2"/>
      <c r="FDN291" s="2"/>
      <c r="FDO291" s="2"/>
      <c r="FDP291" s="2"/>
      <c r="FDQ291" s="2"/>
      <c r="FDR291" s="2"/>
      <c r="FDS291" s="2"/>
      <c r="FDT291" s="2"/>
      <c r="FDU291" s="2"/>
      <c r="FDV291" s="2"/>
      <c r="FDW291" s="2"/>
      <c r="FDX291" s="2"/>
      <c r="FDY291" s="2"/>
      <c r="FDZ291" s="2"/>
      <c r="FEA291" s="2"/>
      <c r="FEB291" s="2"/>
      <c r="FEC291" s="2"/>
      <c r="FED291" s="2"/>
      <c r="FEE291" s="2"/>
      <c r="FEF291" s="2"/>
      <c r="FEG291" s="2"/>
      <c r="FEH291" s="2"/>
      <c r="FEI291" s="2"/>
      <c r="FEJ291" s="2"/>
      <c r="FEK291" s="2"/>
      <c r="FEL291" s="2"/>
      <c r="FEM291" s="2"/>
      <c r="FEN291" s="2"/>
      <c r="FEO291" s="2"/>
      <c r="FEP291" s="2"/>
      <c r="FEQ291" s="2"/>
      <c r="FER291" s="2"/>
      <c r="FES291" s="2"/>
      <c r="FET291" s="2"/>
      <c r="FEU291" s="2"/>
      <c r="FEV291" s="2"/>
      <c r="FEW291" s="2"/>
      <c r="FEX291" s="2"/>
      <c r="FEY291" s="2"/>
      <c r="FEZ291" s="2"/>
      <c r="FFA291" s="2"/>
      <c r="FFB291" s="2"/>
      <c r="FFC291" s="2"/>
      <c r="FFD291" s="2"/>
      <c r="FFE291" s="2"/>
      <c r="FFF291" s="2"/>
      <c r="FFG291" s="2"/>
      <c r="FFH291" s="2"/>
      <c r="FFI291" s="2"/>
      <c r="FFJ291" s="2"/>
      <c r="FFK291" s="2"/>
      <c r="FFL291" s="2"/>
      <c r="FFM291" s="2"/>
      <c r="FFN291" s="2"/>
      <c r="FFO291" s="2"/>
      <c r="FFP291" s="2"/>
      <c r="FFQ291" s="2"/>
      <c r="FFR291" s="2"/>
      <c r="FFS291" s="2"/>
      <c r="FFT291" s="2"/>
      <c r="FFU291" s="2"/>
      <c r="FFV291" s="2"/>
      <c r="FFW291" s="2"/>
      <c r="FFX291" s="2"/>
      <c r="FFY291" s="2"/>
      <c r="FFZ291" s="2"/>
      <c r="FGA291" s="2"/>
      <c r="FGB291" s="2"/>
      <c r="FGC291" s="2"/>
      <c r="FGD291" s="2"/>
      <c r="FGE291" s="2"/>
      <c r="FGF291" s="2"/>
      <c r="FGG291" s="2"/>
      <c r="FGH291" s="2"/>
      <c r="FGI291" s="2"/>
      <c r="FGJ291" s="2"/>
      <c r="FGK291" s="2"/>
      <c r="FGL291" s="2"/>
      <c r="FGM291" s="2"/>
      <c r="FGN291" s="2"/>
      <c r="FGO291" s="2"/>
      <c r="FGP291" s="2"/>
      <c r="FGQ291" s="2"/>
      <c r="FGR291" s="2"/>
      <c r="FGS291" s="2"/>
      <c r="FGT291" s="2"/>
      <c r="FGU291" s="2"/>
      <c r="FGV291" s="2"/>
      <c r="FGW291" s="2"/>
      <c r="FGX291" s="2"/>
      <c r="FGY291" s="2"/>
      <c r="FGZ291" s="2"/>
      <c r="FHA291" s="2"/>
      <c r="FHB291" s="2"/>
      <c r="FHC291" s="2"/>
      <c r="FHD291" s="2"/>
      <c r="FHE291" s="2"/>
      <c r="FHF291" s="2"/>
      <c r="FHG291" s="2"/>
      <c r="FHH291" s="2"/>
      <c r="FHI291" s="2"/>
      <c r="FHJ291" s="2"/>
      <c r="FHK291" s="2"/>
      <c r="FHL291" s="2"/>
      <c r="FHM291" s="2"/>
      <c r="FHN291" s="2"/>
      <c r="FHO291" s="2"/>
      <c r="FHP291" s="2"/>
      <c r="FHQ291" s="2"/>
      <c r="FHR291" s="2"/>
      <c r="FHS291" s="2"/>
      <c r="FHT291" s="2"/>
      <c r="FHU291" s="2"/>
      <c r="FHV291" s="2"/>
      <c r="FHW291" s="2"/>
      <c r="FHX291" s="2"/>
      <c r="FHY291" s="2"/>
      <c r="FHZ291" s="2"/>
      <c r="FIA291" s="2"/>
      <c r="FIB291" s="2"/>
      <c r="FIC291" s="2"/>
      <c r="FID291" s="2"/>
      <c r="FIE291" s="2"/>
      <c r="FIF291" s="2"/>
      <c r="FIG291" s="2"/>
      <c r="FIH291" s="2"/>
      <c r="FII291" s="2"/>
      <c r="FIJ291" s="2"/>
      <c r="FIK291" s="2"/>
      <c r="FIL291" s="2"/>
      <c r="FIM291" s="2"/>
      <c r="FIN291" s="2"/>
      <c r="FIO291" s="2"/>
      <c r="FIP291" s="2"/>
      <c r="FIQ291" s="2"/>
      <c r="FIR291" s="2"/>
      <c r="FIS291" s="2"/>
      <c r="FIT291" s="2"/>
      <c r="FIU291" s="2"/>
      <c r="FIV291" s="2"/>
      <c r="FIW291" s="2"/>
      <c r="FIX291" s="2"/>
      <c r="FIY291" s="2"/>
      <c r="FIZ291" s="2"/>
      <c r="FJA291" s="2"/>
      <c r="FJB291" s="2"/>
      <c r="FJC291" s="2"/>
      <c r="FJD291" s="2"/>
      <c r="FJE291" s="2"/>
      <c r="FJF291" s="2"/>
      <c r="FJG291" s="2"/>
      <c r="FJH291" s="2"/>
      <c r="FJI291" s="2"/>
      <c r="FJJ291" s="2"/>
      <c r="FJK291" s="2"/>
      <c r="FJL291" s="2"/>
      <c r="FJM291" s="2"/>
      <c r="FJN291" s="2"/>
      <c r="FJO291" s="2"/>
      <c r="FJP291" s="2"/>
      <c r="FJQ291" s="2"/>
      <c r="FJR291" s="2"/>
      <c r="FJS291" s="2"/>
      <c r="FJT291" s="2"/>
      <c r="FJU291" s="2"/>
      <c r="FJV291" s="2"/>
      <c r="FJW291" s="2"/>
      <c r="FJX291" s="2"/>
      <c r="FJY291" s="2"/>
      <c r="FJZ291" s="2"/>
      <c r="FKA291" s="2"/>
      <c r="FKB291" s="2"/>
      <c r="FKC291" s="2"/>
      <c r="FKD291" s="2"/>
      <c r="FKE291" s="2"/>
      <c r="FKF291" s="2"/>
      <c r="FKG291" s="2"/>
      <c r="FKH291" s="2"/>
      <c r="FKI291" s="2"/>
      <c r="FKJ291" s="2"/>
      <c r="FKK291" s="2"/>
      <c r="FKL291" s="2"/>
      <c r="FKM291" s="2"/>
      <c r="FKN291" s="2"/>
      <c r="FKO291" s="2"/>
      <c r="FKP291" s="2"/>
      <c r="FKQ291" s="2"/>
      <c r="FKR291" s="2"/>
      <c r="FKS291" s="2"/>
      <c r="FKT291" s="2"/>
      <c r="FKU291" s="2"/>
      <c r="FKV291" s="2"/>
      <c r="FKW291" s="2"/>
      <c r="FKX291" s="2"/>
      <c r="FKY291" s="2"/>
      <c r="FKZ291" s="2"/>
      <c r="FLA291" s="2"/>
      <c r="FLB291" s="2"/>
      <c r="FLC291" s="2"/>
      <c r="FLD291" s="2"/>
      <c r="FLE291" s="2"/>
      <c r="FLF291" s="2"/>
      <c r="FLG291" s="2"/>
      <c r="FLH291" s="2"/>
      <c r="FLI291" s="2"/>
      <c r="FLJ291" s="2"/>
      <c r="FLK291" s="2"/>
      <c r="FLL291" s="2"/>
      <c r="FLM291" s="2"/>
      <c r="FLN291" s="2"/>
      <c r="FLO291" s="2"/>
      <c r="FLP291" s="2"/>
      <c r="FLQ291" s="2"/>
      <c r="FLR291" s="2"/>
      <c r="FLS291" s="2"/>
      <c r="FLT291" s="2"/>
      <c r="FLU291" s="2"/>
      <c r="FLV291" s="2"/>
      <c r="FLW291" s="2"/>
      <c r="FLX291" s="2"/>
      <c r="FLY291" s="2"/>
      <c r="FLZ291" s="2"/>
      <c r="FMA291" s="2"/>
      <c r="FMB291" s="2"/>
      <c r="FMC291" s="2"/>
      <c r="FMD291" s="2"/>
      <c r="FME291" s="2"/>
      <c r="FMF291" s="2"/>
      <c r="FMG291" s="2"/>
      <c r="FMH291" s="2"/>
      <c r="FMI291" s="2"/>
      <c r="FMJ291" s="2"/>
      <c r="FMK291" s="2"/>
      <c r="FML291" s="2"/>
      <c r="FMM291" s="2"/>
      <c r="FMN291" s="2"/>
      <c r="FMO291" s="2"/>
      <c r="FMP291" s="2"/>
      <c r="FMQ291" s="2"/>
      <c r="FMR291" s="2"/>
      <c r="FMS291" s="2"/>
      <c r="FMT291" s="2"/>
      <c r="FMU291" s="2"/>
      <c r="FMV291" s="2"/>
      <c r="FMW291" s="2"/>
      <c r="FMX291" s="2"/>
      <c r="FMY291" s="2"/>
      <c r="FMZ291" s="2"/>
      <c r="FNA291" s="2"/>
      <c r="FNB291" s="2"/>
      <c r="FNC291" s="2"/>
      <c r="FND291" s="2"/>
      <c r="FNE291" s="2"/>
      <c r="FNF291" s="2"/>
      <c r="FNG291" s="2"/>
      <c r="FNH291" s="2"/>
      <c r="FNI291" s="2"/>
      <c r="FNJ291" s="2"/>
      <c r="FNK291" s="2"/>
      <c r="FNL291" s="2"/>
      <c r="FNM291" s="2"/>
      <c r="FNN291" s="2"/>
      <c r="FNO291" s="2"/>
      <c r="FNP291" s="2"/>
      <c r="FNQ291" s="2"/>
      <c r="FNR291" s="2"/>
      <c r="FNS291" s="2"/>
      <c r="FNT291" s="2"/>
      <c r="FNU291" s="2"/>
      <c r="FNV291" s="2"/>
      <c r="FNW291" s="2"/>
      <c r="FNX291" s="2"/>
      <c r="FNY291" s="2"/>
      <c r="FNZ291" s="2"/>
      <c r="FOA291" s="2"/>
      <c r="FOB291" s="2"/>
      <c r="FOC291" s="2"/>
      <c r="FOD291" s="2"/>
      <c r="FOE291" s="2"/>
      <c r="FOF291" s="2"/>
      <c r="FOG291" s="2"/>
      <c r="FOH291" s="2"/>
      <c r="FOI291" s="2"/>
      <c r="FOJ291" s="2"/>
      <c r="FOK291" s="2"/>
      <c r="FOL291" s="2"/>
      <c r="FOM291" s="2"/>
      <c r="FON291" s="2"/>
      <c r="FOO291" s="2"/>
      <c r="FOP291" s="2"/>
      <c r="FOQ291" s="2"/>
      <c r="FOR291" s="2"/>
      <c r="FOS291" s="2"/>
      <c r="FOT291" s="2"/>
      <c r="FOU291" s="2"/>
      <c r="FOV291" s="2"/>
      <c r="FOW291" s="2"/>
      <c r="FOX291" s="2"/>
      <c r="FOY291" s="2"/>
      <c r="FOZ291" s="2"/>
      <c r="FPA291" s="2"/>
      <c r="FPB291" s="2"/>
      <c r="FPC291" s="2"/>
      <c r="FPD291" s="2"/>
      <c r="FPE291" s="2"/>
      <c r="FPF291" s="2"/>
      <c r="FPG291" s="2"/>
      <c r="FPH291" s="2"/>
      <c r="FPI291" s="2"/>
      <c r="FPJ291" s="2"/>
      <c r="FPK291" s="2"/>
      <c r="FPL291" s="2"/>
      <c r="FPM291" s="2"/>
      <c r="FPN291" s="2"/>
      <c r="FPO291" s="2"/>
      <c r="FPP291" s="2"/>
      <c r="FPQ291" s="2"/>
      <c r="FPR291" s="2"/>
      <c r="FPS291" s="2"/>
      <c r="FPT291" s="2"/>
      <c r="FPU291" s="2"/>
      <c r="FPV291" s="2"/>
      <c r="FPW291" s="2"/>
      <c r="FPX291" s="2"/>
      <c r="FPY291" s="2"/>
      <c r="FPZ291" s="2"/>
      <c r="FQA291" s="2"/>
      <c r="FQB291" s="2"/>
      <c r="FQC291" s="2"/>
      <c r="FQD291" s="2"/>
      <c r="FQE291" s="2"/>
      <c r="FQF291" s="2"/>
      <c r="FQG291" s="2"/>
      <c r="FQH291" s="2"/>
      <c r="FQI291" s="2"/>
      <c r="FQJ291" s="2"/>
      <c r="FQK291" s="2"/>
      <c r="FQL291" s="2"/>
      <c r="FQM291" s="2"/>
      <c r="FQN291" s="2"/>
      <c r="FQO291" s="2"/>
      <c r="FQP291" s="2"/>
      <c r="FQQ291" s="2"/>
      <c r="FQR291" s="2"/>
      <c r="FQS291" s="2"/>
      <c r="FQT291" s="2"/>
      <c r="FQU291" s="2"/>
      <c r="FQV291" s="2"/>
      <c r="FQW291" s="2"/>
      <c r="FQX291" s="2"/>
      <c r="FQY291" s="2"/>
      <c r="FQZ291" s="2"/>
      <c r="FRA291" s="2"/>
      <c r="FRB291" s="2"/>
      <c r="FRC291" s="2"/>
      <c r="FRD291" s="2"/>
      <c r="FRE291" s="2"/>
      <c r="FRF291" s="2"/>
      <c r="FRG291" s="2"/>
      <c r="FRH291" s="2"/>
      <c r="FRI291" s="2"/>
      <c r="FRJ291" s="2"/>
      <c r="FRK291" s="2"/>
      <c r="FRL291" s="2"/>
      <c r="FRM291" s="2"/>
      <c r="FRN291" s="2"/>
      <c r="FRO291" s="2"/>
      <c r="FRP291" s="2"/>
      <c r="FRQ291" s="2"/>
      <c r="FRR291" s="2"/>
      <c r="FRS291" s="2"/>
      <c r="FRT291" s="2"/>
      <c r="FRU291" s="2"/>
      <c r="FRV291" s="2"/>
      <c r="FRW291" s="2"/>
      <c r="FRX291" s="2"/>
      <c r="FRY291" s="2"/>
      <c r="FRZ291" s="2"/>
      <c r="FSA291" s="2"/>
      <c r="FSB291" s="2"/>
      <c r="FSC291" s="2"/>
      <c r="FSD291" s="2"/>
      <c r="FSE291" s="2"/>
      <c r="FSF291" s="2"/>
      <c r="FSG291" s="2"/>
      <c r="FSH291" s="2"/>
      <c r="FSI291" s="2"/>
      <c r="FSJ291" s="2"/>
      <c r="FSK291" s="2"/>
      <c r="FSL291" s="2"/>
      <c r="FSM291" s="2"/>
      <c r="FSN291" s="2"/>
      <c r="FSO291" s="2"/>
      <c r="FSP291" s="2"/>
      <c r="FSQ291" s="2"/>
      <c r="FSR291" s="2"/>
      <c r="FSS291" s="2"/>
      <c r="FST291" s="2"/>
      <c r="FSU291" s="2"/>
      <c r="FSV291" s="2"/>
      <c r="FSW291" s="2"/>
      <c r="FSX291" s="2"/>
      <c r="FSY291" s="2"/>
      <c r="FSZ291" s="2"/>
      <c r="FTA291" s="2"/>
      <c r="FTB291" s="2"/>
      <c r="FTC291" s="2"/>
      <c r="FTD291" s="2"/>
      <c r="FTE291" s="2"/>
      <c r="FTF291" s="2"/>
      <c r="FTG291" s="2"/>
      <c r="FTH291" s="2"/>
      <c r="FTI291" s="2"/>
      <c r="FTJ291" s="2"/>
      <c r="FTK291" s="2"/>
      <c r="FTL291" s="2"/>
      <c r="FTM291" s="2"/>
      <c r="FTN291" s="2"/>
      <c r="FTO291" s="2"/>
      <c r="FTP291" s="2"/>
      <c r="FTQ291" s="2"/>
      <c r="FTR291" s="2"/>
      <c r="FTS291" s="2"/>
      <c r="FTT291" s="2"/>
      <c r="FTU291" s="2"/>
      <c r="FTV291" s="2"/>
      <c r="FTW291" s="2"/>
      <c r="FTX291" s="2"/>
      <c r="FTY291" s="2"/>
      <c r="FTZ291" s="2"/>
      <c r="FUA291" s="2"/>
      <c r="FUB291" s="2"/>
      <c r="FUC291" s="2"/>
      <c r="FUD291" s="2"/>
      <c r="FUE291" s="2"/>
      <c r="FUF291" s="2"/>
      <c r="FUG291" s="2"/>
      <c r="FUH291" s="2"/>
      <c r="FUI291" s="2"/>
      <c r="FUJ291" s="2"/>
      <c r="FUK291" s="2"/>
      <c r="FUL291" s="2"/>
      <c r="FUM291" s="2"/>
      <c r="FUN291" s="2"/>
      <c r="FUO291" s="2"/>
      <c r="FUP291" s="2"/>
      <c r="FUQ291" s="2"/>
      <c r="FUR291" s="2"/>
      <c r="FUS291" s="2"/>
      <c r="FUT291" s="2"/>
      <c r="FUU291" s="2"/>
      <c r="FUV291" s="2"/>
      <c r="FUW291" s="2"/>
      <c r="FUX291" s="2"/>
      <c r="FUY291" s="2"/>
      <c r="FUZ291" s="2"/>
      <c r="FVA291" s="2"/>
      <c r="FVB291" s="2"/>
      <c r="FVC291" s="2"/>
      <c r="FVD291" s="2"/>
      <c r="FVE291" s="2"/>
      <c r="FVF291" s="2"/>
      <c r="FVG291" s="2"/>
      <c r="FVH291" s="2"/>
      <c r="FVI291" s="2"/>
      <c r="FVJ291" s="2"/>
      <c r="FVK291" s="2"/>
      <c r="FVL291" s="2"/>
      <c r="FVM291" s="2"/>
      <c r="FVN291" s="2"/>
      <c r="FVO291" s="2"/>
      <c r="FVP291" s="2"/>
      <c r="FVQ291" s="2"/>
      <c r="FVR291" s="2"/>
      <c r="FVS291" s="2"/>
      <c r="FVT291" s="2"/>
      <c r="FVU291" s="2"/>
      <c r="FVV291" s="2"/>
      <c r="FVW291" s="2"/>
      <c r="FVX291" s="2"/>
      <c r="FVY291" s="2"/>
      <c r="FVZ291" s="2"/>
      <c r="FWA291" s="2"/>
      <c r="FWB291" s="2"/>
      <c r="FWC291" s="2"/>
      <c r="FWD291" s="2"/>
      <c r="FWE291" s="2"/>
      <c r="FWF291" s="2"/>
      <c r="FWG291" s="2"/>
      <c r="FWH291" s="2"/>
      <c r="FWI291" s="2"/>
      <c r="FWJ291" s="2"/>
      <c r="FWK291" s="2"/>
      <c r="FWL291" s="2"/>
      <c r="FWM291" s="2"/>
      <c r="FWN291" s="2"/>
      <c r="FWO291" s="2"/>
      <c r="FWP291" s="2"/>
      <c r="FWQ291" s="2"/>
      <c r="FWR291" s="2"/>
      <c r="FWS291" s="2"/>
      <c r="FWT291" s="2"/>
      <c r="FWU291" s="2"/>
      <c r="FWV291" s="2"/>
      <c r="FWW291" s="2"/>
      <c r="FWX291" s="2"/>
      <c r="FWY291" s="2"/>
      <c r="FWZ291" s="2"/>
      <c r="FXA291" s="2"/>
      <c r="FXB291" s="2"/>
      <c r="FXC291" s="2"/>
      <c r="FXD291" s="2"/>
      <c r="FXE291" s="2"/>
      <c r="FXF291" s="2"/>
      <c r="FXG291" s="2"/>
      <c r="FXH291" s="2"/>
      <c r="FXI291" s="2"/>
      <c r="FXJ291" s="2"/>
      <c r="FXK291" s="2"/>
      <c r="FXL291" s="2"/>
      <c r="FXM291" s="2"/>
      <c r="FXN291" s="2"/>
      <c r="FXO291" s="2"/>
      <c r="FXP291" s="2"/>
      <c r="FXQ291" s="2"/>
      <c r="FXR291" s="2"/>
      <c r="FXS291" s="2"/>
      <c r="FXT291" s="2"/>
      <c r="FXU291" s="2"/>
      <c r="FXV291" s="2"/>
      <c r="FXW291" s="2"/>
      <c r="FXX291" s="2"/>
      <c r="FXY291" s="2"/>
      <c r="FXZ291" s="2"/>
      <c r="FYA291" s="2"/>
      <c r="FYB291" s="2"/>
      <c r="FYC291" s="2"/>
      <c r="FYD291" s="2"/>
      <c r="FYE291" s="2"/>
      <c r="FYF291" s="2"/>
      <c r="FYG291" s="2"/>
      <c r="FYH291" s="2"/>
      <c r="FYI291" s="2"/>
      <c r="FYJ291" s="2"/>
      <c r="FYK291" s="2"/>
      <c r="FYL291" s="2"/>
      <c r="FYM291" s="2"/>
      <c r="FYN291" s="2"/>
      <c r="FYO291" s="2"/>
      <c r="FYP291" s="2"/>
      <c r="FYQ291" s="2"/>
      <c r="FYR291" s="2"/>
      <c r="FYS291" s="2"/>
      <c r="FYT291" s="2"/>
      <c r="FYU291" s="2"/>
      <c r="FYV291" s="2"/>
      <c r="FYW291" s="2"/>
      <c r="FYX291" s="2"/>
      <c r="FYY291" s="2"/>
      <c r="FYZ291" s="2"/>
      <c r="FZA291" s="2"/>
      <c r="FZB291" s="2"/>
      <c r="FZC291" s="2"/>
      <c r="FZD291" s="2"/>
      <c r="FZE291" s="2"/>
      <c r="FZF291" s="2"/>
      <c r="FZG291" s="2"/>
      <c r="FZH291" s="2"/>
      <c r="FZI291" s="2"/>
      <c r="FZJ291" s="2"/>
      <c r="FZK291" s="2"/>
      <c r="FZL291" s="2"/>
      <c r="FZM291" s="2"/>
      <c r="FZN291" s="2"/>
      <c r="FZO291" s="2"/>
      <c r="FZP291" s="2"/>
      <c r="FZQ291" s="2"/>
      <c r="FZR291" s="2"/>
      <c r="FZS291" s="2"/>
      <c r="FZT291" s="2"/>
      <c r="FZU291" s="2"/>
      <c r="FZV291" s="2"/>
      <c r="FZW291" s="2"/>
      <c r="FZX291" s="2"/>
      <c r="FZY291" s="2"/>
      <c r="FZZ291" s="2"/>
      <c r="GAA291" s="2"/>
      <c r="GAB291" s="2"/>
      <c r="GAC291" s="2"/>
      <c r="GAD291" s="2"/>
      <c r="GAE291" s="2"/>
      <c r="GAF291" s="2"/>
      <c r="GAG291" s="2"/>
      <c r="GAH291" s="2"/>
      <c r="GAI291" s="2"/>
      <c r="GAJ291" s="2"/>
      <c r="GAK291" s="2"/>
      <c r="GAL291" s="2"/>
      <c r="GAM291" s="2"/>
      <c r="GAN291" s="2"/>
      <c r="GAO291" s="2"/>
      <c r="GAP291" s="2"/>
      <c r="GAQ291" s="2"/>
      <c r="GAR291" s="2"/>
      <c r="GAS291" s="2"/>
      <c r="GAT291" s="2"/>
      <c r="GAU291" s="2"/>
      <c r="GAV291" s="2"/>
      <c r="GAW291" s="2"/>
      <c r="GAX291" s="2"/>
      <c r="GAY291" s="2"/>
      <c r="GAZ291" s="2"/>
      <c r="GBA291" s="2"/>
      <c r="GBB291" s="2"/>
      <c r="GBC291" s="2"/>
      <c r="GBD291" s="2"/>
      <c r="GBE291" s="2"/>
      <c r="GBF291" s="2"/>
      <c r="GBG291" s="2"/>
      <c r="GBH291" s="2"/>
      <c r="GBI291" s="2"/>
      <c r="GBJ291" s="2"/>
      <c r="GBK291" s="2"/>
      <c r="GBL291" s="2"/>
      <c r="GBM291" s="2"/>
      <c r="GBN291" s="2"/>
      <c r="GBO291" s="2"/>
      <c r="GBP291" s="2"/>
      <c r="GBQ291" s="2"/>
      <c r="GBR291" s="2"/>
      <c r="GBS291" s="2"/>
      <c r="GBT291" s="2"/>
      <c r="GBU291" s="2"/>
      <c r="GBV291" s="2"/>
      <c r="GBW291" s="2"/>
      <c r="GBX291" s="2"/>
      <c r="GBY291" s="2"/>
      <c r="GBZ291" s="2"/>
      <c r="GCA291" s="2"/>
      <c r="GCB291" s="2"/>
      <c r="GCC291" s="2"/>
      <c r="GCD291" s="2"/>
      <c r="GCE291" s="2"/>
      <c r="GCF291" s="2"/>
      <c r="GCG291" s="2"/>
      <c r="GCH291" s="2"/>
      <c r="GCI291" s="2"/>
      <c r="GCJ291" s="2"/>
      <c r="GCK291" s="2"/>
      <c r="GCL291" s="2"/>
      <c r="GCM291" s="2"/>
      <c r="GCN291" s="2"/>
      <c r="GCO291" s="2"/>
      <c r="GCP291" s="2"/>
      <c r="GCQ291" s="2"/>
      <c r="GCR291" s="2"/>
      <c r="GCS291" s="2"/>
      <c r="GCT291" s="2"/>
      <c r="GCU291" s="2"/>
      <c r="GCV291" s="2"/>
      <c r="GCW291" s="2"/>
      <c r="GCX291" s="2"/>
      <c r="GCY291" s="2"/>
      <c r="GCZ291" s="2"/>
      <c r="GDA291" s="2"/>
      <c r="GDB291" s="2"/>
      <c r="GDC291" s="2"/>
      <c r="GDD291" s="2"/>
      <c r="GDE291" s="2"/>
      <c r="GDF291" s="2"/>
      <c r="GDG291" s="2"/>
      <c r="GDH291" s="2"/>
      <c r="GDI291" s="2"/>
      <c r="GDJ291" s="2"/>
      <c r="GDK291" s="2"/>
      <c r="GDL291" s="2"/>
      <c r="GDM291" s="2"/>
      <c r="GDN291" s="2"/>
      <c r="GDO291" s="2"/>
      <c r="GDP291" s="2"/>
      <c r="GDQ291" s="2"/>
      <c r="GDR291" s="2"/>
      <c r="GDS291" s="2"/>
      <c r="GDT291" s="2"/>
      <c r="GDU291" s="2"/>
      <c r="GDV291" s="2"/>
      <c r="GDW291" s="2"/>
      <c r="GDX291" s="2"/>
      <c r="GDY291" s="2"/>
      <c r="GDZ291" s="2"/>
      <c r="GEA291" s="2"/>
      <c r="GEB291" s="2"/>
      <c r="GEC291" s="2"/>
      <c r="GED291" s="2"/>
      <c r="GEE291" s="2"/>
      <c r="GEF291" s="2"/>
      <c r="GEG291" s="2"/>
      <c r="GEH291" s="2"/>
      <c r="GEI291" s="2"/>
      <c r="GEJ291" s="2"/>
      <c r="GEK291" s="2"/>
      <c r="GEL291" s="2"/>
      <c r="GEM291" s="2"/>
      <c r="GEN291" s="2"/>
      <c r="GEO291" s="2"/>
      <c r="GEP291" s="2"/>
      <c r="GEQ291" s="2"/>
      <c r="GER291" s="2"/>
      <c r="GES291" s="2"/>
      <c r="GET291" s="2"/>
      <c r="GEU291" s="2"/>
      <c r="GEV291" s="2"/>
      <c r="GEW291" s="2"/>
      <c r="GEX291" s="2"/>
      <c r="GEY291" s="2"/>
      <c r="GEZ291" s="2"/>
      <c r="GFA291" s="2"/>
      <c r="GFB291" s="2"/>
      <c r="GFC291" s="2"/>
      <c r="GFD291" s="2"/>
      <c r="GFE291" s="2"/>
      <c r="GFF291" s="2"/>
      <c r="GFG291" s="2"/>
      <c r="GFH291" s="2"/>
      <c r="GFI291" s="2"/>
      <c r="GFJ291" s="2"/>
      <c r="GFK291" s="2"/>
      <c r="GFL291" s="2"/>
      <c r="GFM291" s="2"/>
      <c r="GFN291" s="2"/>
      <c r="GFO291" s="2"/>
      <c r="GFP291" s="2"/>
      <c r="GFQ291" s="2"/>
      <c r="GFR291" s="2"/>
      <c r="GFS291" s="2"/>
      <c r="GFT291" s="2"/>
      <c r="GFU291" s="2"/>
      <c r="GFV291" s="2"/>
      <c r="GFW291" s="2"/>
      <c r="GFX291" s="2"/>
      <c r="GFY291" s="2"/>
      <c r="GFZ291" s="2"/>
      <c r="GGA291" s="2"/>
      <c r="GGB291" s="2"/>
      <c r="GGC291" s="2"/>
      <c r="GGD291" s="2"/>
      <c r="GGE291" s="2"/>
      <c r="GGF291" s="2"/>
      <c r="GGG291" s="2"/>
      <c r="GGH291" s="2"/>
      <c r="GGI291" s="2"/>
      <c r="GGJ291" s="2"/>
      <c r="GGK291" s="2"/>
      <c r="GGL291" s="2"/>
      <c r="GGM291" s="2"/>
      <c r="GGN291" s="2"/>
      <c r="GGO291" s="2"/>
      <c r="GGP291" s="2"/>
      <c r="GGQ291" s="2"/>
      <c r="GGR291" s="2"/>
      <c r="GGS291" s="2"/>
      <c r="GGT291" s="2"/>
      <c r="GGU291" s="2"/>
      <c r="GGV291" s="2"/>
      <c r="GGW291" s="2"/>
      <c r="GGX291" s="2"/>
      <c r="GGY291" s="2"/>
      <c r="GGZ291" s="2"/>
      <c r="GHA291" s="2"/>
      <c r="GHB291" s="2"/>
      <c r="GHC291" s="2"/>
      <c r="GHD291" s="2"/>
      <c r="GHE291" s="2"/>
      <c r="GHF291" s="2"/>
      <c r="GHG291" s="2"/>
      <c r="GHH291" s="2"/>
      <c r="GHI291" s="2"/>
      <c r="GHJ291" s="2"/>
      <c r="GHK291" s="2"/>
      <c r="GHL291" s="2"/>
      <c r="GHM291" s="2"/>
      <c r="GHN291" s="2"/>
      <c r="GHO291" s="2"/>
      <c r="GHP291" s="2"/>
      <c r="GHQ291" s="2"/>
      <c r="GHR291" s="2"/>
      <c r="GHS291" s="2"/>
      <c r="GHT291" s="2"/>
      <c r="GHU291" s="2"/>
      <c r="GHV291" s="2"/>
      <c r="GHW291" s="2"/>
      <c r="GHX291" s="2"/>
      <c r="GHY291" s="2"/>
      <c r="GHZ291" s="2"/>
      <c r="GIA291" s="2"/>
      <c r="GIB291" s="2"/>
      <c r="GIC291" s="2"/>
      <c r="GID291" s="2"/>
      <c r="GIE291" s="2"/>
      <c r="GIF291" s="2"/>
      <c r="GIG291" s="2"/>
      <c r="GIH291" s="2"/>
      <c r="GII291" s="2"/>
      <c r="GIJ291" s="2"/>
      <c r="GIK291" s="2"/>
      <c r="GIL291" s="2"/>
      <c r="GIM291" s="2"/>
      <c r="GIN291" s="2"/>
      <c r="GIO291" s="2"/>
      <c r="GIP291" s="2"/>
      <c r="GIQ291" s="2"/>
      <c r="GIR291" s="2"/>
      <c r="GIS291" s="2"/>
      <c r="GIT291" s="2"/>
      <c r="GIU291" s="2"/>
      <c r="GIV291" s="2"/>
      <c r="GIW291" s="2"/>
      <c r="GIX291" s="2"/>
      <c r="GIY291" s="2"/>
      <c r="GIZ291" s="2"/>
      <c r="GJA291" s="2"/>
      <c r="GJB291" s="2"/>
      <c r="GJC291" s="2"/>
      <c r="GJD291" s="2"/>
      <c r="GJE291" s="2"/>
      <c r="GJF291" s="2"/>
      <c r="GJG291" s="2"/>
      <c r="GJH291" s="2"/>
      <c r="GJI291" s="2"/>
      <c r="GJJ291" s="2"/>
      <c r="GJK291" s="2"/>
      <c r="GJL291" s="2"/>
      <c r="GJM291" s="2"/>
      <c r="GJN291" s="2"/>
      <c r="GJO291" s="2"/>
      <c r="GJP291" s="2"/>
      <c r="GJQ291" s="2"/>
      <c r="GJR291" s="2"/>
      <c r="GJS291" s="2"/>
      <c r="GJT291" s="2"/>
      <c r="GJU291" s="2"/>
      <c r="GJV291" s="2"/>
      <c r="GJW291" s="2"/>
      <c r="GJX291" s="2"/>
      <c r="GJY291" s="2"/>
      <c r="GJZ291" s="2"/>
      <c r="GKA291" s="2"/>
      <c r="GKB291" s="2"/>
      <c r="GKC291" s="2"/>
      <c r="GKD291" s="2"/>
      <c r="GKE291" s="2"/>
      <c r="GKF291" s="2"/>
      <c r="GKG291" s="2"/>
      <c r="GKH291" s="2"/>
      <c r="GKI291" s="2"/>
      <c r="GKJ291" s="2"/>
      <c r="GKK291" s="2"/>
      <c r="GKL291" s="2"/>
      <c r="GKM291" s="2"/>
      <c r="GKN291" s="2"/>
      <c r="GKO291" s="2"/>
      <c r="GKP291" s="2"/>
      <c r="GKQ291" s="2"/>
      <c r="GKR291" s="2"/>
      <c r="GKS291" s="2"/>
      <c r="GKT291" s="2"/>
      <c r="GKU291" s="2"/>
      <c r="GKV291" s="2"/>
      <c r="GKW291" s="2"/>
      <c r="GKX291" s="2"/>
      <c r="GKY291" s="2"/>
      <c r="GKZ291" s="2"/>
      <c r="GLA291" s="2"/>
      <c r="GLB291" s="2"/>
      <c r="GLC291" s="2"/>
      <c r="GLD291" s="2"/>
      <c r="GLE291" s="2"/>
      <c r="GLF291" s="2"/>
      <c r="GLG291" s="2"/>
      <c r="GLH291" s="2"/>
      <c r="GLI291" s="2"/>
      <c r="GLJ291" s="2"/>
      <c r="GLK291" s="2"/>
      <c r="GLL291" s="2"/>
      <c r="GLM291" s="2"/>
      <c r="GLN291" s="2"/>
      <c r="GLO291" s="2"/>
      <c r="GLP291" s="2"/>
      <c r="GLQ291" s="2"/>
      <c r="GLR291" s="2"/>
      <c r="GLS291" s="2"/>
      <c r="GLT291" s="2"/>
      <c r="GLU291" s="2"/>
      <c r="GLV291" s="2"/>
      <c r="GLW291" s="2"/>
      <c r="GLX291" s="2"/>
      <c r="GLY291" s="2"/>
      <c r="GLZ291" s="2"/>
      <c r="GMA291" s="2"/>
      <c r="GMB291" s="2"/>
      <c r="GMC291" s="2"/>
      <c r="GMD291" s="2"/>
      <c r="GME291" s="2"/>
      <c r="GMF291" s="2"/>
      <c r="GMG291" s="2"/>
      <c r="GMH291" s="2"/>
      <c r="GMI291" s="2"/>
      <c r="GMJ291" s="2"/>
      <c r="GMK291" s="2"/>
      <c r="GML291" s="2"/>
      <c r="GMM291" s="2"/>
      <c r="GMN291" s="2"/>
      <c r="GMO291" s="2"/>
      <c r="GMP291" s="2"/>
      <c r="GMQ291" s="2"/>
      <c r="GMR291" s="2"/>
      <c r="GMS291" s="2"/>
      <c r="GMT291" s="2"/>
      <c r="GMU291" s="2"/>
      <c r="GMV291" s="2"/>
      <c r="GMW291" s="2"/>
      <c r="GMX291" s="2"/>
      <c r="GMY291" s="2"/>
      <c r="GMZ291" s="2"/>
      <c r="GNA291" s="2"/>
      <c r="GNB291" s="2"/>
      <c r="GNC291" s="2"/>
      <c r="GND291" s="2"/>
      <c r="GNE291" s="2"/>
      <c r="GNF291" s="2"/>
      <c r="GNG291" s="2"/>
      <c r="GNH291" s="2"/>
      <c r="GNI291" s="2"/>
      <c r="GNJ291" s="2"/>
      <c r="GNK291" s="2"/>
      <c r="GNL291" s="2"/>
      <c r="GNM291" s="2"/>
      <c r="GNN291" s="2"/>
      <c r="GNO291" s="2"/>
      <c r="GNP291" s="2"/>
      <c r="GNQ291" s="2"/>
      <c r="GNR291" s="2"/>
      <c r="GNS291" s="2"/>
      <c r="GNT291" s="2"/>
      <c r="GNU291" s="2"/>
      <c r="GNV291" s="2"/>
      <c r="GNW291" s="2"/>
      <c r="GNX291" s="2"/>
      <c r="GNY291" s="2"/>
      <c r="GNZ291" s="2"/>
      <c r="GOA291" s="2"/>
      <c r="GOB291" s="2"/>
      <c r="GOC291" s="2"/>
      <c r="GOD291" s="2"/>
      <c r="GOE291" s="2"/>
      <c r="GOF291" s="2"/>
      <c r="GOG291" s="2"/>
      <c r="GOH291" s="2"/>
      <c r="GOI291" s="2"/>
      <c r="GOJ291" s="2"/>
      <c r="GOK291" s="2"/>
      <c r="GOL291" s="2"/>
      <c r="GOM291" s="2"/>
      <c r="GON291" s="2"/>
      <c r="GOO291" s="2"/>
      <c r="GOP291" s="2"/>
      <c r="GOQ291" s="2"/>
      <c r="GOR291" s="2"/>
      <c r="GOS291" s="2"/>
      <c r="GOT291" s="2"/>
      <c r="GOU291" s="2"/>
      <c r="GOV291" s="2"/>
      <c r="GOW291" s="2"/>
      <c r="GOX291" s="2"/>
      <c r="GOY291" s="2"/>
      <c r="GOZ291" s="2"/>
      <c r="GPA291" s="2"/>
      <c r="GPB291" s="2"/>
      <c r="GPC291" s="2"/>
      <c r="GPD291" s="2"/>
      <c r="GPE291" s="2"/>
      <c r="GPF291" s="2"/>
      <c r="GPG291" s="2"/>
      <c r="GPH291" s="2"/>
      <c r="GPI291" s="2"/>
      <c r="GPJ291" s="2"/>
      <c r="GPK291" s="2"/>
      <c r="GPL291" s="2"/>
      <c r="GPM291" s="2"/>
      <c r="GPN291" s="2"/>
      <c r="GPO291" s="2"/>
      <c r="GPP291" s="2"/>
      <c r="GPQ291" s="2"/>
      <c r="GPR291" s="2"/>
      <c r="GPS291" s="2"/>
      <c r="GPT291" s="2"/>
      <c r="GPU291" s="2"/>
      <c r="GPV291" s="2"/>
      <c r="GPW291" s="2"/>
      <c r="GPX291" s="2"/>
      <c r="GPY291" s="2"/>
      <c r="GPZ291" s="2"/>
      <c r="GQA291" s="2"/>
      <c r="GQB291" s="2"/>
      <c r="GQC291" s="2"/>
      <c r="GQD291" s="2"/>
      <c r="GQE291" s="2"/>
      <c r="GQF291" s="2"/>
      <c r="GQG291" s="2"/>
      <c r="GQH291" s="2"/>
      <c r="GQI291" s="2"/>
      <c r="GQJ291" s="2"/>
      <c r="GQK291" s="2"/>
      <c r="GQL291" s="2"/>
      <c r="GQM291" s="2"/>
      <c r="GQN291" s="2"/>
      <c r="GQO291" s="2"/>
      <c r="GQP291" s="2"/>
      <c r="GQQ291" s="2"/>
      <c r="GQR291" s="2"/>
      <c r="GQS291" s="2"/>
      <c r="GQT291" s="2"/>
      <c r="GQU291" s="2"/>
      <c r="GQV291" s="2"/>
      <c r="GQW291" s="2"/>
      <c r="GQX291" s="2"/>
      <c r="GQY291" s="2"/>
      <c r="GQZ291" s="2"/>
      <c r="GRA291" s="2"/>
      <c r="GRB291" s="2"/>
      <c r="GRC291" s="2"/>
      <c r="GRD291" s="2"/>
      <c r="GRE291" s="2"/>
      <c r="GRF291" s="2"/>
      <c r="GRG291" s="2"/>
      <c r="GRH291" s="2"/>
      <c r="GRI291" s="2"/>
      <c r="GRJ291" s="2"/>
      <c r="GRK291" s="2"/>
      <c r="GRL291" s="2"/>
      <c r="GRM291" s="2"/>
      <c r="GRN291" s="2"/>
      <c r="GRO291" s="2"/>
      <c r="GRP291" s="2"/>
      <c r="GRQ291" s="2"/>
      <c r="GRR291" s="2"/>
      <c r="GRS291" s="2"/>
      <c r="GRT291" s="2"/>
      <c r="GRU291" s="2"/>
      <c r="GRV291" s="2"/>
      <c r="GRW291" s="2"/>
      <c r="GRX291" s="2"/>
      <c r="GRY291" s="2"/>
      <c r="GRZ291" s="2"/>
      <c r="GSA291" s="2"/>
      <c r="GSB291" s="2"/>
      <c r="GSC291" s="2"/>
      <c r="GSD291" s="2"/>
      <c r="GSE291" s="2"/>
      <c r="GSF291" s="2"/>
      <c r="GSG291" s="2"/>
      <c r="GSH291" s="2"/>
      <c r="GSI291" s="2"/>
      <c r="GSJ291" s="2"/>
      <c r="GSK291" s="2"/>
      <c r="GSL291" s="2"/>
      <c r="GSM291" s="2"/>
      <c r="GSN291" s="2"/>
      <c r="GSO291" s="2"/>
      <c r="GSP291" s="2"/>
      <c r="GSQ291" s="2"/>
      <c r="GSR291" s="2"/>
      <c r="GSS291" s="2"/>
      <c r="GST291" s="2"/>
      <c r="GSU291" s="2"/>
      <c r="GSV291" s="2"/>
      <c r="GSW291" s="2"/>
      <c r="GSX291" s="2"/>
      <c r="GSY291" s="2"/>
      <c r="GSZ291" s="2"/>
      <c r="GTA291" s="2"/>
      <c r="GTB291" s="2"/>
      <c r="GTC291" s="2"/>
      <c r="GTD291" s="2"/>
      <c r="GTE291" s="2"/>
      <c r="GTF291" s="2"/>
      <c r="GTG291" s="2"/>
      <c r="GTH291" s="2"/>
      <c r="GTI291" s="2"/>
      <c r="GTJ291" s="2"/>
      <c r="GTK291" s="2"/>
      <c r="GTL291" s="2"/>
      <c r="GTM291" s="2"/>
      <c r="GTN291" s="2"/>
      <c r="GTO291" s="2"/>
      <c r="GTP291" s="2"/>
      <c r="GTQ291" s="2"/>
      <c r="GTR291" s="2"/>
      <c r="GTS291" s="2"/>
      <c r="GTT291" s="2"/>
      <c r="GTU291" s="2"/>
      <c r="GTV291" s="2"/>
      <c r="GTW291" s="2"/>
      <c r="GTX291" s="2"/>
      <c r="GTY291" s="2"/>
      <c r="GTZ291" s="2"/>
      <c r="GUA291" s="2"/>
      <c r="GUB291" s="2"/>
      <c r="GUC291" s="2"/>
      <c r="GUD291" s="2"/>
      <c r="GUE291" s="2"/>
      <c r="GUF291" s="2"/>
      <c r="GUG291" s="2"/>
      <c r="GUH291" s="2"/>
      <c r="GUI291" s="2"/>
      <c r="GUJ291" s="2"/>
      <c r="GUK291" s="2"/>
      <c r="GUL291" s="2"/>
      <c r="GUM291" s="2"/>
      <c r="GUN291" s="2"/>
      <c r="GUO291" s="2"/>
      <c r="GUP291" s="2"/>
      <c r="GUQ291" s="2"/>
      <c r="GUR291" s="2"/>
      <c r="GUS291" s="2"/>
      <c r="GUT291" s="2"/>
      <c r="GUU291" s="2"/>
      <c r="GUV291" s="2"/>
      <c r="GUW291" s="2"/>
      <c r="GUX291" s="2"/>
      <c r="GUY291" s="2"/>
      <c r="GUZ291" s="2"/>
      <c r="GVA291" s="2"/>
      <c r="GVB291" s="2"/>
      <c r="GVC291" s="2"/>
      <c r="GVD291" s="2"/>
      <c r="GVE291" s="2"/>
      <c r="GVF291" s="2"/>
      <c r="GVG291" s="2"/>
      <c r="GVH291" s="2"/>
      <c r="GVI291" s="2"/>
      <c r="GVJ291" s="2"/>
      <c r="GVK291" s="2"/>
      <c r="GVL291" s="2"/>
      <c r="GVM291" s="2"/>
      <c r="GVN291" s="2"/>
      <c r="GVO291" s="2"/>
      <c r="GVP291" s="2"/>
      <c r="GVQ291" s="2"/>
      <c r="GVR291" s="2"/>
      <c r="GVS291" s="2"/>
      <c r="GVT291" s="2"/>
      <c r="GVU291" s="2"/>
      <c r="GVV291" s="2"/>
      <c r="GVW291" s="2"/>
      <c r="GVX291" s="2"/>
      <c r="GVY291" s="2"/>
      <c r="GVZ291" s="2"/>
      <c r="GWA291" s="2"/>
      <c r="GWB291" s="2"/>
      <c r="GWC291" s="2"/>
      <c r="GWD291" s="2"/>
      <c r="GWE291" s="2"/>
      <c r="GWF291" s="2"/>
      <c r="GWG291" s="2"/>
      <c r="GWH291" s="2"/>
      <c r="GWI291" s="2"/>
      <c r="GWJ291" s="2"/>
      <c r="GWK291" s="2"/>
      <c r="GWL291" s="2"/>
      <c r="GWM291" s="2"/>
      <c r="GWN291" s="2"/>
      <c r="GWO291" s="2"/>
      <c r="GWP291" s="2"/>
      <c r="GWQ291" s="2"/>
      <c r="GWR291" s="2"/>
      <c r="GWS291" s="2"/>
      <c r="GWT291" s="2"/>
      <c r="GWU291" s="2"/>
      <c r="GWV291" s="2"/>
      <c r="GWW291" s="2"/>
      <c r="GWX291" s="2"/>
      <c r="GWY291" s="2"/>
      <c r="GWZ291" s="2"/>
      <c r="GXA291" s="2"/>
      <c r="GXB291" s="2"/>
      <c r="GXC291" s="2"/>
      <c r="GXD291" s="2"/>
      <c r="GXE291" s="2"/>
      <c r="GXF291" s="2"/>
      <c r="GXG291" s="2"/>
      <c r="GXH291" s="2"/>
      <c r="GXI291" s="2"/>
      <c r="GXJ291" s="2"/>
      <c r="GXK291" s="2"/>
      <c r="GXL291" s="2"/>
      <c r="GXM291" s="2"/>
      <c r="GXN291" s="2"/>
      <c r="GXO291" s="2"/>
      <c r="GXP291" s="2"/>
      <c r="GXQ291" s="2"/>
      <c r="GXR291" s="2"/>
      <c r="GXS291" s="2"/>
      <c r="GXT291" s="2"/>
      <c r="GXU291" s="2"/>
      <c r="GXV291" s="2"/>
      <c r="GXW291" s="2"/>
      <c r="GXX291" s="2"/>
      <c r="GXY291" s="2"/>
      <c r="GXZ291" s="2"/>
      <c r="GYA291" s="2"/>
      <c r="GYB291" s="2"/>
      <c r="GYC291" s="2"/>
      <c r="GYD291" s="2"/>
      <c r="GYE291" s="2"/>
      <c r="GYF291" s="2"/>
      <c r="GYG291" s="2"/>
      <c r="GYH291" s="2"/>
      <c r="GYI291" s="2"/>
      <c r="GYJ291" s="2"/>
      <c r="GYK291" s="2"/>
      <c r="GYL291" s="2"/>
      <c r="GYM291" s="2"/>
      <c r="GYN291" s="2"/>
      <c r="GYO291" s="2"/>
      <c r="GYP291" s="2"/>
      <c r="GYQ291" s="2"/>
      <c r="GYR291" s="2"/>
      <c r="GYS291" s="2"/>
      <c r="GYT291" s="2"/>
      <c r="GYU291" s="2"/>
      <c r="GYV291" s="2"/>
      <c r="GYW291" s="2"/>
      <c r="GYX291" s="2"/>
      <c r="GYY291" s="2"/>
      <c r="GYZ291" s="2"/>
      <c r="GZA291" s="2"/>
      <c r="GZB291" s="2"/>
      <c r="GZC291" s="2"/>
      <c r="GZD291" s="2"/>
      <c r="GZE291" s="2"/>
      <c r="GZF291" s="2"/>
      <c r="GZG291" s="2"/>
      <c r="GZH291" s="2"/>
      <c r="GZI291" s="2"/>
      <c r="GZJ291" s="2"/>
      <c r="GZK291" s="2"/>
      <c r="GZL291" s="2"/>
      <c r="GZM291" s="2"/>
      <c r="GZN291" s="2"/>
      <c r="GZO291" s="2"/>
      <c r="GZP291" s="2"/>
      <c r="GZQ291" s="2"/>
      <c r="GZR291" s="2"/>
      <c r="GZS291" s="2"/>
      <c r="GZT291" s="2"/>
      <c r="GZU291" s="2"/>
      <c r="GZV291" s="2"/>
      <c r="GZW291" s="2"/>
      <c r="GZX291" s="2"/>
      <c r="GZY291" s="2"/>
      <c r="GZZ291" s="2"/>
      <c r="HAA291" s="2"/>
      <c r="HAB291" s="2"/>
      <c r="HAC291" s="2"/>
      <c r="HAD291" s="2"/>
      <c r="HAE291" s="2"/>
      <c r="HAF291" s="2"/>
      <c r="HAG291" s="2"/>
      <c r="HAH291" s="2"/>
      <c r="HAI291" s="2"/>
      <c r="HAJ291" s="2"/>
      <c r="HAK291" s="2"/>
      <c r="HAL291" s="2"/>
      <c r="HAM291" s="2"/>
      <c r="HAN291" s="2"/>
      <c r="HAO291" s="2"/>
      <c r="HAP291" s="2"/>
      <c r="HAQ291" s="2"/>
      <c r="HAR291" s="2"/>
      <c r="HAS291" s="2"/>
      <c r="HAT291" s="2"/>
      <c r="HAU291" s="2"/>
      <c r="HAV291" s="2"/>
      <c r="HAW291" s="2"/>
      <c r="HAX291" s="2"/>
      <c r="HAY291" s="2"/>
      <c r="HAZ291" s="2"/>
      <c r="HBA291" s="2"/>
      <c r="HBB291" s="2"/>
      <c r="HBC291" s="2"/>
      <c r="HBD291" s="2"/>
      <c r="HBE291" s="2"/>
      <c r="HBF291" s="2"/>
      <c r="HBG291" s="2"/>
      <c r="HBH291" s="2"/>
      <c r="HBI291" s="2"/>
      <c r="HBJ291" s="2"/>
      <c r="HBK291" s="2"/>
      <c r="HBL291" s="2"/>
      <c r="HBM291" s="2"/>
      <c r="HBN291" s="2"/>
      <c r="HBO291" s="2"/>
      <c r="HBP291" s="2"/>
      <c r="HBQ291" s="2"/>
      <c r="HBR291" s="2"/>
      <c r="HBS291" s="2"/>
      <c r="HBT291" s="2"/>
      <c r="HBU291" s="2"/>
      <c r="HBV291" s="2"/>
      <c r="HBW291" s="2"/>
      <c r="HBX291" s="2"/>
      <c r="HBY291" s="2"/>
      <c r="HBZ291" s="2"/>
      <c r="HCA291" s="2"/>
      <c r="HCB291" s="2"/>
      <c r="HCC291" s="2"/>
      <c r="HCD291" s="2"/>
      <c r="HCE291" s="2"/>
      <c r="HCF291" s="2"/>
      <c r="HCG291" s="2"/>
      <c r="HCH291" s="2"/>
      <c r="HCI291" s="2"/>
      <c r="HCJ291" s="2"/>
      <c r="HCK291" s="2"/>
      <c r="HCL291" s="2"/>
      <c r="HCM291" s="2"/>
      <c r="HCN291" s="2"/>
      <c r="HCO291" s="2"/>
      <c r="HCP291" s="2"/>
      <c r="HCQ291" s="2"/>
      <c r="HCR291" s="2"/>
      <c r="HCS291" s="2"/>
      <c r="HCT291" s="2"/>
      <c r="HCU291" s="2"/>
      <c r="HCV291" s="2"/>
      <c r="HCW291" s="2"/>
      <c r="HCX291" s="2"/>
      <c r="HCY291" s="2"/>
      <c r="HCZ291" s="2"/>
      <c r="HDA291" s="2"/>
      <c r="HDB291" s="2"/>
      <c r="HDC291" s="2"/>
      <c r="HDD291" s="2"/>
      <c r="HDE291" s="2"/>
      <c r="HDF291" s="2"/>
      <c r="HDG291" s="2"/>
      <c r="HDH291" s="2"/>
      <c r="HDI291" s="2"/>
      <c r="HDJ291" s="2"/>
      <c r="HDK291" s="2"/>
      <c r="HDL291" s="2"/>
      <c r="HDM291" s="2"/>
      <c r="HDN291" s="2"/>
      <c r="HDO291" s="2"/>
      <c r="HDP291" s="2"/>
      <c r="HDQ291" s="2"/>
      <c r="HDR291" s="2"/>
      <c r="HDS291" s="2"/>
      <c r="HDT291" s="2"/>
      <c r="HDU291" s="2"/>
      <c r="HDV291" s="2"/>
      <c r="HDW291" s="2"/>
      <c r="HDX291" s="2"/>
      <c r="HDY291" s="2"/>
      <c r="HDZ291" s="2"/>
      <c r="HEA291" s="2"/>
      <c r="HEB291" s="2"/>
      <c r="HEC291" s="2"/>
      <c r="HED291" s="2"/>
      <c r="HEE291" s="2"/>
      <c r="HEF291" s="2"/>
      <c r="HEG291" s="2"/>
      <c r="HEH291" s="2"/>
      <c r="HEI291" s="2"/>
      <c r="HEJ291" s="2"/>
      <c r="HEK291" s="2"/>
      <c r="HEL291" s="2"/>
      <c r="HEM291" s="2"/>
      <c r="HEN291" s="2"/>
      <c r="HEO291" s="2"/>
      <c r="HEP291" s="2"/>
      <c r="HEQ291" s="2"/>
      <c r="HER291" s="2"/>
      <c r="HES291" s="2"/>
      <c r="HET291" s="2"/>
      <c r="HEU291" s="2"/>
      <c r="HEV291" s="2"/>
      <c r="HEW291" s="2"/>
      <c r="HEX291" s="2"/>
      <c r="HEY291" s="2"/>
      <c r="HEZ291" s="2"/>
      <c r="HFA291" s="2"/>
      <c r="HFB291" s="2"/>
      <c r="HFC291" s="2"/>
      <c r="HFD291" s="2"/>
      <c r="HFE291" s="2"/>
      <c r="HFF291" s="2"/>
      <c r="HFG291" s="2"/>
      <c r="HFH291" s="2"/>
      <c r="HFI291" s="2"/>
      <c r="HFJ291" s="2"/>
      <c r="HFK291" s="2"/>
      <c r="HFL291" s="2"/>
      <c r="HFM291" s="2"/>
      <c r="HFN291" s="2"/>
      <c r="HFO291" s="2"/>
      <c r="HFP291" s="2"/>
      <c r="HFQ291" s="2"/>
      <c r="HFR291" s="2"/>
      <c r="HFS291" s="2"/>
      <c r="HFT291" s="2"/>
      <c r="HFU291" s="2"/>
      <c r="HFV291" s="2"/>
      <c r="HFW291" s="2"/>
      <c r="HFX291" s="2"/>
      <c r="HFY291" s="2"/>
      <c r="HFZ291" s="2"/>
      <c r="HGA291" s="2"/>
      <c r="HGB291" s="2"/>
      <c r="HGC291" s="2"/>
      <c r="HGD291" s="2"/>
      <c r="HGE291" s="2"/>
      <c r="HGF291" s="2"/>
      <c r="HGG291" s="2"/>
      <c r="HGH291" s="2"/>
      <c r="HGI291" s="2"/>
      <c r="HGJ291" s="2"/>
      <c r="HGK291" s="2"/>
      <c r="HGL291" s="2"/>
      <c r="HGM291" s="2"/>
      <c r="HGN291" s="2"/>
      <c r="HGO291" s="2"/>
      <c r="HGP291" s="2"/>
      <c r="HGQ291" s="2"/>
      <c r="HGR291" s="2"/>
      <c r="HGS291" s="2"/>
      <c r="HGT291" s="2"/>
      <c r="HGU291" s="2"/>
      <c r="HGV291" s="2"/>
      <c r="HGW291" s="2"/>
      <c r="HGX291" s="2"/>
      <c r="HGY291" s="2"/>
      <c r="HGZ291" s="2"/>
      <c r="HHA291" s="2"/>
      <c r="HHB291" s="2"/>
      <c r="HHC291" s="2"/>
      <c r="HHD291" s="2"/>
      <c r="HHE291" s="2"/>
      <c r="HHF291" s="2"/>
      <c r="HHG291" s="2"/>
      <c r="HHH291" s="2"/>
      <c r="HHI291" s="2"/>
      <c r="HHJ291" s="2"/>
      <c r="HHK291" s="2"/>
      <c r="HHL291" s="2"/>
      <c r="HHM291" s="2"/>
      <c r="HHN291" s="2"/>
      <c r="HHO291" s="2"/>
      <c r="HHP291" s="2"/>
      <c r="HHQ291" s="2"/>
      <c r="HHR291" s="2"/>
      <c r="HHS291" s="2"/>
      <c r="HHT291" s="2"/>
      <c r="HHU291" s="2"/>
      <c r="HHV291" s="2"/>
      <c r="HHW291" s="2"/>
      <c r="HHX291" s="2"/>
      <c r="HHY291" s="2"/>
      <c r="HHZ291" s="2"/>
      <c r="HIA291" s="2"/>
      <c r="HIB291" s="2"/>
      <c r="HIC291" s="2"/>
      <c r="HID291" s="2"/>
      <c r="HIE291" s="2"/>
      <c r="HIF291" s="2"/>
      <c r="HIG291" s="2"/>
      <c r="HIH291" s="2"/>
      <c r="HII291" s="2"/>
      <c r="HIJ291" s="2"/>
      <c r="HIK291" s="2"/>
      <c r="HIL291" s="2"/>
      <c r="HIM291" s="2"/>
      <c r="HIN291" s="2"/>
      <c r="HIO291" s="2"/>
      <c r="HIP291" s="2"/>
      <c r="HIQ291" s="2"/>
      <c r="HIR291" s="2"/>
      <c r="HIS291" s="2"/>
      <c r="HIT291" s="2"/>
      <c r="HIU291" s="2"/>
      <c r="HIV291" s="2"/>
      <c r="HIW291" s="2"/>
      <c r="HIX291" s="2"/>
      <c r="HIY291" s="2"/>
      <c r="HIZ291" s="2"/>
      <c r="HJA291" s="2"/>
      <c r="HJB291" s="2"/>
      <c r="HJC291" s="2"/>
      <c r="HJD291" s="2"/>
      <c r="HJE291" s="2"/>
      <c r="HJF291" s="2"/>
      <c r="HJG291" s="2"/>
      <c r="HJH291" s="2"/>
      <c r="HJI291" s="2"/>
      <c r="HJJ291" s="2"/>
      <c r="HJK291" s="2"/>
      <c r="HJL291" s="2"/>
      <c r="HJM291" s="2"/>
      <c r="HJN291" s="2"/>
      <c r="HJO291" s="2"/>
      <c r="HJP291" s="2"/>
      <c r="HJQ291" s="2"/>
      <c r="HJR291" s="2"/>
      <c r="HJS291" s="2"/>
      <c r="HJT291" s="2"/>
      <c r="HJU291" s="2"/>
      <c r="HJV291" s="2"/>
      <c r="HJW291" s="2"/>
      <c r="HJX291" s="2"/>
      <c r="HJY291" s="2"/>
      <c r="HJZ291" s="2"/>
      <c r="HKA291" s="2"/>
      <c r="HKB291" s="2"/>
      <c r="HKC291" s="2"/>
      <c r="HKD291" s="2"/>
      <c r="HKE291" s="2"/>
      <c r="HKF291" s="2"/>
      <c r="HKG291" s="2"/>
      <c r="HKH291" s="2"/>
      <c r="HKI291" s="2"/>
      <c r="HKJ291" s="2"/>
      <c r="HKK291" s="2"/>
      <c r="HKL291" s="2"/>
      <c r="HKM291" s="2"/>
      <c r="HKN291" s="2"/>
      <c r="HKO291" s="2"/>
      <c r="HKP291" s="2"/>
      <c r="HKQ291" s="2"/>
      <c r="HKR291" s="2"/>
      <c r="HKS291" s="2"/>
      <c r="HKT291" s="2"/>
      <c r="HKU291" s="2"/>
      <c r="HKV291" s="2"/>
      <c r="HKW291" s="2"/>
      <c r="HKX291" s="2"/>
      <c r="HKY291" s="2"/>
      <c r="HKZ291" s="2"/>
      <c r="HLA291" s="2"/>
      <c r="HLB291" s="2"/>
      <c r="HLC291" s="2"/>
      <c r="HLD291" s="2"/>
      <c r="HLE291" s="2"/>
      <c r="HLF291" s="2"/>
      <c r="HLG291" s="2"/>
      <c r="HLH291" s="2"/>
      <c r="HLI291" s="2"/>
      <c r="HLJ291" s="2"/>
      <c r="HLK291" s="2"/>
      <c r="HLL291" s="2"/>
      <c r="HLM291" s="2"/>
      <c r="HLN291" s="2"/>
      <c r="HLO291" s="2"/>
      <c r="HLP291" s="2"/>
      <c r="HLQ291" s="2"/>
      <c r="HLR291" s="2"/>
      <c r="HLS291" s="2"/>
      <c r="HLT291" s="2"/>
      <c r="HLU291" s="2"/>
      <c r="HLV291" s="2"/>
      <c r="HLW291" s="2"/>
      <c r="HLX291" s="2"/>
      <c r="HLY291" s="2"/>
      <c r="HLZ291" s="2"/>
      <c r="HMA291" s="2"/>
      <c r="HMB291" s="2"/>
      <c r="HMC291" s="2"/>
      <c r="HMD291" s="2"/>
      <c r="HME291" s="2"/>
      <c r="HMF291" s="2"/>
      <c r="HMG291" s="2"/>
      <c r="HMH291" s="2"/>
      <c r="HMI291" s="2"/>
      <c r="HMJ291" s="2"/>
      <c r="HMK291" s="2"/>
      <c r="HML291" s="2"/>
      <c r="HMM291" s="2"/>
      <c r="HMN291" s="2"/>
      <c r="HMO291" s="2"/>
      <c r="HMP291" s="2"/>
      <c r="HMQ291" s="2"/>
      <c r="HMR291" s="2"/>
      <c r="HMS291" s="2"/>
      <c r="HMT291" s="2"/>
      <c r="HMU291" s="2"/>
      <c r="HMV291" s="2"/>
      <c r="HMW291" s="2"/>
      <c r="HMX291" s="2"/>
      <c r="HMY291" s="2"/>
      <c r="HMZ291" s="2"/>
      <c r="HNA291" s="2"/>
      <c r="HNB291" s="2"/>
      <c r="HNC291" s="2"/>
      <c r="HND291" s="2"/>
      <c r="HNE291" s="2"/>
      <c r="HNF291" s="2"/>
      <c r="HNG291" s="2"/>
      <c r="HNH291" s="2"/>
      <c r="HNI291" s="2"/>
      <c r="HNJ291" s="2"/>
      <c r="HNK291" s="2"/>
      <c r="HNL291" s="2"/>
      <c r="HNM291" s="2"/>
      <c r="HNN291" s="2"/>
      <c r="HNO291" s="2"/>
      <c r="HNP291" s="2"/>
      <c r="HNQ291" s="2"/>
      <c r="HNR291" s="2"/>
      <c r="HNS291" s="2"/>
      <c r="HNT291" s="2"/>
      <c r="HNU291" s="2"/>
      <c r="HNV291" s="2"/>
      <c r="HNW291" s="2"/>
      <c r="HNX291" s="2"/>
      <c r="HNY291" s="2"/>
      <c r="HNZ291" s="2"/>
      <c r="HOA291" s="2"/>
      <c r="HOB291" s="2"/>
      <c r="HOC291" s="2"/>
      <c r="HOD291" s="2"/>
      <c r="HOE291" s="2"/>
      <c r="HOF291" s="2"/>
      <c r="HOG291" s="2"/>
      <c r="HOH291" s="2"/>
      <c r="HOI291" s="2"/>
      <c r="HOJ291" s="2"/>
      <c r="HOK291" s="2"/>
      <c r="HOL291" s="2"/>
      <c r="HOM291" s="2"/>
      <c r="HON291" s="2"/>
      <c r="HOO291" s="2"/>
      <c r="HOP291" s="2"/>
      <c r="HOQ291" s="2"/>
      <c r="HOR291" s="2"/>
      <c r="HOS291" s="2"/>
      <c r="HOT291" s="2"/>
      <c r="HOU291" s="2"/>
      <c r="HOV291" s="2"/>
      <c r="HOW291" s="2"/>
      <c r="HOX291" s="2"/>
      <c r="HOY291" s="2"/>
      <c r="HOZ291" s="2"/>
      <c r="HPA291" s="2"/>
      <c r="HPB291" s="2"/>
      <c r="HPC291" s="2"/>
      <c r="HPD291" s="2"/>
      <c r="HPE291" s="2"/>
      <c r="HPF291" s="2"/>
      <c r="HPG291" s="2"/>
      <c r="HPH291" s="2"/>
      <c r="HPI291" s="2"/>
      <c r="HPJ291" s="2"/>
      <c r="HPK291" s="2"/>
      <c r="HPL291" s="2"/>
      <c r="HPM291" s="2"/>
      <c r="HPN291" s="2"/>
      <c r="HPO291" s="2"/>
      <c r="HPP291" s="2"/>
      <c r="HPQ291" s="2"/>
      <c r="HPR291" s="2"/>
      <c r="HPS291" s="2"/>
      <c r="HPT291" s="2"/>
      <c r="HPU291" s="2"/>
      <c r="HPV291" s="2"/>
      <c r="HPW291" s="2"/>
      <c r="HPX291" s="2"/>
      <c r="HPY291" s="2"/>
      <c r="HPZ291" s="2"/>
      <c r="HQA291" s="2"/>
      <c r="HQB291" s="2"/>
      <c r="HQC291" s="2"/>
      <c r="HQD291" s="2"/>
      <c r="HQE291" s="2"/>
      <c r="HQF291" s="2"/>
      <c r="HQG291" s="2"/>
      <c r="HQH291" s="2"/>
      <c r="HQI291" s="2"/>
      <c r="HQJ291" s="2"/>
      <c r="HQK291" s="2"/>
      <c r="HQL291" s="2"/>
      <c r="HQM291" s="2"/>
      <c r="HQN291" s="2"/>
      <c r="HQO291" s="2"/>
      <c r="HQP291" s="2"/>
      <c r="HQQ291" s="2"/>
      <c r="HQR291" s="2"/>
      <c r="HQS291" s="2"/>
      <c r="HQT291" s="2"/>
      <c r="HQU291" s="2"/>
      <c r="HQV291" s="2"/>
      <c r="HQW291" s="2"/>
      <c r="HQX291" s="2"/>
      <c r="HQY291" s="2"/>
      <c r="HQZ291" s="2"/>
      <c r="HRA291" s="2"/>
      <c r="HRB291" s="2"/>
      <c r="HRC291" s="2"/>
      <c r="HRD291" s="2"/>
      <c r="HRE291" s="2"/>
      <c r="HRF291" s="2"/>
      <c r="HRG291" s="2"/>
      <c r="HRH291" s="2"/>
      <c r="HRI291" s="2"/>
      <c r="HRJ291" s="2"/>
      <c r="HRK291" s="2"/>
      <c r="HRL291" s="2"/>
      <c r="HRM291" s="2"/>
      <c r="HRN291" s="2"/>
      <c r="HRO291" s="2"/>
      <c r="HRP291" s="2"/>
      <c r="HRQ291" s="2"/>
      <c r="HRR291" s="2"/>
      <c r="HRS291" s="2"/>
      <c r="HRT291" s="2"/>
      <c r="HRU291" s="2"/>
      <c r="HRV291" s="2"/>
      <c r="HRW291" s="2"/>
      <c r="HRX291" s="2"/>
      <c r="HRY291" s="2"/>
      <c r="HRZ291" s="2"/>
      <c r="HSA291" s="2"/>
      <c r="HSB291" s="2"/>
      <c r="HSC291" s="2"/>
      <c r="HSD291" s="2"/>
      <c r="HSE291" s="2"/>
      <c r="HSF291" s="2"/>
      <c r="HSG291" s="2"/>
      <c r="HSH291" s="2"/>
      <c r="HSI291" s="2"/>
      <c r="HSJ291" s="2"/>
      <c r="HSK291" s="2"/>
      <c r="HSL291" s="2"/>
      <c r="HSM291" s="2"/>
      <c r="HSN291" s="2"/>
      <c r="HSO291" s="2"/>
      <c r="HSP291" s="2"/>
      <c r="HSQ291" s="2"/>
      <c r="HSR291" s="2"/>
      <c r="HSS291" s="2"/>
      <c r="HST291" s="2"/>
      <c r="HSU291" s="2"/>
      <c r="HSV291" s="2"/>
      <c r="HSW291" s="2"/>
      <c r="HSX291" s="2"/>
      <c r="HSY291" s="2"/>
      <c r="HSZ291" s="2"/>
      <c r="HTA291" s="2"/>
      <c r="HTB291" s="2"/>
      <c r="HTC291" s="2"/>
      <c r="HTD291" s="2"/>
      <c r="HTE291" s="2"/>
      <c r="HTF291" s="2"/>
      <c r="HTG291" s="2"/>
      <c r="HTH291" s="2"/>
      <c r="HTI291" s="2"/>
      <c r="HTJ291" s="2"/>
      <c r="HTK291" s="2"/>
      <c r="HTL291" s="2"/>
      <c r="HTM291" s="2"/>
      <c r="HTN291" s="2"/>
      <c r="HTO291" s="2"/>
      <c r="HTP291" s="2"/>
      <c r="HTQ291" s="2"/>
      <c r="HTR291" s="2"/>
      <c r="HTS291" s="2"/>
      <c r="HTT291" s="2"/>
      <c r="HTU291" s="2"/>
      <c r="HTV291" s="2"/>
      <c r="HTW291" s="2"/>
      <c r="HTX291" s="2"/>
      <c r="HTY291" s="2"/>
      <c r="HTZ291" s="2"/>
      <c r="HUA291" s="2"/>
      <c r="HUB291" s="2"/>
      <c r="HUC291" s="2"/>
      <c r="HUD291" s="2"/>
      <c r="HUE291" s="2"/>
      <c r="HUF291" s="2"/>
      <c r="HUG291" s="2"/>
      <c r="HUH291" s="2"/>
      <c r="HUI291" s="2"/>
      <c r="HUJ291" s="2"/>
      <c r="HUK291" s="2"/>
      <c r="HUL291" s="2"/>
      <c r="HUM291" s="2"/>
      <c r="HUN291" s="2"/>
      <c r="HUO291" s="2"/>
      <c r="HUP291" s="2"/>
      <c r="HUQ291" s="2"/>
      <c r="HUR291" s="2"/>
      <c r="HUS291" s="2"/>
      <c r="HUT291" s="2"/>
      <c r="HUU291" s="2"/>
      <c r="HUV291" s="2"/>
      <c r="HUW291" s="2"/>
      <c r="HUX291" s="2"/>
      <c r="HUY291" s="2"/>
      <c r="HUZ291" s="2"/>
      <c r="HVA291" s="2"/>
      <c r="HVB291" s="2"/>
      <c r="HVC291" s="2"/>
      <c r="HVD291" s="2"/>
      <c r="HVE291" s="2"/>
      <c r="HVF291" s="2"/>
      <c r="HVG291" s="2"/>
      <c r="HVH291" s="2"/>
      <c r="HVI291" s="2"/>
      <c r="HVJ291" s="2"/>
      <c r="HVK291" s="2"/>
      <c r="HVL291" s="2"/>
      <c r="HVM291" s="2"/>
      <c r="HVN291" s="2"/>
      <c r="HVO291" s="2"/>
      <c r="HVP291" s="2"/>
      <c r="HVQ291" s="2"/>
      <c r="HVR291" s="2"/>
      <c r="HVS291" s="2"/>
      <c r="HVT291" s="2"/>
      <c r="HVU291" s="2"/>
      <c r="HVV291" s="2"/>
      <c r="HVW291" s="2"/>
      <c r="HVX291" s="2"/>
      <c r="HVY291" s="2"/>
      <c r="HVZ291" s="2"/>
      <c r="HWA291" s="2"/>
      <c r="HWB291" s="2"/>
      <c r="HWC291" s="2"/>
      <c r="HWD291" s="2"/>
      <c r="HWE291" s="2"/>
      <c r="HWF291" s="2"/>
      <c r="HWG291" s="2"/>
      <c r="HWH291" s="2"/>
      <c r="HWI291" s="2"/>
      <c r="HWJ291" s="2"/>
      <c r="HWK291" s="2"/>
      <c r="HWL291" s="2"/>
      <c r="HWM291" s="2"/>
      <c r="HWN291" s="2"/>
      <c r="HWO291" s="2"/>
      <c r="HWP291" s="2"/>
      <c r="HWQ291" s="2"/>
      <c r="HWR291" s="2"/>
      <c r="HWS291" s="2"/>
      <c r="HWT291" s="2"/>
      <c r="HWU291" s="2"/>
      <c r="HWV291" s="2"/>
      <c r="HWW291" s="2"/>
      <c r="HWX291" s="2"/>
      <c r="HWY291" s="2"/>
      <c r="HWZ291" s="2"/>
      <c r="HXA291" s="2"/>
      <c r="HXB291" s="2"/>
      <c r="HXC291" s="2"/>
      <c r="HXD291" s="2"/>
      <c r="HXE291" s="2"/>
      <c r="HXF291" s="2"/>
      <c r="HXG291" s="2"/>
      <c r="HXH291" s="2"/>
      <c r="HXI291" s="2"/>
      <c r="HXJ291" s="2"/>
      <c r="HXK291" s="2"/>
      <c r="HXL291" s="2"/>
      <c r="HXM291" s="2"/>
      <c r="HXN291" s="2"/>
      <c r="HXO291" s="2"/>
      <c r="HXP291" s="2"/>
      <c r="HXQ291" s="2"/>
      <c r="HXR291" s="2"/>
      <c r="HXS291" s="2"/>
      <c r="HXT291" s="2"/>
      <c r="HXU291" s="2"/>
      <c r="HXV291" s="2"/>
      <c r="HXW291" s="2"/>
      <c r="HXX291" s="2"/>
      <c r="HXY291" s="2"/>
      <c r="HXZ291" s="2"/>
      <c r="HYA291" s="2"/>
      <c r="HYB291" s="2"/>
      <c r="HYC291" s="2"/>
      <c r="HYD291" s="2"/>
      <c r="HYE291" s="2"/>
      <c r="HYF291" s="2"/>
      <c r="HYG291" s="2"/>
      <c r="HYH291" s="2"/>
      <c r="HYI291" s="2"/>
      <c r="HYJ291" s="2"/>
      <c r="HYK291" s="2"/>
      <c r="HYL291" s="2"/>
      <c r="HYM291" s="2"/>
      <c r="HYN291" s="2"/>
      <c r="HYO291" s="2"/>
      <c r="HYP291" s="2"/>
      <c r="HYQ291" s="2"/>
      <c r="HYR291" s="2"/>
      <c r="HYS291" s="2"/>
      <c r="HYT291" s="2"/>
      <c r="HYU291" s="2"/>
      <c r="HYV291" s="2"/>
      <c r="HYW291" s="2"/>
      <c r="HYX291" s="2"/>
      <c r="HYY291" s="2"/>
      <c r="HYZ291" s="2"/>
      <c r="HZA291" s="2"/>
      <c r="HZB291" s="2"/>
      <c r="HZC291" s="2"/>
      <c r="HZD291" s="2"/>
      <c r="HZE291" s="2"/>
      <c r="HZF291" s="2"/>
      <c r="HZG291" s="2"/>
      <c r="HZH291" s="2"/>
      <c r="HZI291" s="2"/>
      <c r="HZJ291" s="2"/>
      <c r="HZK291" s="2"/>
      <c r="HZL291" s="2"/>
      <c r="HZM291" s="2"/>
      <c r="HZN291" s="2"/>
      <c r="HZO291" s="2"/>
      <c r="HZP291" s="2"/>
      <c r="HZQ291" s="2"/>
      <c r="HZR291" s="2"/>
      <c r="HZS291" s="2"/>
      <c r="HZT291" s="2"/>
      <c r="HZU291" s="2"/>
      <c r="HZV291" s="2"/>
      <c r="HZW291" s="2"/>
      <c r="HZX291" s="2"/>
      <c r="HZY291" s="2"/>
      <c r="HZZ291" s="2"/>
      <c r="IAA291" s="2"/>
      <c r="IAB291" s="2"/>
      <c r="IAC291" s="2"/>
      <c r="IAD291" s="2"/>
      <c r="IAE291" s="2"/>
      <c r="IAF291" s="2"/>
      <c r="IAG291" s="2"/>
      <c r="IAH291" s="2"/>
      <c r="IAI291" s="2"/>
      <c r="IAJ291" s="2"/>
      <c r="IAK291" s="2"/>
      <c r="IAL291" s="2"/>
      <c r="IAM291" s="2"/>
      <c r="IAN291" s="2"/>
      <c r="IAO291" s="2"/>
      <c r="IAP291" s="2"/>
      <c r="IAQ291" s="2"/>
      <c r="IAR291" s="2"/>
      <c r="IAS291" s="2"/>
      <c r="IAT291" s="2"/>
      <c r="IAU291" s="2"/>
      <c r="IAV291" s="2"/>
      <c r="IAW291" s="2"/>
      <c r="IAX291" s="2"/>
      <c r="IAY291" s="2"/>
      <c r="IAZ291" s="2"/>
      <c r="IBA291" s="2"/>
      <c r="IBB291" s="2"/>
      <c r="IBC291" s="2"/>
      <c r="IBD291" s="2"/>
      <c r="IBE291" s="2"/>
      <c r="IBF291" s="2"/>
      <c r="IBG291" s="2"/>
      <c r="IBH291" s="2"/>
      <c r="IBI291" s="2"/>
      <c r="IBJ291" s="2"/>
      <c r="IBK291" s="2"/>
      <c r="IBL291" s="2"/>
      <c r="IBM291" s="2"/>
      <c r="IBN291" s="2"/>
      <c r="IBO291" s="2"/>
      <c r="IBP291" s="2"/>
      <c r="IBQ291" s="2"/>
      <c r="IBR291" s="2"/>
      <c r="IBS291" s="2"/>
      <c r="IBT291" s="2"/>
      <c r="IBU291" s="2"/>
      <c r="IBV291" s="2"/>
      <c r="IBW291" s="2"/>
      <c r="IBX291" s="2"/>
      <c r="IBY291" s="2"/>
      <c r="IBZ291" s="2"/>
      <c r="ICA291" s="2"/>
      <c r="ICB291" s="2"/>
      <c r="ICC291" s="2"/>
      <c r="ICD291" s="2"/>
      <c r="ICE291" s="2"/>
      <c r="ICF291" s="2"/>
      <c r="ICG291" s="2"/>
      <c r="ICH291" s="2"/>
      <c r="ICI291" s="2"/>
      <c r="ICJ291" s="2"/>
      <c r="ICK291" s="2"/>
      <c r="ICL291" s="2"/>
      <c r="ICM291" s="2"/>
      <c r="ICN291" s="2"/>
      <c r="ICO291" s="2"/>
      <c r="ICP291" s="2"/>
      <c r="ICQ291" s="2"/>
      <c r="ICR291" s="2"/>
      <c r="ICS291" s="2"/>
      <c r="ICT291" s="2"/>
      <c r="ICU291" s="2"/>
      <c r="ICV291" s="2"/>
      <c r="ICW291" s="2"/>
      <c r="ICX291" s="2"/>
      <c r="ICY291" s="2"/>
      <c r="ICZ291" s="2"/>
      <c r="IDA291" s="2"/>
      <c r="IDB291" s="2"/>
      <c r="IDC291" s="2"/>
      <c r="IDD291" s="2"/>
      <c r="IDE291" s="2"/>
      <c r="IDF291" s="2"/>
      <c r="IDG291" s="2"/>
      <c r="IDH291" s="2"/>
      <c r="IDI291" s="2"/>
      <c r="IDJ291" s="2"/>
      <c r="IDK291" s="2"/>
      <c r="IDL291" s="2"/>
      <c r="IDM291" s="2"/>
      <c r="IDN291" s="2"/>
      <c r="IDO291" s="2"/>
      <c r="IDP291" s="2"/>
      <c r="IDQ291" s="2"/>
      <c r="IDR291" s="2"/>
      <c r="IDS291" s="2"/>
      <c r="IDT291" s="2"/>
      <c r="IDU291" s="2"/>
      <c r="IDV291" s="2"/>
      <c r="IDW291" s="2"/>
      <c r="IDX291" s="2"/>
      <c r="IDY291" s="2"/>
      <c r="IDZ291" s="2"/>
      <c r="IEA291" s="2"/>
      <c r="IEB291" s="2"/>
      <c r="IEC291" s="2"/>
      <c r="IED291" s="2"/>
      <c r="IEE291" s="2"/>
      <c r="IEF291" s="2"/>
      <c r="IEG291" s="2"/>
      <c r="IEH291" s="2"/>
      <c r="IEI291" s="2"/>
      <c r="IEJ291" s="2"/>
      <c r="IEK291" s="2"/>
      <c r="IEL291" s="2"/>
      <c r="IEM291" s="2"/>
      <c r="IEN291" s="2"/>
      <c r="IEO291" s="2"/>
      <c r="IEP291" s="2"/>
      <c r="IEQ291" s="2"/>
      <c r="IER291" s="2"/>
      <c r="IES291" s="2"/>
      <c r="IET291" s="2"/>
      <c r="IEU291" s="2"/>
      <c r="IEV291" s="2"/>
      <c r="IEW291" s="2"/>
      <c r="IEX291" s="2"/>
      <c r="IEY291" s="2"/>
      <c r="IEZ291" s="2"/>
      <c r="IFA291" s="2"/>
      <c r="IFB291" s="2"/>
      <c r="IFC291" s="2"/>
      <c r="IFD291" s="2"/>
      <c r="IFE291" s="2"/>
      <c r="IFF291" s="2"/>
      <c r="IFG291" s="2"/>
      <c r="IFH291" s="2"/>
      <c r="IFI291" s="2"/>
      <c r="IFJ291" s="2"/>
      <c r="IFK291" s="2"/>
      <c r="IFL291" s="2"/>
      <c r="IFM291" s="2"/>
      <c r="IFN291" s="2"/>
      <c r="IFO291" s="2"/>
      <c r="IFP291" s="2"/>
      <c r="IFQ291" s="2"/>
      <c r="IFR291" s="2"/>
      <c r="IFS291" s="2"/>
      <c r="IFT291" s="2"/>
      <c r="IFU291" s="2"/>
      <c r="IFV291" s="2"/>
      <c r="IFW291" s="2"/>
      <c r="IFX291" s="2"/>
      <c r="IFY291" s="2"/>
      <c r="IFZ291" s="2"/>
      <c r="IGA291" s="2"/>
      <c r="IGB291" s="2"/>
      <c r="IGC291" s="2"/>
      <c r="IGD291" s="2"/>
      <c r="IGE291" s="2"/>
      <c r="IGF291" s="2"/>
      <c r="IGG291" s="2"/>
      <c r="IGH291" s="2"/>
      <c r="IGI291" s="2"/>
      <c r="IGJ291" s="2"/>
      <c r="IGK291" s="2"/>
      <c r="IGL291" s="2"/>
      <c r="IGM291" s="2"/>
      <c r="IGN291" s="2"/>
      <c r="IGO291" s="2"/>
      <c r="IGP291" s="2"/>
      <c r="IGQ291" s="2"/>
      <c r="IGR291" s="2"/>
      <c r="IGS291" s="2"/>
      <c r="IGT291" s="2"/>
      <c r="IGU291" s="2"/>
      <c r="IGV291" s="2"/>
      <c r="IGW291" s="2"/>
      <c r="IGX291" s="2"/>
      <c r="IGY291" s="2"/>
      <c r="IGZ291" s="2"/>
      <c r="IHA291" s="2"/>
      <c r="IHB291" s="2"/>
      <c r="IHC291" s="2"/>
      <c r="IHD291" s="2"/>
      <c r="IHE291" s="2"/>
      <c r="IHF291" s="2"/>
      <c r="IHG291" s="2"/>
      <c r="IHH291" s="2"/>
      <c r="IHI291" s="2"/>
      <c r="IHJ291" s="2"/>
      <c r="IHK291" s="2"/>
      <c r="IHL291" s="2"/>
      <c r="IHM291" s="2"/>
      <c r="IHN291" s="2"/>
      <c r="IHO291" s="2"/>
      <c r="IHP291" s="2"/>
      <c r="IHQ291" s="2"/>
      <c r="IHR291" s="2"/>
      <c r="IHS291" s="2"/>
      <c r="IHT291" s="2"/>
      <c r="IHU291" s="2"/>
      <c r="IHV291" s="2"/>
      <c r="IHW291" s="2"/>
      <c r="IHX291" s="2"/>
      <c r="IHY291" s="2"/>
      <c r="IHZ291" s="2"/>
      <c r="IIA291" s="2"/>
      <c r="IIB291" s="2"/>
      <c r="IIC291" s="2"/>
      <c r="IID291" s="2"/>
      <c r="IIE291" s="2"/>
      <c r="IIF291" s="2"/>
      <c r="IIG291" s="2"/>
      <c r="IIH291" s="2"/>
      <c r="III291" s="2"/>
      <c r="IIJ291" s="2"/>
      <c r="IIK291" s="2"/>
      <c r="IIL291" s="2"/>
      <c r="IIM291" s="2"/>
      <c r="IIN291" s="2"/>
      <c r="IIO291" s="2"/>
      <c r="IIP291" s="2"/>
      <c r="IIQ291" s="2"/>
      <c r="IIR291" s="2"/>
      <c r="IIS291" s="2"/>
      <c r="IIT291" s="2"/>
      <c r="IIU291" s="2"/>
      <c r="IIV291" s="2"/>
      <c r="IIW291" s="2"/>
      <c r="IIX291" s="2"/>
      <c r="IIY291" s="2"/>
      <c r="IIZ291" s="2"/>
      <c r="IJA291" s="2"/>
      <c r="IJB291" s="2"/>
      <c r="IJC291" s="2"/>
      <c r="IJD291" s="2"/>
      <c r="IJE291" s="2"/>
      <c r="IJF291" s="2"/>
      <c r="IJG291" s="2"/>
      <c r="IJH291" s="2"/>
      <c r="IJI291" s="2"/>
      <c r="IJJ291" s="2"/>
      <c r="IJK291" s="2"/>
      <c r="IJL291" s="2"/>
      <c r="IJM291" s="2"/>
      <c r="IJN291" s="2"/>
      <c r="IJO291" s="2"/>
      <c r="IJP291" s="2"/>
      <c r="IJQ291" s="2"/>
      <c r="IJR291" s="2"/>
      <c r="IJS291" s="2"/>
      <c r="IJT291" s="2"/>
      <c r="IJU291" s="2"/>
      <c r="IJV291" s="2"/>
      <c r="IJW291" s="2"/>
      <c r="IJX291" s="2"/>
      <c r="IJY291" s="2"/>
      <c r="IJZ291" s="2"/>
      <c r="IKA291" s="2"/>
      <c r="IKB291" s="2"/>
      <c r="IKC291" s="2"/>
      <c r="IKD291" s="2"/>
      <c r="IKE291" s="2"/>
      <c r="IKF291" s="2"/>
      <c r="IKG291" s="2"/>
      <c r="IKH291" s="2"/>
      <c r="IKI291" s="2"/>
      <c r="IKJ291" s="2"/>
      <c r="IKK291" s="2"/>
      <c r="IKL291" s="2"/>
      <c r="IKM291" s="2"/>
      <c r="IKN291" s="2"/>
      <c r="IKO291" s="2"/>
      <c r="IKP291" s="2"/>
      <c r="IKQ291" s="2"/>
      <c r="IKR291" s="2"/>
      <c r="IKS291" s="2"/>
      <c r="IKT291" s="2"/>
      <c r="IKU291" s="2"/>
      <c r="IKV291" s="2"/>
      <c r="IKW291" s="2"/>
      <c r="IKX291" s="2"/>
      <c r="IKY291" s="2"/>
      <c r="IKZ291" s="2"/>
      <c r="ILA291" s="2"/>
      <c r="ILB291" s="2"/>
      <c r="ILC291" s="2"/>
      <c r="ILD291" s="2"/>
      <c r="ILE291" s="2"/>
      <c r="ILF291" s="2"/>
      <c r="ILG291" s="2"/>
      <c r="ILH291" s="2"/>
      <c r="ILI291" s="2"/>
      <c r="ILJ291" s="2"/>
      <c r="ILK291" s="2"/>
      <c r="ILL291" s="2"/>
      <c r="ILM291" s="2"/>
      <c r="ILN291" s="2"/>
      <c r="ILO291" s="2"/>
      <c r="ILP291" s="2"/>
      <c r="ILQ291" s="2"/>
      <c r="ILR291" s="2"/>
      <c r="ILS291" s="2"/>
      <c r="ILT291" s="2"/>
      <c r="ILU291" s="2"/>
      <c r="ILV291" s="2"/>
      <c r="ILW291" s="2"/>
      <c r="ILX291" s="2"/>
      <c r="ILY291" s="2"/>
      <c r="ILZ291" s="2"/>
      <c r="IMA291" s="2"/>
      <c r="IMB291" s="2"/>
      <c r="IMC291" s="2"/>
      <c r="IMD291" s="2"/>
      <c r="IME291" s="2"/>
      <c r="IMF291" s="2"/>
      <c r="IMG291" s="2"/>
      <c r="IMH291" s="2"/>
      <c r="IMI291" s="2"/>
      <c r="IMJ291" s="2"/>
      <c r="IMK291" s="2"/>
      <c r="IML291" s="2"/>
      <c r="IMM291" s="2"/>
      <c r="IMN291" s="2"/>
      <c r="IMO291" s="2"/>
      <c r="IMP291" s="2"/>
      <c r="IMQ291" s="2"/>
      <c r="IMR291" s="2"/>
      <c r="IMS291" s="2"/>
      <c r="IMT291" s="2"/>
      <c r="IMU291" s="2"/>
      <c r="IMV291" s="2"/>
      <c r="IMW291" s="2"/>
      <c r="IMX291" s="2"/>
      <c r="IMY291" s="2"/>
      <c r="IMZ291" s="2"/>
      <c r="INA291" s="2"/>
      <c r="INB291" s="2"/>
      <c r="INC291" s="2"/>
      <c r="IND291" s="2"/>
      <c r="INE291" s="2"/>
      <c r="INF291" s="2"/>
      <c r="ING291" s="2"/>
      <c r="INH291" s="2"/>
      <c r="INI291" s="2"/>
      <c r="INJ291" s="2"/>
      <c r="INK291" s="2"/>
      <c r="INL291" s="2"/>
      <c r="INM291" s="2"/>
      <c r="INN291" s="2"/>
      <c r="INO291" s="2"/>
      <c r="INP291" s="2"/>
      <c r="INQ291" s="2"/>
      <c r="INR291" s="2"/>
      <c r="INS291" s="2"/>
      <c r="INT291" s="2"/>
      <c r="INU291" s="2"/>
      <c r="INV291" s="2"/>
      <c r="INW291" s="2"/>
      <c r="INX291" s="2"/>
      <c r="INY291" s="2"/>
      <c r="INZ291" s="2"/>
      <c r="IOA291" s="2"/>
      <c r="IOB291" s="2"/>
      <c r="IOC291" s="2"/>
      <c r="IOD291" s="2"/>
      <c r="IOE291" s="2"/>
      <c r="IOF291" s="2"/>
      <c r="IOG291" s="2"/>
      <c r="IOH291" s="2"/>
      <c r="IOI291" s="2"/>
      <c r="IOJ291" s="2"/>
      <c r="IOK291" s="2"/>
      <c r="IOL291" s="2"/>
      <c r="IOM291" s="2"/>
      <c r="ION291" s="2"/>
      <c r="IOO291" s="2"/>
      <c r="IOP291" s="2"/>
      <c r="IOQ291" s="2"/>
      <c r="IOR291" s="2"/>
      <c r="IOS291" s="2"/>
      <c r="IOT291" s="2"/>
      <c r="IOU291" s="2"/>
      <c r="IOV291" s="2"/>
      <c r="IOW291" s="2"/>
      <c r="IOX291" s="2"/>
      <c r="IOY291" s="2"/>
      <c r="IOZ291" s="2"/>
      <c r="IPA291" s="2"/>
      <c r="IPB291" s="2"/>
      <c r="IPC291" s="2"/>
      <c r="IPD291" s="2"/>
      <c r="IPE291" s="2"/>
      <c r="IPF291" s="2"/>
      <c r="IPG291" s="2"/>
      <c r="IPH291" s="2"/>
      <c r="IPI291" s="2"/>
      <c r="IPJ291" s="2"/>
      <c r="IPK291" s="2"/>
      <c r="IPL291" s="2"/>
      <c r="IPM291" s="2"/>
      <c r="IPN291" s="2"/>
      <c r="IPO291" s="2"/>
      <c r="IPP291" s="2"/>
      <c r="IPQ291" s="2"/>
      <c r="IPR291" s="2"/>
      <c r="IPS291" s="2"/>
      <c r="IPT291" s="2"/>
      <c r="IPU291" s="2"/>
      <c r="IPV291" s="2"/>
      <c r="IPW291" s="2"/>
      <c r="IPX291" s="2"/>
      <c r="IPY291" s="2"/>
      <c r="IPZ291" s="2"/>
      <c r="IQA291" s="2"/>
      <c r="IQB291" s="2"/>
      <c r="IQC291" s="2"/>
      <c r="IQD291" s="2"/>
      <c r="IQE291" s="2"/>
      <c r="IQF291" s="2"/>
      <c r="IQG291" s="2"/>
      <c r="IQH291" s="2"/>
      <c r="IQI291" s="2"/>
      <c r="IQJ291" s="2"/>
      <c r="IQK291" s="2"/>
      <c r="IQL291" s="2"/>
      <c r="IQM291" s="2"/>
      <c r="IQN291" s="2"/>
      <c r="IQO291" s="2"/>
      <c r="IQP291" s="2"/>
      <c r="IQQ291" s="2"/>
      <c r="IQR291" s="2"/>
      <c r="IQS291" s="2"/>
      <c r="IQT291" s="2"/>
      <c r="IQU291" s="2"/>
      <c r="IQV291" s="2"/>
      <c r="IQW291" s="2"/>
      <c r="IQX291" s="2"/>
      <c r="IQY291" s="2"/>
      <c r="IQZ291" s="2"/>
      <c r="IRA291" s="2"/>
      <c r="IRB291" s="2"/>
      <c r="IRC291" s="2"/>
      <c r="IRD291" s="2"/>
      <c r="IRE291" s="2"/>
      <c r="IRF291" s="2"/>
      <c r="IRG291" s="2"/>
      <c r="IRH291" s="2"/>
      <c r="IRI291" s="2"/>
      <c r="IRJ291" s="2"/>
      <c r="IRK291" s="2"/>
      <c r="IRL291" s="2"/>
      <c r="IRM291" s="2"/>
      <c r="IRN291" s="2"/>
      <c r="IRO291" s="2"/>
      <c r="IRP291" s="2"/>
      <c r="IRQ291" s="2"/>
      <c r="IRR291" s="2"/>
      <c r="IRS291" s="2"/>
      <c r="IRT291" s="2"/>
      <c r="IRU291" s="2"/>
      <c r="IRV291" s="2"/>
      <c r="IRW291" s="2"/>
      <c r="IRX291" s="2"/>
      <c r="IRY291" s="2"/>
      <c r="IRZ291" s="2"/>
      <c r="ISA291" s="2"/>
      <c r="ISB291" s="2"/>
      <c r="ISC291" s="2"/>
      <c r="ISD291" s="2"/>
      <c r="ISE291" s="2"/>
      <c r="ISF291" s="2"/>
      <c r="ISG291" s="2"/>
      <c r="ISH291" s="2"/>
      <c r="ISI291" s="2"/>
      <c r="ISJ291" s="2"/>
      <c r="ISK291" s="2"/>
      <c r="ISL291" s="2"/>
      <c r="ISM291" s="2"/>
      <c r="ISN291" s="2"/>
      <c r="ISO291" s="2"/>
      <c r="ISP291" s="2"/>
      <c r="ISQ291" s="2"/>
      <c r="ISR291" s="2"/>
      <c r="ISS291" s="2"/>
      <c r="IST291" s="2"/>
      <c r="ISU291" s="2"/>
      <c r="ISV291" s="2"/>
      <c r="ISW291" s="2"/>
      <c r="ISX291" s="2"/>
      <c r="ISY291" s="2"/>
      <c r="ISZ291" s="2"/>
      <c r="ITA291" s="2"/>
      <c r="ITB291" s="2"/>
      <c r="ITC291" s="2"/>
      <c r="ITD291" s="2"/>
      <c r="ITE291" s="2"/>
      <c r="ITF291" s="2"/>
      <c r="ITG291" s="2"/>
      <c r="ITH291" s="2"/>
      <c r="ITI291" s="2"/>
      <c r="ITJ291" s="2"/>
      <c r="ITK291" s="2"/>
      <c r="ITL291" s="2"/>
      <c r="ITM291" s="2"/>
      <c r="ITN291" s="2"/>
      <c r="ITO291" s="2"/>
      <c r="ITP291" s="2"/>
      <c r="ITQ291" s="2"/>
      <c r="ITR291" s="2"/>
      <c r="ITS291" s="2"/>
      <c r="ITT291" s="2"/>
      <c r="ITU291" s="2"/>
      <c r="ITV291" s="2"/>
      <c r="ITW291" s="2"/>
      <c r="ITX291" s="2"/>
      <c r="ITY291" s="2"/>
      <c r="ITZ291" s="2"/>
      <c r="IUA291" s="2"/>
      <c r="IUB291" s="2"/>
      <c r="IUC291" s="2"/>
      <c r="IUD291" s="2"/>
      <c r="IUE291" s="2"/>
      <c r="IUF291" s="2"/>
      <c r="IUG291" s="2"/>
      <c r="IUH291" s="2"/>
      <c r="IUI291" s="2"/>
      <c r="IUJ291" s="2"/>
      <c r="IUK291" s="2"/>
      <c r="IUL291" s="2"/>
      <c r="IUM291" s="2"/>
      <c r="IUN291" s="2"/>
      <c r="IUO291" s="2"/>
      <c r="IUP291" s="2"/>
      <c r="IUQ291" s="2"/>
      <c r="IUR291" s="2"/>
      <c r="IUS291" s="2"/>
      <c r="IUT291" s="2"/>
      <c r="IUU291" s="2"/>
      <c r="IUV291" s="2"/>
      <c r="IUW291" s="2"/>
      <c r="IUX291" s="2"/>
      <c r="IUY291" s="2"/>
      <c r="IUZ291" s="2"/>
      <c r="IVA291" s="2"/>
      <c r="IVB291" s="2"/>
      <c r="IVC291" s="2"/>
      <c r="IVD291" s="2"/>
      <c r="IVE291" s="2"/>
      <c r="IVF291" s="2"/>
      <c r="IVG291" s="2"/>
      <c r="IVH291" s="2"/>
      <c r="IVI291" s="2"/>
      <c r="IVJ291" s="2"/>
      <c r="IVK291" s="2"/>
      <c r="IVL291" s="2"/>
      <c r="IVM291" s="2"/>
      <c r="IVN291" s="2"/>
      <c r="IVO291" s="2"/>
      <c r="IVP291" s="2"/>
      <c r="IVQ291" s="2"/>
      <c r="IVR291" s="2"/>
      <c r="IVS291" s="2"/>
      <c r="IVT291" s="2"/>
      <c r="IVU291" s="2"/>
      <c r="IVV291" s="2"/>
      <c r="IVW291" s="2"/>
      <c r="IVX291" s="2"/>
      <c r="IVY291" s="2"/>
      <c r="IVZ291" s="2"/>
      <c r="IWA291" s="2"/>
      <c r="IWB291" s="2"/>
      <c r="IWC291" s="2"/>
      <c r="IWD291" s="2"/>
      <c r="IWE291" s="2"/>
      <c r="IWF291" s="2"/>
      <c r="IWG291" s="2"/>
      <c r="IWH291" s="2"/>
      <c r="IWI291" s="2"/>
      <c r="IWJ291" s="2"/>
      <c r="IWK291" s="2"/>
      <c r="IWL291" s="2"/>
      <c r="IWM291" s="2"/>
      <c r="IWN291" s="2"/>
      <c r="IWO291" s="2"/>
      <c r="IWP291" s="2"/>
      <c r="IWQ291" s="2"/>
      <c r="IWR291" s="2"/>
      <c r="IWS291" s="2"/>
      <c r="IWT291" s="2"/>
      <c r="IWU291" s="2"/>
      <c r="IWV291" s="2"/>
      <c r="IWW291" s="2"/>
      <c r="IWX291" s="2"/>
      <c r="IWY291" s="2"/>
      <c r="IWZ291" s="2"/>
      <c r="IXA291" s="2"/>
      <c r="IXB291" s="2"/>
      <c r="IXC291" s="2"/>
      <c r="IXD291" s="2"/>
      <c r="IXE291" s="2"/>
      <c r="IXF291" s="2"/>
      <c r="IXG291" s="2"/>
      <c r="IXH291" s="2"/>
      <c r="IXI291" s="2"/>
      <c r="IXJ291" s="2"/>
      <c r="IXK291" s="2"/>
      <c r="IXL291" s="2"/>
      <c r="IXM291" s="2"/>
      <c r="IXN291" s="2"/>
      <c r="IXO291" s="2"/>
      <c r="IXP291" s="2"/>
      <c r="IXQ291" s="2"/>
      <c r="IXR291" s="2"/>
      <c r="IXS291" s="2"/>
      <c r="IXT291" s="2"/>
      <c r="IXU291" s="2"/>
      <c r="IXV291" s="2"/>
      <c r="IXW291" s="2"/>
      <c r="IXX291" s="2"/>
      <c r="IXY291" s="2"/>
      <c r="IXZ291" s="2"/>
      <c r="IYA291" s="2"/>
      <c r="IYB291" s="2"/>
      <c r="IYC291" s="2"/>
      <c r="IYD291" s="2"/>
      <c r="IYE291" s="2"/>
      <c r="IYF291" s="2"/>
      <c r="IYG291" s="2"/>
      <c r="IYH291" s="2"/>
      <c r="IYI291" s="2"/>
      <c r="IYJ291" s="2"/>
      <c r="IYK291" s="2"/>
      <c r="IYL291" s="2"/>
      <c r="IYM291" s="2"/>
      <c r="IYN291" s="2"/>
      <c r="IYO291" s="2"/>
      <c r="IYP291" s="2"/>
      <c r="IYQ291" s="2"/>
      <c r="IYR291" s="2"/>
      <c r="IYS291" s="2"/>
      <c r="IYT291" s="2"/>
      <c r="IYU291" s="2"/>
      <c r="IYV291" s="2"/>
      <c r="IYW291" s="2"/>
      <c r="IYX291" s="2"/>
      <c r="IYY291" s="2"/>
      <c r="IYZ291" s="2"/>
      <c r="IZA291" s="2"/>
      <c r="IZB291" s="2"/>
      <c r="IZC291" s="2"/>
      <c r="IZD291" s="2"/>
      <c r="IZE291" s="2"/>
      <c r="IZF291" s="2"/>
      <c r="IZG291" s="2"/>
      <c r="IZH291" s="2"/>
      <c r="IZI291" s="2"/>
      <c r="IZJ291" s="2"/>
      <c r="IZK291" s="2"/>
      <c r="IZL291" s="2"/>
      <c r="IZM291" s="2"/>
      <c r="IZN291" s="2"/>
      <c r="IZO291" s="2"/>
      <c r="IZP291" s="2"/>
      <c r="IZQ291" s="2"/>
      <c r="IZR291" s="2"/>
      <c r="IZS291" s="2"/>
      <c r="IZT291" s="2"/>
      <c r="IZU291" s="2"/>
      <c r="IZV291" s="2"/>
      <c r="IZW291" s="2"/>
      <c r="IZX291" s="2"/>
      <c r="IZY291" s="2"/>
      <c r="IZZ291" s="2"/>
      <c r="JAA291" s="2"/>
      <c r="JAB291" s="2"/>
      <c r="JAC291" s="2"/>
      <c r="JAD291" s="2"/>
      <c r="JAE291" s="2"/>
      <c r="JAF291" s="2"/>
      <c r="JAG291" s="2"/>
      <c r="JAH291" s="2"/>
      <c r="JAI291" s="2"/>
      <c r="JAJ291" s="2"/>
      <c r="JAK291" s="2"/>
      <c r="JAL291" s="2"/>
      <c r="JAM291" s="2"/>
      <c r="JAN291" s="2"/>
      <c r="JAO291" s="2"/>
      <c r="JAP291" s="2"/>
      <c r="JAQ291" s="2"/>
      <c r="JAR291" s="2"/>
      <c r="JAS291" s="2"/>
      <c r="JAT291" s="2"/>
      <c r="JAU291" s="2"/>
      <c r="JAV291" s="2"/>
      <c r="JAW291" s="2"/>
      <c r="JAX291" s="2"/>
      <c r="JAY291" s="2"/>
      <c r="JAZ291" s="2"/>
      <c r="JBA291" s="2"/>
      <c r="JBB291" s="2"/>
      <c r="JBC291" s="2"/>
      <c r="JBD291" s="2"/>
      <c r="JBE291" s="2"/>
      <c r="JBF291" s="2"/>
      <c r="JBG291" s="2"/>
      <c r="JBH291" s="2"/>
      <c r="JBI291" s="2"/>
      <c r="JBJ291" s="2"/>
      <c r="JBK291" s="2"/>
      <c r="JBL291" s="2"/>
      <c r="JBM291" s="2"/>
      <c r="JBN291" s="2"/>
      <c r="JBO291" s="2"/>
      <c r="JBP291" s="2"/>
      <c r="JBQ291" s="2"/>
      <c r="JBR291" s="2"/>
      <c r="JBS291" s="2"/>
      <c r="JBT291" s="2"/>
      <c r="JBU291" s="2"/>
      <c r="JBV291" s="2"/>
      <c r="JBW291" s="2"/>
      <c r="JBX291" s="2"/>
      <c r="JBY291" s="2"/>
      <c r="JBZ291" s="2"/>
      <c r="JCA291" s="2"/>
      <c r="JCB291" s="2"/>
      <c r="JCC291" s="2"/>
      <c r="JCD291" s="2"/>
      <c r="JCE291" s="2"/>
      <c r="JCF291" s="2"/>
      <c r="JCG291" s="2"/>
      <c r="JCH291" s="2"/>
      <c r="JCI291" s="2"/>
      <c r="JCJ291" s="2"/>
      <c r="JCK291" s="2"/>
      <c r="JCL291" s="2"/>
      <c r="JCM291" s="2"/>
      <c r="JCN291" s="2"/>
      <c r="JCO291" s="2"/>
      <c r="JCP291" s="2"/>
      <c r="JCQ291" s="2"/>
      <c r="JCR291" s="2"/>
      <c r="JCS291" s="2"/>
      <c r="JCT291" s="2"/>
      <c r="JCU291" s="2"/>
      <c r="JCV291" s="2"/>
      <c r="JCW291" s="2"/>
      <c r="JCX291" s="2"/>
      <c r="JCY291" s="2"/>
      <c r="JCZ291" s="2"/>
      <c r="JDA291" s="2"/>
      <c r="JDB291" s="2"/>
      <c r="JDC291" s="2"/>
      <c r="JDD291" s="2"/>
      <c r="JDE291" s="2"/>
      <c r="JDF291" s="2"/>
      <c r="JDG291" s="2"/>
      <c r="JDH291" s="2"/>
      <c r="JDI291" s="2"/>
      <c r="JDJ291" s="2"/>
      <c r="JDK291" s="2"/>
      <c r="JDL291" s="2"/>
      <c r="JDM291" s="2"/>
      <c r="JDN291" s="2"/>
      <c r="JDO291" s="2"/>
      <c r="JDP291" s="2"/>
      <c r="JDQ291" s="2"/>
      <c r="JDR291" s="2"/>
      <c r="JDS291" s="2"/>
      <c r="JDT291" s="2"/>
      <c r="JDU291" s="2"/>
      <c r="JDV291" s="2"/>
      <c r="JDW291" s="2"/>
      <c r="JDX291" s="2"/>
      <c r="JDY291" s="2"/>
      <c r="JDZ291" s="2"/>
      <c r="JEA291" s="2"/>
      <c r="JEB291" s="2"/>
      <c r="JEC291" s="2"/>
      <c r="JED291" s="2"/>
      <c r="JEE291" s="2"/>
      <c r="JEF291" s="2"/>
      <c r="JEG291" s="2"/>
      <c r="JEH291" s="2"/>
      <c r="JEI291" s="2"/>
      <c r="JEJ291" s="2"/>
      <c r="JEK291" s="2"/>
      <c r="JEL291" s="2"/>
      <c r="JEM291" s="2"/>
      <c r="JEN291" s="2"/>
      <c r="JEO291" s="2"/>
      <c r="JEP291" s="2"/>
      <c r="JEQ291" s="2"/>
      <c r="JER291" s="2"/>
      <c r="JES291" s="2"/>
      <c r="JET291" s="2"/>
      <c r="JEU291" s="2"/>
      <c r="JEV291" s="2"/>
      <c r="JEW291" s="2"/>
      <c r="JEX291" s="2"/>
      <c r="JEY291" s="2"/>
      <c r="JEZ291" s="2"/>
      <c r="JFA291" s="2"/>
      <c r="JFB291" s="2"/>
      <c r="JFC291" s="2"/>
      <c r="JFD291" s="2"/>
      <c r="JFE291" s="2"/>
      <c r="JFF291" s="2"/>
      <c r="JFG291" s="2"/>
      <c r="JFH291" s="2"/>
      <c r="JFI291" s="2"/>
      <c r="JFJ291" s="2"/>
      <c r="JFK291" s="2"/>
      <c r="JFL291" s="2"/>
      <c r="JFM291" s="2"/>
      <c r="JFN291" s="2"/>
      <c r="JFO291" s="2"/>
      <c r="JFP291" s="2"/>
      <c r="JFQ291" s="2"/>
      <c r="JFR291" s="2"/>
      <c r="JFS291" s="2"/>
      <c r="JFT291" s="2"/>
      <c r="JFU291" s="2"/>
      <c r="JFV291" s="2"/>
      <c r="JFW291" s="2"/>
      <c r="JFX291" s="2"/>
      <c r="JFY291" s="2"/>
      <c r="JFZ291" s="2"/>
      <c r="JGA291" s="2"/>
      <c r="JGB291" s="2"/>
      <c r="JGC291" s="2"/>
      <c r="JGD291" s="2"/>
      <c r="JGE291" s="2"/>
      <c r="JGF291" s="2"/>
      <c r="JGG291" s="2"/>
      <c r="JGH291" s="2"/>
      <c r="JGI291" s="2"/>
      <c r="JGJ291" s="2"/>
      <c r="JGK291" s="2"/>
      <c r="JGL291" s="2"/>
      <c r="JGM291" s="2"/>
      <c r="JGN291" s="2"/>
      <c r="JGO291" s="2"/>
      <c r="JGP291" s="2"/>
      <c r="JGQ291" s="2"/>
      <c r="JGR291" s="2"/>
      <c r="JGS291" s="2"/>
      <c r="JGT291" s="2"/>
      <c r="JGU291" s="2"/>
      <c r="JGV291" s="2"/>
      <c r="JGW291" s="2"/>
      <c r="JGX291" s="2"/>
      <c r="JGY291" s="2"/>
      <c r="JGZ291" s="2"/>
      <c r="JHA291" s="2"/>
      <c r="JHB291" s="2"/>
      <c r="JHC291" s="2"/>
      <c r="JHD291" s="2"/>
      <c r="JHE291" s="2"/>
      <c r="JHF291" s="2"/>
      <c r="JHG291" s="2"/>
      <c r="JHH291" s="2"/>
      <c r="JHI291" s="2"/>
      <c r="JHJ291" s="2"/>
      <c r="JHK291" s="2"/>
      <c r="JHL291" s="2"/>
      <c r="JHM291" s="2"/>
      <c r="JHN291" s="2"/>
      <c r="JHO291" s="2"/>
      <c r="JHP291" s="2"/>
      <c r="JHQ291" s="2"/>
      <c r="JHR291" s="2"/>
      <c r="JHS291" s="2"/>
      <c r="JHT291" s="2"/>
      <c r="JHU291" s="2"/>
      <c r="JHV291" s="2"/>
      <c r="JHW291" s="2"/>
      <c r="JHX291" s="2"/>
      <c r="JHY291" s="2"/>
      <c r="JHZ291" s="2"/>
      <c r="JIA291" s="2"/>
      <c r="JIB291" s="2"/>
      <c r="JIC291" s="2"/>
      <c r="JID291" s="2"/>
      <c r="JIE291" s="2"/>
      <c r="JIF291" s="2"/>
      <c r="JIG291" s="2"/>
      <c r="JIH291" s="2"/>
      <c r="JII291" s="2"/>
      <c r="JIJ291" s="2"/>
      <c r="JIK291" s="2"/>
      <c r="JIL291" s="2"/>
      <c r="JIM291" s="2"/>
      <c r="JIN291" s="2"/>
      <c r="JIO291" s="2"/>
      <c r="JIP291" s="2"/>
      <c r="JIQ291" s="2"/>
      <c r="JIR291" s="2"/>
      <c r="JIS291" s="2"/>
      <c r="JIT291" s="2"/>
      <c r="JIU291" s="2"/>
      <c r="JIV291" s="2"/>
      <c r="JIW291" s="2"/>
      <c r="JIX291" s="2"/>
      <c r="JIY291" s="2"/>
      <c r="JIZ291" s="2"/>
      <c r="JJA291" s="2"/>
      <c r="JJB291" s="2"/>
      <c r="JJC291" s="2"/>
      <c r="JJD291" s="2"/>
      <c r="JJE291" s="2"/>
      <c r="JJF291" s="2"/>
      <c r="JJG291" s="2"/>
      <c r="JJH291" s="2"/>
      <c r="JJI291" s="2"/>
      <c r="JJJ291" s="2"/>
      <c r="JJK291" s="2"/>
      <c r="JJL291" s="2"/>
      <c r="JJM291" s="2"/>
      <c r="JJN291" s="2"/>
      <c r="JJO291" s="2"/>
      <c r="JJP291" s="2"/>
      <c r="JJQ291" s="2"/>
      <c r="JJR291" s="2"/>
      <c r="JJS291" s="2"/>
      <c r="JJT291" s="2"/>
      <c r="JJU291" s="2"/>
      <c r="JJV291" s="2"/>
      <c r="JJW291" s="2"/>
      <c r="JJX291" s="2"/>
      <c r="JJY291" s="2"/>
      <c r="JJZ291" s="2"/>
      <c r="JKA291" s="2"/>
      <c r="JKB291" s="2"/>
      <c r="JKC291" s="2"/>
      <c r="JKD291" s="2"/>
      <c r="JKE291" s="2"/>
      <c r="JKF291" s="2"/>
      <c r="JKG291" s="2"/>
      <c r="JKH291" s="2"/>
      <c r="JKI291" s="2"/>
      <c r="JKJ291" s="2"/>
      <c r="JKK291" s="2"/>
      <c r="JKL291" s="2"/>
      <c r="JKM291" s="2"/>
      <c r="JKN291" s="2"/>
      <c r="JKO291" s="2"/>
      <c r="JKP291" s="2"/>
      <c r="JKQ291" s="2"/>
      <c r="JKR291" s="2"/>
      <c r="JKS291" s="2"/>
      <c r="JKT291" s="2"/>
      <c r="JKU291" s="2"/>
      <c r="JKV291" s="2"/>
      <c r="JKW291" s="2"/>
      <c r="JKX291" s="2"/>
      <c r="JKY291" s="2"/>
      <c r="JKZ291" s="2"/>
      <c r="JLA291" s="2"/>
      <c r="JLB291" s="2"/>
      <c r="JLC291" s="2"/>
      <c r="JLD291" s="2"/>
      <c r="JLE291" s="2"/>
      <c r="JLF291" s="2"/>
      <c r="JLG291" s="2"/>
      <c r="JLH291" s="2"/>
      <c r="JLI291" s="2"/>
      <c r="JLJ291" s="2"/>
      <c r="JLK291" s="2"/>
      <c r="JLL291" s="2"/>
      <c r="JLM291" s="2"/>
      <c r="JLN291" s="2"/>
      <c r="JLO291" s="2"/>
      <c r="JLP291" s="2"/>
      <c r="JLQ291" s="2"/>
      <c r="JLR291" s="2"/>
      <c r="JLS291" s="2"/>
      <c r="JLT291" s="2"/>
      <c r="JLU291" s="2"/>
      <c r="JLV291" s="2"/>
      <c r="JLW291" s="2"/>
      <c r="JLX291" s="2"/>
      <c r="JLY291" s="2"/>
      <c r="JLZ291" s="2"/>
      <c r="JMA291" s="2"/>
      <c r="JMB291" s="2"/>
      <c r="JMC291" s="2"/>
      <c r="JMD291" s="2"/>
      <c r="JME291" s="2"/>
      <c r="JMF291" s="2"/>
      <c r="JMG291" s="2"/>
      <c r="JMH291" s="2"/>
      <c r="JMI291" s="2"/>
      <c r="JMJ291" s="2"/>
      <c r="JMK291" s="2"/>
      <c r="JML291" s="2"/>
      <c r="JMM291" s="2"/>
      <c r="JMN291" s="2"/>
      <c r="JMO291" s="2"/>
      <c r="JMP291" s="2"/>
      <c r="JMQ291" s="2"/>
      <c r="JMR291" s="2"/>
      <c r="JMS291" s="2"/>
      <c r="JMT291" s="2"/>
      <c r="JMU291" s="2"/>
      <c r="JMV291" s="2"/>
      <c r="JMW291" s="2"/>
      <c r="JMX291" s="2"/>
      <c r="JMY291" s="2"/>
      <c r="JMZ291" s="2"/>
      <c r="JNA291" s="2"/>
      <c r="JNB291" s="2"/>
      <c r="JNC291" s="2"/>
      <c r="JND291" s="2"/>
      <c r="JNE291" s="2"/>
      <c r="JNF291" s="2"/>
      <c r="JNG291" s="2"/>
      <c r="JNH291" s="2"/>
      <c r="JNI291" s="2"/>
      <c r="JNJ291" s="2"/>
      <c r="JNK291" s="2"/>
      <c r="JNL291" s="2"/>
      <c r="JNM291" s="2"/>
      <c r="JNN291" s="2"/>
      <c r="JNO291" s="2"/>
      <c r="JNP291" s="2"/>
      <c r="JNQ291" s="2"/>
      <c r="JNR291" s="2"/>
      <c r="JNS291" s="2"/>
      <c r="JNT291" s="2"/>
      <c r="JNU291" s="2"/>
      <c r="JNV291" s="2"/>
      <c r="JNW291" s="2"/>
      <c r="JNX291" s="2"/>
      <c r="JNY291" s="2"/>
      <c r="JNZ291" s="2"/>
      <c r="JOA291" s="2"/>
      <c r="JOB291" s="2"/>
      <c r="JOC291" s="2"/>
      <c r="JOD291" s="2"/>
      <c r="JOE291" s="2"/>
      <c r="JOF291" s="2"/>
      <c r="JOG291" s="2"/>
      <c r="JOH291" s="2"/>
      <c r="JOI291" s="2"/>
      <c r="JOJ291" s="2"/>
      <c r="JOK291" s="2"/>
      <c r="JOL291" s="2"/>
      <c r="JOM291" s="2"/>
      <c r="JON291" s="2"/>
      <c r="JOO291" s="2"/>
      <c r="JOP291" s="2"/>
      <c r="JOQ291" s="2"/>
      <c r="JOR291" s="2"/>
      <c r="JOS291" s="2"/>
      <c r="JOT291" s="2"/>
      <c r="JOU291" s="2"/>
      <c r="JOV291" s="2"/>
      <c r="JOW291" s="2"/>
      <c r="JOX291" s="2"/>
      <c r="JOY291" s="2"/>
      <c r="JOZ291" s="2"/>
      <c r="JPA291" s="2"/>
      <c r="JPB291" s="2"/>
      <c r="JPC291" s="2"/>
      <c r="JPD291" s="2"/>
      <c r="JPE291" s="2"/>
      <c r="JPF291" s="2"/>
      <c r="JPG291" s="2"/>
      <c r="JPH291" s="2"/>
      <c r="JPI291" s="2"/>
      <c r="JPJ291" s="2"/>
      <c r="JPK291" s="2"/>
      <c r="JPL291" s="2"/>
      <c r="JPM291" s="2"/>
      <c r="JPN291" s="2"/>
      <c r="JPO291" s="2"/>
      <c r="JPP291" s="2"/>
      <c r="JPQ291" s="2"/>
      <c r="JPR291" s="2"/>
      <c r="JPS291" s="2"/>
      <c r="JPT291" s="2"/>
      <c r="JPU291" s="2"/>
      <c r="JPV291" s="2"/>
      <c r="JPW291" s="2"/>
      <c r="JPX291" s="2"/>
      <c r="JPY291" s="2"/>
      <c r="JPZ291" s="2"/>
      <c r="JQA291" s="2"/>
      <c r="JQB291" s="2"/>
      <c r="JQC291" s="2"/>
      <c r="JQD291" s="2"/>
      <c r="JQE291" s="2"/>
      <c r="JQF291" s="2"/>
      <c r="JQG291" s="2"/>
      <c r="JQH291" s="2"/>
      <c r="JQI291" s="2"/>
      <c r="JQJ291" s="2"/>
      <c r="JQK291" s="2"/>
      <c r="JQL291" s="2"/>
      <c r="JQM291" s="2"/>
      <c r="JQN291" s="2"/>
      <c r="JQO291" s="2"/>
      <c r="JQP291" s="2"/>
      <c r="JQQ291" s="2"/>
      <c r="JQR291" s="2"/>
      <c r="JQS291" s="2"/>
      <c r="JQT291" s="2"/>
      <c r="JQU291" s="2"/>
      <c r="JQV291" s="2"/>
      <c r="JQW291" s="2"/>
      <c r="JQX291" s="2"/>
      <c r="JQY291" s="2"/>
      <c r="JQZ291" s="2"/>
      <c r="JRA291" s="2"/>
      <c r="JRB291" s="2"/>
      <c r="JRC291" s="2"/>
      <c r="JRD291" s="2"/>
      <c r="JRE291" s="2"/>
      <c r="JRF291" s="2"/>
      <c r="JRG291" s="2"/>
      <c r="JRH291" s="2"/>
      <c r="JRI291" s="2"/>
      <c r="JRJ291" s="2"/>
      <c r="JRK291" s="2"/>
      <c r="JRL291" s="2"/>
      <c r="JRM291" s="2"/>
      <c r="JRN291" s="2"/>
      <c r="JRO291" s="2"/>
      <c r="JRP291" s="2"/>
      <c r="JRQ291" s="2"/>
      <c r="JRR291" s="2"/>
      <c r="JRS291" s="2"/>
      <c r="JRT291" s="2"/>
      <c r="JRU291" s="2"/>
      <c r="JRV291" s="2"/>
      <c r="JRW291" s="2"/>
      <c r="JRX291" s="2"/>
      <c r="JRY291" s="2"/>
      <c r="JRZ291" s="2"/>
      <c r="JSA291" s="2"/>
      <c r="JSB291" s="2"/>
      <c r="JSC291" s="2"/>
      <c r="JSD291" s="2"/>
      <c r="JSE291" s="2"/>
      <c r="JSF291" s="2"/>
      <c r="JSG291" s="2"/>
      <c r="JSH291" s="2"/>
      <c r="JSI291" s="2"/>
      <c r="JSJ291" s="2"/>
      <c r="JSK291" s="2"/>
      <c r="JSL291" s="2"/>
      <c r="JSM291" s="2"/>
      <c r="JSN291" s="2"/>
      <c r="JSO291" s="2"/>
      <c r="JSP291" s="2"/>
      <c r="JSQ291" s="2"/>
      <c r="JSR291" s="2"/>
      <c r="JSS291" s="2"/>
      <c r="JST291" s="2"/>
      <c r="JSU291" s="2"/>
      <c r="JSV291" s="2"/>
      <c r="JSW291" s="2"/>
      <c r="JSX291" s="2"/>
      <c r="JSY291" s="2"/>
      <c r="JSZ291" s="2"/>
      <c r="JTA291" s="2"/>
      <c r="JTB291" s="2"/>
      <c r="JTC291" s="2"/>
      <c r="JTD291" s="2"/>
      <c r="JTE291" s="2"/>
      <c r="JTF291" s="2"/>
      <c r="JTG291" s="2"/>
      <c r="JTH291" s="2"/>
      <c r="JTI291" s="2"/>
      <c r="JTJ291" s="2"/>
      <c r="JTK291" s="2"/>
      <c r="JTL291" s="2"/>
      <c r="JTM291" s="2"/>
      <c r="JTN291" s="2"/>
      <c r="JTO291" s="2"/>
      <c r="JTP291" s="2"/>
      <c r="JTQ291" s="2"/>
      <c r="JTR291" s="2"/>
      <c r="JTS291" s="2"/>
      <c r="JTT291" s="2"/>
      <c r="JTU291" s="2"/>
      <c r="JTV291" s="2"/>
      <c r="JTW291" s="2"/>
      <c r="JTX291" s="2"/>
      <c r="JTY291" s="2"/>
      <c r="JTZ291" s="2"/>
      <c r="JUA291" s="2"/>
      <c r="JUB291" s="2"/>
      <c r="JUC291" s="2"/>
      <c r="JUD291" s="2"/>
      <c r="JUE291" s="2"/>
      <c r="JUF291" s="2"/>
      <c r="JUG291" s="2"/>
      <c r="JUH291" s="2"/>
      <c r="JUI291" s="2"/>
      <c r="JUJ291" s="2"/>
      <c r="JUK291" s="2"/>
      <c r="JUL291" s="2"/>
      <c r="JUM291" s="2"/>
      <c r="JUN291" s="2"/>
      <c r="JUO291" s="2"/>
      <c r="JUP291" s="2"/>
      <c r="JUQ291" s="2"/>
      <c r="JUR291" s="2"/>
      <c r="JUS291" s="2"/>
      <c r="JUT291" s="2"/>
      <c r="JUU291" s="2"/>
      <c r="JUV291" s="2"/>
      <c r="JUW291" s="2"/>
      <c r="JUX291" s="2"/>
      <c r="JUY291" s="2"/>
      <c r="JUZ291" s="2"/>
      <c r="JVA291" s="2"/>
      <c r="JVB291" s="2"/>
      <c r="JVC291" s="2"/>
      <c r="JVD291" s="2"/>
      <c r="JVE291" s="2"/>
      <c r="JVF291" s="2"/>
      <c r="JVG291" s="2"/>
      <c r="JVH291" s="2"/>
      <c r="JVI291" s="2"/>
      <c r="JVJ291" s="2"/>
      <c r="JVK291" s="2"/>
      <c r="JVL291" s="2"/>
      <c r="JVM291" s="2"/>
      <c r="JVN291" s="2"/>
      <c r="JVO291" s="2"/>
      <c r="JVP291" s="2"/>
      <c r="JVQ291" s="2"/>
      <c r="JVR291" s="2"/>
      <c r="JVS291" s="2"/>
      <c r="JVT291" s="2"/>
      <c r="JVU291" s="2"/>
      <c r="JVV291" s="2"/>
      <c r="JVW291" s="2"/>
      <c r="JVX291" s="2"/>
      <c r="JVY291" s="2"/>
      <c r="JVZ291" s="2"/>
      <c r="JWA291" s="2"/>
      <c r="JWB291" s="2"/>
      <c r="JWC291" s="2"/>
      <c r="JWD291" s="2"/>
      <c r="JWE291" s="2"/>
      <c r="JWF291" s="2"/>
      <c r="JWG291" s="2"/>
      <c r="JWH291" s="2"/>
      <c r="JWI291" s="2"/>
      <c r="JWJ291" s="2"/>
      <c r="JWK291" s="2"/>
      <c r="JWL291" s="2"/>
      <c r="JWM291" s="2"/>
      <c r="JWN291" s="2"/>
      <c r="JWO291" s="2"/>
      <c r="JWP291" s="2"/>
      <c r="JWQ291" s="2"/>
      <c r="JWR291" s="2"/>
      <c r="JWS291" s="2"/>
      <c r="JWT291" s="2"/>
      <c r="JWU291" s="2"/>
      <c r="JWV291" s="2"/>
      <c r="JWW291" s="2"/>
      <c r="JWX291" s="2"/>
      <c r="JWY291" s="2"/>
      <c r="JWZ291" s="2"/>
      <c r="JXA291" s="2"/>
      <c r="JXB291" s="2"/>
      <c r="JXC291" s="2"/>
      <c r="JXD291" s="2"/>
      <c r="JXE291" s="2"/>
      <c r="JXF291" s="2"/>
      <c r="JXG291" s="2"/>
      <c r="JXH291" s="2"/>
      <c r="JXI291" s="2"/>
      <c r="JXJ291" s="2"/>
      <c r="JXK291" s="2"/>
      <c r="JXL291" s="2"/>
      <c r="JXM291" s="2"/>
      <c r="JXN291" s="2"/>
      <c r="JXO291" s="2"/>
      <c r="JXP291" s="2"/>
      <c r="JXQ291" s="2"/>
      <c r="JXR291" s="2"/>
      <c r="JXS291" s="2"/>
      <c r="JXT291" s="2"/>
      <c r="JXU291" s="2"/>
      <c r="JXV291" s="2"/>
      <c r="JXW291" s="2"/>
      <c r="JXX291" s="2"/>
      <c r="JXY291" s="2"/>
      <c r="JXZ291" s="2"/>
      <c r="JYA291" s="2"/>
      <c r="JYB291" s="2"/>
      <c r="JYC291" s="2"/>
      <c r="JYD291" s="2"/>
      <c r="JYE291" s="2"/>
      <c r="JYF291" s="2"/>
      <c r="JYG291" s="2"/>
      <c r="JYH291" s="2"/>
      <c r="JYI291" s="2"/>
      <c r="JYJ291" s="2"/>
      <c r="JYK291" s="2"/>
      <c r="JYL291" s="2"/>
      <c r="JYM291" s="2"/>
      <c r="JYN291" s="2"/>
      <c r="JYO291" s="2"/>
      <c r="JYP291" s="2"/>
      <c r="JYQ291" s="2"/>
      <c r="JYR291" s="2"/>
      <c r="JYS291" s="2"/>
      <c r="JYT291" s="2"/>
      <c r="JYU291" s="2"/>
      <c r="JYV291" s="2"/>
      <c r="JYW291" s="2"/>
      <c r="JYX291" s="2"/>
      <c r="JYY291" s="2"/>
      <c r="JYZ291" s="2"/>
      <c r="JZA291" s="2"/>
      <c r="JZB291" s="2"/>
      <c r="JZC291" s="2"/>
      <c r="JZD291" s="2"/>
      <c r="JZE291" s="2"/>
      <c r="JZF291" s="2"/>
      <c r="JZG291" s="2"/>
      <c r="JZH291" s="2"/>
      <c r="JZI291" s="2"/>
      <c r="JZJ291" s="2"/>
      <c r="JZK291" s="2"/>
      <c r="JZL291" s="2"/>
      <c r="JZM291" s="2"/>
      <c r="JZN291" s="2"/>
      <c r="JZO291" s="2"/>
      <c r="JZP291" s="2"/>
      <c r="JZQ291" s="2"/>
      <c r="JZR291" s="2"/>
      <c r="JZS291" s="2"/>
      <c r="JZT291" s="2"/>
      <c r="JZU291" s="2"/>
      <c r="JZV291" s="2"/>
      <c r="JZW291" s="2"/>
      <c r="JZX291" s="2"/>
      <c r="JZY291" s="2"/>
      <c r="JZZ291" s="2"/>
      <c r="KAA291" s="2"/>
      <c r="KAB291" s="2"/>
      <c r="KAC291" s="2"/>
      <c r="KAD291" s="2"/>
      <c r="KAE291" s="2"/>
      <c r="KAF291" s="2"/>
      <c r="KAG291" s="2"/>
      <c r="KAH291" s="2"/>
      <c r="KAI291" s="2"/>
      <c r="KAJ291" s="2"/>
      <c r="KAK291" s="2"/>
      <c r="KAL291" s="2"/>
      <c r="KAM291" s="2"/>
      <c r="KAN291" s="2"/>
      <c r="KAO291" s="2"/>
      <c r="KAP291" s="2"/>
      <c r="KAQ291" s="2"/>
      <c r="KAR291" s="2"/>
      <c r="KAS291" s="2"/>
      <c r="KAT291" s="2"/>
      <c r="KAU291" s="2"/>
      <c r="KAV291" s="2"/>
      <c r="KAW291" s="2"/>
      <c r="KAX291" s="2"/>
      <c r="KAY291" s="2"/>
      <c r="KAZ291" s="2"/>
      <c r="KBA291" s="2"/>
      <c r="KBB291" s="2"/>
      <c r="KBC291" s="2"/>
      <c r="KBD291" s="2"/>
      <c r="KBE291" s="2"/>
      <c r="KBF291" s="2"/>
      <c r="KBG291" s="2"/>
      <c r="KBH291" s="2"/>
      <c r="KBI291" s="2"/>
      <c r="KBJ291" s="2"/>
      <c r="KBK291" s="2"/>
      <c r="KBL291" s="2"/>
      <c r="KBM291" s="2"/>
      <c r="KBN291" s="2"/>
      <c r="KBO291" s="2"/>
      <c r="KBP291" s="2"/>
      <c r="KBQ291" s="2"/>
      <c r="KBR291" s="2"/>
      <c r="KBS291" s="2"/>
      <c r="KBT291" s="2"/>
      <c r="KBU291" s="2"/>
      <c r="KBV291" s="2"/>
      <c r="KBW291" s="2"/>
      <c r="KBX291" s="2"/>
      <c r="KBY291" s="2"/>
      <c r="KBZ291" s="2"/>
      <c r="KCA291" s="2"/>
      <c r="KCB291" s="2"/>
      <c r="KCC291" s="2"/>
      <c r="KCD291" s="2"/>
      <c r="KCE291" s="2"/>
      <c r="KCF291" s="2"/>
      <c r="KCG291" s="2"/>
      <c r="KCH291" s="2"/>
      <c r="KCI291" s="2"/>
      <c r="KCJ291" s="2"/>
      <c r="KCK291" s="2"/>
      <c r="KCL291" s="2"/>
      <c r="KCM291" s="2"/>
      <c r="KCN291" s="2"/>
      <c r="KCO291" s="2"/>
      <c r="KCP291" s="2"/>
      <c r="KCQ291" s="2"/>
      <c r="KCR291" s="2"/>
      <c r="KCS291" s="2"/>
      <c r="KCT291" s="2"/>
      <c r="KCU291" s="2"/>
      <c r="KCV291" s="2"/>
      <c r="KCW291" s="2"/>
      <c r="KCX291" s="2"/>
      <c r="KCY291" s="2"/>
      <c r="KCZ291" s="2"/>
      <c r="KDA291" s="2"/>
      <c r="KDB291" s="2"/>
      <c r="KDC291" s="2"/>
      <c r="KDD291" s="2"/>
      <c r="KDE291" s="2"/>
      <c r="KDF291" s="2"/>
      <c r="KDG291" s="2"/>
      <c r="KDH291" s="2"/>
      <c r="KDI291" s="2"/>
      <c r="KDJ291" s="2"/>
      <c r="KDK291" s="2"/>
      <c r="KDL291" s="2"/>
      <c r="KDM291" s="2"/>
      <c r="KDN291" s="2"/>
      <c r="KDO291" s="2"/>
      <c r="KDP291" s="2"/>
      <c r="KDQ291" s="2"/>
      <c r="KDR291" s="2"/>
      <c r="KDS291" s="2"/>
      <c r="KDT291" s="2"/>
      <c r="KDU291" s="2"/>
      <c r="KDV291" s="2"/>
      <c r="KDW291" s="2"/>
      <c r="KDX291" s="2"/>
      <c r="KDY291" s="2"/>
      <c r="KDZ291" s="2"/>
      <c r="KEA291" s="2"/>
      <c r="KEB291" s="2"/>
      <c r="KEC291" s="2"/>
      <c r="KED291" s="2"/>
      <c r="KEE291" s="2"/>
      <c r="KEF291" s="2"/>
      <c r="KEG291" s="2"/>
      <c r="KEH291" s="2"/>
      <c r="KEI291" s="2"/>
      <c r="KEJ291" s="2"/>
      <c r="KEK291" s="2"/>
      <c r="KEL291" s="2"/>
      <c r="KEM291" s="2"/>
      <c r="KEN291" s="2"/>
      <c r="KEO291" s="2"/>
      <c r="KEP291" s="2"/>
      <c r="KEQ291" s="2"/>
      <c r="KER291" s="2"/>
      <c r="KES291" s="2"/>
      <c r="KET291" s="2"/>
      <c r="KEU291" s="2"/>
      <c r="KEV291" s="2"/>
      <c r="KEW291" s="2"/>
      <c r="KEX291" s="2"/>
      <c r="KEY291" s="2"/>
      <c r="KEZ291" s="2"/>
      <c r="KFA291" s="2"/>
      <c r="KFB291" s="2"/>
      <c r="KFC291" s="2"/>
      <c r="KFD291" s="2"/>
      <c r="KFE291" s="2"/>
      <c r="KFF291" s="2"/>
      <c r="KFG291" s="2"/>
      <c r="KFH291" s="2"/>
      <c r="KFI291" s="2"/>
      <c r="KFJ291" s="2"/>
      <c r="KFK291" s="2"/>
      <c r="KFL291" s="2"/>
      <c r="KFM291" s="2"/>
      <c r="KFN291" s="2"/>
      <c r="KFO291" s="2"/>
      <c r="KFP291" s="2"/>
      <c r="KFQ291" s="2"/>
      <c r="KFR291" s="2"/>
      <c r="KFS291" s="2"/>
      <c r="KFT291" s="2"/>
      <c r="KFU291" s="2"/>
      <c r="KFV291" s="2"/>
      <c r="KFW291" s="2"/>
      <c r="KFX291" s="2"/>
      <c r="KFY291" s="2"/>
      <c r="KFZ291" s="2"/>
      <c r="KGA291" s="2"/>
      <c r="KGB291" s="2"/>
      <c r="KGC291" s="2"/>
      <c r="KGD291" s="2"/>
      <c r="KGE291" s="2"/>
      <c r="KGF291" s="2"/>
      <c r="KGG291" s="2"/>
      <c r="KGH291" s="2"/>
      <c r="KGI291" s="2"/>
      <c r="KGJ291" s="2"/>
      <c r="KGK291" s="2"/>
      <c r="KGL291" s="2"/>
      <c r="KGM291" s="2"/>
      <c r="KGN291" s="2"/>
      <c r="KGO291" s="2"/>
      <c r="KGP291" s="2"/>
      <c r="KGQ291" s="2"/>
      <c r="KGR291" s="2"/>
      <c r="KGS291" s="2"/>
      <c r="KGT291" s="2"/>
      <c r="KGU291" s="2"/>
      <c r="KGV291" s="2"/>
      <c r="KGW291" s="2"/>
      <c r="KGX291" s="2"/>
      <c r="KGY291" s="2"/>
      <c r="KGZ291" s="2"/>
      <c r="KHA291" s="2"/>
      <c r="KHB291" s="2"/>
      <c r="KHC291" s="2"/>
      <c r="KHD291" s="2"/>
      <c r="KHE291" s="2"/>
      <c r="KHF291" s="2"/>
      <c r="KHG291" s="2"/>
      <c r="KHH291" s="2"/>
      <c r="KHI291" s="2"/>
      <c r="KHJ291" s="2"/>
      <c r="KHK291" s="2"/>
      <c r="KHL291" s="2"/>
      <c r="KHM291" s="2"/>
      <c r="KHN291" s="2"/>
      <c r="KHO291" s="2"/>
      <c r="KHP291" s="2"/>
      <c r="KHQ291" s="2"/>
      <c r="KHR291" s="2"/>
      <c r="KHS291" s="2"/>
      <c r="KHT291" s="2"/>
      <c r="KHU291" s="2"/>
      <c r="KHV291" s="2"/>
      <c r="KHW291" s="2"/>
      <c r="KHX291" s="2"/>
      <c r="KHY291" s="2"/>
      <c r="KHZ291" s="2"/>
      <c r="KIA291" s="2"/>
      <c r="KIB291" s="2"/>
      <c r="KIC291" s="2"/>
      <c r="KID291" s="2"/>
      <c r="KIE291" s="2"/>
      <c r="KIF291" s="2"/>
      <c r="KIG291" s="2"/>
      <c r="KIH291" s="2"/>
      <c r="KII291" s="2"/>
      <c r="KIJ291" s="2"/>
      <c r="KIK291" s="2"/>
      <c r="KIL291" s="2"/>
      <c r="KIM291" s="2"/>
      <c r="KIN291" s="2"/>
      <c r="KIO291" s="2"/>
      <c r="KIP291" s="2"/>
      <c r="KIQ291" s="2"/>
      <c r="KIR291" s="2"/>
      <c r="KIS291" s="2"/>
      <c r="KIT291" s="2"/>
      <c r="KIU291" s="2"/>
      <c r="KIV291" s="2"/>
      <c r="KIW291" s="2"/>
      <c r="KIX291" s="2"/>
      <c r="KIY291" s="2"/>
      <c r="KIZ291" s="2"/>
      <c r="KJA291" s="2"/>
      <c r="KJB291" s="2"/>
      <c r="KJC291" s="2"/>
      <c r="KJD291" s="2"/>
      <c r="KJE291" s="2"/>
      <c r="KJF291" s="2"/>
      <c r="KJG291" s="2"/>
      <c r="KJH291" s="2"/>
      <c r="KJI291" s="2"/>
      <c r="KJJ291" s="2"/>
      <c r="KJK291" s="2"/>
      <c r="KJL291" s="2"/>
      <c r="KJM291" s="2"/>
      <c r="KJN291" s="2"/>
      <c r="KJO291" s="2"/>
      <c r="KJP291" s="2"/>
      <c r="KJQ291" s="2"/>
      <c r="KJR291" s="2"/>
      <c r="KJS291" s="2"/>
      <c r="KJT291" s="2"/>
      <c r="KJU291" s="2"/>
      <c r="KJV291" s="2"/>
      <c r="KJW291" s="2"/>
      <c r="KJX291" s="2"/>
      <c r="KJY291" s="2"/>
      <c r="KJZ291" s="2"/>
      <c r="KKA291" s="2"/>
      <c r="KKB291" s="2"/>
      <c r="KKC291" s="2"/>
      <c r="KKD291" s="2"/>
      <c r="KKE291" s="2"/>
      <c r="KKF291" s="2"/>
      <c r="KKG291" s="2"/>
      <c r="KKH291" s="2"/>
      <c r="KKI291" s="2"/>
      <c r="KKJ291" s="2"/>
      <c r="KKK291" s="2"/>
      <c r="KKL291" s="2"/>
      <c r="KKM291" s="2"/>
      <c r="KKN291" s="2"/>
      <c r="KKO291" s="2"/>
      <c r="KKP291" s="2"/>
      <c r="KKQ291" s="2"/>
      <c r="KKR291" s="2"/>
      <c r="KKS291" s="2"/>
      <c r="KKT291" s="2"/>
      <c r="KKU291" s="2"/>
      <c r="KKV291" s="2"/>
      <c r="KKW291" s="2"/>
      <c r="KKX291" s="2"/>
      <c r="KKY291" s="2"/>
      <c r="KKZ291" s="2"/>
      <c r="KLA291" s="2"/>
      <c r="KLB291" s="2"/>
      <c r="KLC291" s="2"/>
      <c r="KLD291" s="2"/>
      <c r="KLE291" s="2"/>
      <c r="KLF291" s="2"/>
      <c r="KLG291" s="2"/>
      <c r="KLH291" s="2"/>
      <c r="KLI291" s="2"/>
      <c r="KLJ291" s="2"/>
      <c r="KLK291" s="2"/>
      <c r="KLL291" s="2"/>
      <c r="KLM291" s="2"/>
      <c r="KLN291" s="2"/>
      <c r="KLO291" s="2"/>
      <c r="KLP291" s="2"/>
      <c r="KLQ291" s="2"/>
      <c r="KLR291" s="2"/>
      <c r="KLS291" s="2"/>
      <c r="KLT291" s="2"/>
      <c r="KLU291" s="2"/>
      <c r="KLV291" s="2"/>
      <c r="KLW291" s="2"/>
      <c r="KLX291" s="2"/>
      <c r="KLY291" s="2"/>
      <c r="KLZ291" s="2"/>
      <c r="KMA291" s="2"/>
      <c r="KMB291" s="2"/>
      <c r="KMC291" s="2"/>
      <c r="KMD291" s="2"/>
      <c r="KME291" s="2"/>
      <c r="KMF291" s="2"/>
      <c r="KMG291" s="2"/>
      <c r="KMH291" s="2"/>
      <c r="KMI291" s="2"/>
      <c r="KMJ291" s="2"/>
      <c r="KMK291" s="2"/>
      <c r="KML291" s="2"/>
      <c r="KMM291" s="2"/>
      <c r="KMN291" s="2"/>
      <c r="KMO291" s="2"/>
      <c r="KMP291" s="2"/>
      <c r="KMQ291" s="2"/>
      <c r="KMR291" s="2"/>
      <c r="KMS291" s="2"/>
      <c r="KMT291" s="2"/>
      <c r="KMU291" s="2"/>
      <c r="KMV291" s="2"/>
      <c r="KMW291" s="2"/>
      <c r="KMX291" s="2"/>
      <c r="KMY291" s="2"/>
      <c r="KMZ291" s="2"/>
      <c r="KNA291" s="2"/>
      <c r="KNB291" s="2"/>
      <c r="KNC291" s="2"/>
      <c r="KND291" s="2"/>
      <c r="KNE291" s="2"/>
      <c r="KNF291" s="2"/>
      <c r="KNG291" s="2"/>
      <c r="KNH291" s="2"/>
      <c r="KNI291" s="2"/>
      <c r="KNJ291" s="2"/>
      <c r="KNK291" s="2"/>
      <c r="KNL291" s="2"/>
      <c r="KNM291" s="2"/>
      <c r="KNN291" s="2"/>
      <c r="KNO291" s="2"/>
      <c r="KNP291" s="2"/>
      <c r="KNQ291" s="2"/>
      <c r="KNR291" s="2"/>
      <c r="KNS291" s="2"/>
      <c r="KNT291" s="2"/>
      <c r="KNU291" s="2"/>
      <c r="KNV291" s="2"/>
      <c r="KNW291" s="2"/>
      <c r="KNX291" s="2"/>
      <c r="KNY291" s="2"/>
      <c r="KNZ291" s="2"/>
      <c r="KOA291" s="2"/>
      <c r="KOB291" s="2"/>
      <c r="KOC291" s="2"/>
      <c r="KOD291" s="2"/>
      <c r="KOE291" s="2"/>
      <c r="KOF291" s="2"/>
      <c r="KOG291" s="2"/>
      <c r="KOH291" s="2"/>
      <c r="KOI291" s="2"/>
      <c r="KOJ291" s="2"/>
      <c r="KOK291" s="2"/>
      <c r="KOL291" s="2"/>
      <c r="KOM291" s="2"/>
      <c r="KON291" s="2"/>
      <c r="KOO291" s="2"/>
      <c r="KOP291" s="2"/>
      <c r="KOQ291" s="2"/>
      <c r="KOR291" s="2"/>
      <c r="KOS291" s="2"/>
      <c r="KOT291" s="2"/>
      <c r="KOU291" s="2"/>
      <c r="KOV291" s="2"/>
      <c r="KOW291" s="2"/>
      <c r="KOX291" s="2"/>
      <c r="KOY291" s="2"/>
      <c r="KOZ291" s="2"/>
      <c r="KPA291" s="2"/>
      <c r="KPB291" s="2"/>
      <c r="KPC291" s="2"/>
      <c r="KPD291" s="2"/>
      <c r="KPE291" s="2"/>
      <c r="KPF291" s="2"/>
      <c r="KPG291" s="2"/>
      <c r="KPH291" s="2"/>
      <c r="KPI291" s="2"/>
      <c r="KPJ291" s="2"/>
      <c r="KPK291" s="2"/>
      <c r="KPL291" s="2"/>
      <c r="KPM291" s="2"/>
      <c r="KPN291" s="2"/>
      <c r="KPO291" s="2"/>
      <c r="KPP291" s="2"/>
      <c r="KPQ291" s="2"/>
      <c r="KPR291" s="2"/>
      <c r="KPS291" s="2"/>
      <c r="KPT291" s="2"/>
      <c r="KPU291" s="2"/>
      <c r="KPV291" s="2"/>
      <c r="KPW291" s="2"/>
      <c r="KPX291" s="2"/>
      <c r="KPY291" s="2"/>
      <c r="KPZ291" s="2"/>
      <c r="KQA291" s="2"/>
      <c r="KQB291" s="2"/>
      <c r="KQC291" s="2"/>
      <c r="KQD291" s="2"/>
      <c r="KQE291" s="2"/>
      <c r="KQF291" s="2"/>
      <c r="KQG291" s="2"/>
      <c r="KQH291" s="2"/>
      <c r="KQI291" s="2"/>
      <c r="KQJ291" s="2"/>
      <c r="KQK291" s="2"/>
      <c r="KQL291" s="2"/>
      <c r="KQM291" s="2"/>
      <c r="KQN291" s="2"/>
      <c r="KQO291" s="2"/>
      <c r="KQP291" s="2"/>
      <c r="KQQ291" s="2"/>
      <c r="KQR291" s="2"/>
      <c r="KQS291" s="2"/>
      <c r="KQT291" s="2"/>
      <c r="KQU291" s="2"/>
      <c r="KQV291" s="2"/>
      <c r="KQW291" s="2"/>
      <c r="KQX291" s="2"/>
      <c r="KQY291" s="2"/>
      <c r="KQZ291" s="2"/>
      <c r="KRA291" s="2"/>
      <c r="KRB291" s="2"/>
      <c r="KRC291" s="2"/>
      <c r="KRD291" s="2"/>
      <c r="KRE291" s="2"/>
      <c r="KRF291" s="2"/>
      <c r="KRG291" s="2"/>
      <c r="KRH291" s="2"/>
      <c r="KRI291" s="2"/>
      <c r="KRJ291" s="2"/>
      <c r="KRK291" s="2"/>
      <c r="KRL291" s="2"/>
      <c r="KRM291" s="2"/>
      <c r="KRN291" s="2"/>
      <c r="KRO291" s="2"/>
      <c r="KRP291" s="2"/>
      <c r="KRQ291" s="2"/>
      <c r="KRR291" s="2"/>
      <c r="KRS291" s="2"/>
      <c r="KRT291" s="2"/>
      <c r="KRU291" s="2"/>
      <c r="KRV291" s="2"/>
      <c r="KRW291" s="2"/>
      <c r="KRX291" s="2"/>
      <c r="KRY291" s="2"/>
      <c r="KRZ291" s="2"/>
      <c r="KSA291" s="2"/>
      <c r="KSB291" s="2"/>
      <c r="KSC291" s="2"/>
      <c r="KSD291" s="2"/>
      <c r="KSE291" s="2"/>
      <c r="KSF291" s="2"/>
      <c r="KSG291" s="2"/>
      <c r="KSH291" s="2"/>
      <c r="KSI291" s="2"/>
      <c r="KSJ291" s="2"/>
      <c r="KSK291" s="2"/>
      <c r="KSL291" s="2"/>
      <c r="KSM291" s="2"/>
      <c r="KSN291" s="2"/>
      <c r="KSO291" s="2"/>
      <c r="KSP291" s="2"/>
      <c r="KSQ291" s="2"/>
      <c r="KSR291" s="2"/>
      <c r="KSS291" s="2"/>
      <c r="KST291" s="2"/>
      <c r="KSU291" s="2"/>
      <c r="KSV291" s="2"/>
      <c r="KSW291" s="2"/>
      <c r="KSX291" s="2"/>
      <c r="KSY291" s="2"/>
      <c r="KSZ291" s="2"/>
      <c r="KTA291" s="2"/>
      <c r="KTB291" s="2"/>
      <c r="KTC291" s="2"/>
      <c r="KTD291" s="2"/>
      <c r="KTE291" s="2"/>
      <c r="KTF291" s="2"/>
      <c r="KTG291" s="2"/>
      <c r="KTH291" s="2"/>
      <c r="KTI291" s="2"/>
      <c r="KTJ291" s="2"/>
      <c r="KTK291" s="2"/>
      <c r="KTL291" s="2"/>
      <c r="KTM291" s="2"/>
      <c r="KTN291" s="2"/>
      <c r="KTO291" s="2"/>
      <c r="KTP291" s="2"/>
      <c r="KTQ291" s="2"/>
      <c r="KTR291" s="2"/>
      <c r="KTS291" s="2"/>
      <c r="KTT291" s="2"/>
      <c r="KTU291" s="2"/>
      <c r="KTV291" s="2"/>
      <c r="KTW291" s="2"/>
      <c r="KTX291" s="2"/>
      <c r="KTY291" s="2"/>
      <c r="KTZ291" s="2"/>
      <c r="KUA291" s="2"/>
      <c r="KUB291" s="2"/>
      <c r="KUC291" s="2"/>
      <c r="KUD291" s="2"/>
      <c r="KUE291" s="2"/>
      <c r="KUF291" s="2"/>
      <c r="KUG291" s="2"/>
      <c r="KUH291" s="2"/>
      <c r="KUI291" s="2"/>
      <c r="KUJ291" s="2"/>
      <c r="KUK291" s="2"/>
      <c r="KUL291" s="2"/>
      <c r="KUM291" s="2"/>
      <c r="KUN291" s="2"/>
      <c r="KUO291" s="2"/>
      <c r="KUP291" s="2"/>
      <c r="KUQ291" s="2"/>
      <c r="KUR291" s="2"/>
      <c r="KUS291" s="2"/>
      <c r="KUT291" s="2"/>
      <c r="KUU291" s="2"/>
      <c r="KUV291" s="2"/>
      <c r="KUW291" s="2"/>
      <c r="KUX291" s="2"/>
      <c r="KUY291" s="2"/>
      <c r="KUZ291" s="2"/>
      <c r="KVA291" s="2"/>
      <c r="KVB291" s="2"/>
      <c r="KVC291" s="2"/>
      <c r="KVD291" s="2"/>
      <c r="KVE291" s="2"/>
      <c r="KVF291" s="2"/>
      <c r="KVG291" s="2"/>
      <c r="KVH291" s="2"/>
      <c r="KVI291" s="2"/>
      <c r="KVJ291" s="2"/>
      <c r="KVK291" s="2"/>
      <c r="KVL291" s="2"/>
      <c r="KVM291" s="2"/>
      <c r="KVN291" s="2"/>
      <c r="KVO291" s="2"/>
      <c r="KVP291" s="2"/>
      <c r="KVQ291" s="2"/>
      <c r="KVR291" s="2"/>
      <c r="KVS291" s="2"/>
      <c r="KVT291" s="2"/>
      <c r="KVU291" s="2"/>
      <c r="KVV291" s="2"/>
      <c r="KVW291" s="2"/>
      <c r="KVX291" s="2"/>
      <c r="KVY291" s="2"/>
      <c r="KVZ291" s="2"/>
      <c r="KWA291" s="2"/>
      <c r="KWB291" s="2"/>
      <c r="KWC291" s="2"/>
      <c r="KWD291" s="2"/>
      <c r="KWE291" s="2"/>
      <c r="KWF291" s="2"/>
      <c r="KWG291" s="2"/>
      <c r="KWH291" s="2"/>
      <c r="KWI291" s="2"/>
      <c r="KWJ291" s="2"/>
      <c r="KWK291" s="2"/>
      <c r="KWL291" s="2"/>
      <c r="KWM291" s="2"/>
      <c r="KWN291" s="2"/>
      <c r="KWO291" s="2"/>
      <c r="KWP291" s="2"/>
      <c r="KWQ291" s="2"/>
      <c r="KWR291" s="2"/>
      <c r="KWS291" s="2"/>
      <c r="KWT291" s="2"/>
      <c r="KWU291" s="2"/>
      <c r="KWV291" s="2"/>
      <c r="KWW291" s="2"/>
      <c r="KWX291" s="2"/>
      <c r="KWY291" s="2"/>
      <c r="KWZ291" s="2"/>
      <c r="KXA291" s="2"/>
      <c r="KXB291" s="2"/>
      <c r="KXC291" s="2"/>
      <c r="KXD291" s="2"/>
      <c r="KXE291" s="2"/>
      <c r="KXF291" s="2"/>
      <c r="KXG291" s="2"/>
      <c r="KXH291" s="2"/>
      <c r="KXI291" s="2"/>
      <c r="KXJ291" s="2"/>
      <c r="KXK291" s="2"/>
      <c r="KXL291" s="2"/>
      <c r="KXM291" s="2"/>
      <c r="KXN291" s="2"/>
      <c r="KXO291" s="2"/>
      <c r="KXP291" s="2"/>
      <c r="KXQ291" s="2"/>
      <c r="KXR291" s="2"/>
      <c r="KXS291" s="2"/>
      <c r="KXT291" s="2"/>
      <c r="KXU291" s="2"/>
      <c r="KXV291" s="2"/>
      <c r="KXW291" s="2"/>
      <c r="KXX291" s="2"/>
      <c r="KXY291" s="2"/>
      <c r="KXZ291" s="2"/>
      <c r="KYA291" s="2"/>
      <c r="KYB291" s="2"/>
      <c r="KYC291" s="2"/>
      <c r="KYD291" s="2"/>
      <c r="KYE291" s="2"/>
      <c r="KYF291" s="2"/>
      <c r="KYG291" s="2"/>
      <c r="KYH291" s="2"/>
      <c r="KYI291" s="2"/>
      <c r="KYJ291" s="2"/>
      <c r="KYK291" s="2"/>
      <c r="KYL291" s="2"/>
      <c r="KYM291" s="2"/>
      <c r="KYN291" s="2"/>
      <c r="KYO291" s="2"/>
      <c r="KYP291" s="2"/>
      <c r="KYQ291" s="2"/>
      <c r="KYR291" s="2"/>
      <c r="KYS291" s="2"/>
      <c r="KYT291" s="2"/>
      <c r="KYU291" s="2"/>
      <c r="KYV291" s="2"/>
      <c r="KYW291" s="2"/>
      <c r="KYX291" s="2"/>
      <c r="KYY291" s="2"/>
      <c r="KYZ291" s="2"/>
      <c r="KZA291" s="2"/>
      <c r="KZB291" s="2"/>
      <c r="KZC291" s="2"/>
      <c r="KZD291" s="2"/>
      <c r="KZE291" s="2"/>
      <c r="KZF291" s="2"/>
      <c r="KZG291" s="2"/>
      <c r="KZH291" s="2"/>
      <c r="KZI291" s="2"/>
      <c r="KZJ291" s="2"/>
      <c r="KZK291" s="2"/>
      <c r="KZL291" s="2"/>
      <c r="KZM291" s="2"/>
      <c r="KZN291" s="2"/>
      <c r="KZO291" s="2"/>
      <c r="KZP291" s="2"/>
      <c r="KZQ291" s="2"/>
      <c r="KZR291" s="2"/>
      <c r="KZS291" s="2"/>
      <c r="KZT291" s="2"/>
      <c r="KZU291" s="2"/>
      <c r="KZV291" s="2"/>
      <c r="KZW291" s="2"/>
      <c r="KZX291" s="2"/>
      <c r="KZY291" s="2"/>
      <c r="KZZ291" s="2"/>
      <c r="LAA291" s="2"/>
      <c r="LAB291" s="2"/>
      <c r="LAC291" s="2"/>
      <c r="LAD291" s="2"/>
      <c r="LAE291" s="2"/>
      <c r="LAF291" s="2"/>
      <c r="LAG291" s="2"/>
      <c r="LAH291" s="2"/>
      <c r="LAI291" s="2"/>
      <c r="LAJ291" s="2"/>
      <c r="LAK291" s="2"/>
      <c r="LAL291" s="2"/>
      <c r="LAM291" s="2"/>
      <c r="LAN291" s="2"/>
      <c r="LAO291" s="2"/>
      <c r="LAP291" s="2"/>
      <c r="LAQ291" s="2"/>
      <c r="LAR291" s="2"/>
      <c r="LAS291" s="2"/>
      <c r="LAT291" s="2"/>
      <c r="LAU291" s="2"/>
      <c r="LAV291" s="2"/>
      <c r="LAW291" s="2"/>
      <c r="LAX291" s="2"/>
      <c r="LAY291" s="2"/>
      <c r="LAZ291" s="2"/>
      <c r="LBA291" s="2"/>
      <c r="LBB291" s="2"/>
      <c r="LBC291" s="2"/>
      <c r="LBD291" s="2"/>
      <c r="LBE291" s="2"/>
      <c r="LBF291" s="2"/>
      <c r="LBG291" s="2"/>
      <c r="LBH291" s="2"/>
      <c r="LBI291" s="2"/>
      <c r="LBJ291" s="2"/>
      <c r="LBK291" s="2"/>
      <c r="LBL291" s="2"/>
      <c r="LBM291" s="2"/>
      <c r="LBN291" s="2"/>
      <c r="LBO291" s="2"/>
      <c r="LBP291" s="2"/>
      <c r="LBQ291" s="2"/>
      <c r="LBR291" s="2"/>
      <c r="LBS291" s="2"/>
      <c r="LBT291" s="2"/>
      <c r="LBU291" s="2"/>
      <c r="LBV291" s="2"/>
      <c r="LBW291" s="2"/>
      <c r="LBX291" s="2"/>
      <c r="LBY291" s="2"/>
      <c r="LBZ291" s="2"/>
      <c r="LCA291" s="2"/>
      <c r="LCB291" s="2"/>
      <c r="LCC291" s="2"/>
      <c r="LCD291" s="2"/>
      <c r="LCE291" s="2"/>
      <c r="LCF291" s="2"/>
      <c r="LCG291" s="2"/>
      <c r="LCH291" s="2"/>
      <c r="LCI291" s="2"/>
      <c r="LCJ291" s="2"/>
      <c r="LCK291" s="2"/>
      <c r="LCL291" s="2"/>
      <c r="LCM291" s="2"/>
      <c r="LCN291" s="2"/>
      <c r="LCO291" s="2"/>
      <c r="LCP291" s="2"/>
      <c r="LCQ291" s="2"/>
      <c r="LCR291" s="2"/>
      <c r="LCS291" s="2"/>
      <c r="LCT291" s="2"/>
      <c r="LCU291" s="2"/>
      <c r="LCV291" s="2"/>
      <c r="LCW291" s="2"/>
      <c r="LCX291" s="2"/>
      <c r="LCY291" s="2"/>
      <c r="LCZ291" s="2"/>
      <c r="LDA291" s="2"/>
      <c r="LDB291" s="2"/>
      <c r="LDC291" s="2"/>
      <c r="LDD291" s="2"/>
      <c r="LDE291" s="2"/>
      <c r="LDF291" s="2"/>
      <c r="LDG291" s="2"/>
      <c r="LDH291" s="2"/>
      <c r="LDI291" s="2"/>
      <c r="LDJ291" s="2"/>
      <c r="LDK291" s="2"/>
      <c r="LDL291" s="2"/>
      <c r="LDM291" s="2"/>
      <c r="LDN291" s="2"/>
      <c r="LDO291" s="2"/>
      <c r="LDP291" s="2"/>
      <c r="LDQ291" s="2"/>
      <c r="LDR291" s="2"/>
      <c r="LDS291" s="2"/>
      <c r="LDT291" s="2"/>
      <c r="LDU291" s="2"/>
      <c r="LDV291" s="2"/>
      <c r="LDW291" s="2"/>
      <c r="LDX291" s="2"/>
      <c r="LDY291" s="2"/>
      <c r="LDZ291" s="2"/>
      <c r="LEA291" s="2"/>
      <c r="LEB291" s="2"/>
      <c r="LEC291" s="2"/>
      <c r="LED291" s="2"/>
      <c r="LEE291" s="2"/>
      <c r="LEF291" s="2"/>
      <c r="LEG291" s="2"/>
      <c r="LEH291" s="2"/>
      <c r="LEI291" s="2"/>
      <c r="LEJ291" s="2"/>
      <c r="LEK291" s="2"/>
      <c r="LEL291" s="2"/>
      <c r="LEM291" s="2"/>
      <c r="LEN291" s="2"/>
      <c r="LEO291" s="2"/>
      <c r="LEP291" s="2"/>
      <c r="LEQ291" s="2"/>
      <c r="LER291" s="2"/>
      <c r="LES291" s="2"/>
      <c r="LET291" s="2"/>
      <c r="LEU291" s="2"/>
      <c r="LEV291" s="2"/>
      <c r="LEW291" s="2"/>
      <c r="LEX291" s="2"/>
      <c r="LEY291" s="2"/>
      <c r="LEZ291" s="2"/>
      <c r="LFA291" s="2"/>
      <c r="LFB291" s="2"/>
      <c r="LFC291" s="2"/>
      <c r="LFD291" s="2"/>
      <c r="LFE291" s="2"/>
      <c r="LFF291" s="2"/>
      <c r="LFG291" s="2"/>
      <c r="LFH291" s="2"/>
      <c r="LFI291" s="2"/>
      <c r="LFJ291" s="2"/>
      <c r="LFK291" s="2"/>
      <c r="LFL291" s="2"/>
      <c r="LFM291" s="2"/>
      <c r="LFN291" s="2"/>
      <c r="LFO291" s="2"/>
      <c r="LFP291" s="2"/>
      <c r="LFQ291" s="2"/>
      <c r="LFR291" s="2"/>
      <c r="LFS291" s="2"/>
      <c r="LFT291" s="2"/>
      <c r="LFU291" s="2"/>
      <c r="LFV291" s="2"/>
      <c r="LFW291" s="2"/>
      <c r="LFX291" s="2"/>
      <c r="LFY291" s="2"/>
      <c r="LFZ291" s="2"/>
      <c r="LGA291" s="2"/>
      <c r="LGB291" s="2"/>
      <c r="LGC291" s="2"/>
      <c r="LGD291" s="2"/>
      <c r="LGE291" s="2"/>
      <c r="LGF291" s="2"/>
      <c r="LGG291" s="2"/>
      <c r="LGH291" s="2"/>
      <c r="LGI291" s="2"/>
      <c r="LGJ291" s="2"/>
      <c r="LGK291" s="2"/>
      <c r="LGL291" s="2"/>
      <c r="LGM291" s="2"/>
      <c r="LGN291" s="2"/>
      <c r="LGO291" s="2"/>
      <c r="LGP291" s="2"/>
      <c r="LGQ291" s="2"/>
      <c r="LGR291" s="2"/>
      <c r="LGS291" s="2"/>
      <c r="LGT291" s="2"/>
      <c r="LGU291" s="2"/>
      <c r="LGV291" s="2"/>
      <c r="LGW291" s="2"/>
      <c r="LGX291" s="2"/>
      <c r="LGY291" s="2"/>
      <c r="LGZ291" s="2"/>
      <c r="LHA291" s="2"/>
      <c r="LHB291" s="2"/>
      <c r="LHC291" s="2"/>
      <c r="LHD291" s="2"/>
      <c r="LHE291" s="2"/>
      <c r="LHF291" s="2"/>
      <c r="LHG291" s="2"/>
      <c r="LHH291" s="2"/>
      <c r="LHI291" s="2"/>
      <c r="LHJ291" s="2"/>
      <c r="LHK291" s="2"/>
      <c r="LHL291" s="2"/>
      <c r="LHM291" s="2"/>
      <c r="LHN291" s="2"/>
      <c r="LHO291" s="2"/>
      <c r="LHP291" s="2"/>
      <c r="LHQ291" s="2"/>
      <c r="LHR291" s="2"/>
      <c r="LHS291" s="2"/>
      <c r="LHT291" s="2"/>
      <c r="LHU291" s="2"/>
      <c r="LHV291" s="2"/>
      <c r="LHW291" s="2"/>
      <c r="LHX291" s="2"/>
      <c r="LHY291" s="2"/>
      <c r="LHZ291" s="2"/>
      <c r="LIA291" s="2"/>
      <c r="LIB291" s="2"/>
      <c r="LIC291" s="2"/>
      <c r="LID291" s="2"/>
      <c r="LIE291" s="2"/>
      <c r="LIF291" s="2"/>
      <c r="LIG291" s="2"/>
      <c r="LIH291" s="2"/>
      <c r="LII291" s="2"/>
      <c r="LIJ291" s="2"/>
      <c r="LIK291" s="2"/>
      <c r="LIL291" s="2"/>
      <c r="LIM291" s="2"/>
      <c r="LIN291" s="2"/>
      <c r="LIO291" s="2"/>
      <c r="LIP291" s="2"/>
      <c r="LIQ291" s="2"/>
      <c r="LIR291" s="2"/>
      <c r="LIS291" s="2"/>
      <c r="LIT291" s="2"/>
      <c r="LIU291" s="2"/>
      <c r="LIV291" s="2"/>
      <c r="LIW291" s="2"/>
      <c r="LIX291" s="2"/>
      <c r="LIY291" s="2"/>
      <c r="LIZ291" s="2"/>
      <c r="LJA291" s="2"/>
      <c r="LJB291" s="2"/>
      <c r="LJC291" s="2"/>
      <c r="LJD291" s="2"/>
      <c r="LJE291" s="2"/>
      <c r="LJF291" s="2"/>
      <c r="LJG291" s="2"/>
      <c r="LJH291" s="2"/>
      <c r="LJI291" s="2"/>
      <c r="LJJ291" s="2"/>
      <c r="LJK291" s="2"/>
      <c r="LJL291" s="2"/>
      <c r="LJM291" s="2"/>
      <c r="LJN291" s="2"/>
      <c r="LJO291" s="2"/>
      <c r="LJP291" s="2"/>
      <c r="LJQ291" s="2"/>
      <c r="LJR291" s="2"/>
      <c r="LJS291" s="2"/>
      <c r="LJT291" s="2"/>
      <c r="LJU291" s="2"/>
      <c r="LJV291" s="2"/>
      <c r="LJW291" s="2"/>
      <c r="LJX291" s="2"/>
      <c r="LJY291" s="2"/>
      <c r="LJZ291" s="2"/>
      <c r="LKA291" s="2"/>
      <c r="LKB291" s="2"/>
      <c r="LKC291" s="2"/>
      <c r="LKD291" s="2"/>
      <c r="LKE291" s="2"/>
      <c r="LKF291" s="2"/>
      <c r="LKG291" s="2"/>
      <c r="LKH291" s="2"/>
      <c r="LKI291" s="2"/>
      <c r="LKJ291" s="2"/>
      <c r="LKK291" s="2"/>
      <c r="LKL291" s="2"/>
      <c r="LKM291" s="2"/>
      <c r="LKN291" s="2"/>
      <c r="LKO291" s="2"/>
      <c r="LKP291" s="2"/>
      <c r="LKQ291" s="2"/>
      <c r="LKR291" s="2"/>
      <c r="LKS291" s="2"/>
      <c r="LKT291" s="2"/>
      <c r="LKU291" s="2"/>
      <c r="LKV291" s="2"/>
      <c r="LKW291" s="2"/>
      <c r="LKX291" s="2"/>
      <c r="LKY291" s="2"/>
      <c r="LKZ291" s="2"/>
      <c r="LLA291" s="2"/>
      <c r="LLB291" s="2"/>
      <c r="LLC291" s="2"/>
      <c r="LLD291" s="2"/>
      <c r="LLE291" s="2"/>
      <c r="LLF291" s="2"/>
      <c r="LLG291" s="2"/>
      <c r="LLH291" s="2"/>
      <c r="LLI291" s="2"/>
      <c r="LLJ291" s="2"/>
      <c r="LLK291" s="2"/>
      <c r="LLL291" s="2"/>
      <c r="LLM291" s="2"/>
      <c r="LLN291" s="2"/>
      <c r="LLO291" s="2"/>
      <c r="LLP291" s="2"/>
      <c r="LLQ291" s="2"/>
      <c r="LLR291" s="2"/>
      <c r="LLS291" s="2"/>
      <c r="LLT291" s="2"/>
      <c r="LLU291" s="2"/>
      <c r="LLV291" s="2"/>
      <c r="LLW291" s="2"/>
      <c r="LLX291" s="2"/>
      <c r="LLY291" s="2"/>
      <c r="LLZ291" s="2"/>
      <c r="LMA291" s="2"/>
      <c r="LMB291" s="2"/>
      <c r="LMC291" s="2"/>
      <c r="LMD291" s="2"/>
      <c r="LME291" s="2"/>
      <c r="LMF291" s="2"/>
      <c r="LMG291" s="2"/>
      <c r="LMH291" s="2"/>
      <c r="LMI291" s="2"/>
      <c r="LMJ291" s="2"/>
      <c r="LMK291" s="2"/>
      <c r="LML291" s="2"/>
      <c r="LMM291" s="2"/>
      <c r="LMN291" s="2"/>
      <c r="LMO291" s="2"/>
      <c r="LMP291" s="2"/>
      <c r="LMQ291" s="2"/>
      <c r="LMR291" s="2"/>
      <c r="LMS291" s="2"/>
      <c r="LMT291" s="2"/>
      <c r="LMU291" s="2"/>
      <c r="LMV291" s="2"/>
      <c r="LMW291" s="2"/>
      <c r="LMX291" s="2"/>
      <c r="LMY291" s="2"/>
      <c r="LMZ291" s="2"/>
      <c r="LNA291" s="2"/>
      <c r="LNB291" s="2"/>
      <c r="LNC291" s="2"/>
      <c r="LND291" s="2"/>
      <c r="LNE291" s="2"/>
      <c r="LNF291" s="2"/>
      <c r="LNG291" s="2"/>
      <c r="LNH291" s="2"/>
      <c r="LNI291" s="2"/>
      <c r="LNJ291" s="2"/>
      <c r="LNK291" s="2"/>
      <c r="LNL291" s="2"/>
      <c r="LNM291" s="2"/>
      <c r="LNN291" s="2"/>
      <c r="LNO291" s="2"/>
      <c r="LNP291" s="2"/>
      <c r="LNQ291" s="2"/>
      <c r="LNR291" s="2"/>
      <c r="LNS291" s="2"/>
      <c r="LNT291" s="2"/>
      <c r="LNU291" s="2"/>
      <c r="LNV291" s="2"/>
      <c r="LNW291" s="2"/>
      <c r="LNX291" s="2"/>
      <c r="LNY291" s="2"/>
      <c r="LNZ291" s="2"/>
      <c r="LOA291" s="2"/>
      <c r="LOB291" s="2"/>
      <c r="LOC291" s="2"/>
      <c r="LOD291" s="2"/>
      <c r="LOE291" s="2"/>
      <c r="LOF291" s="2"/>
      <c r="LOG291" s="2"/>
      <c r="LOH291" s="2"/>
      <c r="LOI291" s="2"/>
      <c r="LOJ291" s="2"/>
      <c r="LOK291" s="2"/>
      <c r="LOL291" s="2"/>
      <c r="LOM291" s="2"/>
      <c r="LON291" s="2"/>
      <c r="LOO291" s="2"/>
      <c r="LOP291" s="2"/>
      <c r="LOQ291" s="2"/>
      <c r="LOR291" s="2"/>
      <c r="LOS291" s="2"/>
      <c r="LOT291" s="2"/>
      <c r="LOU291" s="2"/>
      <c r="LOV291" s="2"/>
      <c r="LOW291" s="2"/>
      <c r="LOX291" s="2"/>
      <c r="LOY291" s="2"/>
      <c r="LOZ291" s="2"/>
      <c r="LPA291" s="2"/>
      <c r="LPB291" s="2"/>
      <c r="LPC291" s="2"/>
      <c r="LPD291" s="2"/>
      <c r="LPE291" s="2"/>
      <c r="LPF291" s="2"/>
      <c r="LPG291" s="2"/>
      <c r="LPH291" s="2"/>
      <c r="LPI291" s="2"/>
      <c r="LPJ291" s="2"/>
      <c r="LPK291" s="2"/>
      <c r="LPL291" s="2"/>
      <c r="LPM291" s="2"/>
      <c r="LPN291" s="2"/>
      <c r="LPO291" s="2"/>
      <c r="LPP291" s="2"/>
      <c r="LPQ291" s="2"/>
      <c r="LPR291" s="2"/>
      <c r="LPS291" s="2"/>
      <c r="LPT291" s="2"/>
      <c r="LPU291" s="2"/>
      <c r="LPV291" s="2"/>
      <c r="LPW291" s="2"/>
      <c r="LPX291" s="2"/>
      <c r="LPY291" s="2"/>
      <c r="LPZ291" s="2"/>
      <c r="LQA291" s="2"/>
      <c r="LQB291" s="2"/>
      <c r="LQC291" s="2"/>
      <c r="LQD291" s="2"/>
      <c r="LQE291" s="2"/>
      <c r="LQF291" s="2"/>
      <c r="LQG291" s="2"/>
      <c r="LQH291" s="2"/>
      <c r="LQI291" s="2"/>
      <c r="LQJ291" s="2"/>
      <c r="LQK291" s="2"/>
      <c r="LQL291" s="2"/>
      <c r="LQM291" s="2"/>
      <c r="LQN291" s="2"/>
      <c r="LQO291" s="2"/>
      <c r="LQP291" s="2"/>
      <c r="LQQ291" s="2"/>
      <c r="LQR291" s="2"/>
      <c r="LQS291" s="2"/>
      <c r="LQT291" s="2"/>
      <c r="LQU291" s="2"/>
      <c r="LQV291" s="2"/>
      <c r="LQW291" s="2"/>
      <c r="LQX291" s="2"/>
      <c r="LQY291" s="2"/>
      <c r="LQZ291" s="2"/>
      <c r="LRA291" s="2"/>
      <c r="LRB291" s="2"/>
      <c r="LRC291" s="2"/>
      <c r="LRD291" s="2"/>
      <c r="LRE291" s="2"/>
      <c r="LRF291" s="2"/>
      <c r="LRG291" s="2"/>
      <c r="LRH291" s="2"/>
      <c r="LRI291" s="2"/>
      <c r="LRJ291" s="2"/>
      <c r="LRK291" s="2"/>
      <c r="LRL291" s="2"/>
      <c r="LRM291" s="2"/>
      <c r="LRN291" s="2"/>
      <c r="LRO291" s="2"/>
      <c r="LRP291" s="2"/>
      <c r="LRQ291" s="2"/>
      <c r="LRR291" s="2"/>
      <c r="LRS291" s="2"/>
      <c r="LRT291" s="2"/>
      <c r="LRU291" s="2"/>
      <c r="LRV291" s="2"/>
      <c r="LRW291" s="2"/>
      <c r="LRX291" s="2"/>
      <c r="LRY291" s="2"/>
      <c r="LRZ291" s="2"/>
      <c r="LSA291" s="2"/>
      <c r="LSB291" s="2"/>
      <c r="LSC291" s="2"/>
      <c r="LSD291" s="2"/>
      <c r="LSE291" s="2"/>
      <c r="LSF291" s="2"/>
      <c r="LSG291" s="2"/>
      <c r="LSH291" s="2"/>
      <c r="LSI291" s="2"/>
      <c r="LSJ291" s="2"/>
      <c r="LSK291" s="2"/>
      <c r="LSL291" s="2"/>
      <c r="LSM291" s="2"/>
      <c r="LSN291" s="2"/>
      <c r="LSO291" s="2"/>
      <c r="LSP291" s="2"/>
      <c r="LSQ291" s="2"/>
      <c r="LSR291" s="2"/>
      <c r="LSS291" s="2"/>
      <c r="LST291" s="2"/>
      <c r="LSU291" s="2"/>
      <c r="LSV291" s="2"/>
      <c r="LSW291" s="2"/>
      <c r="LSX291" s="2"/>
      <c r="LSY291" s="2"/>
      <c r="LSZ291" s="2"/>
      <c r="LTA291" s="2"/>
      <c r="LTB291" s="2"/>
      <c r="LTC291" s="2"/>
      <c r="LTD291" s="2"/>
      <c r="LTE291" s="2"/>
      <c r="LTF291" s="2"/>
      <c r="LTG291" s="2"/>
      <c r="LTH291" s="2"/>
      <c r="LTI291" s="2"/>
      <c r="LTJ291" s="2"/>
      <c r="LTK291" s="2"/>
      <c r="LTL291" s="2"/>
      <c r="LTM291" s="2"/>
      <c r="LTN291" s="2"/>
      <c r="LTO291" s="2"/>
      <c r="LTP291" s="2"/>
      <c r="LTQ291" s="2"/>
      <c r="LTR291" s="2"/>
      <c r="LTS291" s="2"/>
      <c r="LTT291" s="2"/>
      <c r="LTU291" s="2"/>
      <c r="LTV291" s="2"/>
      <c r="LTW291" s="2"/>
      <c r="LTX291" s="2"/>
      <c r="LTY291" s="2"/>
      <c r="LTZ291" s="2"/>
      <c r="LUA291" s="2"/>
      <c r="LUB291" s="2"/>
      <c r="LUC291" s="2"/>
      <c r="LUD291" s="2"/>
      <c r="LUE291" s="2"/>
      <c r="LUF291" s="2"/>
      <c r="LUG291" s="2"/>
      <c r="LUH291" s="2"/>
      <c r="LUI291" s="2"/>
      <c r="LUJ291" s="2"/>
      <c r="LUK291" s="2"/>
      <c r="LUL291" s="2"/>
      <c r="LUM291" s="2"/>
      <c r="LUN291" s="2"/>
      <c r="LUO291" s="2"/>
      <c r="LUP291" s="2"/>
      <c r="LUQ291" s="2"/>
      <c r="LUR291" s="2"/>
      <c r="LUS291" s="2"/>
      <c r="LUT291" s="2"/>
      <c r="LUU291" s="2"/>
      <c r="LUV291" s="2"/>
      <c r="LUW291" s="2"/>
      <c r="LUX291" s="2"/>
      <c r="LUY291" s="2"/>
      <c r="LUZ291" s="2"/>
      <c r="LVA291" s="2"/>
      <c r="LVB291" s="2"/>
      <c r="LVC291" s="2"/>
      <c r="LVD291" s="2"/>
      <c r="LVE291" s="2"/>
      <c r="LVF291" s="2"/>
      <c r="LVG291" s="2"/>
      <c r="LVH291" s="2"/>
      <c r="LVI291" s="2"/>
      <c r="LVJ291" s="2"/>
      <c r="LVK291" s="2"/>
      <c r="LVL291" s="2"/>
      <c r="LVM291" s="2"/>
      <c r="LVN291" s="2"/>
      <c r="LVO291" s="2"/>
      <c r="LVP291" s="2"/>
      <c r="LVQ291" s="2"/>
      <c r="LVR291" s="2"/>
      <c r="LVS291" s="2"/>
      <c r="LVT291" s="2"/>
      <c r="LVU291" s="2"/>
      <c r="LVV291" s="2"/>
      <c r="LVW291" s="2"/>
      <c r="LVX291" s="2"/>
      <c r="LVY291" s="2"/>
      <c r="LVZ291" s="2"/>
      <c r="LWA291" s="2"/>
      <c r="LWB291" s="2"/>
      <c r="LWC291" s="2"/>
      <c r="LWD291" s="2"/>
      <c r="LWE291" s="2"/>
      <c r="LWF291" s="2"/>
      <c r="LWG291" s="2"/>
      <c r="LWH291" s="2"/>
      <c r="LWI291" s="2"/>
      <c r="LWJ291" s="2"/>
      <c r="LWK291" s="2"/>
      <c r="LWL291" s="2"/>
      <c r="LWM291" s="2"/>
      <c r="LWN291" s="2"/>
      <c r="LWO291" s="2"/>
      <c r="LWP291" s="2"/>
      <c r="LWQ291" s="2"/>
      <c r="LWR291" s="2"/>
      <c r="LWS291" s="2"/>
      <c r="LWT291" s="2"/>
      <c r="LWU291" s="2"/>
      <c r="LWV291" s="2"/>
      <c r="LWW291" s="2"/>
      <c r="LWX291" s="2"/>
      <c r="LWY291" s="2"/>
      <c r="LWZ291" s="2"/>
      <c r="LXA291" s="2"/>
      <c r="LXB291" s="2"/>
      <c r="LXC291" s="2"/>
      <c r="LXD291" s="2"/>
      <c r="LXE291" s="2"/>
      <c r="LXF291" s="2"/>
      <c r="LXG291" s="2"/>
      <c r="LXH291" s="2"/>
      <c r="LXI291" s="2"/>
      <c r="LXJ291" s="2"/>
      <c r="LXK291" s="2"/>
      <c r="LXL291" s="2"/>
      <c r="LXM291" s="2"/>
      <c r="LXN291" s="2"/>
      <c r="LXO291" s="2"/>
      <c r="LXP291" s="2"/>
      <c r="LXQ291" s="2"/>
      <c r="LXR291" s="2"/>
      <c r="LXS291" s="2"/>
      <c r="LXT291" s="2"/>
      <c r="LXU291" s="2"/>
      <c r="LXV291" s="2"/>
      <c r="LXW291" s="2"/>
      <c r="LXX291" s="2"/>
      <c r="LXY291" s="2"/>
      <c r="LXZ291" s="2"/>
      <c r="LYA291" s="2"/>
      <c r="LYB291" s="2"/>
      <c r="LYC291" s="2"/>
      <c r="LYD291" s="2"/>
      <c r="LYE291" s="2"/>
      <c r="LYF291" s="2"/>
      <c r="LYG291" s="2"/>
      <c r="LYH291" s="2"/>
      <c r="LYI291" s="2"/>
      <c r="LYJ291" s="2"/>
      <c r="LYK291" s="2"/>
      <c r="LYL291" s="2"/>
      <c r="LYM291" s="2"/>
      <c r="LYN291" s="2"/>
      <c r="LYO291" s="2"/>
      <c r="LYP291" s="2"/>
      <c r="LYQ291" s="2"/>
      <c r="LYR291" s="2"/>
      <c r="LYS291" s="2"/>
      <c r="LYT291" s="2"/>
      <c r="LYU291" s="2"/>
      <c r="LYV291" s="2"/>
      <c r="LYW291" s="2"/>
      <c r="LYX291" s="2"/>
      <c r="LYY291" s="2"/>
      <c r="LYZ291" s="2"/>
      <c r="LZA291" s="2"/>
      <c r="LZB291" s="2"/>
      <c r="LZC291" s="2"/>
      <c r="LZD291" s="2"/>
      <c r="LZE291" s="2"/>
      <c r="LZF291" s="2"/>
      <c r="LZG291" s="2"/>
      <c r="LZH291" s="2"/>
      <c r="LZI291" s="2"/>
      <c r="LZJ291" s="2"/>
      <c r="LZK291" s="2"/>
      <c r="LZL291" s="2"/>
      <c r="LZM291" s="2"/>
      <c r="LZN291" s="2"/>
      <c r="LZO291" s="2"/>
      <c r="LZP291" s="2"/>
      <c r="LZQ291" s="2"/>
      <c r="LZR291" s="2"/>
      <c r="LZS291" s="2"/>
      <c r="LZT291" s="2"/>
      <c r="LZU291" s="2"/>
      <c r="LZV291" s="2"/>
      <c r="LZW291" s="2"/>
      <c r="LZX291" s="2"/>
      <c r="LZY291" s="2"/>
      <c r="LZZ291" s="2"/>
      <c r="MAA291" s="2"/>
      <c r="MAB291" s="2"/>
      <c r="MAC291" s="2"/>
      <c r="MAD291" s="2"/>
      <c r="MAE291" s="2"/>
      <c r="MAF291" s="2"/>
      <c r="MAG291" s="2"/>
      <c r="MAH291" s="2"/>
      <c r="MAI291" s="2"/>
      <c r="MAJ291" s="2"/>
      <c r="MAK291" s="2"/>
      <c r="MAL291" s="2"/>
      <c r="MAM291" s="2"/>
      <c r="MAN291" s="2"/>
      <c r="MAO291" s="2"/>
      <c r="MAP291" s="2"/>
      <c r="MAQ291" s="2"/>
      <c r="MAR291" s="2"/>
      <c r="MAS291" s="2"/>
      <c r="MAT291" s="2"/>
      <c r="MAU291" s="2"/>
      <c r="MAV291" s="2"/>
      <c r="MAW291" s="2"/>
      <c r="MAX291" s="2"/>
      <c r="MAY291" s="2"/>
      <c r="MAZ291" s="2"/>
      <c r="MBA291" s="2"/>
      <c r="MBB291" s="2"/>
      <c r="MBC291" s="2"/>
      <c r="MBD291" s="2"/>
      <c r="MBE291" s="2"/>
      <c r="MBF291" s="2"/>
      <c r="MBG291" s="2"/>
      <c r="MBH291" s="2"/>
      <c r="MBI291" s="2"/>
      <c r="MBJ291" s="2"/>
      <c r="MBK291" s="2"/>
      <c r="MBL291" s="2"/>
      <c r="MBM291" s="2"/>
      <c r="MBN291" s="2"/>
      <c r="MBO291" s="2"/>
      <c r="MBP291" s="2"/>
      <c r="MBQ291" s="2"/>
      <c r="MBR291" s="2"/>
      <c r="MBS291" s="2"/>
      <c r="MBT291" s="2"/>
      <c r="MBU291" s="2"/>
      <c r="MBV291" s="2"/>
      <c r="MBW291" s="2"/>
      <c r="MBX291" s="2"/>
      <c r="MBY291" s="2"/>
      <c r="MBZ291" s="2"/>
      <c r="MCA291" s="2"/>
      <c r="MCB291" s="2"/>
      <c r="MCC291" s="2"/>
      <c r="MCD291" s="2"/>
      <c r="MCE291" s="2"/>
      <c r="MCF291" s="2"/>
      <c r="MCG291" s="2"/>
      <c r="MCH291" s="2"/>
      <c r="MCI291" s="2"/>
      <c r="MCJ291" s="2"/>
      <c r="MCK291" s="2"/>
      <c r="MCL291" s="2"/>
      <c r="MCM291" s="2"/>
      <c r="MCN291" s="2"/>
      <c r="MCO291" s="2"/>
      <c r="MCP291" s="2"/>
      <c r="MCQ291" s="2"/>
      <c r="MCR291" s="2"/>
      <c r="MCS291" s="2"/>
      <c r="MCT291" s="2"/>
      <c r="MCU291" s="2"/>
      <c r="MCV291" s="2"/>
      <c r="MCW291" s="2"/>
      <c r="MCX291" s="2"/>
      <c r="MCY291" s="2"/>
      <c r="MCZ291" s="2"/>
      <c r="MDA291" s="2"/>
      <c r="MDB291" s="2"/>
      <c r="MDC291" s="2"/>
      <c r="MDD291" s="2"/>
      <c r="MDE291" s="2"/>
      <c r="MDF291" s="2"/>
      <c r="MDG291" s="2"/>
      <c r="MDH291" s="2"/>
      <c r="MDI291" s="2"/>
      <c r="MDJ291" s="2"/>
      <c r="MDK291" s="2"/>
      <c r="MDL291" s="2"/>
      <c r="MDM291" s="2"/>
      <c r="MDN291" s="2"/>
      <c r="MDO291" s="2"/>
      <c r="MDP291" s="2"/>
      <c r="MDQ291" s="2"/>
      <c r="MDR291" s="2"/>
      <c r="MDS291" s="2"/>
      <c r="MDT291" s="2"/>
      <c r="MDU291" s="2"/>
      <c r="MDV291" s="2"/>
      <c r="MDW291" s="2"/>
      <c r="MDX291" s="2"/>
      <c r="MDY291" s="2"/>
      <c r="MDZ291" s="2"/>
      <c r="MEA291" s="2"/>
      <c r="MEB291" s="2"/>
      <c r="MEC291" s="2"/>
      <c r="MED291" s="2"/>
      <c r="MEE291" s="2"/>
      <c r="MEF291" s="2"/>
      <c r="MEG291" s="2"/>
      <c r="MEH291" s="2"/>
      <c r="MEI291" s="2"/>
      <c r="MEJ291" s="2"/>
      <c r="MEK291" s="2"/>
      <c r="MEL291" s="2"/>
      <c r="MEM291" s="2"/>
      <c r="MEN291" s="2"/>
      <c r="MEO291" s="2"/>
      <c r="MEP291" s="2"/>
      <c r="MEQ291" s="2"/>
      <c r="MER291" s="2"/>
      <c r="MES291" s="2"/>
      <c r="MET291" s="2"/>
      <c r="MEU291" s="2"/>
      <c r="MEV291" s="2"/>
      <c r="MEW291" s="2"/>
      <c r="MEX291" s="2"/>
      <c r="MEY291" s="2"/>
      <c r="MEZ291" s="2"/>
      <c r="MFA291" s="2"/>
      <c r="MFB291" s="2"/>
      <c r="MFC291" s="2"/>
      <c r="MFD291" s="2"/>
      <c r="MFE291" s="2"/>
      <c r="MFF291" s="2"/>
      <c r="MFG291" s="2"/>
      <c r="MFH291" s="2"/>
      <c r="MFI291" s="2"/>
      <c r="MFJ291" s="2"/>
      <c r="MFK291" s="2"/>
      <c r="MFL291" s="2"/>
      <c r="MFM291" s="2"/>
      <c r="MFN291" s="2"/>
      <c r="MFO291" s="2"/>
      <c r="MFP291" s="2"/>
      <c r="MFQ291" s="2"/>
      <c r="MFR291" s="2"/>
      <c r="MFS291" s="2"/>
      <c r="MFT291" s="2"/>
      <c r="MFU291" s="2"/>
      <c r="MFV291" s="2"/>
      <c r="MFW291" s="2"/>
      <c r="MFX291" s="2"/>
      <c r="MFY291" s="2"/>
      <c r="MFZ291" s="2"/>
      <c r="MGA291" s="2"/>
      <c r="MGB291" s="2"/>
      <c r="MGC291" s="2"/>
      <c r="MGD291" s="2"/>
      <c r="MGE291" s="2"/>
      <c r="MGF291" s="2"/>
      <c r="MGG291" s="2"/>
      <c r="MGH291" s="2"/>
      <c r="MGI291" s="2"/>
      <c r="MGJ291" s="2"/>
      <c r="MGK291" s="2"/>
      <c r="MGL291" s="2"/>
      <c r="MGM291" s="2"/>
      <c r="MGN291" s="2"/>
      <c r="MGO291" s="2"/>
      <c r="MGP291" s="2"/>
      <c r="MGQ291" s="2"/>
      <c r="MGR291" s="2"/>
      <c r="MGS291" s="2"/>
      <c r="MGT291" s="2"/>
      <c r="MGU291" s="2"/>
      <c r="MGV291" s="2"/>
      <c r="MGW291" s="2"/>
      <c r="MGX291" s="2"/>
      <c r="MGY291" s="2"/>
      <c r="MGZ291" s="2"/>
      <c r="MHA291" s="2"/>
      <c r="MHB291" s="2"/>
      <c r="MHC291" s="2"/>
      <c r="MHD291" s="2"/>
      <c r="MHE291" s="2"/>
      <c r="MHF291" s="2"/>
      <c r="MHG291" s="2"/>
      <c r="MHH291" s="2"/>
      <c r="MHI291" s="2"/>
      <c r="MHJ291" s="2"/>
      <c r="MHK291" s="2"/>
      <c r="MHL291" s="2"/>
      <c r="MHM291" s="2"/>
      <c r="MHN291" s="2"/>
      <c r="MHO291" s="2"/>
      <c r="MHP291" s="2"/>
      <c r="MHQ291" s="2"/>
      <c r="MHR291" s="2"/>
      <c r="MHS291" s="2"/>
      <c r="MHT291" s="2"/>
      <c r="MHU291" s="2"/>
      <c r="MHV291" s="2"/>
      <c r="MHW291" s="2"/>
      <c r="MHX291" s="2"/>
      <c r="MHY291" s="2"/>
      <c r="MHZ291" s="2"/>
      <c r="MIA291" s="2"/>
      <c r="MIB291" s="2"/>
      <c r="MIC291" s="2"/>
      <c r="MID291" s="2"/>
      <c r="MIE291" s="2"/>
      <c r="MIF291" s="2"/>
      <c r="MIG291" s="2"/>
      <c r="MIH291" s="2"/>
      <c r="MII291" s="2"/>
      <c r="MIJ291" s="2"/>
      <c r="MIK291" s="2"/>
      <c r="MIL291" s="2"/>
      <c r="MIM291" s="2"/>
      <c r="MIN291" s="2"/>
      <c r="MIO291" s="2"/>
      <c r="MIP291" s="2"/>
      <c r="MIQ291" s="2"/>
      <c r="MIR291" s="2"/>
      <c r="MIS291" s="2"/>
      <c r="MIT291" s="2"/>
      <c r="MIU291" s="2"/>
      <c r="MIV291" s="2"/>
      <c r="MIW291" s="2"/>
      <c r="MIX291" s="2"/>
      <c r="MIY291" s="2"/>
      <c r="MIZ291" s="2"/>
      <c r="MJA291" s="2"/>
      <c r="MJB291" s="2"/>
      <c r="MJC291" s="2"/>
      <c r="MJD291" s="2"/>
      <c r="MJE291" s="2"/>
      <c r="MJF291" s="2"/>
      <c r="MJG291" s="2"/>
      <c r="MJH291" s="2"/>
      <c r="MJI291" s="2"/>
      <c r="MJJ291" s="2"/>
      <c r="MJK291" s="2"/>
      <c r="MJL291" s="2"/>
      <c r="MJM291" s="2"/>
      <c r="MJN291" s="2"/>
      <c r="MJO291" s="2"/>
      <c r="MJP291" s="2"/>
      <c r="MJQ291" s="2"/>
      <c r="MJR291" s="2"/>
      <c r="MJS291" s="2"/>
      <c r="MJT291" s="2"/>
      <c r="MJU291" s="2"/>
      <c r="MJV291" s="2"/>
      <c r="MJW291" s="2"/>
      <c r="MJX291" s="2"/>
      <c r="MJY291" s="2"/>
      <c r="MJZ291" s="2"/>
      <c r="MKA291" s="2"/>
      <c r="MKB291" s="2"/>
      <c r="MKC291" s="2"/>
      <c r="MKD291" s="2"/>
      <c r="MKE291" s="2"/>
      <c r="MKF291" s="2"/>
      <c r="MKG291" s="2"/>
      <c r="MKH291" s="2"/>
      <c r="MKI291" s="2"/>
      <c r="MKJ291" s="2"/>
      <c r="MKK291" s="2"/>
      <c r="MKL291" s="2"/>
      <c r="MKM291" s="2"/>
      <c r="MKN291" s="2"/>
      <c r="MKO291" s="2"/>
      <c r="MKP291" s="2"/>
      <c r="MKQ291" s="2"/>
      <c r="MKR291" s="2"/>
      <c r="MKS291" s="2"/>
      <c r="MKT291" s="2"/>
      <c r="MKU291" s="2"/>
      <c r="MKV291" s="2"/>
      <c r="MKW291" s="2"/>
      <c r="MKX291" s="2"/>
      <c r="MKY291" s="2"/>
      <c r="MKZ291" s="2"/>
      <c r="MLA291" s="2"/>
      <c r="MLB291" s="2"/>
      <c r="MLC291" s="2"/>
      <c r="MLD291" s="2"/>
      <c r="MLE291" s="2"/>
      <c r="MLF291" s="2"/>
      <c r="MLG291" s="2"/>
      <c r="MLH291" s="2"/>
      <c r="MLI291" s="2"/>
      <c r="MLJ291" s="2"/>
      <c r="MLK291" s="2"/>
      <c r="MLL291" s="2"/>
      <c r="MLM291" s="2"/>
      <c r="MLN291" s="2"/>
      <c r="MLO291" s="2"/>
      <c r="MLP291" s="2"/>
      <c r="MLQ291" s="2"/>
      <c r="MLR291" s="2"/>
      <c r="MLS291" s="2"/>
      <c r="MLT291" s="2"/>
      <c r="MLU291" s="2"/>
      <c r="MLV291" s="2"/>
      <c r="MLW291" s="2"/>
      <c r="MLX291" s="2"/>
      <c r="MLY291" s="2"/>
      <c r="MLZ291" s="2"/>
      <c r="MMA291" s="2"/>
      <c r="MMB291" s="2"/>
      <c r="MMC291" s="2"/>
      <c r="MMD291" s="2"/>
      <c r="MME291" s="2"/>
      <c r="MMF291" s="2"/>
      <c r="MMG291" s="2"/>
      <c r="MMH291" s="2"/>
      <c r="MMI291" s="2"/>
      <c r="MMJ291" s="2"/>
      <c r="MMK291" s="2"/>
      <c r="MML291" s="2"/>
      <c r="MMM291" s="2"/>
      <c r="MMN291" s="2"/>
      <c r="MMO291" s="2"/>
      <c r="MMP291" s="2"/>
      <c r="MMQ291" s="2"/>
      <c r="MMR291" s="2"/>
      <c r="MMS291" s="2"/>
      <c r="MMT291" s="2"/>
      <c r="MMU291" s="2"/>
      <c r="MMV291" s="2"/>
      <c r="MMW291" s="2"/>
      <c r="MMX291" s="2"/>
      <c r="MMY291" s="2"/>
      <c r="MMZ291" s="2"/>
      <c r="MNA291" s="2"/>
      <c r="MNB291" s="2"/>
      <c r="MNC291" s="2"/>
      <c r="MND291" s="2"/>
      <c r="MNE291" s="2"/>
      <c r="MNF291" s="2"/>
      <c r="MNG291" s="2"/>
      <c r="MNH291" s="2"/>
      <c r="MNI291" s="2"/>
      <c r="MNJ291" s="2"/>
      <c r="MNK291" s="2"/>
      <c r="MNL291" s="2"/>
      <c r="MNM291" s="2"/>
      <c r="MNN291" s="2"/>
      <c r="MNO291" s="2"/>
      <c r="MNP291" s="2"/>
      <c r="MNQ291" s="2"/>
      <c r="MNR291" s="2"/>
      <c r="MNS291" s="2"/>
      <c r="MNT291" s="2"/>
      <c r="MNU291" s="2"/>
      <c r="MNV291" s="2"/>
      <c r="MNW291" s="2"/>
      <c r="MNX291" s="2"/>
      <c r="MNY291" s="2"/>
      <c r="MNZ291" s="2"/>
      <c r="MOA291" s="2"/>
      <c r="MOB291" s="2"/>
      <c r="MOC291" s="2"/>
      <c r="MOD291" s="2"/>
      <c r="MOE291" s="2"/>
      <c r="MOF291" s="2"/>
      <c r="MOG291" s="2"/>
      <c r="MOH291" s="2"/>
      <c r="MOI291" s="2"/>
      <c r="MOJ291" s="2"/>
      <c r="MOK291" s="2"/>
      <c r="MOL291" s="2"/>
      <c r="MOM291" s="2"/>
      <c r="MON291" s="2"/>
      <c r="MOO291" s="2"/>
      <c r="MOP291" s="2"/>
      <c r="MOQ291" s="2"/>
      <c r="MOR291" s="2"/>
      <c r="MOS291" s="2"/>
      <c r="MOT291" s="2"/>
      <c r="MOU291" s="2"/>
      <c r="MOV291" s="2"/>
      <c r="MOW291" s="2"/>
      <c r="MOX291" s="2"/>
      <c r="MOY291" s="2"/>
      <c r="MOZ291" s="2"/>
      <c r="MPA291" s="2"/>
      <c r="MPB291" s="2"/>
      <c r="MPC291" s="2"/>
      <c r="MPD291" s="2"/>
      <c r="MPE291" s="2"/>
      <c r="MPF291" s="2"/>
      <c r="MPG291" s="2"/>
      <c r="MPH291" s="2"/>
      <c r="MPI291" s="2"/>
      <c r="MPJ291" s="2"/>
      <c r="MPK291" s="2"/>
      <c r="MPL291" s="2"/>
      <c r="MPM291" s="2"/>
      <c r="MPN291" s="2"/>
      <c r="MPO291" s="2"/>
      <c r="MPP291" s="2"/>
      <c r="MPQ291" s="2"/>
      <c r="MPR291" s="2"/>
      <c r="MPS291" s="2"/>
      <c r="MPT291" s="2"/>
      <c r="MPU291" s="2"/>
      <c r="MPV291" s="2"/>
      <c r="MPW291" s="2"/>
      <c r="MPX291" s="2"/>
      <c r="MPY291" s="2"/>
      <c r="MPZ291" s="2"/>
      <c r="MQA291" s="2"/>
      <c r="MQB291" s="2"/>
      <c r="MQC291" s="2"/>
      <c r="MQD291" s="2"/>
      <c r="MQE291" s="2"/>
      <c r="MQF291" s="2"/>
      <c r="MQG291" s="2"/>
      <c r="MQH291" s="2"/>
      <c r="MQI291" s="2"/>
      <c r="MQJ291" s="2"/>
      <c r="MQK291" s="2"/>
      <c r="MQL291" s="2"/>
      <c r="MQM291" s="2"/>
      <c r="MQN291" s="2"/>
      <c r="MQO291" s="2"/>
      <c r="MQP291" s="2"/>
      <c r="MQQ291" s="2"/>
      <c r="MQR291" s="2"/>
      <c r="MQS291" s="2"/>
      <c r="MQT291" s="2"/>
      <c r="MQU291" s="2"/>
      <c r="MQV291" s="2"/>
      <c r="MQW291" s="2"/>
      <c r="MQX291" s="2"/>
      <c r="MQY291" s="2"/>
      <c r="MQZ291" s="2"/>
      <c r="MRA291" s="2"/>
      <c r="MRB291" s="2"/>
      <c r="MRC291" s="2"/>
      <c r="MRD291" s="2"/>
      <c r="MRE291" s="2"/>
      <c r="MRF291" s="2"/>
      <c r="MRG291" s="2"/>
      <c r="MRH291" s="2"/>
      <c r="MRI291" s="2"/>
      <c r="MRJ291" s="2"/>
      <c r="MRK291" s="2"/>
      <c r="MRL291" s="2"/>
      <c r="MRM291" s="2"/>
      <c r="MRN291" s="2"/>
      <c r="MRO291" s="2"/>
      <c r="MRP291" s="2"/>
      <c r="MRQ291" s="2"/>
      <c r="MRR291" s="2"/>
      <c r="MRS291" s="2"/>
      <c r="MRT291" s="2"/>
      <c r="MRU291" s="2"/>
      <c r="MRV291" s="2"/>
      <c r="MRW291" s="2"/>
      <c r="MRX291" s="2"/>
      <c r="MRY291" s="2"/>
      <c r="MRZ291" s="2"/>
      <c r="MSA291" s="2"/>
      <c r="MSB291" s="2"/>
      <c r="MSC291" s="2"/>
      <c r="MSD291" s="2"/>
      <c r="MSE291" s="2"/>
      <c r="MSF291" s="2"/>
      <c r="MSG291" s="2"/>
      <c r="MSH291" s="2"/>
      <c r="MSI291" s="2"/>
      <c r="MSJ291" s="2"/>
      <c r="MSK291" s="2"/>
      <c r="MSL291" s="2"/>
      <c r="MSM291" s="2"/>
      <c r="MSN291" s="2"/>
      <c r="MSO291" s="2"/>
      <c r="MSP291" s="2"/>
      <c r="MSQ291" s="2"/>
      <c r="MSR291" s="2"/>
      <c r="MSS291" s="2"/>
      <c r="MST291" s="2"/>
      <c r="MSU291" s="2"/>
      <c r="MSV291" s="2"/>
      <c r="MSW291" s="2"/>
      <c r="MSX291" s="2"/>
      <c r="MSY291" s="2"/>
      <c r="MSZ291" s="2"/>
      <c r="MTA291" s="2"/>
      <c r="MTB291" s="2"/>
      <c r="MTC291" s="2"/>
      <c r="MTD291" s="2"/>
      <c r="MTE291" s="2"/>
      <c r="MTF291" s="2"/>
      <c r="MTG291" s="2"/>
      <c r="MTH291" s="2"/>
      <c r="MTI291" s="2"/>
      <c r="MTJ291" s="2"/>
      <c r="MTK291" s="2"/>
      <c r="MTL291" s="2"/>
      <c r="MTM291" s="2"/>
      <c r="MTN291" s="2"/>
      <c r="MTO291" s="2"/>
      <c r="MTP291" s="2"/>
      <c r="MTQ291" s="2"/>
      <c r="MTR291" s="2"/>
      <c r="MTS291" s="2"/>
      <c r="MTT291" s="2"/>
      <c r="MTU291" s="2"/>
      <c r="MTV291" s="2"/>
      <c r="MTW291" s="2"/>
      <c r="MTX291" s="2"/>
      <c r="MTY291" s="2"/>
      <c r="MTZ291" s="2"/>
      <c r="MUA291" s="2"/>
      <c r="MUB291" s="2"/>
      <c r="MUC291" s="2"/>
      <c r="MUD291" s="2"/>
      <c r="MUE291" s="2"/>
      <c r="MUF291" s="2"/>
      <c r="MUG291" s="2"/>
      <c r="MUH291" s="2"/>
      <c r="MUI291" s="2"/>
      <c r="MUJ291" s="2"/>
      <c r="MUK291" s="2"/>
      <c r="MUL291" s="2"/>
      <c r="MUM291" s="2"/>
      <c r="MUN291" s="2"/>
      <c r="MUO291" s="2"/>
      <c r="MUP291" s="2"/>
      <c r="MUQ291" s="2"/>
      <c r="MUR291" s="2"/>
      <c r="MUS291" s="2"/>
      <c r="MUT291" s="2"/>
      <c r="MUU291" s="2"/>
      <c r="MUV291" s="2"/>
      <c r="MUW291" s="2"/>
      <c r="MUX291" s="2"/>
      <c r="MUY291" s="2"/>
      <c r="MUZ291" s="2"/>
      <c r="MVA291" s="2"/>
      <c r="MVB291" s="2"/>
      <c r="MVC291" s="2"/>
      <c r="MVD291" s="2"/>
      <c r="MVE291" s="2"/>
      <c r="MVF291" s="2"/>
      <c r="MVG291" s="2"/>
      <c r="MVH291" s="2"/>
      <c r="MVI291" s="2"/>
      <c r="MVJ291" s="2"/>
      <c r="MVK291" s="2"/>
      <c r="MVL291" s="2"/>
      <c r="MVM291" s="2"/>
      <c r="MVN291" s="2"/>
      <c r="MVO291" s="2"/>
      <c r="MVP291" s="2"/>
      <c r="MVQ291" s="2"/>
      <c r="MVR291" s="2"/>
      <c r="MVS291" s="2"/>
      <c r="MVT291" s="2"/>
      <c r="MVU291" s="2"/>
      <c r="MVV291" s="2"/>
      <c r="MVW291" s="2"/>
      <c r="MVX291" s="2"/>
      <c r="MVY291" s="2"/>
      <c r="MVZ291" s="2"/>
      <c r="MWA291" s="2"/>
      <c r="MWB291" s="2"/>
      <c r="MWC291" s="2"/>
      <c r="MWD291" s="2"/>
      <c r="MWE291" s="2"/>
      <c r="MWF291" s="2"/>
      <c r="MWG291" s="2"/>
      <c r="MWH291" s="2"/>
      <c r="MWI291" s="2"/>
      <c r="MWJ291" s="2"/>
      <c r="MWK291" s="2"/>
      <c r="MWL291" s="2"/>
      <c r="MWM291" s="2"/>
      <c r="MWN291" s="2"/>
      <c r="MWO291" s="2"/>
      <c r="MWP291" s="2"/>
      <c r="MWQ291" s="2"/>
      <c r="MWR291" s="2"/>
      <c r="MWS291" s="2"/>
      <c r="MWT291" s="2"/>
      <c r="MWU291" s="2"/>
      <c r="MWV291" s="2"/>
      <c r="MWW291" s="2"/>
      <c r="MWX291" s="2"/>
      <c r="MWY291" s="2"/>
      <c r="MWZ291" s="2"/>
      <c r="MXA291" s="2"/>
      <c r="MXB291" s="2"/>
      <c r="MXC291" s="2"/>
      <c r="MXD291" s="2"/>
      <c r="MXE291" s="2"/>
      <c r="MXF291" s="2"/>
      <c r="MXG291" s="2"/>
      <c r="MXH291" s="2"/>
      <c r="MXI291" s="2"/>
      <c r="MXJ291" s="2"/>
      <c r="MXK291" s="2"/>
      <c r="MXL291" s="2"/>
      <c r="MXM291" s="2"/>
      <c r="MXN291" s="2"/>
      <c r="MXO291" s="2"/>
      <c r="MXP291" s="2"/>
      <c r="MXQ291" s="2"/>
      <c r="MXR291" s="2"/>
      <c r="MXS291" s="2"/>
      <c r="MXT291" s="2"/>
      <c r="MXU291" s="2"/>
      <c r="MXV291" s="2"/>
      <c r="MXW291" s="2"/>
      <c r="MXX291" s="2"/>
      <c r="MXY291" s="2"/>
      <c r="MXZ291" s="2"/>
      <c r="MYA291" s="2"/>
      <c r="MYB291" s="2"/>
      <c r="MYC291" s="2"/>
      <c r="MYD291" s="2"/>
      <c r="MYE291" s="2"/>
      <c r="MYF291" s="2"/>
      <c r="MYG291" s="2"/>
      <c r="MYH291" s="2"/>
      <c r="MYI291" s="2"/>
      <c r="MYJ291" s="2"/>
      <c r="MYK291" s="2"/>
      <c r="MYL291" s="2"/>
      <c r="MYM291" s="2"/>
      <c r="MYN291" s="2"/>
      <c r="MYO291" s="2"/>
      <c r="MYP291" s="2"/>
      <c r="MYQ291" s="2"/>
      <c r="MYR291" s="2"/>
      <c r="MYS291" s="2"/>
      <c r="MYT291" s="2"/>
      <c r="MYU291" s="2"/>
      <c r="MYV291" s="2"/>
      <c r="MYW291" s="2"/>
      <c r="MYX291" s="2"/>
      <c r="MYY291" s="2"/>
      <c r="MYZ291" s="2"/>
      <c r="MZA291" s="2"/>
      <c r="MZB291" s="2"/>
      <c r="MZC291" s="2"/>
      <c r="MZD291" s="2"/>
      <c r="MZE291" s="2"/>
      <c r="MZF291" s="2"/>
      <c r="MZG291" s="2"/>
      <c r="MZH291" s="2"/>
      <c r="MZI291" s="2"/>
      <c r="MZJ291" s="2"/>
      <c r="MZK291" s="2"/>
      <c r="MZL291" s="2"/>
      <c r="MZM291" s="2"/>
      <c r="MZN291" s="2"/>
      <c r="MZO291" s="2"/>
      <c r="MZP291" s="2"/>
      <c r="MZQ291" s="2"/>
      <c r="MZR291" s="2"/>
      <c r="MZS291" s="2"/>
      <c r="MZT291" s="2"/>
      <c r="MZU291" s="2"/>
      <c r="MZV291" s="2"/>
      <c r="MZW291" s="2"/>
      <c r="MZX291" s="2"/>
      <c r="MZY291" s="2"/>
      <c r="MZZ291" s="2"/>
      <c r="NAA291" s="2"/>
      <c r="NAB291" s="2"/>
      <c r="NAC291" s="2"/>
      <c r="NAD291" s="2"/>
      <c r="NAE291" s="2"/>
      <c r="NAF291" s="2"/>
      <c r="NAG291" s="2"/>
      <c r="NAH291" s="2"/>
      <c r="NAI291" s="2"/>
      <c r="NAJ291" s="2"/>
      <c r="NAK291" s="2"/>
      <c r="NAL291" s="2"/>
      <c r="NAM291" s="2"/>
      <c r="NAN291" s="2"/>
      <c r="NAO291" s="2"/>
      <c r="NAP291" s="2"/>
      <c r="NAQ291" s="2"/>
      <c r="NAR291" s="2"/>
      <c r="NAS291" s="2"/>
      <c r="NAT291" s="2"/>
      <c r="NAU291" s="2"/>
      <c r="NAV291" s="2"/>
      <c r="NAW291" s="2"/>
      <c r="NAX291" s="2"/>
      <c r="NAY291" s="2"/>
      <c r="NAZ291" s="2"/>
      <c r="NBA291" s="2"/>
      <c r="NBB291" s="2"/>
      <c r="NBC291" s="2"/>
      <c r="NBD291" s="2"/>
      <c r="NBE291" s="2"/>
      <c r="NBF291" s="2"/>
      <c r="NBG291" s="2"/>
      <c r="NBH291" s="2"/>
      <c r="NBI291" s="2"/>
      <c r="NBJ291" s="2"/>
      <c r="NBK291" s="2"/>
      <c r="NBL291" s="2"/>
      <c r="NBM291" s="2"/>
      <c r="NBN291" s="2"/>
      <c r="NBO291" s="2"/>
      <c r="NBP291" s="2"/>
      <c r="NBQ291" s="2"/>
      <c r="NBR291" s="2"/>
      <c r="NBS291" s="2"/>
      <c r="NBT291" s="2"/>
      <c r="NBU291" s="2"/>
      <c r="NBV291" s="2"/>
      <c r="NBW291" s="2"/>
      <c r="NBX291" s="2"/>
      <c r="NBY291" s="2"/>
      <c r="NBZ291" s="2"/>
      <c r="NCA291" s="2"/>
      <c r="NCB291" s="2"/>
      <c r="NCC291" s="2"/>
      <c r="NCD291" s="2"/>
      <c r="NCE291" s="2"/>
      <c r="NCF291" s="2"/>
      <c r="NCG291" s="2"/>
      <c r="NCH291" s="2"/>
      <c r="NCI291" s="2"/>
      <c r="NCJ291" s="2"/>
      <c r="NCK291" s="2"/>
      <c r="NCL291" s="2"/>
      <c r="NCM291" s="2"/>
      <c r="NCN291" s="2"/>
      <c r="NCO291" s="2"/>
      <c r="NCP291" s="2"/>
      <c r="NCQ291" s="2"/>
      <c r="NCR291" s="2"/>
      <c r="NCS291" s="2"/>
      <c r="NCT291" s="2"/>
      <c r="NCU291" s="2"/>
      <c r="NCV291" s="2"/>
      <c r="NCW291" s="2"/>
      <c r="NCX291" s="2"/>
      <c r="NCY291" s="2"/>
      <c r="NCZ291" s="2"/>
      <c r="NDA291" s="2"/>
      <c r="NDB291" s="2"/>
      <c r="NDC291" s="2"/>
      <c r="NDD291" s="2"/>
      <c r="NDE291" s="2"/>
      <c r="NDF291" s="2"/>
      <c r="NDG291" s="2"/>
      <c r="NDH291" s="2"/>
      <c r="NDI291" s="2"/>
      <c r="NDJ291" s="2"/>
      <c r="NDK291" s="2"/>
      <c r="NDL291" s="2"/>
      <c r="NDM291" s="2"/>
      <c r="NDN291" s="2"/>
      <c r="NDO291" s="2"/>
      <c r="NDP291" s="2"/>
      <c r="NDQ291" s="2"/>
      <c r="NDR291" s="2"/>
      <c r="NDS291" s="2"/>
      <c r="NDT291" s="2"/>
      <c r="NDU291" s="2"/>
      <c r="NDV291" s="2"/>
      <c r="NDW291" s="2"/>
      <c r="NDX291" s="2"/>
      <c r="NDY291" s="2"/>
      <c r="NDZ291" s="2"/>
      <c r="NEA291" s="2"/>
      <c r="NEB291" s="2"/>
      <c r="NEC291" s="2"/>
      <c r="NED291" s="2"/>
      <c r="NEE291" s="2"/>
      <c r="NEF291" s="2"/>
      <c r="NEG291" s="2"/>
      <c r="NEH291" s="2"/>
      <c r="NEI291" s="2"/>
      <c r="NEJ291" s="2"/>
      <c r="NEK291" s="2"/>
      <c r="NEL291" s="2"/>
      <c r="NEM291" s="2"/>
      <c r="NEN291" s="2"/>
      <c r="NEO291" s="2"/>
      <c r="NEP291" s="2"/>
      <c r="NEQ291" s="2"/>
      <c r="NER291" s="2"/>
      <c r="NES291" s="2"/>
      <c r="NET291" s="2"/>
      <c r="NEU291" s="2"/>
      <c r="NEV291" s="2"/>
      <c r="NEW291" s="2"/>
      <c r="NEX291" s="2"/>
      <c r="NEY291" s="2"/>
      <c r="NEZ291" s="2"/>
      <c r="NFA291" s="2"/>
      <c r="NFB291" s="2"/>
      <c r="NFC291" s="2"/>
      <c r="NFD291" s="2"/>
      <c r="NFE291" s="2"/>
      <c r="NFF291" s="2"/>
      <c r="NFG291" s="2"/>
      <c r="NFH291" s="2"/>
      <c r="NFI291" s="2"/>
      <c r="NFJ291" s="2"/>
      <c r="NFK291" s="2"/>
      <c r="NFL291" s="2"/>
      <c r="NFM291" s="2"/>
      <c r="NFN291" s="2"/>
      <c r="NFO291" s="2"/>
      <c r="NFP291" s="2"/>
      <c r="NFQ291" s="2"/>
      <c r="NFR291" s="2"/>
      <c r="NFS291" s="2"/>
      <c r="NFT291" s="2"/>
      <c r="NFU291" s="2"/>
      <c r="NFV291" s="2"/>
      <c r="NFW291" s="2"/>
      <c r="NFX291" s="2"/>
      <c r="NFY291" s="2"/>
      <c r="NFZ291" s="2"/>
      <c r="NGA291" s="2"/>
      <c r="NGB291" s="2"/>
      <c r="NGC291" s="2"/>
      <c r="NGD291" s="2"/>
      <c r="NGE291" s="2"/>
      <c r="NGF291" s="2"/>
      <c r="NGG291" s="2"/>
      <c r="NGH291" s="2"/>
      <c r="NGI291" s="2"/>
      <c r="NGJ291" s="2"/>
      <c r="NGK291" s="2"/>
      <c r="NGL291" s="2"/>
      <c r="NGM291" s="2"/>
      <c r="NGN291" s="2"/>
      <c r="NGO291" s="2"/>
      <c r="NGP291" s="2"/>
      <c r="NGQ291" s="2"/>
      <c r="NGR291" s="2"/>
      <c r="NGS291" s="2"/>
      <c r="NGT291" s="2"/>
      <c r="NGU291" s="2"/>
      <c r="NGV291" s="2"/>
      <c r="NGW291" s="2"/>
      <c r="NGX291" s="2"/>
      <c r="NGY291" s="2"/>
      <c r="NGZ291" s="2"/>
      <c r="NHA291" s="2"/>
      <c r="NHB291" s="2"/>
      <c r="NHC291" s="2"/>
      <c r="NHD291" s="2"/>
      <c r="NHE291" s="2"/>
      <c r="NHF291" s="2"/>
      <c r="NHG291" s="2"/>
      <c r="NHH291" s="2"/>
      <c r="NHI291" s="2"/>
      <c r="NHJ291" s="2"/>
      <c r="NHK291" s="2"/>
      <c r="NHL291" s="2"/>
      <c r="NHM291" s="2"/>
      <c r="NHN291" s="2"/>
      <c r="NHO291" s="2"/>
      <c r="NHP291" s="2"/>
      <c r="NHQ291" s="2"/>
      <c r="NHR291" s="2"/>
      <c r="NHS291" s="2"/>
      <c r="NHT291" s="2"/>
      <c r="NHU291" s="2"/>
      <c r="NHV291" s="2"/>
      <c r="NHW291" s="2"/>
      <c r="NHX291" s="2"/>
      <c r="NHY291" s="2"/>
      <c r="NHZ291" s="2"/>
      <c r="NIA291" s="2"/>
      <c r="NIB291" s="2"/>
      <c r="NIC291" s="2"/>
      <c r="NID291" s="2"/>
      <c r="NIE291" s="2"/>
      <c r="NIF291" s="2"/>
      <c r="NIG291" s="2"/>
      <c r="NIH291" s="2"/>
      <c r="NII291" s="2"/>
      <c r="NIJ291" s="2"/>
      <c r="NIK291" s="2"/>
      <c r="NIL291" s="2"/>
      <c r="NIM291" s="2"/>
      <c r="NIN291" s="2"/>
      <c r="NIO291" s="2"/>
      <c r="NIP291" s="2"/>
      <c r="NIQ291" s="2"/>
      <c r="NIR291" s="2"/>
      <c r="NIS291" s="2"/>
      <c r="NIT291" s="2"/>
      <c r="NIU291" s="2"/>
      <c r="NIV291" s="2"/>
      <c r="NIW291" s="2"/>
      <c r="NIX291" s="2"/>
      <c r="NIY291" s="2"/>
      <c r="NIZ291" s="2"/>
      <c r="NJA291" s="2"/>
      <c r="NJB291" s="2"/>
      <c r="NJC291" s="2"/>
      <c r="NJD291" s="2"/>
      <c r="NJE291" s="2"/>
      <c r="NJF291" s="2"/>
      <c r="NJG291" s="2"/>
      <c r="NJH291" s="2"/>
      <c r="NJI291" s="2"/>
      <c r="NJJ291" s="2"/>
      <c r="NJK291" s="2"/>
      <c r="NJL291" s="2"/>
      <c r="NJM291" s="2"/>
      <c r="NJN291" s="2"/>
      <c r="NJO291" s="2"/>
      <c r="NJP291" s="2"/>
      <c r="NJQ291" s="2"/>
      <c r="NJR291" s="2"/>
      <c r="NJS291" s="2"/>
      <c r="NJT291" s="2"/>
      <c r="NJU291" s="2"/>
      <c r="NJV291" s="2"/>
      <c r="NJW291" s="2"/>
      <c r="NJX291" s="2"/>
      <c r="NJY291" s="2"/>
      <c r="NJZ291" s="2"/>
      <c r="NKA291" s="2"/>
      <c r="NKB291" s="2"/>
      <c r="NKC291" s="2"/>
      <c r="NKD291" s="2"/>
      <c r="NKE291" s="2"/>
      <c r="NKF291" s="2"/>
      <c r="NKG291" s="2"/>
      <c r="NKH291" s="2"/>
      <c r="NKI291" s="2"/>
      <c r="NKJ291" s="2"/>
      <c r="NKK291" s="2"/>
      <c r="NKL291" s="2"/>
      <c r="NKM291" s="2"/>
      <c r="NKN291" s="2"/>
      <c r="NKO291" s="2"/>
      <c r="NKP291" s="2"/>
      <c r="NKQ291" s="2"/>
      <c r="NKR291" s="2"/>
      <c r="NKS291" s="2"/>
      <c r="NKT291" s="2"/>
      <c r="NKU291" s="2"/>
      <c r="NKV291" s="2"/>
      <c r="NKW291" s="2"/>
      <c r="NKX291" s="2"/>
      <c r="NKY291" s="2"/>
      <c r="NKZ291" s="2"/>
      <c r="NLA291" s="2"/>
      <c r="NLB291" s="2"/>
      <c r="NLC291" s="2"/>
      <c r="NLD291" s="2"/>
      <c r="NLE291" s="2"/>
      <c r="NLF291" s="2"/>
      <c r="NLG291" s="2"/>
      <c r="NLH291" s="2"/>
      <c r="NLI291" s="2"/>
      <c r="NLJ291" s="2"/>
      <c r="NLK291" s="2"/>
      <c r="NLL291" s="2"/>
      <c r="NLM291" s="2"/>
      <c r="NLN291" s="2"/>
      <c r="NLO291" s="2"/>
      <c r="NLP291" s="2"/>
      <c r="NLQ291" s="2"/>
      <c r="NLR291" s="2"/>
      <c r="NLS291" s="2"/>
      <c r="NLT291" s="2"/>
      <c r="NLU291" s="2"/>
      <c r="NLV291" s="2"/>
      <c r="NLW291" s="2"/>
      <c r="NLX291" s="2"/>
      <c r="NLY291" s="2"/>
      <c r="NLZ291" s="2"/>
      <c r="NMA291" s="2"/>
      <c r="NMB291" s="2"/>
      <c r="NMC291" s="2"/>
      <c r="NMD291" s="2"/>
      <c r="NME291" s="2"/>
      <c r="NMF291" s="2"/>
      <c r="NMG291" s="2"/>
      <c r="NMH291" s="2"/>
      <c r="NMI291" s="2"/>
      <c r="NMJ291" s="2"/>
      <c r="NMK291" s="2"/>
      <c r="NML291" s="2"/>
      <c r="NMM291" s="2"/>
      <c r="NMN291" s="2"/>
      <c r="NMO291" s="2"/>
      <c r="NMP291" s="2"/>
      <c r="NMQ291" s="2"/>
      <c r="NMR291" s="2"/>
      <c r="NMS291" s="2"/>
      <c r="NMT291" s="2"/>
      <c r="NMU291" s="2"/>
      <c r="NMV291" s="2"/>
      <c r="NMW291" s="2"/>
      <c r="NMX291" s="2"/>
      <c r="NMY291" s="2"/>
      <c r="NMZ291" s="2"/>
      <c r="NNA291" s="2"/>
      <c r="NNB291" s="2"/>
      <c r="NNC291" s="2"/>
      <c r="NND291" s="2"/>
      <c r="NNE291" s="2"/>
      <c r="NNF291" s="2"/>
      <c r="NNG291" s="2"/>
      <c r="NNH291" s="2"/>
      <c r="NNI291" s="2"/>
      <c r="NNJ291" s="2"/>
      <c r="NNK291" s="2"/>
      <c r="NNL291" s="2"/>
      <c r="NNM291" s="2"/>
      <c r="NNN291" s="2"/>
      <c r="NNO291" s="2"/>
      <c r="NNP291" s="2"/>
      <c r="NNQ291" s="2"/>
      <c r="NNR291" s="2"/>
      <c r="NNS291" s="2"/>
      <c r="NNT291" s="2"/>
      <c r="NNU291" s="2"/>
      <c r="NNV291" s="2"/>
      <c r="NNW291" s="2"/>
      <c r="NNX291" s="2"/>
      <c r="NNY291" s="2"/>
      <c r="NNZ291" s="2"/>
      <c r="NOA291" s="2"/>
      <c r="NOB291" s="2"/>
      <c r="NOC291" s="2"/>
      <c r="NOD291" s="2"/>
      <c r="NOE291" s="2"/>
      <c r="NOF291" s="2"/>
      <c r="NOG291" s="2"/>
      <c r="NOH291" s="2"/>
      <c r="NOI291" s="2"/>
      <c r="NOJ291" s="2"/>
      <c r="NOK291" s="2"/>
      <c r="NOL291" s="2"/>
      <c r="NOM291" s="2"/>
      <c r="NON291" s="2"/>
      <c r="NOO291" s="2"/>
      <c r="NOP291" s="2"/>
      <c r="NOQ291" s="2"/>
      <c r="NOR291" s="2"/>
      <c r="NOS291" s="2"/>
      <c r="NOT291" s="2"/>
      <c r="NOU291" s="2"/>
      <c r="NOV291" s="2"/>
      <c r="NOW291" s="2"/>
      <c r="NOX291" s="2"/>
      <c r="NOY291" s="2"/>
      <c r="NOZ291" s="2"/>
      <c r="NPA291" s="2"/>
      <c r="NPB291" s="2"/>
      <c r="NPC291" s="2"/>
      <c r="NPD291" s="2"/>
      <c r="NPE291" s="2"/>
      <c r="NPF291" s="2"/>
      <c r="NPG291" s="2"/>
      <c r="NPH291" s="2"/>
      <c r="NPI291" s="2"/>
      <c r="NPJ291" s="2"/>
      <c r="NPK291" s="2"/>
      <c r="NPL291" s="2"/>
      <c r="NPM291" s="2"/>
      <c r="NPN291" s="2"/>
      <c r="NPO291" s="2"/>
      <c r="NPP291" s="2"/>
      <c r="NPQ291" s="2"/>
      <c r="NPR291" s="2"/>
      <c r="NPS291" s="2"/>
      <c r="NPT291" s="2"/>
      <c r="NPU291" s="2"/>
      <c r="NPV291" s="2"/>
      <c r="NPW291" s="2"/>
      <c r="NPX291" s="2"/>
      <c r="NPY291" s="2"/>
      <c r="NPZ291" s="2"/>
      <c r="NQA291" s="2"/>
      <c r="NQB291" s="2"/>
      <c r="NQC291" s="2"/>
      <c r="NQD291" s="2"/>
      <c r="NQE291" s="2"/>
      <c r="NQF291" s="2"/>
      <c r="NQG291" s="2"/>
      <c r="NQH291" s="2"/>
      <c r="NQI291" s="2"/>
      <c r="NQJ291" s="2"/>
      <c r="NQK291" s="2"/>
      <c r="NQL291" s="2"/>
      <c r="NQM291" s="2"/>
      <c r="NQN291" s="2"/>
      <c r="NQO291" s="2"/>
      <c r="NQP291" s="2"/>
      <c r="NQQ291" s="2"/>
      <c r="NQR291" s="2"/>
      <c r="NQS291" s="2"/>
      <c r="NQT291" s="2"/>
      <c r="NQU291" s="2"/>
      <c r="NQV291" s="2"/>
      <c r="NQW291" s="2"/>
      <c r="NQX291" s="2"/>
      <c r="NQY291" s="2"/>
      <c r="NQZ291" s="2"/>
      <c r="NRA291" s="2"/>
      <c r="NRB291" s="2"/>
      <c r="NRC291" s="2"/>
      <c r="NRD291" s="2"/>
      <c r="NRE291" s="2"/>
      <c r="NRF291" s="2"/>
      <c r="NRG291" s="2"/>
      <c r="NRH291" s="2"/>
      <c r="NRI291" s="2"/>
      <c r="NRJ291" s="2"/>
      <c r="NRK291" s="2"/>
      <c r="NRL291" s="2"/>
      <c r="NRM291" s="2"/>
      <c r="NRN291" s="2"/>
      <c r="NRO291" s="2"/>
      <c r="NRP291" s="2"/>
      <c r="NRQ291" s="2"/>
      <c r="NRR291" s="2"/>
      <c r="NRS291" s="2"/>
      <c r="NRT291" s="2"/>
      <c r="NRU291" s="2"/>
      <c r="NRV291" s="2"/>
      <c r="NRW291" s="2"/>
      <c r="NRX291" s="2"/>
      <c r="NRY291" s="2"/>
      <c r="NRZ291" s="2"/>
      <c r="NSA291" s="2"/>
      <c r="NSB291" s="2"/>
      <c r="NSC291" s="2"/>
      <c r="NSD291" s="2"/>
      <c r="NSE291" s="2"/>
      <c r="NSF291" s="2"/>
      <c r="NSG291" s="2"/>
      <c r="NSH291" s="2"/>
      <c r="NSI291" s="2"/>
      <c r="NSJ291" s="2"/>
      <c r="NSK291" s="2"/>
      <c r="NSL291" s="2"/>
      <c r="NSM291" s="2"/>
      <c r="NSN291" s="2"/>
      <c r="NSO291" s="2"/>
      <c r="NSP291" s="2"/>
      <c r="NSQ291" s="2"/>
      <c r="NSR291" s="2"/>
      <c r="NSS291" s="2"/>
      <c r="NST291" s="2"/>
      <c r="NSU291" s="2"/>
      <c r="NSV291" s="2"/>
      <c r="NSW291" s="2"/>
      <c r="NSX291" s="2"/>
      <c r="NSY291" s="2"/>
      <c r="NSZ291" s="2"/>
      <c r="NTA291" s="2"/>
      <c r="NTB291" s="2"/>
      <c r="NTC291" s="2"/>
      <c r="NTD291" s="2"/>
      <c r="NTE291" s="2"/>
      <c r="NTF291" s="2"/>
      <c r="NTG291" s="2"/>
      <c r="NTH291" s="2"/>
      <c r="NTI291" s="2"/>
      <c r="NTJ291" s="2"/>
      <c r="NTK291" s="2"/>
      <c r="NTL291" s="2"/>
      <c r="NTM291" s="2"/>
      <c r="NTN291" s="2"/>
      <c r="NTO291" s="2"/>
      <c r="NTP291" s="2"/>
      <c r="NTQ291" s="2"/>
      <c r="NTR291" s="2"/>
      <c r="NTS291" s="2"/>
      <c r="NTT291" s="2"/>
      <c r="NTU291" s="2"/>
      <c r="NTV291" s="2"/>
      <c r="NTW291" s="2"/>
      <c r="NTX291" s="2"/>
      <c r="NTY291" s="2"/>
      <c r="NTZ291" s="2"/>
      <c r="NUA291" s="2"/>
      <c r="NUB291" s="2"/>
      <c r="NUC291" s="2"/>
      <c r="NUD291" s="2"/>
      <c r="NUE291" s="2"/>
      <c r="NUF291" s="2"/>
      <c r="NUG291" s="2"/>
      <c r="NUH291" s="2"/>
      <c r="NUI291" s="2"/>
      <c r="NUJ291" s="2"/>
      <c r="NUK291" s="2"/>
      <c r="NUL291" s="2"/>
      <c r="NUM291" s="2"/>
      <c r="NUN291" s="2"/>
      <c r="NUO291" s="2"/>
      <c r="NUP291" s="2"/>
      <c r="NUQ291" s="2"/>
      <c r="NUR291" s="2"/>
      <c r="NUS291" s="2"/>
      <c r="NUT291" s="2"/>
      <c r="NUU291" s="2"/>
      <c r="NUV291" s="2"/>
      <c r="NUW291" s="2"/>
      <c r="NUX291" s="2"/>
      <c r="NUY291" s="2"/>
      <c r="NUZ291" s="2"/>
      <c r="NVA291" s="2"/>
      <c r="NVB291" s="2"/>
      <c r="NVC291" s="2"/>
      <c r="NVD291" s="2"/>
      <c r="NVE291" s="2"/>
      <c r="NVF291" s="2"/>
      <c r="NVG291" s="2"/>
      <c r="NVH291" s="2"/>
      <c r="NVI291" s="2"/>
      <c r="NVJ291" s="2"/>
      <c r="NVK291" s="2"/>
      <c r="NVL291" s="2"/>
      <c r="NVM291" s="2"/>
      <c r="NVN291" s="2"/>
      <c r="NVO291" s="2"/>
      <c r="NVP291" s="2"/>
      <c r="NVQ291" s="2"/>
      <c r="NVR291" s="2"/>
      <c r="NVS291" s="2"/>
      <c r="NVT291" s="2"/>
      <c r="NVU291" s="2"/>
      <c r="NVV291" s="2"/>
      <c r="NVW291" s="2"/>
      <c r="NVX291" s="2"/>
      <c r="NVY291" s="2"/>
      <c r="NVZ291" s="2"/>
      <c r="NWA291" s="2"/>
      <c r="NWB291" s="2"/>
      <c r="NWC291" s="2"/>
      <c r="NWD291" s="2"/>
      <c r="NWE291" s="2"/>
      <c r="NWF291" s="2"/>
      <c r="NWG291" s="2"/>
      <c r="NWH291" s="2"/>
      <c r="NWI291" s="2"/>
      <c r="NWJ291" s="2"/>
      <c r="NWK291" s="2"/>
      <c r="NWL291" s="2"/>
      <c r="NWM291" s="2"/>
      <c r="NWN291" s="2"/>
      <c r="NWO291" s="2"/>
      <c r="NWP291" s="2"/>
      <c r="NWQ291" s="2"/>
      <c r="NWR291" s="2"/>
      <c r="NWS291" s="2"/>
      <c r="NWT291" s="2"/>
      <c r="NWU291" s="2"/>
      <c r="NWV291" s="2"/>
      <c r="NWW291" s="2"/>
      <c r="NWX291" s="2"/>
      <c r="NWY291" s="2"/>
      <c r="NWZ291" s="2"/>
      <c r="NXA291" s="2"/>
      <c r="NXB291" s="2"/>
      <c r="NXC291" s="2"/>
      <c r="NXD291" s="2"/>
      <c r="NXE291" s="2"/>
      <c r="NXF291" s="2"/>
      <c r="NXG291" s="2"/>
      <c r="NXH291" s="2"/>
      <c r="NXI291" s="2"/>
      <c r="NXJ291" s="2"/>
      <c r="NXK291" s="2"/>
      <c r="NXL291" s="2"/>
      <c r="NXM291" s="2"/>
      <c r="NXN291" s="2"/>
      <c r="NXO291" s="2"/>
      <c r="NXP291" s="2"/>
      <c r="NXQ291" s="2"/>
      <c r="NXR291" s="2"/>
      <c r="NXS291" s="2"/>
      <c r="NXT291" s="2"/>
      <c r="NXU291" s="2"/>
      <c r="NXV291" s="2"/>
      <c r="NXW291" s="2"/>
      <c r="NXX291" s="2"/>
      <c r="NXY291" s="2"/>
      <c r="NXZ291" s="2"/>
      <c r="NYA291" s="2"/>
      <c r="NYB291" s="2"/>
      <c r="NYC291" s="2"/>
      <c r="NYD291" s="2"/>
      <c r="NYE291" s="2"/>
      <c r="NYF291" s="2"/>
      <c r="NYG291" s="2"/>
      <c r="NYH291" s="2"/>
      <c r="NYI291" s="2"/>
      <c r="NYJ291" s="2"/>
      <c r="NYK291" s="2"/>
      <c r="NYL291" s="2"/>
      <c r="NYM291" s="2"/>
      <c r="NYN291" s="2"/>
      <c r="NYO291" s="2"/>
      <c r="NYP291" s="2"/>
      <c r="NYQ291" s="2"/>
      <c r="NYR291" s="2"/>
      <c r="NYS291" s="2"/>
      <c r="NYT291" s="2"/>
      <c r="NYU291" s="2"/>
      <c r="NYV291" s="2"/>
      <c r="NYW291" s="2"/>
      <c r="NYX291" s="2"/>
      <c r="NYY291" s="2"/>
      <c r="NYZ291" s="2"/>
      <c r="NZA291" s="2"/>
      <c r="NZB291" s="2"/>
      <c r="NZC291" s="2"/>
      <c r="NZD291" s="2"/>
      <c r="NZE291" s="2"/>
      <c r="NZF291" s="2"/>
      <c r="NZG291" s="2"/>
      <c r="NZH291" s="2"/>
      <c r="NZI291" s="2"/>
      <c r="NZJ291" s="2"/>
      <c r="NZK291" s="2"/>
      <c r="NZL291" s="2"/>
      <c r="NZM291" s="2"/>
      <c r="NZN291" s="2"/>
      <c r="NZO291" s="2"/>
      <c r="NZP291" s="2"/>
      <c r="NZQ291" s="2"/>
      <c r="NZR291" s="2"/>
      <c r="NZS291" s="2"/>
      <c r="NZT291" s="2"/>
      <c r="NZU291" s="2"/>
      <c r="NZV291" s="2"/>
      <c r="NZW291" s="2"/>
      <c r="NZX291" s="2"/>
      <c r="NZY291" s="2"/>
      <c r="NZZ291" s="2"/>
      <c r="OAA291" s="2"/>
      <c r="OAB291" s="2"/>
      <c r="OAC291" s="2"/>
      <c r="OAD291" s="2"/>
      <c r="OAE291" s="2"/>
      <c r="OAF291" s="2"/>
      <c r="OAG291" s="2"/>
      <c r="OAH291" s="2"/>
      <c r="OAI291" s="2"/>
      <c r="OAJ291" s="2"/>
      <c r="OAK291" s="2"/>
      <c r="OAL291" s="2"/>
      <c r="OAM291" s="2"/>
      <c r="OAN291" s="2"/>
      <c r="OAO291" s="2"/>
      <c r="OAP291" s="2"/>
      <c r="OAQ291" s="2"/>
      <c r="OAR291" s="2"/>
      <c r="OAS291" s="2"/>
      <c r="OAT291" s="2"/>
      <c r="OAU291" s="2"/>
      <c r="OAV291" s="2"/>
      <c r="OAW291" s="2"/>
      <c r="OAX291" s="2"/>
      <c r="OAY291" s="2"/>
      <c r="OAZ291" s="2"/>
      <c r="OBA291" s="2"/>
      <c r="OBB291" s="2"/>
      <c r="OBC291" s="2"/>
      <c r="OBD291" s="2"/>
      <c r="OBE291" s="2"/>
      <c r="OBF291" s="2"/>
      <c r="OBG291" s="2"/>
      <c r="OBH291" s="2"/>
      <c r="OBI291" s="2"/>
      <c r="OBJ291" s="2"/>
      <c r="OBK291" s="2"/>
      <c r="OBL291" s="2"/>
      <c r="OBM291" s="2"/>
      <c r="OBN291" s="2"/>
      <c r="OBO291" s="2"/>
      <c r="OBP291" s="2"/>
      <c r="OBQ291" s="2"/>
      <c r="OBR291" s="2"/>
      <c r="OBS291" s="2"/>
      <c r="OBT291" s="2"/>
      <c r="OBU291" s="2"/>
      <c r="OBV291" s="2"/>
      <c r="OBW291" s="2"/>
      <c r="OBX291" s="2"/>
      <c r="OBY291" s="2"/>
      <c r="OBZ291" s="2"/>
      <c r="OCA291" s="2"/>
      <c r="OCB291" s="2"/>
      <c r="OCC291" s="2"/>
      <c r="OCD291" s="2"/>
      <c r="OCE291" s="2"/>
      <c r="OCF291" s="2"/>
      <c r="OCG291" s="2"/>
      <c r="OCH291" s="2"/>
      <c r="OCI291" s="2"/>
      <c r="OCJ291" s="2"/>
      <c r="OCK291" s="2"/>
      <c r="OCL291" s="2"/>
      <c r="OCM291" s="2"/>
      <c r="OCN291" s="2"/>
      <c r="OCO291" s="2"/>
      <c r="OCP291" s="2"/>
      <c r="OCQ291" s="2"/>
      <c r="OCR291" s="2"/>
      <c r="OCS291" s="2"/>
      <c r="OCT291" s="2"/>
      <c r="OCU291" s="2"/>
      <c r="OCV291" s="2"/>
      <c r="OCW291" s="2"/>
      <c r="OCX291" s="2"/>
      <c r="OCY291" s="2"/>
      <c r="OCZ291" s="2"/>
      <c r="ODA291" s="2"/>
      <c r="ODB291" s="2"/>
      <c r="ODC291" s="2"/>
      <c r="ODD291" s="2"/>
      <c r="ODE291" s="2"/>
      <c r="ODF291" s="2"/>
      <c r="ODG291" s="2"/>
      <c r="ODH291" s="2"/>
      <c r="ODI291" s="2"/>
      <c r="ODJ291" s="2"/>
      <c r="ODK291" s="2"/>
      <c r="ODL291" s="2"/>
      <c r="ODM291" s="2"/>
      <c r="ODN291" s="2"/>
      <c r="ODO291" s="2"/>
      <c r="ODP291" s="2"/>
      <c r="ODQ291" s="2"/>
      <c r="ODR291" s="2"/>
      <c r="ODS291" s="2"/>
      <c r="ODT291" s="2"/>
      <c r="ODU291" s="2"/>
      <c r="ODV291" s="2"/>
      <c r="ODW291" s="2"/>
      <c r="ODX291" s="2"/>
      <c r="ODY291" s="2"/>
      <c r="ODZ291" s="2"/>
      <c r="OEA291" s="2"/>
      <c r="OEB291" s="2"/>
      <c r="OEC291" s="2"/>
      <c r="OED291" s="2"/>
      <c r="OEE291" s="2"/>
      <c r="OEF291" s="2"/>
      <c r="OEG291" s="2"/>
      <c r="OEH291" s="2"/>
      <c r="OEI291" s="2"/>
      <c r="OEJ291" s="2"/>
      <c r="OEK291" s="2"/>
      <c r="OEL291" s="2"/>
      <c r="OEM291" s="2"/>
      <c r="OEN291" s="2"/>
      <c r="OEO291" s="2"/>
      <c r="OEP291" s="2"/>
      <c r="OEQ291" s="2"/>
      <c r="OER291" s="2"/>
      <c r="OES291" s="2"/>
      <c r="OET291" s="2"/>
      <c r="OEU291" s="2"/>
      <c r="OEV291" s="2"/>
      <c r="OEW291" s="2"/>
      <c r="OEX291" s="2"/>
      <c r="OEY291" s="2"/>
      <c r="OEZ291" s="2"/>
      <c r="OFA291" s="2"/>
      <c r="OFB291" s="2"/>
      <c r="OFC291" s="2"/>
      <c r="OFD291" s="2"/>
      <c r="OFE291" s="2"/>
      <c r="OFF291" s="2"/>
      <c r="OFG291" s="2"/>
      <c r="OFH291" s="2"/>
      <c r="OFI291" s="2"/>
      <c r="OFJ291" s="2"/>
      <c r="OFK291" s="2"/>
      <c r="OFL291" s="2"/>
      <c r="OFM291" s="2"/>
      <c r="OFN291" s="2"/>
      <c r="OFO291" s="2"/>
      <c r="OFP291" s="2"/>
      <c r="OFQ291" s="2"/>
      <c r="OFR291" s="2"/>
      <c r="OFS291" s="2"/>
      <c r="OFT291" s="2"/>
      <c r="OFU291" s="2"/>
      <c r="OFV291" s="2"/>
      <c r="OFW291" s="2"/>
      <c r="OFX291" s="2"/>
      <c r="OFY291" s="2"/>
      <c r="OFZ291" s="2"/>
      <c r="OGA291" s="2"/>
      <c r="OGB291" s="2"/>
      <c r="OGC291" s="2"/>
      <c r="OGD291" s="2"/>
      <c r="OGE291" s="2"/>
      <c r="OGF291" s="2"/>
      <c r="OGG291" s="2"/>
      <c r="OGH291" s="2"/>
      <c r="OGI291" s="2"/>
      <c r="OGJ291" s="2"/>
      <c r="OGK291" s="2"/>
      <c r="OGL291" s="2"/>
      <c r="OGM291" s="2"/>
      <c r="OGN291" s="2"/>
      <c r="OGO291" s="2"/>
      <c r="OGP291" s="2"/>
      <c r="OGQ291" s="2"/>
      <c r="OGR291" s="2"/>
      <c r="OGS291" s="2"/>
      <c r="OGT291" s="2"/>
      <c r="OGU291" s="2"/>
      <c r="OGV291" s="2"/>
      <c r="OGW291" s="2"/>
      <c r="OGX291" s="2"/>
      <c r="OGY291" s="2"/>
      <c r="OGZ291" s="2"/>
      <c r="OHA291" s="2"/>
      <c r="OHB291" s="2"/>
      <c r="OHC291" s="2"/>
      <c r="OHD291" s="2"/>
      <c r="OHE291" s="2"/>
      <c r="OHF291" s="2"/>
      <c r="OHG291" s="2"/>
      <c r="OHH291" s="2"/>
      <c r="OHI291" s="2"/>
      <c r="OHJ291" s="2"/>
      <c r="OHK291" s="2"/>
      <c r="OHL291" s="2"/>
      <c r="OHM291" s="2"/>
      <c r="OHN291" s="2"/>
      <c r="OHO291" s="2"/>
      <c r="OHP291" s="2"/>
      <c r="OHQ291" s="2"/>
      <c r="OHR291" s="2"/>
      <c r="OHS291" s="2"/>
      <c r="OHT291" s="2"/>
      <c r="OHU291" s="2"/>
      <c r="OHV291" s="2"/>
      <c r="OHW291" s="2"/>
      <c r="OHX291" s="2"/>
      <c r="OHY291" s="2"/>
      <c r="OHZ291" s="2"/>
      <c r="OIA291" s="2"/>
      <c r="OIB291" s="2"/>
      <c r="OIC291" s="2"/>
      <c r="OID291" s="2"/>
      <c r="OIE291" s="2"/>
      <c r="OIF291" s="2"/>
      <c r="OIG291" s="2"/>
      <c r="OIH291" s="2"/>
      <c r="OII291" s="2"/>
      <c r="OIJ291" s="2"/>
      <c r="OIK291" s="2"/>
      <c r="OIL291" s="2"/>
      <c r="OIM291" s="2"/>
      <c r="OIN291" s="2"/>
      <c r="OIO291" s="2"/>
      <c r="OIP291" s="2"/>
      <c r="OIQ291" s="2"/>
      <c r="OIR291" s="2"/>
      <c r="OIS291" s="2"/>
      <c r="OIT291" s="2"/>
      <c r="OIU291" s="2"/>
      <c r="OIV291" s="2"/>
      <c r="OIW291" s="2"/>
      <c r="OIX291" s="2"/>
      <c r="OIY291" s="2"/>
      <c r="OIZ291" s="2"/>
      <c r="OJA291" s="2"/>
      <c r="OJB291" s="2"/>
      <c r="OJC291" s="2"/>
      <c r="OJD291" s="2"/>
      <c r="OJE291" s="2"/>
      <c r="OJF291" s="2"/>
      <c r="OJG291" s="2"/>
      <c r="OJH291" s="2"/>
      <c r="OJI291" s="2"/>
      <c r="OJJ291" s="2"/>
      <c r="OJK291" s="2"/>
      <c r="OJL291" s="2"/>
      <c r="OJM291" s="2"/>
      <c r="OJN291" s="2"/>
      <c r="OJO291" s="2"/>
      <c r="OJP291" s="2"/>
      <c r="OJQ291" s="2"/>
      <c r="OJR291" s="2"/>
      <c r="OJS291" s="2"/>
      <c r="OJT291" s="2"/>
      <c r="OJU291" s="2"/>
      <c r="OJV291" s="2"/>
      <c r="OJW291" s="2"/>
      <c r="OJX291" s="2"/>
      <c r="OJY291" s="2"/>
      <c r="OJZ291" s="2"/>
      <c r="OKA291" s="2"/>
      <c r="OKB291" s="2"/>
      <c r="OKC291" s="2"/>
      <c r="OKD291" s="2"/>
      <c r="OKE291" s="2"/>
      <c r="OKF291" s="2"/>
      <c r="OKG291" s="2"/>
      <c r="OKH291" s="2"/>
      <c r="OKI291" s="2"/>
      <c r="OKJ291" s="2"/>
      <c r="OKK291" s="2"/>
      <c r="OKL291" s="2"/>
      <c r="OKM291" s="2"/>
      <c r="OKN291" s="2"/>
      <c r="OKO291" s="2"/>
      <c r="OKP291" s="2"/>
      <c r="OKQ291" s="2"/>
      <c r="OKR291" s="2"/>
      <c r="OKS291" s="2"/>
      <c r="OKT291" s="2"/>
      <c r="OKU291" s="2"/>
      <c r="OKV291" s="2"/>
      <c r="OKW291" s="2"/>
      <c r="OKX291" s="2"/>
      <c r="OKY291" s="2"/>
      <c r="OKZ291" s="2"/>
      <c r="OLA291" s="2"/>
      <c r="OLB291" s="2"/>
      <c r="OLC291" s="2"/>
      <c r="OLD291" s="2"/>
      <c r="OLE291" s="2"/>
      <c r="OLF291" s="2"/>
      <c r="OLG291" s="2"/>
      <c r="OLH291" s="2"/>
      <c r="OLI291" s="2"/>
      <c r="OLJ291" s="2"/>
      <c r="OLK291" s="2"/>
      <c r="OLL291" s="2"/>
      <c r="OLM291" s="2"/>
      <c r="OLN291" s="2"/>
      <c r="OLO291" s="2"/>
      <c r="OLP291" s="2"/>
      <c r="OLQ291" s="2"/>
      <c r="OLR291" s="2"/>
      <c r="OLS291" s="2"/>
      <c r="OLT291" s="2"/>
      <c r="OLU291" s="2"/>
      <c r="OLV291" s="2"/>
      <c r="OLW291" s="2"/>
      <c r="OLX291" s="2"/>
      <c r="OLY291" s="2"/>
      <c r="OLZ291" s="2"/>
      <c r="OMA291" s="2"/>
      <c r="OMB291" s="2"/>
      <c r="OMC291" s="2"/>
      <c r="OMD291" s="2"/>
      <c r="OME291" s="2"/>
      <c r="OMF291" s="2"/>
      <c r="OMG291" s="2"/>
      <c r="OMH291" s="2"/>
      <c r="OMI291" s="2"/>
      <c r="OMJ291" s="2"/>
      <c r="OMK291" s="2"/>
      <c r="OML291" s="2"/>
      <c r="OMM291" s="2"/>
      <c r="OMN291" s="2"/>
      <c r="OMO291" s="2"/>
      <c r="OMP291" s="2"/>
      <c r="OMQ291" s="2"/>
      <c r="OMR291" s="2"/>
      <c r="OMS291" s="2"/>
      <c r="OMT291" s="2"/>
      <c r="OMU291" s="2"/>
      <c r="OMV291" s="2"/>
      <c r="OMW291" s="2"/>
      <c r="OMX291" s="2"/>
      <c r="OMY291" s="2"/>
      <c r="OMZ291" s="2"/>
      <c r="ONA291" s="2"/>
      <c r="ONB291" s="2"/>
      <c r="ONC291" s="2"/>
      <c r="OND291" s="2"/>
      <c r="ONE291" s="2"/>
      <c r="ONF291" s="2"/>
      <c r="ONG291" s="2"/>
      <c r="ONH291" s="2"/>
      <c r="ONI291" s="2"/>
      <c r="ONJ291" s="2"/>
      <c r="ONK291" s="2"/>
      <c r="ONL291" s="2"/>
      <c r="ONM291" s="2"/>
      <c r="ONN291" s="2"/>
      <c r="ONO291" s="2"/>
      <c r="ONP291" s="2"/>
      <c r="ONQ291" s="2"/>
      <c r="ONR291" s="2"/>
      <c r="ONS291" s="2"/>
      <c r="ONT291" s="2"/>
      <c r="ONU291" s="2"/>
      <c r="ONV291" s="2"/>
      <c r="ONW291" s="2"/>
      <c r="ONX291" s="2"/>
      <c r="ONY291" s="2"/>
      <c r="ONZ291" s="2"/>
      <c r="OOA291" s="2"/>
      <c r="OOB291" s="2"/>
      <c r="OOC291" s="2"/>
      <c r="OOD291" s="2"/>
      <c r="OOE291" s="2"/>
      <c r="OOF291" s="2"/>
      <c r="OOG291" s="2"/>
      <c r="OOH291" s="2"/>
      <c r="OOI291" s="2"/>
      <c r="OOJ291" s="2"/>
      <c r="OOK291" s="2"/>
      <c r="OOL291" s="2"/>
      <c r="OOM291" s="2"/>
      <c r="OON291" s="2"/>
      <c r="OOO291" s="2"/>
      <c r="OOP291" s="2"/>
      <c r="OOQ291" s="2"/>
      <c r="OOR291" s="2"/>
      <c r="OOS291" s="2"/>
      <c r="OOT291" s="2"/>
      <c r="OOU291" s="2"/>
      <c r="OOV291" s="2"/>
      <c r="OOW291" s="2"/>
      <c r="OOX291" s="2"/>
      <c r="OOY291" s="2"/>
      <c r="OOZ291" s="2"/>
      <c r="OPA291" s="2"/>
      <c r="OPB291" s="2"/>
      <c r="OPC291" s="2"/>
      <c r="OPD291" s="2"/>
      <c r="OPE291" s="2"/>
      <c r="OPF291" s="2"/>
      <c r="OPG291" s="2"/>
      <c r="OPH291" s="2"/>
      <c r="OPI291" s="2"/>
      <c r="OPJ291" s="2"/>
      <c r="OPK291" s="2"/>
      <c r="OPL291" s="2"/>
      <c r="OPM291" s="2"/>
      <c r="OPN291" s="2"/>
      <c r="OPO291" s="2"/>
      <c r="OPP291" s="2"/>
      <c r="OPQ291" s="2"/>
      <c r="OPR291" s="2"/>
      <c r="OPS291" s="2"/>
      <c r="OPT291" s="2"/>
      <c r="OPU291" s="2"/>
      <c r="OPV291" s="2"/>
      <c r="OPW291" s="2"/>
      <c r="OPX291" s="2"/>
      <c r="OPY291" s="2"/>
      <c r="OPZ291" s="2"/>
      <c r="OQA291" s="2"/>
      <c r="OQB291" s="2"/>
      <c r="OQC291" s="2"/>
      <c r="OQD291" s="2"/>
      <c r="OQE291" s="2"/>
      <c r="OQF291" s="2"/>
      <c r="OQG291" s="2"/>
      <c r="OQH291" s="2"/>
      <c r="OQI291" s="2"/>
      <c r="OQJ291" s="2"/>
      <c r="OQK291" s="2"/>
      <c r="OQL291" s="2"/>
      <c r="OQM291" s="2"/>
      <c r="OQN291" s="2"/>
      <c r="OQO291" s="2"/>
      <c r="OQP291" s="2"/>
      <c r="OQQ291" s="2"/>
      <c r="OQR291" s="2"/>
      <c r="OQS291" s="2"/>
      <c r="OQT291" s="2"/>
      <c r="OQU291" s="2"/>
      <c r="OQV291" s="2"/>
      <c r="OQW291" s="2"/>
      <c r="OQX291" s="2"/>
      <c r="OQY291" s="2"/>
      <c r="OQZ291" s="2"/>
      <c r="ORA291" s="2"/>
      <c r="ORB291" s="2"/>
      <c r="ORC291" s="2"/>
      <c r="ORD291" s="2"/>
      <c r="ORE291" s="2"/>
      <c r="ORF291" s="2"/>
      <c r="ORG291" s="2"/>
      <c r="ORH291" s="2"/>
      <c r="ORI291" s="2"/>
      <c r="ORJ291" s="2"/>
      <c r="ORK291" s="2"/>
      <c r="ORL291" s="2"/>
      <c r="ORM291" s="2"/>
      <c r="ORN291" s="2"/>
      <c r="ORO291" s="2"/>
      <c r="ORP291" s="2"/>
      <c r="ORQ291" s="2"/>
      <c r="ORR291" s="2"/>
      <c r="ORS291" s="2"/>
      <c r="ORT291" s="2"/>
      <c r="ORU291" s="2"/>
      <c r="ORV291" s="2"/>
      <c r="ORW291" s="2"/>
      <c r="ORX291" s="2"/>
      <c r="ORY291" s="2"/>
      <c r="ORZ291" s="2"/>
      <c r="OSA291" s="2"/>
      <c r="OSB291" s="2"/>
      <c r="OSC291" s="2"/>
      <c r="OSD291" s="2"/>
      <c r="OSE291" s="2"/>
      <c r="OSF291" s="2"/>
      <c r="OSG291" s="2"/>
      <c r="OSH291" s="2"/>
      <c r="OSI291" s="2"/>
      <c r="OSJ291" s="2"/>
      <c r="OSK291" s="2"/>
      <c r="OSL291" s="2"/>
      <c r="OSM291" s="2"/>
      <c r="OSN291" s="2"/>
      <c r="OSO291" s="2"/>
      <c r="OSP291" s="2"/>
      <c r="OSQ291" s="2"/>
      <c r="OSR291" s="2"/>
      <c r="OSS291" s="2"/>
      <c r="OST291" s="2"/>
      <c r="OSU291" s="2"/>
      <c r="OSV291" s="2"/>
      <c r="OSW291" s="2"/>
      <c r="OSX291" s="2"/>
      <c r="OSY291" s="2"/>
      <c r="OSZ291" s="2"/>
      <c r="OTA291" s="2"/>
      <c r="OTB291" s="2"/>
      <c r="OTC291" s="2"/>
      <c r="OTD291" s="2"/>
      <c r="OTE291" s="2"/>
      <c r="OTF291" s="2"/>
      <c r="OTG291" s="2"/>
      <c r="OTH291" s="2"/>
      <c r="OTI291" s="2"/>
      <c r="OTJ291" s="2"/>
      <c r="OTK291" s="2"/>
      <c r="OTL291" s="2"/>
      <c r="OTM291" s="2"/>
      <c r="OTN291" s="2"/>
      <c r="OTO291" s="2"/>
      <c r="OTP291" s="2"/>
      <c r="OTQ291" s="2"/>
      <c r="OTR291" s="2"/>
      <c r="OTS291" s="2"/>
      <c r="OTT291" s="2"/>
      <c r="OTU291" s="2"/>
      <c r="OTV291" s="2"/>
      <c r="OTW291" s="2"/>
      <c r="OTX291" s="2"/>
      <c r="OTY291" s="2"/>
      <c r="OTZ291" s="2"/>
      <c r="OUA291" s="2"/>
      <c r="OUB291" s="2"/>
      <c r="OUC291" s="2"/>
      <c r="OUD291" s="2"/>
      <c r="OUE291" s="2"/>
      <c r="OUF291" s="2"/>
      <c r="OUG291" s="2"/>
      <c r="OUH291" s="2"/>
      <c r="OUI291" s="2"/>
      <c r="OUJ291" s="2"/>
      <c r="OUK291" s="2"/>
      <c r="OUL291" s="2"/>
      <c r="OUM291" s="2"/>
      <c r="OUN291" s="2"/>
      <c r="OUO291" s="2"/>
      <c r="OUP291" s="2"/>
      <c r="OUQ291" s="2"/>
      <c r="OUR291" s="2"/>
      <c r="OUS291" s="2"/>
      <c r="OUT291" s="2"/>
      <c r="OUU291" s="2"/>
      <c r="OUV291" s="2"/>
      <c r="OUW291" s="2"/>
      <c r="OUX291" s="2"/>
      <c r="OUY291" s="2"/>
      <c r="OUZ291" s="2"/>
      <c r="OVA291" s="2"/>
      <c r="OVB291" s="2"/>
      <c r="OVC291" s="2"/>
      <c r="OVD291" s="2"/>
      <c r="OVE291" s="2"/>
      <c r="OVF291" s="2"/>
      <c r="OVG291" s="2"/>
      <c r="OVH291" s="2"/>
      <c r="OVI291" s="2"/>
      <c r="OVJ291" s="2"/>
      <c r="OVK291" s="2"/>
      <c r="OVL291" s="2"/>
      <c r="OVM291" s="2"/>
      <c r="OVN291" s="2"/>
      <c r="OVO291" s="2"/>
      <c r="OVP291" s="2"/>
      <c r="OVQ291" s="2"/>
      <c r="OVR291" s="2"/>
      <c r="OVS291" s="2"/>
      <c r="OVT291" s="2"/>
      <c r="OVU291" s="2"/>
      <c r="OVV291" s="2"/>
      <c r="OVW291" s="2"/>
      <c r="OVX291" s="2"/>
      <c r="OVY291" s="2"/>
      <c r="OVZ291" s="2"/>
      <c r="OWA291" s="2"/>
      <c r="OWB291" s="2"/>
      <c r="OWC291" s="2"/>
      <c r="OWD291" s="2"/>
      <c r="OWE291" s="2"/>
      <c r="OWF291" s="2"/>
      <c r="OWG291" s="2"/>
      <c r="OWH291" s="2"/>
      <c r="OWI291" s="2"/>
      <c r="OWJ291" s="2"/>
      <c r="OWK291" s="2"/>
      <c r="OWL291" s="2"/>
      <c r="OWM291" s="2"/>
      <c r="OWN291" s="2"/>
      <c r="OWO291" s="2"/>
      <c r="OWP291" s="2"/>
      <c r="OWQ291" s="2"/>
      <c r="OWR291" s="2"/>
      <c r="OWS291" s="2"/>
      <c r="OWT291" s="2"/>
      <c r="OWU291" s="2"/>
      <c r="OWV291" s="2"/>
      <c r="OWW291" s="2"/>
      <c r="OWX291" s="2"/>
      <c r="OWY291" s="2"/>
      <c r="OWZ291" s="2"/>
      <c r="OXA291" s="2"/>
      <c r="OXB291" s="2"/>
      <c r="OXC291" s="2"/>
      <c r="OXD291" s="2"/>
      <c r="OXE291" s="2"/>
      <c r="OXF291" s="2"/>
      <c r="OXG291" s="2"/>
      <c r="OXH291" s="2"/>
      <c r="OXI291" s="2"/>
      <c r="OXJ291" s="2"/>
      <c r="OXK291" s="2"/>
      <c r="OXL291" s="2"/>
      <c r="OXM291" s="2"/>
      <c r="OXN291" s="2"/>
      <c r="OXO291" s="2"/>
      <c r="OXP291" s="2"/>
      <c r="OXQ291" s="2"/>
      <c r="OXR291" s="2"/>
      <c r="OXS291" s="2"/>
      <c r="OXT291" s="2"/>
      <c r="OXU291" s="2"/>
      <c r="OXV291" s="2"/>
      <c r="OXW291" s="2"/>
      <c r="OXX291" s="2"/>
      <c r="OXY291" s="2"/>
      <c r="OXZ291" s="2"/>
      <c r="OYA291" s="2"/>
      <c r="OYB291" s="2"/>
      <c r="OYC291" s="2"/>
      <c r="OYD291" s="2"/>
      <c r="OYE291" s="2"/>
      <c r="OYF291" s="2"/>
      <c r="OYG291" s="2"/>
      <c r="OYH291" s="2"/>
      <c r="OYI291" s="2"/>
      <c r="OYJ291" s="2"/>
      <c r="OYK291" s="2"/>
      <c r="OYL291" s="2"/>
      <c r="OYM291" s="2"/>
      <c r="OYN291" s="2"/>
      <c r="OYO291" s="2"/>
      <c r="OYP291" s="2"/>
      <c r="OYQ291" s="2"/>
      <c r="OYR291" s="2"/>
      <c r="OYS291" s="2"/>
      <c r="OYT291" s="2"/>
      <c r="OYU291" s="2"/>
      <c r="OYV291" s="2"/>
      <c r="OYW291" s="2"/>
      <c r="OYX291" s="2"/>
      <c r="OYY291" s="2"/>
      <c r="OYZ291" s="2"/>
      <c r="OZA291" s="2"/>
      <c r="OZB291" s="2"/>
      <c r="OZC291" s="2"/>
      <c r="OZD291" s="2"/>
      <c r="OZE291" s="2"/>
      <c r="OZF291" s="2"/>
      <c r="OZG291" s="2"/>
      <c r="OZH291" s="2"/>
      <c r="OZI291" s="2"/>
      <c r="OZJ291" s="2"/>
      <c r="OZK291" s="2"/>
      <c r="OZL291" s="2"/>
      <c r="OZM291" s="2"/>
      <c r="OZN291" s="2"/>
      <c r="OZO291" s="2"/>
      <c r="OZP291" s="2"/>
      <c r="OZQ291" s="2"/>
      <c r="OZR291" s="2"/>
      <c r="OZS291" s="2"/>
      <c r="OZT291" s="2"/>
      <c r="OZU291" s="2"/>
      <c r="OZV291" s="2"/>
      <c r="OZW291" s="2"/>
      <c r="OZX291" s="2"/>
      <c r="OZY291" s="2"/>
      <c r="OZZ291" s="2"/>
      <c r="PAA291" s="2"/>
      <c r="PAB291" s="2"/>
      <c r="PAC291" s="2"/>
      <c r="PAD291" s="2"/>
      <c r="PAE291" s="2"/>
      <c r="PAF291" s="2"/>
      <c r="PAG291" s="2"/>
      <c r="PAH291" s="2"/>
      <c r="PAI291" s="2"/>
      <c r="PAJ291" s="2"/>
      <c r="PAK291" s="2"/>
      <c r="PAL291" s="2"/>
      <c r="PAM291" s="2"/>
      <c r="PAN291" s="2"/>
      <c r="PAO291" s="2"/>
      <c r="PAP291" s="2"/>
      <c r="PAQ291" s="2"/>
      <c r="PAR291" s="2"/>
      <c r="PAS291" s="2"/>
      <c r="PAT291" s="2"/>
      <c r="PAU291" s="2"/>
      <c r="PAV291" s="2"/>
      <c r="PAW291" s="2"/>
      <c r="PAX291" s="2"/>
      <c r="PAY291" s="2"/>
      <c r="PAZ291" s="2"/>
      <c r="PBA291" s="2"/>
      <c r="PBB291" s="2"/>
      <c r="PBC291" s="2"/>
      <c r="PBD291" s="2"/>
      <c r="PBE291" s="2"/>
      <c r="PBF291" s="2"/>
      <c r="PBG291" s="2"/>
      <c r="PBH291" s="2"/>
      <c r="PBI291" s="2"/>
      <c r="PBJ291" s="2"/>
      <c r="PBK291" s="2"/>
      <c r="PBL291" s="2"/>
      <c r="PBM291" s="2"/>
      <c r="PBN291" s="2"/>
      <c r="PBO291" s="2"/>
      <c r="PBP291" s="2"/>
      <c r="PBQ291" s="2"/>
      <c r="PBR291" s="2"/>
      <c r="PBS291" s="2"/>
      <c r="PBT291" s="2"/>
      <c r="PBU291" s="2"/>
      <c r="PBV291" s="2"/>
      <c r="PBW291" s="2"/>
      <c r="PBX291" s="2"/>
      <c r="PBY291" s="2"/>
      <c r="PBZ291" s="2"/>
      <c r="PCA291" s="2"/>
      <c r="PCB291" s="2"/>
      <c r="PCC291" s="2"/>
      <c r="PCD291" s="2"/>
      <c r="PCE291" s="2"/>
      <c r="PCF291" s="2"/>
      <c r="PCG291" s="2"/>
      <c r="PCH291" s="2"/>
      <c r="PCI291" s="2"/>
      <c r="PCJ291" s="2"/>
      <c r="PCK291" s="2"/>
      <c r="PCL291" s="2"/>
      <c r="PCM291" s="2"/>
      <c r="PCN291" s="2"/>
      <c r="PCO291" s="2"/>
      <c r="PCP291" s="2"/>
      <c r="PCQ291" s="2"/>
      <c r="PCR291" s="2"/>
      <c r="PCS291" s="2"/>
      <c r="PCT291" s="2"/>
      <c r="PCU291" s="2"/>
      <c r="PCV291" s="2"/>
      <c r="PCW291" s="2"/>
      <c r="PCX291" s="2"/>
      <c r="PCY291" s="2"/>
      <c r="PCZ291" s="2"/>
      <c r="PDA291" s="2"/>
      <c r="PDB291" s="2"/>
      <c r="PDC291" s="2"/>
      <c r="PDD291" s="2"/>
      <c r="PDE291" s="2"/>
      <c r="PDF291" s="2"/>
      <c r="PDG291" s="2"/>
      <c r="PDH291" s="2"/>
      <c r="PDI291" s="2"/>
      <c r="PDJ291" s="2"/>
      <c r="PDK291" s="2"/>
      <c r="PDL291" s="2"/>
      <c r="PDM291" s="2"/>
      <c r="PDN291" s="2"/>
      <c r="PDO291" s="2"/>
      <c r="PDP291" s="2"/>
      <c r="PDQ291" s="2"/>
      <c r="PDR291" s="2"/>
      <c r="PDS291" s="2"/>
      <c r="PDT291" s="2"/>
      <c r="PDU291" s="2"/>
      <c r="PDV291" s="2"/>
      <c r="PDW291" s="2"/>
      <c r="PDX291" s="2"/>
      <c r="PDY291" s="2"/>
      <c r="PDZ291" s="2"/>
      <c r="PEA291" s="2"/>
      <c r="PEB291" s="2"/>
      <c r="PEC291" s="2"/>
      <c r="PED291" s="2"/>
      <c r="PEE291" s="2"/>
      <c r="PEF291" s="2"/>
      <c r="PEG291" s="2"/>
      <c r="PEH291" s="2"/>
      <c r="PEI291" s="2"/>
      <c r="PEJ291" s="2"/>
      <c r="PEK291" s="2"/>
      <c r="PEL291" s="2"/>
      <c r="PEM291" s="2"/>
      <c r="PEN291" s="2"/>
      <c r="PEO291" s="2"/>
      <c r="PEP291" s="2"/>
      <c r="PEQ291" s="2"/>
      <c r="PER291" s="2"/>
      <c r="PES291" s="2"/>
      <c r="PET291" s="2"/>
      <c r="PEU291" s="2"/>
      <c r="PEV291" s="2"/>
      <c r="PEW291" s="2"/>
      <c r="PEX291" s="2"/>
      <c r="PEY291" s="2"/>
      <c r="PEZ291" s="2"/>
      <c r="PFA291" s="2"/>
      <c r="PFB291" s="2"/>
      <c r="PFC291" s="2"/>
      <c r="PFD291" s="2"/>
      <c r="PFE291" s="2"/>
      <c r="PFF291" s="2"/>
      <c r="PFG291" s="2"/>
      <c r="PFH291" s="2"/>
      <c r="PFI291" s="2"/>
      <c r="PFJ291" s="2"/>
      <c r="PFK291" s="2"/>
      <c r="PFL291" s="2"/>
      <c r="PFM291" s="2"/>
      <c r="PFN291" s="2"/>
      <c r="PFO291" s="2"/>
      <c r="PFP291" s="2"/>
      <c r="PFQ291" s="2"/>
      <c r="PFR291" s="2"/>
      <c r="PFS291" s="2"/>
      <c r="PFT291" s="2"/>
      <c r="PFU291" s="2"/>
      <c r="PFV291" s="2"/>
      <c r="PFW291" s="2"/>
      <c r="PFX291" s="2"/>
      <c r="PFY291" s="2"/>
      <c r="PFZ291" s="2"/>
      <c r="PGA291" s="2"/>
      <c r="PGB291" s="2"/>
      <c r="PGC291" s="2"/>
      <c r="PGD291" s="2"/>
      <c r="PGE291" s="2"/>
      <c r="PGF291" s="2"/>
      <c r="PGG291" s="2"/>
      <c r="PGH291" s="2"/>
      <c r="PGI291" s="2"/>
      <c r="PGJ291" s="2"/>
      <c r="PGK291" s="2"/>
      <c r="PGL291" s="2"/>
      <c r="PGM291" s="2"/>
      <c r="PGN291" s="2"/>
      <c r="PGO291" s="2"/>
      <c r="PGP291" s="2"/>
      <c r="PGQ291" s="2"/>
      <c r="PGR291" s="2"/>
      <c r="PGS291" s="2"/>
      <c r="PGT291" s="2"/>
      <c r="PGU291" s="2"/>
      <c r="PGV291" s="2"/>
      <c r="PGW291" s="2"/>
      <c r="PGX291" s="2"/>
      <c r="PGY291" s="2"/>
      <c r="PGZ291" s="2"/>
      <c r="PHA291" s="2"/>
      <c r="PHB291" s="2"/>
      <c r="PHC291" s="2"/>
      <c r="PHD291" s="2"/>
      <c r="PHE291" s="2"/>
      <c r="PHF291" s="2"/>
      <c r="PHG291" s="2"/>
      <c r="PHH291" s="2"/>
      <c r="PHI291" s="2"/>
      <c r="PHJ291" s="2"/>
      <c r="PHK291" s="2"/>
      <c r="PHL291" s="2"/>
      <c r="PHM291" s="2"/>
      <c r="PHN291" s="2"/>
      <c r="PHO291" s="2"/>
      <c r="PHP291" s="2"/>
      <c r="PHQ291" s="2"/>
      <c r="PHR291" s="2"/>
      <c r="PHS291" s="2"/>
      <c r="PHT291" s="2"/>
      <c r="PHU291" s="2"/>
      <c r="PHV291" s="2"/>
      <c r="PHW291" s="2"/>
      <c r="PHX291" s="2"/>
      <c r="PHY291" s="2"/>
      <c r="PHZ291" s="2"/>
      <c r="PIA291" s="2"/>
      <c r="PIB291" s="2"/>
      <c r="PIC291" s="2"/>
      <c r="PID291" s="2"/>
      <c r="PIE291" s="2"/>
      <c r="PIF291" s="2"/>
      <c r="PIG291" s="2"/>
      <c r="PIH291" s="2"/>
      <c r="PII291" s="2"/>
      <c r="PIJ291" s="2"/>
      <c r="PIK291" s="2"/>
      <c r="PIL291" s="2"/>
      <c r="PIM291" s="2"/>
      <c r="PIN291" s="2"/>
      <c r="PIO291" s="2"/>
      <c r="PIP291" s="2"/>
      <c r="PIQ291" s="2"/>
      <c r="PIR291" s="2"/>
      <c r="PIS291" s="2"/>
      <c r="PIT291" s="2"/>
      <c r="PIU291" s="2"/>
      <c r="PIV291" s="2"/>
      <c r="PIW291" s="2"/>
      <c r="PIX291" s="2"/>
      <c r="PIY291" s="2"/>
      <c r="PIZ291" s="2"/>
      <c r="PJA291" s="2"/>
      <c r="PJB291" s="2"/>
      <c r="PJC291" s="2"/>
      <c r="PJD291" s="2"/>
      <c r="PJE291" s="2"/>
      <c r="PJF291" s="2"/>
      <c r="PJG291" s="2"/>
      <c r="PJH291" s="2"/>
      <c r="PJI291" s="2"/>
      <c r="PJJ291" s="2"/>
      <c r="PJK291" s="2"/>
      <c r="PJL291" s="2"/>
      <c r="PJM291" s="2"/>
      <c r="PJN291" s="2"/>
      <c r="PJO291" s="2"/>
      <c r="PJP291" s="2"/>
      <c r="PJQ291" s="2"/>
      <c r="PJR291" s="2"/>
      <c r="PJS291" s="2"/>
      <c r="PJT291" s="2"/>
      <c r="PJU291" s="2"/>
      <c r="PJV291" s="2"/>
      <c r="PJW291" s="2"/>
      <c r="PJX291" s="2"/>
      <c r="PJY291" s="2"/>
      <c r="PJZ291" s="2"/>
      <c r="PKA291" s="2"/>
      <c r="PKB291" s="2"/>
      <c r="PKC291" s="2"/>
      <c r="PKD291" s="2"/>
      <c r="PKE291" s="2"/>
      <c r="PKF291" s="2"/>
      <c r="PKG291" s="2"/>
      <c r="PKH291" s="2"/>
      <c r="PKI291" s="2"/>
      <c r="PKJ291" s="2"/>
      <c r="PKK291" s="2"/>
      <c r="PKL291" s="2"/>
      <c r="PKM291" s="2"/>
      <c r="PKN291" s="2"/>
      <c r="PKO291" s="2"/>
      <c r="PKP291" s="2"/>
      <c r="PKQ291" s="2"/>
      <c r="PKR291" s="2"/>
      <c r="PKS291" s="2"/>
      <c r="PKT291" s="2"/>
      <c r="PKU291" s="2"/>
      <c r="PKV291" s="2"/>
      <c r="PKW291" s="2"/>
      <c r="PKX291" s="2"/>
      <c r="PKY291" s="2"/>
      <c r="PKZ291" s="2"/>
      <c r="PLA291" s="2"/>
      <c r="PLB291" s="2"/>
      <c r="PLC291" s="2"/>
      <c r="PLD291" s="2"/>
      <c r="PLE291" s="2"/>
      <c r="PLF291" s="2"/>
      <c r="PLG291" s="2"/>
      <c r="PLH291" s="2"/>
      <c r="PLI291" s="2"/>
      <c r="PLJ291" s="2"/>
      <c r="PLK291" s="2"/>
      <c r="PLL291" s="2"/>
      <c r="PLM291" s="2"/>
      <c r="PLN291" s="2"/>
      <c r="PLO291" s="2"/>
      <c r="PLP291" s="2"/>
      <c r="PLQ291" s="2"/>
      <c r="PLR291" s="2"/>
      <c r="PLS291" s="2"/>
      <c r="PLT291" s="2"/>
      <c r="PLU291" s="2"/>
      <c r="PLV291" s="2"/>
      <c r="PLW291" s="2"/>
      <c r="PLX291" s="2"/>
      <c r="PLY291" s="2"/>
      <c r="PLZ291" s="2"/>
      <c r="PMA291" s="2"/>
      <c r="PMB291" s="2"/>
      <c r="PMC291" s="2"/>
      <c r="PMD291" s="2"/>
      <c r="PME291" s="2"/>
      <c r="PMF291" s="2"/>
      <c r="PMG291" s="2"/>
      <c r="PMH291" s="2"/>
      <c r="PMI291" s="2"/>
      <c r="PMJ291" s="2"/>
      <c r="PMK291" s="2"/>
      <c r="PML291" s="2"/>
      <c r="PMM291" s="2"/>
      <c r="PMN291" s="2"/>
      <c r="PMO291" s="2"/>
      <c r="PMP291" s="2"/>
      <c r="PMQ291" s="2"/>
      <c r="PMR291" s="2"/>
      <c r="PMS291" s="2"/>
      <c r="PMT291" s="2"/>
      <c r="PMU291" s="2"/>
      <c r="PMV291" s="2"/>
      <c r="PMW291" s="2"/>
      <c r="PMX291" s="2"/>
      <c r="PMY291" s="2"/>
      <c r="PMZ291" s="2"/>
      <c r="PNA291" s="2"/>
      <c r="PNB291" s="2"/>
      <c r="PNC291" s="2"/>
      <c r="PND291" s="2"/>
      <c r="PNE291" s="2"/>
      <c r="PNF291" s="2"/>
      <c r="PNG291" s="2"/>
      <c r="PNH291" s="2"/>
      <c r="PNI291" s="2"/>
      <c r="PNJ291" s="2"/>
      <c r="PNK291" s="2"/>
      <c r="PNL291" s="2"/>
      <c r="PNM291" s="2"/>
      <c r="PNN291" s="2"/>
      <c r="PNO291" s="2"/>
      <c r="PNP291" s="2"/>
      <c r="PNQ291" s="2"/>
      <c r="PNR291" s="2"/>
      <c r="PNS291" s="2"/>
      <c r="PNT291" s="2"/>
      <c r="PNU291" s="2"/>
      <c r="PNV291" s="2"/>
      <c r="PNW291" s="2"/>
      <c r="PNX291" s="2"/>
      <c r="PNY291" s="2"/>
      <c r="PNZ291" s="2"/>
      <c r="POA291" s="2"/>
      <c r="POB291" s="2"/>
      <c r="POC291" s="2"/>
      <c r="POD291" s="2"/>
      <c r="POE291" s="2"/>
      <c r="POF291" s="2"/>
      <c r="POG291" s="2"/>
      <c r="POH291" s="2"/>
      <c r="POI291" s="2"/>
      <c r="POJ291" s="2"/>
      <c r="POK291" s="2"/>
      <c r="POL291" s="2"/>
      <c r="POM291" s="2"/>
      <c r="PON291" s="2"/>
      <c r="POO291" s="2"/>
      <c r="POP291" s="2"/>
      <c r="POQ291" s="2"/>
      <c r="POR291" s="2"/>
      <c r="POS291" s="2"/>
      <c r="POT291" s="2"/>
      <c r="POU291" s="2"/>
      <c r="POV291" s="2"/>
      <c r="POW291" s="2"/>
      <c r="POX291" s="2"/>
      <c r="POY291" s="2"/>
      <c r="POZ291" s="2"/>
      <c r="PPA291" s="2"/>
      <c r="PPB291" s="2"/>
      <c r="PPC291" s="2"/>
      <c r="PPD291" s="2"/>
      <c r="PPE291" s="2"/>
      <c r="PPF291" s="2"/>
      <c r="PPG291" s="2"/>
      <c r="PPH291" s="2"/>
      <c r="PPI291" s="2"/>
      <c r="PPJ291" s="2"/>
      <c r="PPK291" s="2"/>
      <c r="PPL291" s="2"/>
      <c r="PPM291" s="2"/>
      <c r="PPN291" s="2"/>
      <c r="PPO291" s="2"/>
      <c r="PPP291" s="2"/>
      <c r="PPQ291" s="2"/>
      <c r="PPR291" s="2"/>
      <c r="PPS291" s="2"/>
      <c r="PPT291" s="2"/>
      <c r="PPU291" s="2"/>
      <c r="PPV291" s="2"/>
      <c r="PPW291" s="2"/>
      <c r="PPX291" s="2"/>
      <c r="PPY291" s="2"/>
      <c r="PPZ291" s="2"/>
      <c r="PQA291" s="2"/>
      <c r="PQB291" s="2"/>
      <c r="PQC291" s="2"/>
      <c r="PQD291" s="2"/>
      <c r="PQE291" s="2"/>
      <c r="PQF291" s="2"/>
      <c r="PQG291" s="2"/>
      <c r="PQH291" s="2"/>
      <c r="PQI291" s="2"/>
      <c r="PQJ291" s="2"/>
      <c r="PQK291" s="2"/>
      <c r="PQL291" s="2"/>
      <c r="PQM291" s="2"/>
      <c r="PQN291" s="2"/>
      <c r="PQO291" s="2"/>
      <c r="PQP291" s="2"/>
      <c r="PQQ291" s="2"/>
      <c r="PQR291" s="2"/>
      <c r="PQS291" s="2"/>
      <c r="PQT291" s="2"/>
      <c r="PQU291" s="2"/>
      <c r="PQV291" s="2"/>
      <c r="PQW291" s="2"/>
      <c r="PQX291" s="2"/>
      <c r="PQY291" s="2"/>
      <c r="PQZ291" s="2"/>
      <c r="PRA291" s="2"/>
      <c r="PRB291" s="2"/>
      <c r="PRC291" s="2"/>
      <c r="PRD291" s="2"/>
      <c r="PRE291" s="2"/>
      <c r="PRF291" s="2"/>
      <c r="PRG291" s="2"/>
      <c r="PRH291" s="2"/>
      <c r="PRI291" s="2"/>
      <c r="PRJ291" s="2"/>
      <c r="PRK291" s="2"/>
      <c r="PRL291" s="2"/>
      <c r="PRM291" s="2"/>
      <c r="PRN291" s="2"/>
      <c r="PRO291" s="2"/>
      <c r="PRP291" s="2"/>
      <c r="PRQ291" s="2"/>
      <c r="PRR291" s="2"/>
      <c r="PRS291" s="2"/>
      <c r="PRT291" s="2"/>
      <c r="PRU291" s="2"/>
      <c r="PRV291" s="2"/>
      <c r="PRW291" s="2"/>
      <c r="PRX291" s="2"/>
      <c r="PRY291" s="2"/>
      <c r="PRZ291" s="2"/>
      <c r="PSA291" s="2"/>
      <c r="PSB291" s="2"/>
      <c r="PSC291" s="2"/>
      <c r="PSD291" s="2"/>
      <c r="PSE291" s="2"/>
      <c r="PSF291" s="2"/>
      <c r="PSG291" s="2"/>
      <c r="PSH291" s="2"/>
      <c r="PSI291" s="2"/>
      <c r="PSJ291" s="2"/>
      <c r="PSK291" s="2"/>
      <c r="PSL291" s="2"/>
      <c r="PSM291" s="2"/>
      <c r="PSN291" s="2"/>
      <c r="PSO291" s="2"/>
      <c r="PSP291" s="2"/>
      <c r="PSQ291" s="2"/>
      <c r="PSR291" s="2"/>
      <c r="PSS291" s="2"/>
      <c r="PST291" s="2"/>
      <c r="PSU291" s="2"/>
      <c r="PSV291" s="2"/>
      <c r="PSW291" s="2"/>
      <c r="PSX291" s="2"/>
      <c r="PSY291" s="2"/>
      <c r="PSZ291" s="2"/>
      <c r="PTA291" s="2"/>
      <c r="PTB291" s="2"/>
      <c r="PTC291" s="2"/>
      <c r="PTD291" s="2"/>
      <c r="PTE291" s="2"/>
      <c r="PTF291" s="2"/>
      <c r="PTG291" s="2"/>
      <c r="PTH291" s="2"/>
      <c r="PTI291" s="2"/>
      <c r="PTJ291" s="2"/>
      <c r="PTK291" s="2"/>
      <c r="PTL291" s="2"/>
      <c r="PTM291" s="2"/>
      <c r="PTN291" s="2"/>
      <c r="PTO291" s="2"/>
      <c r="PTP291" s="2"/>
      <c r="PTQ291" s="2"/>
      <c r="PTR291" s="2"/>
      <c r="PTS291" s="2"/>
      <c r="PTT291" s="2"/>
      <c r="PTU291" s="2"/>
      <c r="PTV291" s="2"/>
      <c r="PTW291" s="2"/>
      <c r="PTX291" s="2"/>
      <c r="PTY291" s="2"/>
      <c r="PTZ291" s="2"/>
      <c r="PUA291" s="2"/>
      <c r="PUB291" s="2"/>
      <c r="PUC291" s="2"/>
      <c r="PUD291" s="2"/>
      <c r="PUE291" s="2"/>
      <c r="PUF291" s="2"/>
      <c r="PUG291" s="2"/>
      <c r="PUH291" s="2"/>
      <c r="PUI291" s="2"/>
      <c r="PUJ291" s="2"/>
      <c r="PUK291" s="2"/>
      <c r="PUL291" s="2"/>
      <c r="PUM291" s="2"/>
      <c r="PUN291" s="2"/>
      <c r="PUO291" s="2"/>
      <c r="PUP291" s="2"/>
      <c r="PUQ291" s="2"/>
      <c r="PUR291" s="2"/>
      <c r="PUS291" s="2"/>
      <c r="PUT291" s="2"/>
      <c r="PUU291" s="2"/>
      <c r="PUV291" s="2"/>
      <c r="PUW291" s="2"/>
      <c r="PUX291" s="2"/>
      <c r="PUY291" s="2"/>
      <c r="PUZ291" s="2"/>
      <c r="PVA291" s="2"/>
      <c r="PVB291" s="2"/>
      <c r="PVC291" s="2"/>
      <c r="PVD291" s="2"/>
      <c r="PVE291" s="2"/>
      <c r="PVF291" s="2"/>
      <c r="PVG291" s="2"/>
      <c r="PVH291" s="2"/>
      <c r="PVI291" s="2"/>
      <c r="PVJ291" s="2"/>
      <c r="PVK291" s="2"/>
      <c r="PVL291" s="2"/>
      <c r="PVM291" s="2"/>
      <c r="PVN291" s="2"/>
      <c r="PVO291" s="2"/>
      <c r="PVP291" s="2"/>
      <c r="PVQ291" s="2"/>
      <c r="PVR291" s="2"/>
      <c r="PVS291" s="2"/>
      <c r="PVT291" s="2"/>
      <c r="PVU291" s="2"/>
      <c r="PVV291" s="2"/>
      <c r="PVW291" s="2"/>
      <c r="PVX291" s="2"/>
      <c r="PVY291" s="2"/>
      <c r="PVZ291" s="2"/>
      <c r="PWA291" s="2"/>
      <c r="PWB291" s="2"/>
      <c r="PWC291" s="2"/>
      <c r="PWD291" s="2"/>
      <c r="PWE291" s="2"/>
      <c r="PWF291" s="2"/>
      <c r="PWG291" s="2"/>
      <c r="PWH291" s="2"/>
      <c r="PWI291" s="2"/>
      <c r="PWJ291" s="2"/>
      <c r="PWK291" s="2"/>
      <c r="PWL291" s="2"/>
      <c r="PWM291" s="2"/>
      <c r="PWN291" s="2"/>
      <c r="PWO291" s="2"/>
      <c r="PWP291" s="2"/>
      <c r="PWQ291" s="2"/>
      <c r="PWR291" s="2"/>
      <c r="PWS291" s="2"/>
      <c r="PWT291" s="2"/>
      <c r="PWU291" s="2"/>
      <c r="PWV291" s="2"/>
      <c r="PWW291" s="2"/>
      <c r="PWX291" s="2"/>
      <c r="PWY291" s="2"/>
      <c r="PWZ291" s="2"/>
      <c r="PXA291" s="2"/>
      <c r="PXB291" s="2"/>
      <c r="PXC291" s="2"/>
      <c r="PXD291" s="2"/>
      <c r="PXE291" s="2"/>
      <c r="PXF291" s="2"/>
      <c r="PXG291" s="2"/>
      <c r="PXH291" s="2"/>
      <c r="PXI291" s="2"/>
      <c r="PXJ291" s="2"/>
      <c r="PXK291" s="2"/>
      <c r="PXL291" s="2"/>
      <c r="PXM291" s="2"/>
      <c r="PXN291" s="2"/>
      <c r="PXO291" s="2"/>
      <c r="PXP291" s="2"/>
      <c r="PXQ291" s="2"/>
      <c r="PXR291" s="2"/>
      <c r="PXS291" s="2"/>
      <c r="PXT291" s="2"/>
      <c r="PXU291" s="2"/>
      <c r="PXV291" s="2"/>
      <c r="PXW291" s="2"/>
      <c r="PXX291" s="2"/>
      <c r="PXY291" s="2"/>
      <c r="PXZ291" s="2"/>
      <c r="PYA291" s="2"/>
      <c r="PYB291" s="2"/>
      <c r="PYC291" s="2"/>
      <c r="PYD291" s="2"/>
      <c r="PYE291" s="2"/>
      <c r="PYF291" s="2"/>
      <c r="PYG291" s="2"/>
      <c r="PYH291" s="2"/>
      <c r="PYI291" s="2"/>
      <c r="PYJ291" s="2"/>
      <c r="PYK291" s="2"/>
      <c r="PYL291" s="2"/>
      <c r="PYM291" s="2"/>
      <c r="PYN291" s="2"/>
      <c r="PYO291" s="2"/>
      <c r="PYP291" s="2"/>
      <c r="PYQ291" s="2"/>
      <c r="PYR291" s="2"/>
      <c r="PYS291" s="2"/>
      <c r="PYT291" s="2"/>
      <c r="PYU291" s="2"/>
      <c r="PYV291" s="2"/>
      <c r="PYW291" s="2"/>
      <c r="PYX291" s="2"/>
      <c r="PYY291" s="2"/>
      <c r="PYZ291" s="2"/>
      <c r="PZA291" s="2"/>
      <c r="PZB291" s="2"/>
      <c r="PZC291" s="2"/>
      <c r="PZD291" s="2"/>
      <c r="PZE291" s="2"/>
      <c r="PZF291" s="2"/>
      <c r="PZG291" s="2"/>
      <c r="PZH291" s="2"/>
      <c r="PZI291" s="2"/>
      <c r="PZJ291" s="2"/>
      <c r="PZK291" s="2"/>
      <c r="PZL291" s="2"/>
      <c r="PZM291" s="2"/>
      <c r="PZN291" s="2"/>
      <c r="PZO291" s="2"/>
      <c r="PZP291" s="2"/>
      <c r="PZQ291" s="2"/>
      <c r="PZR291" s="2"/>
      <c r="PZS291" s="2"/>
      <c r="PZT291" s="2"/>
      <c r="PZU291" s="2"/>
      <c r="PZV291" s="2"/>
      <c r="PZW291" s="2"/>
      <c r="PZX291" s="2"/>
      <c r="PZY291" s="2"/>
      <c r="PZZ291" s="2"/>
      <c r="QAA291" s="2"/>
      <c r="QAB291" s="2"/>
      <c r="QAC291" s="2"/>
      <c r="QAD291" s="2"/>
      <c r="QAE291" s="2"/>
      <c r="QAF291" s="2"/>
      <c r="QAG291" s="2"/>
      <c r="QAH291" s="2"/>
      <c r="QAI291" s="2"/>
      <c r="QAJ291" s="2"/>
      <c r="QAK291" s="2"/>
      <c r="QAL291" s="2"/>
      <c r="QAM291" s="2"/>
      <c r="QAN291" s="2"/>
      <c r="QAO291" s="2"/>
      <c r="QAP291" s="2"/>
      <c r="QAQ291" s="2"/>
      <c r="QAR291" s="2"/>
      <c r="QAS291" s="2"/>
      <c r="QAT291" s="2"/>
      <c r="QAU291" s="2"/>
      <c r="QAV291" s="2"/>
      <c r="QAW291" s="2"/>
      <c r="QAX291" s="2"/>
      <c r="QAY291" s="2"/>
      <c r="QAZ291" s="2"/>
      <c r="QBA291" s="2"/>
      <c r="QBB291" s="2"/>
      <c r="QBC291" s="2"/>
      <c r="QBD291" s="2"/>
      <c r="QBE291" s="2"/>
      <c r="QBF291" s="2"/>
      <c r="QBG291" s="2"/>
      <c r="QBH291" s="2"/>
      <c r="QBI291" s="2"/>
      <c r="QBJ291" s="2"/>
      <c r="QBK291" s="2"/>
      <c r="QBL291" s="2"/>
      <c r="QBM291" s="2"/>
      <c r="QBN291" s="2"/>
      <c r="QBO291" s="2"/>
      <c r="QBP291" s="2"/>
      <c r="QBQ291" s="2"/>
      <c r="QBR291" s="2"/>
      <c r="QBS291" s="2"/>
      <c r="QBT291" s="2"/>
      <c r="QBU291" s="2"/>
      <c r="QBV291" s="2"/>
      <c r="QBW291" s="2"/>
      <c r="QBX291" s="2"/>
      <c r="QBY291" s="2"/>
      <c r="QBZ291" s="2"/>
      <c r="QCA291" s="2"/>
      <c r="QCB291" s="2"/>
      <c r="QCC291" s="2"/>
      <c r="QCD291" s="2"/>
      <c r="QCE291" s="2"/>
      <c r="QCF291" s="2"/>
      <c r="QCG291" s="2"/>
      <c r="QCH291" s="2"/>
      <c r="QCI291" s="2"/>
      <c r="QCJ291" s="2"/>
      <c r="QCK291" s="2"/>
      <c r="QCL291" s="2"/>
      <c r="QCM291" s="2"/>
      <c r="QCN291" s="2"/>
      <c r="QCO291" s="2"/>
      <c r="QCP291" s="2"/>
      <c r="QCQ291" s="2"/>
      <c r="QCR291" s="2"/>
      <c r="QCS291" s="2"/>
      <c r="QCT291" s="2"/>
      <c r="QCU291" s="2"/>
      <c r="QCV291" s="2"/>
      <c r="QCW291" s="2"/>
      <c r="QCX291" s="2"/>
      <c r="QCY291" s="2"/>
      <c r="QCZ291" s="2"/>
      <c r="QDA291" s="2"/>
      <c r="QDB291" s="2"/>
      <c r="QDC291" s="2"/>
      <c r="QDD291" s="2"/>
      <c r="QDE291" s="2"/>
      <c r="QDF291" s="2"/>
      <c r="QDG291" s="2"/>
      <c r="QDH291" s="2"/>
      <c r="QDI291" s="2"/>
      <c r="QDJ291" s="2"/>
      <c r="QDK291" s="2"/>
      <c r="QDL291" s="2"/>
      <c r="QDM291" s="2"/>
      <c r="QDN291" s="2"/>
      <c r="QDO291" s="2"/>
      <c r="QDP291" s="2"/>
      <c r="QDQ291" s="2"/>
      <c r="QDR291" s="2"/>
      <c r="QDS291" s="2"/>
      <c r="QDT291" s="2"/>
      <c r="QDU291" s="2"/>
      <c r="QDV291" s="2"/>
      <c r="QDW291" s="2"/>
      <c r="QDX291" s="2"/>
      <c r="QDY291" s="2"/>
      <c r="QDZ291" s="2"/>
      <c r="QEA291" s="2"/>
      <c r="QEB291" s="2"/>
      <c r="QEC291" s="2"/>
      <c r="QED291" s="2"/>
      <c r="QEE291" s="2"/>
      <c r="QEF291" s="2"/>
      <c r="QEG291" s="2"/>
      <c r="QEH291" s="2"/>
      <c r="QEI291" s="2"/>
      <c r="QEJ291" s="2"/>
      <c r="QEK291" s="2"/>
      <c r="QEL291" s="2"/>
      <c r="QEM291" s="2"/>
      <c r="QEN291" s="2"/>
      <c r="QEO291" s="2"/>
      <c r="QEP291" s="2"/>
      <c r="QEQ291" s="2"/>
      <c r="QER291" s="2"/>
      <c r="QES291" s="2"/>
      <c r="QET291" s="2"/>
      <c r="QEU291" s="2"/>
      <c r="QEV291" s="2"/>
      <c r="QEW291" s="2"/>
      <c r="QEX291" s="2"/>
      <c r="QEY291" s="2"/>
      <c r="QEZ291" s="2"/>
      <c r="QFA291" s="2"/>
      <c r="QFB291" s="2"/>
      <c r="QFC291" s="2"/>
      <c r="QFD291" s="2"/>
      <c r="QFE291" s="2"/>
      <c r="QFF291" s="2"/>
      <c r="QFG291" s="2"/>
      <c r="QFH291" s="2"/>
      <c r="QFI291" s="2"/>
      <c r="QFJ291" s="2"/>
      <c r="QFK291" s="2"/>
      <c r="QFL291" s="2"/>
      <c r="QFM291" s="2"/>
      <c r="QFN291" s="2"/>
      <c r="QFO291" s="2"/>
      <c r="QFP291" s="2"/>
      <c r="QFQ291" s="2"/>
      <c r="QFR291" s="2"/>
      <c r="QFS291" s="2"/>
      <c r="QFT291" s="2"/>
      <c r="QFU291" s="2"/>
      <c r="QFV291" s="2"/>
      <c r="QFW291" s="2"/>
      <c r="QFX291" s="2"/>
      <c r="QFY291" s="2"/>
      <c r="QFZ291" s="2"/>
      <c r="QGA291" s="2"/>
      <c r="QGB291" s="2"/>
      <c r="QGC291" s="2"/>
      <c r="QGD291" s="2"/>
      <c r="QGE291" s="2"/>
      <c r="QGF291" s="2"/>
      <c r="QGG291" s="2"/>
      <c r="QGH291" s="2"/>
      <c r="QGI291" s="2"/>
      <c r="QGJ291" s="2"/>
      <c r="QGK291" s="2"/>
      <c r="QGL291" s="2"/>
      <c r="QGM291" s="2"/>
      <c r="QGN291" s="2"/>
      <c r="QGO291" s="2"/>
      <c r="QGP291" s="2"/>
      <c r="QGQ291" s="2"/>
      <c r="QGR291" s="2"/>
      <c r="QGS291" s="2"/>
      <c r="QGT291" s="2"/>
      <c r="QGU291" s="2"/>
      <c r="QGV291" s="2"/>
      <c r="QGW291" s="2"/>
      <c r="QGX291" s="2"/>
      <c r="QGY291" s="2"/>
      <c r="QGZ291" s="2"/>
      <c r="QHA291" s="2"/>
      <c r="QHB291" s="2"/>
      <c r="QHC291" s="2"/>
      <c r="QHD291" s="2"/>
      <c r="QHE291" s="2"/>
      <c r="QHF291" s="2"/>
      <c r="QHG291" s="2"/>
      <c r="QHH291" s="2"/>
      <c r="QHI291" s="2"/>
      <c r="QHJ291" s="2"/>
      <c r="QHK291" s="2"/>
      <c r="QHL291" s="2"/>
      <c r="QHM291" s="2"/>
      <c r="QHN291" s="2"/>
      <c r="QHO291" s="2"/>
      <c r="QHP291" s="2"/>
      <c r="QHQ291" s="2"/>
      <c r="QHR291" s="2"/>
      <c r="QHS291" s="2"/>
      <c r="QHT291" s="2"/>
      <c r="QHU291" s="2"/>
      <c r="QHV291" s="2"/>
      <c r="QHW291" s="2"/>
      <c r="QHX291" s="2"/>
      <c r="QHY291" s="2"/>
      <c r="QHZ291" s="2"/>
      <c r="QIA291" s="2"/>
      <c r="QIB291" s="2"/>
      <c r="QIC291" s="2"/>
      <c r="QID291" s="2"/>
      <c r="QIE291" s="2"/>
      <c r="QIF291" s="2"/>
      <c r="QIG291" s="2"/>
      <c r="QIH291" s="2"/>
      <c r="QII291" s="2"/>
      <c r="QIJ291" s="2"/>
      <c r="QIK291" s="2"/>
      <c r="QIL291" s="2"/>
      <c r="QIM291" s="2"/>
      <c r="QIN291" s="2"/>
      <c r="QIO291" s="2"/>
      <c r="QIP291" s="2"/>
      <c r="QIQ291" s="2"/>
      <c r="QIR291" s="2"/>
      <c r="QIS291" s="2"/>
      <c r="QIT291" s="2"/>
      <c r="QIU291" s="2"/>
      <c r="QIV291" s="2"/>
      <c r="QIW291" s="2"/>
      <c r="QIX291" s="2"/>
      <c r="QIY291" s="2"/>
      <c r="QIZ291" s="2"/>
      <c r="QJA291" s="2"/>
      <c r="QJB291" s="2"/>
      <c r="QJC291" s="2"/>
      <c r="QJD291" s="2"/>
      <c r="QJE291" s="2"/>
      <c r="QJF291" s="2"/>
      <c r="QJG291" s="2"/>
      <c r="QJH291" s="2"/>
      <c r="QJI291" s="2"/>
      <c r="QJJ291" s="2"/>
      <c r="QJK291" s="2"/>
      <c r="QJL291" s="2"/>
      <c r="QJM291" s="2"/>
      <c r="QJN291" s="2"/>
      <c r="QJO291" s="2"/>
      <c r="QJP291" s="2"/>
      <c r="QJQ291" s="2"/>
      <c r="QJR291" s="2"/>
      <c r="QJS291" s="2"/>
      <c r="QJT291" s="2"/>
      <c r="QJU291" s="2"/>
      <c r="QJV291" s="2"/>
      <c r="QJW291" s="2"/>
      <c r="QJX291" s="2"/>
      <c r="QJY291" s="2"/>
      <c r="QJZ291" s="2"/>
      <c r="QKA291" s="2"/>
      <c r="QKB291" s="2"/>
      <c r="QKC291" s="2"/>
      <c r="QKD291" s="2"/>
      <c r="QKE291" s="2"/>
      <c r="QKF291" s="2"/>
      <c r="QKG291" s="2"/>
      <c r="QKH291" s="2"/>
      <c r="QKI291" s="2"/>
      <c r="QKJ291" s="2"/>
      <c r="QKK291" s="2"/>
      <c r="QKL291" s="2"/>
      <c r="QKM291" s="2"/>
      <c r="QKN291" s="2"/>
      <c r="QKO291" s="2"/>
      <c r="QKP291" s="2"/>
      <c r="QKQ291" s="2"/>
      <c r="QKR291" s="2"/>
      <c r="QKS291" s="2"/>
      <c r="QKT291" s="2"/>
      <c r="QKU291" s="2"/>
      <c r="QKV291" s="2"/>
      <c r="QKW291" s="2"/>
      <c r="QKX291" s="2"/>
      <c r="QKY291" s="2"/>
      <c r="QKZ291" s="2"/>
      <c r="QLA291" s="2"/>
      <c r="QLB291" s="2"/>
      <c r="QLC291" s="2"/>
      <c r="QLD291" s="2"/>
      <c r="QLE291" s="2"/>
      <c r="QLF291" s="2"/>
      <c r="QLG291" s="2"/>
      <c r="QLH291" s="2"/>
      <c r="QLI291" s="2"/>
      <c r="QLJ291" s="2"/>
      <c r="QLK291" s="2"/>
      <c r="QLL291" s="2"/>
      <c r="QLM291" s="2"/>
      <c r="QLN291" s="2"/>
      <c r="QLO291" s="2"/>
      <c r="QLP291" s="2"/>
      <c r="QLQ291" s="2"/>
      <c r="QLR291" s="2"/>
      <c r="QLS291" s="2"/>
      <c r="QLT291" s="2"/>
      <c r="QLU291" s="2"/>
      <c r="QLV291" s="2"/>
      <c r="QLW291" s="2"/>
      <c r="QLX291" s="2"/>
      <c r="QLY291" s="2"/>
      <c r="QLZ291" s="2"/>
      <c r="QMA291" s="2"/>
      <c r="QMB291" s="2"/>
      <c r="QMC291" s="2"/>
      <c r="QMD291" s="2"/>
      <c r="QME291" s="2"/>
      <c r="QMF291" s="2"/>
      <c r="QMG291" s="2"/>
      <c r="QMH291" s="2"/>
      <c r="QMI291" s="2"/>
      <c r="QMJ291" s="2"/>
      <c r="QMK291" s="2"/>
      <c r="QML291" s="2"/>
      <c r="QMM291" s="2"/>
      <c r="QMN291" s="2"/>
      <c r="QMO291" s="2"/>
      <c r="QMP291" s="2"/>
      <c r="QMQ291" s="2"/>
      <c r="QMR291" s="2"/>
      <c r="QMS291" s="2"/>
      <c r="QMT291" s="2"/>
      <c r="QMU291" s="2"/>
      <c r="QMV291" s="2"/>
      <c r="QMW291" s="2"/>
      <c r="QMX291" s="2"/>
      <c r="QMY291" s="2"/>
      <c r="QMZ291" s="2"/>
      <c r="QNA291" s="2"/>
      <c r="QNB291" s="2"/>
      <c r="QNC291" s="2"/>
      <c r="QND291" s="2"/>
      <c r="QNE291" s="2"/>
      <c r="QNF291" s="2"/>
      <c r="QNG291" s="2"/>
      <c r="QNH291" s="2"/>
      <c r="QNI291" s="2"/>
      <c r="QNJ291" s="2"/>
      <c r="QNK291" s="2"/>
      <c r="QNL291" s="2"/>
      <c r="QNM291" s="2"/>
      <c r="QNN291" s="2"/>
      <c r="QNO291" s="2"/>
      <c r="QNP291" s="2"/>
      <c r="QNQ291" s="2"/>
      <c r="QNR291" s="2"/>
      <c r="QNS291" s="2"/>
      <c r="QNT291" s="2"/>
      <c r="QNU291" s="2"/>
      <c r="QNV291" s="2"/>
      <c r="QNW291" s="2"/>
      <c r="QNX291" s="2"/>
      <c r="QNY291" s="2"/>
      <c r="QNZ291" s="2"/>
      <c r="QOA291" s="2"/>
      <c r="QOB291" s="2"/>
      <c r="QOC291" s="2"/>
      <c r="QOD291" s="2"/>
      <c r="QOE291" s="2"/>
      <c r="QOF291" s="2"/>
      <c r="QOG291" s="2"/>
      <c r="QOH291" s="2"/>
      <c r="QOI291" s="2"/>
      <c r="QOJ291" s="2"/>
      <c r="QOK291" s="2"/>
      <c r="QOL291" s="2"/>
      <c r="QOM291" s="2"/>
      <c r="QON291" s="2"/>
      <c r="QOO291" s="2"/>
      <c r="QOP291" s="2"/>
      <c r="QOQ291" s="2"/>
      <c r="QOR291" s="2"/>
      <c r="QOS291" s="2"/>
      <c r="QOT291" s="2"/>
      <c r="QOU291" s="2"/>
      <c r="QOV291" s="2"/>
      <c r="QOW291" s="2"/>
      <c r="QOX291" s="2"/>
      <c r="QOY291" s="2"/>
      <c r="QOZ291" s="2"/>
      <c r="QPA291" s="2"/>
      <c r="QPB291" s="2"/>
      <c r="QPC291" s="2"/>
      <c r="QPD291" s="2"/>
      <c r="QPE291" s="2"/>
      <c r="QPF291" s="2"/>
      <c r="QPG291" s="2"/>
      <c r="QPH291" s="2"/>
      <c r="QPI291" s="2"/>
      <c r="QPJ291" s="2"/>
      <c r="QPK291" s="2"/>
      <c r="QPL291" s="2"/>
      <c r="QPM291" s="2"/>
      <c r="QPN291" s="2"/>
      <c r="QPO291" s="2"/>
      <c r="QPP291" s="2"/>
      <c r="QPQ291" s="2"/>
      <c r="QPR291" s="2"/>
      <c r="QPS291" s="2"/>
      <c r="QPT291" s="2"/>
      <c r="QPU291" s="2"/>
      <c r="QPV291" s="2"/>
      <c r="QPW291" s="2"/>
      <c r="QPX291" s="2"/>
      <c r="QPY291" s="2"/>
      <c r="QPZ291" s="2"/>
      <c r="QQA291" s="2"/>
      <c r="QQB291" s="2"/>
      <c r="QQC291" s="2"/>
      <c r="QQD291" s="2"/>
      <c r="QQE291" s="2"/>
      <c r="QQF291" s="2"/>
      <c r="QQG291" s="2"/>
      <c r="QQH291" s="2"/>
      <c r="QQI291" s="2"/>
      <c r="QQJ291" s="2"/>
      <c r="QQK291" s="2"/>
      <c r="QQL291" s="2"/>
      <c r="QQM291" s="2"/>
      <c r="QQN291" s="2"/>
      <c r="QQO291" s="2"/>
      <c r="QQP291" s="2"/>
      <c r="QQQ291" s="2"/>
      <c r="QQR291" s="2"/>
      <c r="QQS291" s="2"/>
      <c r="QQT291" s="2"/>
      <c r="QQU291" s="2"/>
      <c r="QQV291" s="2"/>
      <c r="QQW291" s="2"/>
      <c r="QQX291" s="2"/>
      <c r="QQY291" s="2"/>
      <c r="QQZ291" s="2"/>
      <c r="QRA291" s="2"/>
      <c r="QRB291" s="2"/>
      <c r="QRC291" s="2"/>
      <c r="QRD291" s="2"/>
      <c r="QRE291" s="2"/>
      <c r="QRF291" s="2"/>
      <c r="QRG291" s="2"/>
      <c r="QRH291" s="2"/>
      <c r="QRI291" s="2"/>
      <c r="QRJ291" s="2"/>
      <c r="QRK291" s="2"/>
      <c r="QRL291" s="2"/>
      <c r="QRM291" s="2"/>
      <c r="QRN291" s="2"/>
      <c r="QRO291" s="2"/>
      <c r="QRP291" s="2"/>
      <c r="QRQ291" s="2"/>
      <c r="QRR291" s="2"/>
      <c r="QRS291" s="2"/>
      <c r="QRT291" s="2"/>
      <c r="QRU291" s="2"/>
      <c r="QRV291" s="2"/>
      <c r="QRW291" s="2"/>
      <c r="QRX291" s="2"/>
      <c r="QRY291" s="2"/>
      <c r="QRZ291" s="2"/>
      <c r="QSA291" s="2"/>
      <c r="QSB291" s="2"/>
      <c r="QSC291" s="2"/>
      <c r="QSD291" s="2"/>
      <c r="QSE291" s="2"/>
      <c r="QSF291" s="2"/>
      <c r="QSG291" s="2"/>
      <c r="QSH291" s="2"/>
      <c r="QSI291" s="2"/>
      <c r="QSJ291" s="2"/>
      <c r="QSK291" s="2"/>
      <c r="QSL291" s="2"/>
      <c r="QSM291" s="2"/>
      <c r="QSN291" s="2"/>
      <c r="QSO291" s="2"/>
      <c r="QSP291" s="2"/>
      <c r="QSQ291" s="2"/>
      <c r="QSR291" s="2"/>
      <c r="QSS291" s="2"/>
      <c r="QST291" s="2"/>
      <c r="QSU291" s="2"/>
      <c r="QSV291" s="2"/>
      <c r="QSW291" s="2"/>
      <c r="QSX291" s="2"/>
      <c r="QSY291" s="2"/>
      <c r="QSZ291" s="2"/>
      <c r="QTA291" s="2"/>
      <c r="QTB291" s="2"/>
      <c r="QTC291" s="2"/>
      <c r="QTD291" s="2"/>
      <c r="QTE291" s="2"/>
      <c r="QTF291" s="2"/>
      <c r="QTG291" s="2"/>
      <c r="QTH291" s="2"/>
      <c r="QTI291" s="2"/>
      <c r="QTJ291" s="2"/>
      <c r="QTK291" s="2"/>
      <c r="QTL291" s="2"/>
      <c r="QTM291" s="2"/>
      <c r="QTN291" s="2"/>
      <c r="QTO291" s="2"/>
      <c r="QTP291" s="2"/>
      <c r="QTQ291" s="2"/>
      <c r="QTR291" s="2"/>
      <c r="QTS291" s="2"/>
      <c r="QTT291" s="2"/>
      <c r="QTU291" s="2"/>
      <c r="QTV291" s="2"/>
      <c r="QTW291" s="2"/>
      <c r="QTX291" s="2"/>
      <c r="QTY291" s="2"/>
      <c r="QTZ291" s="2"/>
      <c r="QUA291" s="2"/>
      <c r="QUB291" s="2"/>
      <c r="QUC291" s="2"/>
      <c r="QUD291" s="2"/>
      <c r="QUE291" s="2"/>
      <c r="QUF291" s="2"/>
      <c r="QUG291" s="2"/>
      <c r="QUH291" s="2"/>
      <c r="QUI291" s="2"/>
      <c r="QUJ291" s="2"/>
      <c r="QUK291" s="2"/>
      <c r="QUL291" s="2"/>
      <c r="QUM291" s="2"/>
      <c r="QUN291" s="2"/>
      <c r="QUO291" s="2"/>
      <c r="QUP291" s="2"/>
      <c r="QUQ291" s="2"/>
      <c r="QUR291" s="2"/>
      <c r="QUS291" s="2"/>
      <c r="QUT291" s="2"/>
      <c r="QUU291" s="2"/>
      <c r="QUV291" s="2"/>
      <c r="QUW291" s="2"/>
      <c r="QUX291" s="2"/>
      <c r="QUY291" s="2"/>
      <c r="QUZ291" s="2"/>
      <c r="QVA291" s="2"/>
      <c r="QVB291" s="2"/>
      <c r="QVC291" s="2"/>
      <c r="QVD291" s="2"/>
      <c r="QVE291" s="2"/>
      <c r="QVF291" s="2"/>
      <c r="QVG291" s="2"/>
      <c r="QVH291" s="2"/>
      <c r="QVI291" s="2"/>
      <c r="QVJ291" s="2"/>
      <c r="QVK291" s="2"/>
      <c r="QVL291" s="2"/>
      <c r="QVM291" s="2"/>
      <c r="QVN291" s="2"/>
      <c r="QVO291" s="2"/>
      <c r="QVP291" s="2"/>
      <c r="QVQ291" s="2"/>
      <c r="QVR291" s="2"/>
      <c r="QVS291" s="2"/>
      <c r="QVT291" s="2"/>
      <c r="QVU291" s="2"/>
      <c r="QVV291" s="2"/>
      <c r="QVW291" s="2"/>
      <c r="QVX291" s="2"/>
      <c r="QVY291" s="2"/>
      <c r="QVZ291" s="2"/>
      <c r="QWA291" s="2"/>
      <c r="QWB291" s="2"/>
      <c r="QWC291" s="2"/>
      <c r="QWD291" s="2"/>
      <c r="QWE291" s="2"/>
      <c r="QWF291" s="2"/>
      <c r="QWG291" s="2"/>
      <c r="QWH291" s="2"/>
      <c r="QWI291" s="2"/>
      <c r="QWJ291" s="2"/>
      <c r="QWK291" s="2"/>
      <c r="QWL291" s="2"/>
      <c r="QWM291" s="2"/>
      <c r="QWN291" s="2"/>
      <c r="QWO291" s="2"/>
      <c r="QWP291" s="2"/>
      <c r="QWQ291" s="2"/>
      <c r="QWR291" s="2"/>
      <c r="QWS291" s="2"/>
      <c r="QWT291" s="2"/>
      <c r="QWU291" s="2"/>
      <c r="QWV291" s="2"/>
      <c r="QWW291" s="2"/>
      <c r="QWX291" s="2"/>
      <c r="QWY291" s="2"/>
      <c r="QWZ291" s="2"/>
      <c r="QXA291" s="2"/>
      <c r="QXB291" s="2"/>
      <c r="QXC291" s="2"/>
      <c r="QXD291" s="2"/>
      <c r="QXE291" s="2"/>
      <c r="QXF291" s="2"/>
      <c r="QXG291" s="2"/>
      <c r="QXH291" s="2"/>
      <c r="QXI291" s="2"/>
      <c r="QXJ291" s="2"/>
      <c r="QXK291" s="2"/>
      <c r="QXL291" s="2"/>
      <c r="QXM291" s="2"/>
      <c r="QXN291" s="2"/>
      <c r="QXO291" s="2"/>
      <c r="QXP291" s="2"/>
      <c r="QXQ291" s="2"/>
      <c r="QXR291" s="2"/>
      <c r="QXS291" s="2"/>
      <c r="QXT291" s="2"/>
      <c r="QXU291" s="2"/>
      <c r="QXV291" s="2"/>
      <c r="QXW291" s="2"/>
      <c r="QXX291" s="2"/>
      <c r="QXY291" s="2"/>
      <c r="QXZ291" s="2"/>
      <c r="QYA291" s="2"/>
      <c r="QYB291" s="2"/>
      <c r="QYC291" s="2"/>
      <c r="QYD291" s="2"/>
      <c r="QYE291" s="2"/>
      <c r="QYF291" s="2"/>
      <c r="QYG291" s="2"/>
      <c r="QYH291" s="2"/>
      <c r="QYI291" s="2"/>
      <c r="QYJ291" s="2"/>
      <c r="QYK291" s="2"/>
      <c r="QYL291" s="2"/>
      <c r="QYM291" s="2"/>
      <c r="QYN291" s="2"/>
      <c r="QYO291" s="2"/>
      <c r="QYP291" s="2"/>
      <c r="QYQ291" s="2"/>
      <c r="QYR291" s="2"/>
      <c r="QYS291" s="2"/>
      <c r="QYT291" s="2"/>
      <c r="QYU291" s="2"/>
      <c r="QYV291" s="2"/>
      <c r="QYW291" s="2"/>
      <c r="QYX291" s="2"/>
      <c r="QYY291" s="2"/>
      <c r="QYZ291" s="2"/>
      <c r="QZA291" s="2"/>
      <c r="QZB291" s="2"/>
      <c r="QZC291" s="2"/>
      <c r="QZD291" s="2"/>
      <c r="QZE291" s="2"/>
      <c r="QZF291" s="2"/>
      <c r="QZG291" s="2"/>
      <c r="QZH291" s="2"/>
      <c r="QZI291" s="2"/>
      <c r="QZJ291" s="2"/>
      <c r="QZK291" s="2"/>
      <c r="QZL291" s="2"/>
      <c r="QZM291" s="2"/>
      <c r="QZN291" s="2"/>
      <c r="QZO291" s="2"/>
      <c r="QZP291" s="2"/>
      <c r="QZQ291" s="2"/>
      <c r="QZR291" s="2"/>
      <c r="QZS291" s="2"/>
      <c r="QZT291" s="2"/>
      <c r="QZU291" s="2"/>
      <c r="QZV291" s="2"/>
      <c r="QZW291" s="2"/>
      <c r="QZX291" s="2"/>
      <c r="QZY291" s="2"/>
      <c r="QZZ291" s="2"/>
      <c r="RAA291" s="2"/>
      <c r="RAB291" s="2"/>
      <c r="RAC291" s="2"/>
      <c r="RAD291" s="2"/>
      <c r="RAE291" s="2"/>
      <c r="RAF291" s="2"/>
      <c r="RAG291" s="2"/>
      <c r="RAH291" s="2"/>
      <c r="RAI291" s="2"/>
      <c r="RAJ291" s="2"/>
      <c r="RAK291" s="2"/>
      <c r="RAL291" s="2"/>
      <c r="RAM291" s="2"/>
      <c r="RAN291" s="2"/>
      <c r="RAO291" s="2"/>
      <c r="RAP291" s="2"/>
      <c r="RAQ291" s="2"/>
      <c r="RAR291" s="2"/>
      <c r="RAS291" s="2"/>
      <c r="RAT291" s="2"/>
      <c r="RAU291" s="2"/>
      <c r="RAV291" s="2"/>
      <c r="RAW291" s="2"/>
      <c r="RAX291" s="2"/>
      <c r="RAY291" s="2"/>
      <c r="RAZ291" s="2"/>
      <c r="RBA291" s="2"/>
      <c r="RBB291" s="2"/>
      <c r="RBC291" s="2"/>
      <c r="RBD291" s="2"/>
      <c r="RBE291" s="2"/>
      <c r="RBF291" s="2"/>
      <c r="RBG291" s="2"/>
      <c r="RBH291" s="2"/>
      <c r="RBI291" s="2"/>
      <c r="RBJ291" s="2"/>
      <c r="RBK291" s="2"/>
      <c r="RBL291" s="2"/>
      <c r="RBM291" s="2"/>
      <c r="RBN291" s="2"/>
      <c r="RBO291" s="2"/>
      <c r="RBP291" s="2"/>
      <c r="RBQ291" s="2"/>
      <c r="RBR291" s="2"/>
      <c r="RBS291" s="2"/>
      <c r="RBT291" s="2"/>
      <c r="RBU291" s="2"/>
      <c r="RBV291" s="2"/>
      <c r="RBW291" s="2"/>
      <c r="RBX291" s="2"/>
      <c r="RBY291" s="2"/>
      <c r="RBZ291" s="2"/>
      <c r="RCA291" s="2"/>
      <c r="RCB291" s="2"/>
      <c r="RCC291" s="2"/>
      <c r="RCD291" s="2"/>
      <c r="RCE291" s="2"/>
      <c r="RCF291" s="2"/>
      <c r="RCG291" s="2"/>
      <c r="RCH291" s="2"/>
      <c r="RCI291" s="2"/>
      <c r="RCJ291" s="2"/>
      <c r="RCK291" s="2"/>
      <c r="RCL291" s="2"/>
      <c r="RCM291" s="2"/>
      <c r="RCN291" s="2"/>
      <c r="RCO291" s="2"/>
      <c r="RCP291" s="2"/>
      <c r="RCQ291" s="2"/>
      <c r="RCR291" s="2"/>
      <c r="RCS291" s="2"/>
      <c r="RCT291" s="2"/>
      <c r="RCU291" s="2"/>
      <c r="RCV291" s="2"/>
      <c r="RCW291" s="2"/>
      <c r="RCX291" s="2"/>
      <c r="RCY291" s="2"/>
      <c r="RCZ291" s="2"/>
      <c r="RDA291" s="2"/>
      <c r="RDB291" s="2"/>
      <c r="RDC291" s="2"/>
      <c r="RDD291" s="2"/>
      <c r="RDE291" s="2"/>
      <c r="RDF291" s="2"/>
      <c r="RDG291" s="2"/>
      <c r="RDH291" s="2"/>
      <c r="RDI291" s="2"/>
      <c r="RDJ291" s="2"/>
      <c r="RDK291" s="2"/>
      <c r="RDL291" s="2"/>
      <c r="RDM291" s="2"/>
      <c r="RDN291" s="2"/>
      <c r="RDO291" s="2"/>
      <c r="RDP291" s="2"/>
      <c r="RDQ291" s="2"/>
      <c r="RDR291" s="2"/>
      <c r="RDS291" s="2"/>
      <c r="RDT291" s="2"/>
      <c r="RDU291" s="2"/>
      <c r="RDV291" s="2"/>
      <c r="RDW291" s="2"/>
      <c r="RDX291" s="2"/>
      <c r="RDY291" s="2"/>
      <c r="RDZ291" s="2"/>
      <c r="REA291" s="2"/>
      <c r="REB291" s="2"/>
      <c r="REC291" s="2"/>
      <c r="RED291" s="2"/>
      <c r="REE291" s="2"/>
      <c r="REF291" s="2"/>
      <c r="REG291" s="2"/>
      <c r="REH291" s="2"/>
      <c r="REI291" s="2"/>
      <c r="REJ291" s="2"/>
      <c r="REK291" s="2"/>
      <c r="REL291" s="2"/>
      <c r="REM291" s="2"/>
      <c r="REN291" s="2"/>
      <c r="REO291" s="2"/>
      <c r="REP291" s="2"/>
      <c r="REQ291" s="2"/>
      <c r="RER291" s="2"/>
      <c r="RES291" s="2"/>
      <c r="RET291" s="2"/>
      <c r="REU291" s="2"/>
      <c r="REV291" s="2"/>
      <c r="REW291" s="2"/>
      <c r="REX291" s="2"/>
      <c r="REY291" s="2"/>
      <c r="REZ291" s="2"/>
      <c r="RFA291" s="2"/>
      <c r="RFB291" s="2"/>
      <c r="RFC291" s="2"/>
      <c r="RFD291" s="2"/>
      <c r="RFE291" s="2"/>
      <c r="RFF291" s="2"/>
      <c r="RFG291" s="2"/>
      <c r="RFH291" s="2"/>
      <c r="RFI291" s="2"/>
      <c r="RFJ291" s="2"/>
      <c r="RFK291" s="2"/>
      <c r="RFL291" s="2"/>
      <c r="RFM291" s="2"/>
      <c r="RFN291" s="2"/>
      <c r="RFO291" s="2"/>
      <c r="RFP291" s="2"/>
      <c r="RFQ291" s="2"/>
      <c r="RFR291" s="2"/>
      <c r="RFS291" s="2"/>
      <c r="RFT291" s="2"/>
      <c r="RFU291" s="2"/>
      <c r="RFV291" s="2"/>
      <c r="RFW291" s="2"/>
      <c r="RFX291" s="2"/>
      <c r="RFY291" s="2"/>
      <c r="RFZ291" s="2"/>
      <c r="RGA291" s="2"/>
      <c r="RGB291" s="2"/>
      <c r="RGC291" s="2"/>
      <c r="RGD291" s="2"/>
      <c r="RGE291" s="2"/>
      <c r="RGF291" s="2"/>
      <c r="RGG291" s="2"/>
      <c r="RGH291" s="2"/>
      <c r="RGI291" s="2"/>
      <c r="RGJ291" s="2"/>
      <c r="RGK291" s="2"/>
      <c r="RGL291" s="2"/>
      <c r="RGM291" s="2"/>
      <c r="RGN291" s="2"/>
      <c r="RGO291" s="2"/>
      <c r="RGP291" s="2"/>
      <c r="RGQ291" s="2"/>
      <c r="RGR291" s="2"/>
      <c r="RGS291" s="2"/>
      <c r="RGT291" s="2"/>
      <c r="RGU291" s="2"/>
      <c r="RGV291" s="2"/>
      <c r="RGW291" s="2"/>
      <c r="RGX291" s="2"/>
      <c r="RGY291" s="2"/>
      <c r="RGZ291" s="2"/>
      <c r="RHA291" s="2"/>
      <c r="RHB291" s="2"/>
      <c r="RHC291" s="2"/>
      <c r="RHD291" s="2"/>
      <c r="RHE291" s="2"/>
      <c r="RHF291" s="2"/>
      <c r="RHG291" s="2"/>
      <c r="RHH291" s="2"/>
      <c r="RHI291" s="2"/>
      <c r="RHJ291" s="2"/>
      <c r="RHK291" s="2"/>
      <c r="RHL291" s="2"/>
      <c r="RHM291" s="2"/>
      <c r="RHN291" s="2"/>
      <c r="RHO291" s="2"/>
      <c r="RHP291" s="2"/>
      <c r="RHQ291" s="2"/>
      <c r="RHR291" s="2"/>
      <c r="RHS291" s="2"/>
      <c r="RHT291" s="2"/>
      <c r="RHU291" s="2"/>
      <c r="RHV291" s="2"/>
      <c r="RHW291" s="2"/>
      <c r="RHX291" s="2"/>
      <c r="RHY291" s="2"/>
      <c r="RHZ291" s="2"/>
      <c r="RIA291" s="2"/>
      <c r="RIB291" s="2"/>
      <c r="RIC291" s="2"/>
      <c r="RID291" s="2"/>
      <c r="RIE291" s="2"/>
      <c r="RIF291" s="2"/>
      <c r="RIG291" s="2"/>
      <c r="RIH291" s="2"/>
      <c r="RII291" s="2"/>
      <c r="RIJ291" s="2"/>
      <c r="RIK291" s="2"/>
      <c r="RIL291" s="2"/>
      <c r="RIM291" s="2"/>
      <c r="RIN291" s="2"/>
      <c r="RIO291" s="2"/>
      <c r="RIP291" s="2"/>
      <c r="RIQ291" s="2"/>
      <c r="RIR291" s="2"/>
      <c r="RIS291" s="2"/>
      <c r="RIT291" s="2"/>
      <c r="RIU291" s="2"/>
      <c r="RIV291" s="2"/>
      <c r="RIW291" s="2"/>
      <c r="RIX291" s="2"/>
      <c r="RIY291" s="2"/>
      <c r="RIZ291" s="2"/>
      <c r="RJA291" s="2"/>
      <c r="RJB291" s="2"/>
      <c r="RJC291" s="2"/>
      <c r="RJD291" s="2"/>
      <c r="RJE291" s="2"/>
      <c r="RJF291" s="2"/>
      <c r="RJG291" s="2"/>
      <c r="RJH291" s="2"/>
      <c r="RJI291" s="2"/>
      <c r="RJJ291" s="2"/>
      <c r="RJK291" s="2"/>
      <c r="RJL291" s="2"/>
      <c r="RJM291" s="2"/>
      <c r="RJN291" s="2"/>
      <c r="RJO291" s="2"/>
      <c r="RJP291" s="2"/>
      <c r="RJQ291" s="2"/>
      <c r="RJR291" s="2"/>
      <c r="RJS291" s="2"/>
      <c r="RJT291" s="2"/>
      <c r="RJU291" s="2"/>
      <c r="RJV291" s="2"/>
      <c r="RJW291" s="2"/>
      <c r="RJX291" s="2"/>
      <c r="RJY291" s="2"/>
      <c r="RJZ291" s="2"/>
      <c r="RKA291" s="2"/>
      <c r="RKB291" s="2"/>
      <c r="RKC291" s="2"/>
      <c r="RKD291" s="2"/>
      <c r="RKE291" s="2"/>
      <c r="RKF291" s="2"/>
      <c r="RKG291" s="2"/>
      <c r="RKH291" s="2"/>
      <c r="RKI291" s="2"/>
      <c r="RKJ291" s="2"/>
      <c r="RKK291" s="2"/>
      <c r="RKL291" s="2"/>
      <c r="RKM291" s="2"/>
      <c r="RKN291" s="2"/>
      <c r="RKO291" s="2"/>
      <c r="RKP291" s="2"/>
      <c r="RKQ291" s="2"/>
      <c r="RKR291" s="2"/>
      <c r="RKS291" s="2"/>
      <c r="RKT291" s="2"/>
      <c r="RKU291" s="2"/>
      <c r="RKV291" s="2"/>
      <c r="RKW291" s="2"/>
      <c r="RKX291" s="2"/>
      <c r="RKY291" s="2"/>
      <c r="RKZ291" s="2"/>
      <c r="RLA291" s="2"/>
      <c r="RLB291" s="2"/>
      <c r="RLC291" s="2"/>
      <c r="RLD291" s="2"/>
      <c r="RLE291" s="2"/>
      <c r="RLF291" s="2"/>
      <c r="RLG291" s="2"/>
      <c r="RLH291" s="2"/>
      <c r="RLI291" s="2"/>
      <c r="RLJ291" s="2"/>
      <c r="RLK291" s="2"/>
      <c r="RLL291" s="2"/>
      <c r="RLM291" s="2"/>
      <c r="RLN291" s="2"/>
      <c r="RLO291" s="2"/>
      <c r="RLP291" s="2"/>
      <c r="RLQ291" s="2"/>
      <c r="RLR291" s="2"/>
      <c r="RLS291" s="2"/>
      <c r="RLT291" s="2"/>
      <c r="RLU291" s="2"/>
      <c r="RLV291" s="2"/>
      <c r="RLW291" s="2"/>
      <c r="RLX291" s="2"/>
      <c r="RLY291" s="2"/>
      <c r="RLZ291" s="2"/>
      <c r="RMA291" s="2"/>
      <c r="RMB291" s="2"/>
      <c r="RMC291" s="2"/>
      <c r="RMD291" s="2"/>
      <c r="RME291" s="2"/>
      <c r="RMF291" s="2"/>
      <c r="RMG291" s="2"/>
      <c r="RMH291" s="2"/>
      <c r="RMI291" s="2"/>
      <c r="RMJ291" s="2"/>
      <c r="RMK291" s="2"/>
      <c r="RML291" s="2"/>
      <c r="RMM291" s="2"/>
      <c r="RMN291" s="2"/>
      <c r="RMO291" s="2"/>
      <c r="RMP291" s="2"/>
      <c r="RMQ291" s="2"/>
      <c r="RMR291" s="2"/>
      <c r="RMS291" s="2"/>
      <c r="RMT291" s="2"/>
      <c r="RMU291" s="2"/>
      <c r="RMV291" s="2"/>
      <c r="RMW291" s="2"/>
      <c r="RMX291" s="2"/>
      <c r="RMY291" s="2"/>
      <c r="RMZ291" s="2"/>
      <c r="RNA291" s="2"/>
      <c r="RNB291" s="2"/>
      <c r="RNC291" s="2"/>
      <c r="RND291" s="2"/>
      <c r="RNE291" s="2"/>
      <c r="RNF291" s="2"/>
      <c r="RNG291" s="2"/>
      <c r="RNH291" s="2"/>
      <c r="RNI291" s="2"/>
      <c r="RNJ291" s="2"/>
      <c r="RNK291" s="2"/>
      <c r="RNL291" s="2"/>
      <c r="RNM291" s="2"/>
      <c r="RNN291" s="2"/>
      <c r="RNO291" s="2"/>
      <c r="RNP291" s="2"/>
      <c r="RNQ291" s="2"/>
      <c r="RNR291" s="2"/>
      <c r="RNS291" s="2"/>
      <c r="RNT291" s="2"/>
      <c r="RNU291" s="2"/>
      <c r="RNV291" s="2"/>
      <c r="RNW291" s="2"/>
      <c r="RNX291" s="2"/>
      <c r="RNY291" s="2"/>
      <c r="RNZ291" s="2"/>
      <c r="ROA291" s="2"/>
      <c r="ROB291" s="2"/>
      <c r="ROC291" s="2"/>
      <c r="ROD291" s="2"/>
      <c r="ROE291" s="2"/>
      <c r="ROF291" s="2"/>
      <c r="ROG291" s="2"/>
      <c r="ROH291" s="2"/>
      <c r="ROI291" s="2"/>
      <c r="ROJ291" s="2"/>
      <c r="ROK291" s="2"/>
      <c r="ROL291" s="2"/>
      <c r="ROM291" s="2"/>
      <c r="RON291" s="2"/>
      <c r="ROO291" s="2"/>
      <c r="ROP291" s="2"/>
      <c r="ROQ291" s="2"/>
      <c r="ROR291" s="2"/>
      <c r="ROS291" s="2"/>
      <c r="ROT291" s="2"/>
      <c r="ROU291" s="2"/>
      <c r="ROV291" s="2"/>
      <c r="ROW291" s="2"/>
      <c r="ROX291" s="2"/>
      <c r="ROY291" s="2"/>
      <c r="ROZ291" s="2"/>
      <c r="RPA291" s="2"/>
      <c r="RPB291" s="2"/>
      <c r="RPC291" s="2"/>
      <c r="RPD291" s="2"/>
      <c r="RPE291" s="2"/>
      <c r="RPF291" s="2"/>
      <c r="RPG291" s="2"/>
      <c r="RPH291" s="2"/>
      <c r="RPI291" s="2"/>
      <c r="RPJ291" s="2"/>
      <c r="RPK291" s="2"/>
      <c r="RPL291" s="2"/>
      <c r="RPM291" s="2"/>
      <c r="RPN291" s="2"/>
      <c r="RPO291" s="2"/>
      <c r="RPP291" s="2"/>
      <c r="RPQ291" s="2"/>
      <c r="RPR291" s="2"/>
      <c r="RPS291" s="2"/>
      <c r="RPT291" s="2"/>
      <c r="RPU291" s="2"/>
      <c r="RPV291" s="2"/>
      <c r="RPW291" s="2"/>
      <c r="RPX291" s="2"/>
      <c r="RPY291" s="2"/>
      <c r="RPZ291" s="2"/>
      <c r="RQA291" s="2"/>
      <c r="RQB291" s="2"/>
      <c r="RQC291" s="2"/>
      <c r="RQD291" s="2"/>
      <c r="RQE291" s="2"/>
      <c r="RQF291" s="2"/>
      <c r="RQG291" s="2"/>
      <c r="RQH291" s="2"/>
      <c r="RQI291" s="2"/>
      <c r="RQJ291" s="2"/>
      <c r="RQK291" s="2"/>
      <c r="RQL291" s="2"/>
      <c r="RQM291" s="2"/>
      <c r="RQN291" s="2"/>
      <c r="RQO291" s="2"/>
      <c r="RQP291" s="2"/>
      <c r="RQQ291" s="2"/>
      <c r="RQR291" s="2"/>
      <c r="RQS291" s="2"/>
      <c r="RQT291" s="2"/>
      <c r="RQU291" s="2"/>
      <c r="RQV291" s="2"/>
      <c r="RQW291" s="2"/>
      <c r="RQX291" s="2"/>
      <c r="RQY291" s="2"/>
      <c r="RQZ291" s="2"/>
      <c r="RRA291" s="2"/>
      <c r="RRB291" s="2"/>
      <c r="RRC291" s="2"/>
      <c r="RRD291" s="2"/>
      <c r="RRE291" s="2"/>
      <c r="RRF291" s="2"/>
      <c r="RRG291" s="2"/>
      <c r="RRH291" s="2"/>
      <c r="RRI291" s="2"/>
      <c r="RRJ291" s="2"/>
      <c r="RRK291" s="2"/>
      <c r="RRL291" s="2"/>
      <c r="RRM291" s="2"/>
      <c r="RRN291" s="2"/>
      <c r="RRO291" s="2"/>
      <c r="RRP291" s="2"/>
      <c r="RRQ291" s="2"/>
      <c r="RRR291" s="2"/>
      <c r="RRS291" s="2"/>
      <c r="RRT291" s="2"/>
      <c r="RRU291" s="2"/>
      <c r="RRV291" s="2"/>
      <c r="RRW291" s="2"/>
      <c r="RRX291" s="2"/>
      <c r="RRY291" s="2"/>
      <c r="RRZ291" s="2"/>
      <c r="RSA291" s="2"/>
      <c r="RSB291" s="2"/>
      <c r="RSC291" s="2"/>
      <c r="RSD291" s="2"/>
      <c r="RSE291" s="2"/>
      <c r="RSF291" s="2"/>
      <c r="RSG291" s="2"/>
      <c r="RSH291" s="2"/>
      <c r="RSI291" s="2"/>
      <c r="RSJ291" s="2"/>
      <c r="RSK291" s="2"/>
      <c r="RSL291" s="2"/>
      <c r="RSM291" s="2"/>
      <c r="RSN291" s="2"/>
      <c r="RSO291" s="2"/>
      <c r="RSP291" s="2"/>
      <c r="RSQ291" s="2"/>
      <c r="RSR291" s="2"/>
      <c r="RSS291" s="2"/>
      <c r="RST291" s="2"/>
      <c r="RSU291" s="2"/>
      <c r="RSV291" s="2"/>
      <c r="RSW291" s="2"/>
      <c r="RSX291" s="2"/>
      <c r="RSY291" s="2"/>
      <c r="RSZ291" s="2"/>
      <c r="RTA291" s="2"/>
      <c r="RTB291" s="2"/>
      <c r="RTC291" s="2"/>
      <c r="RTD291" s="2"/>
      <c r="RTE291" s="2"/>
      <c r="RTF291" s="2"/>
      <c r="RTG291" s="2"/>
      <c r="RTH291" s="2"/>
      <c r="RTI291" s="2"/>
      <c r="RTJ291" s="2"/>
      <c r="RTK291" s="2"/>
      <c r="RTL291" s="2"/>
      <c r="RTM291" s="2"/>
      <c r="RTN291" s="2"/>
      <c r="RTO291" s="2"/>
      <c r="RTP291" s="2"/>
      <c r="RTQ291" s="2"/>
      <c r="RTR291" s="2"/>
      <c r="RTS291" s="2"/>
      <c r="RTT291" s="2"/>
      <c r="RTU291" s="2"/>
      <c r="RTV291" s="2"/>
      <c r="RTW291" s="2"/>
      <c r="RTX291" s="2"/>
      <c r="RTY291" s="2"/>
      <c r="RTZ291" s="2"/>
      <c r="RUA291" s="2"/>
      <c r="RUB291" s="2"/>
      <c r="RUC291" s="2"/>
      <c r="RUD291" s="2"/>
      <c r="RUE291" s="2"/>
      <c r="RUF291" s="2"/>
      <c r="RUG291" s="2"/>
      <c r="RUH291" s="2"/>
      <c r="RUI291" s="2"/>
      <c r="RUJ291" s="2"/>
      <c r="RUK291" s="2"/>
      <c r="RUL291" s="2"/>
      <c r="RUM291" s="2"/>
      <c r="RUN291" s="2"/>
      <c r="RUO291" s="2"/>
      <c r="RUP291" s="2"/>
      <c r="RUQ291" s="2"/>
      <c r="RUR291" s="2"/>
      <c r="RUS291" s="2"/>
      <c r="RUT291" s="2"/>
      <c r="RUU291" s="2"/>
      <c r="RUV291" s="2"/>
      <c r="RUW291" s="2"/>
      <c r="RUX291" s="2"/>
      <c r="RUY291" s="2"/>
      <c r="RUZ291" s="2"/>
      <c r="RVA291" s="2"/>
      <c r="RVB291" s="2"/>
      <c r="RVC291" s="2"/>
      <c r="RVD291" s="2"/>
      <c r="RVE291" s="2"/>
      <c r="RVF291" s="2"/>
      <c r="RVG291" s="2"/>
      <c r="RVH291" s="2"/>
      <c r="RVI291" s="2"/>
      <c r="RVJ291" s="2"/>
      <c r="RVK291" s="2"/>
      <c r="RVL291" s="2"/>
      <c r="RVM291" s="2"/>
      <c r="RVN291" s="2"/>
      <c r="RVO291" s="2"/>
      <c r="RVP291" s="2"/>
      <c r="RVQ291" s="2"/>
      <c r="RVR291" s="2"/>
      <c r="RVS291" s="2"/>
      <c r="RVT291" s="2"/>
      <c r="RVU291" s="2"/>
      <c r="RVV291" s="2"/>
      <c r="RVW291" s="2"/>
      <c r="RVX291" s="2"/>
      <c r="RVY291" s="2"/>
      <c r="RVZ291" s="2"/>
      <c r="RWA291" s="2"/>
      <c r="RWB291" s="2"/>
      <c r="RWC291" s="2"/>
      <c r="RWD291" s="2"/>
      <c r="RWE291" s="2"/>
      <c r="RWF291" s="2"/>
      <c r="RWG291" s="2"/>
      <c r="RWH291" s="2"/>
      <c r="RWI291" s="2"/>
      <c r="RWJ291" s="2"/>
      <c r="RWK291" s="2"/>
      <c r="RWL291" s="2"/>
      <c r="RWM291" s="2"/>
      <c r="RWN291" s="2"/>
      <c r="RWO291" s="2"/>
      <c r="RWP291" s="2"/>
      <c r="RWQ291" s="2"/>
      <c r="RWR291" s="2"/>
      <c r="RWS291" s="2"/>
      <c r="RWT291" s="2"/>
      <c r="RWU291" s="2"/>
      <c r="RWV291" s="2"/>
      <c r="RWW291" s="2"/>
      <c r="RWX291" s="2"/>
      <c r="RWY291" s="2"/>
      <c r="RWZ291" s="2"/>
      <c r="RXA291" s="2"/>
      <c r="RXB291" s="2"/>
      <c r="RXC291" s="2"/>
      <c r="RXD291" s="2"/>
      <c r="RXE291" s="2"/>
      <c r="RXF291" s="2"/>
      <c r="RXG291" s="2"/>
      <c r="RXH291" s="2"/>
      <c r="RXI291" s="2"/>
      <c r="RXJ291" s="2"/>
      <c r="RXK291" s="2"/>
      <c r="RXL291" s="2"/>
      <c r="RXM291" s="2"/>
      <c r="RXN291" s="2"/>
      <c r="RXO291" s="2"/>
      <c r="RXP291" s="2"/>
      <c r="RXQ291" s="2"/>
      <c r="RXR291" s="2"/>
      <c r="RXS291" s="2"/>
      <c r="RXT291" s="2"/>
      <c r="RXU291" s="2"/>
      <c r="RXV291" s="2"/>
      <c r="RXW291" s="2"/>
      <c r="RXX291" s="2"/>
      <c r="RXY291" s="2"/>
      <c r="RXZ291" s="2"/>
      <c r="RYA291" s="2"/>
      <c r="RYB291" s="2"/>
      <c r="RYC291" s="2"/>
      <c r="RYD291" s="2"/>
      <c r="RYE291" s="2"/>
      <c r="RYF291" s="2"/>
      <c r="RYG291" s="2"/>
      <c r="RYH291" s="2"/>
      <c r="RYI291" s="2"/>
      <c r="RYJ291" s="2"/>
      <c r="RYK291" s="2"/>
      <c r="RYL291" s="2"/>
      <c r="RYM291" s="2"/>
      <c r="RYN291" s="2"/>
      <c r="RYO291" s="2"/>
      <c r="RYP291" s="2"/>
      <c r="RYQ291" s="2"/>
      <c r="RYR291" s="2"/>
      <c r="RYS291" s="2"/>
      <c r="RYT291" s="2"/>
      <c r="RYU291" s="2"/>
      <c r="RYV291" s="2"/>
      <c r="RYW291" s="2"/>
      <c r="RYX291" s="2"/>
      <c r="RYY291" s="2"/>
      <c r="RYZ291" s="2"/>
      <c r="RZA291" s="2"/>
      <c r="RZB291" s="2"/>
      <c r="RZC291" s="2"/>
      <c r="RZD291" s="2"/>
      <c r="RZE291" s="2"/>
      <c r="RZF291" s="2"/>
      <c r="RZG291" s="2"/>
      <c r="RZH291" s="2"/>
      <c r="RZI291" s="2"/>
      <c r="RZJ291" s="2"/>
      <c r="RZK291" s="2"/>
      <c r="RZL291" s="2"/>
      <c r="RZM291" s="2"/>
      <c r="RZN291" s="2"/>
      <c r="RZO291" s="2"/>
      <c r="RZP291" s="2"/>
      <c r="RZQ291" s="2"/>
      <c r="RZR291" s="2"/>
      <c r="RZS291" s="2"/>
      <c r="RZT291" s="2"/>
      <c r="RZU291" s="2"/>
      <c r="RZV291" s="2"/>
      <c r="RZW291" s="2"/>
      <c r="RZX291" s="2"/>
      <c r="RZY291" s="2"/>
      <c r="RZZ291" s="2"/>
      <c r="SAA291" s="2"/>
      <c r="SAB291" s="2"/>
      <c r="SAC291" s="2"/>
      <c r="SAD291" s="2"/>
      <c r="SAE291" s="2"/>
      <c r="SAF291" s="2"/>
      <c r="SAG291" s="2"/>
      <c r="SAH291" s="2"/>
      <c r="SAI291" s="2"/>
      <c r="SAJ291" s="2"/>
      <c r="SAK291" s="2"/>
      <c r="SAL291" s="2"/>
      <c r="SAM291" s="2"/>
      <c r="SAN291" s="2"/>
      <c r="SAO291" s="2"/>
      <c r="SAP291" s="2"/>
      <c r="SAQ291" s="2"/>
      <c r="SAR291" s="2"/>
      <c r="SAS291" s="2"/>
      <c r="SAT291" s="2"/>
      <c r="SAU291" s="2"/>
      <c r="SAV291" s="2"/>
      <c r="SAW291" s="2"/>
      <c r="SAX291" s="2"/>
      <c r="SAY291" s="2"/>
      <c r="SAZ291" s="2"/>
      <c r="SBA291" s="2"/>
      <c r="SBB291" s="2"/>
      <c r="SBC291" s="2"/>
      <c r="SBD291" s="2"/>
      <c r="SBE291" s="2"/>
      <c r="SBF291" s="2"/>
      <c r="SBG291" s="2"/>
      <c r="SBH291" s="2"/>
      <c r="SBI291" s="2"/>
      <c r="SBJ291" s="2"/>
      <c r="SBK291" s="2"/>
      <c r="SBL291" s="2"/>
      <c r="SBM291" s="2"/>
      <c r="SBN291" s="2"/>
      <c r="SBO291" s="2"/>
      <c r="SBP291" s="2"/>
      <c r="SBQ291" s="2"/>
      <c r="SBR291" s="2"/>
      <c r="SBS291" s="2"/>
      <c r="SBT291" s="2"/>
      <c r="SBU291" s="2"/>
      <c r="SBV291" s="2"/>
      <c r="SBW291" s="2"/>
      <c r="SBX291" s="2"/>
      <c r="SBY291" s="2"/>
      <c r="SBZ291" s="2"/>
      <c r="SCA291" s="2"/>
      <c r="SCB291" s="2"/>
      <c r="SCC291" s="2"/>
      <c r="SCD291" s="2"/>
      <c r="SCE291" s="2"/>
      <c r="SCF291" s="2"/>
      <c r="SCG291" s="2"/>
      <c r="SCH291" s="2"/>
      <c r="SCI291" s="2"/>
      <c r="SCJ291" s="2"/>
      <c r="SCK291" s="2"/>
      <c r="SCL291" s="2"/>
      <c r="SCM291" s="2"/>
      <c r="SCN291" s="2"/>
      <c r="SCO291" s="2"/>
      <c r="SCP291" s="2"/>
      <c r="SCQ291" s="2"/>
      <c r="SCR291" s="2"/>
      <c r="SCS291" s="2"/>
      <c r="SCT291" s="2"/>
      <c r="SCU291" s="2"/>
      <c r="SCV291" s="2"/>
      <c r="SCW291" s="2"/>
      <c r="SCX291" s="2"/>
      <c r="SCY291" s="2"/>
      <c r="SCZ291" s="2"/>
      <c r="SDA291" s="2"/>
      <c r="SDB291" s="2"/>
      <c r="SDC291" s="2"/>
      <c r="SDD291" s="2"/>
      <c r="SDE291" s="2"/>
      <c r="SDF291" s="2"/>
      <c r="SDG291" s="2"/>
      <c r="SDH291" s="2"/>
      <c r="SDI291" s="2"/>
      <c r="SDJ291" s="2"/>
      <c r="SDK291" s="2"/>
      <c r="SDL291" s="2"/>
      <c r="SDM291" s="2"/>
      <c r="SDN291" s="2"/>
      <c r="SDO291" s="2"/>
      <c r="SDP291" s="2"/>
      <c r="SDQ291" s="2"/>
      <c r="SDR291" s="2"/>
      <c r="SDS291" s="2"/>
      <c r="SDT291" s="2"/>
      <c r="SDU291" s="2"/>
      <c r="SDV291" s="2"/>
      <c r="SDW291" s="2"/>
      <c r="SDX291" s="2"/>
      <c r="SDY291" s="2"/>
      <c r="SDZ291" s="2"/>
      <c r="SEA291" s="2"/>
      <c r="SEB291" s="2"/>
      <c r="SEC291" s="2"/>
      <c r="SED291" s="2"/>
      <c r="SEE291" s="2"/>
      <c r="SEF291" s="2"/>
      <c r="SEG291" s="2"/>
      <c r="SEH291" s="2"/>
      <c r="SEI291" s="2"/>
      <c r="SEJ291" s="2"/>
      <c r="SEK291" s="2"/>
      <c r="SEL291" s="2"/>
      <c r="SEM291" s="2"/>
      <c r="SEN291" s="2"/>
      <c r="SEO291" s="2"/>
      <c r="SEP291" s="2"/>
      <c r="SEQ291" s="2"/>
      <c r="SER291" s="2"/>
      <c r="SES291" s="2"/>
      <c r="SET291" s="2"/>
      <c r="SEU291" s="2"/>
      <c r="SEV291" s="2"/>
      <c r="SEW291" s="2"/>
      <c r="SEX291" s="2"/>
      <c r="SEY291" s="2"/>
      <c r="SEZ291" s="2"/>
      <c r="SFA291" s="2"/>
      <c r="SFB291" s="2"/>
      <c r="SFC291" s="2"/>
      <c r="SFD291" s="2"/>
      <c r="SFE291" s="2"/>
      <c r="SFF291" s="2"/>
      <c r="SFG291" s="2"/>
      <c r="SFH291" s="2"/>
      <c r="SFI291" s="2"/>
      <c r="SFJ291" s="2"/>
      <c r="SFK291" s="2"/>
      <c r="SFL291" s="2"/>
      <c r="SFM291" s="2"/>
      <c r="SFN291" s="2"/>
      <c r="SFO291" s="2"/>
      <c r="SFP291" s="2"/>
      <c r="SFQ291" s="2"/>
      <c r="SFR291" s="2"/>
      <c r="SFS291" s="2"/>
      <c r="SFT291" s="2"/>
      <c r="SFU291" s="2"/>
      <c r="SFV291" s="2"/>
      <c r="SFW291" s="2"/>
      <c r="SFX291" s="2"/>
      <c r="SFY291" s="2"/>
      <c r="SFZ291" s="2"/>
      <c r="SGA291" s="2"/>
      <c r="SGB291" s="2"/>
      <c r="SGC291" s="2"/>
      <c r="SGD291" s="2"/>
      <c r="SGE291" s="2"/>
      <c r="SGF291" s="2"/>
      <c r="SGG291" s="2"/>
      <c r="SGH291" s="2"/>
      <c r="SGI291" s="2"/>
      <c r="SGJ291" s="2"/>
      <c r="SGK291" s="2"/>
      <c r="SGL291" s="2"/>
      <c r="SGM291" s="2"/>
      <c r="SGN291" s="2"/>
      <c r="SGO291" s="2"/>
      <c r="SGP291" s="2"/>
      <c r="SGQ291" s="2"/>
      <c r="SGR291" s="2"/>
      <c r="SGS291" s="2"/>
      <c r="SGT291" s="2"/>
      <c r="SGU291" s="2"/>
      <c r="SGV291" s="2"/>
      <c r="SGW291" s="2"/>
      <c r="SGX291" s="2"/>
      <c r="SGY291" s="2"/>
      <c r="SGZ291" s="2"/>
      <c r="SHA291" s="2"/>
      <c r="SHB291" s="2"/>
      <c r="SHC291" s="2"/>
      <c r="SHD291" s="2"/>
      <c r="SHE291" s="2"/>
      <c r="SHF291" s="2"/>
      <c r="SHG291" s="2"/>
      <c r="SHH291" s="2"/>
      <c r="SHI291" s="2"/>
      <c r="SHJ291" s="2"/>
      <c r="SHK291" s="2"/>
      <c r="SHL291" s="2"/>
      <c r="SHM291" s="2"/>
      <c r="SHN291" s="2"/>
      <c r="SHO291" s="2"/>
      <c r="SHP291" s="2"/>
      <c r="SHQ291" s="2"/>
      <c r="SHR291" s="2"/>
      <c r="SHS291" s="2"/>
      <c r="SHT291" s="2"/>
      <c r="SHU291" s="2"/>
      <c r="SHV291" s="2"/>
      <c r="SHW291" s="2"/>
      <c r="SHX291" s="2"/>
      <c r="SHY291" s="2"/>
      <c r="SHZ291" s="2"/>
      <c r="SIA291" s="2"/>
      <c r="SIB291" s="2"/>
      <c r="SIC291" s="2"/>
      <c r="SID291" s="2"/>
      <c r="SIE291" s="2"/>
      <c r="SIF291" s="2"/>
      <c r="SIG291" s="2"/>
      <c r="SIH291" s="2"/>
      <c r="SII291" s="2"/>
      <c r="SIJ291" s="2"/>
      <c r="SIK291" s="2"/>
      <c r="SIL291" s="2"/>
      <c r="SIM291" s="2"/>
      <c r="SIN291" s="2"/>
      <c r="SIO291" s="2"/>
      <c r="SIP291" s="2"/>
      <c r="SIQ291" s="2"/>
      <c r="SIR291" s="2"/>
      <c r="SIS291" s="2"/>
      <c r="SIT291" s="2"/>
      <c r="SIU291" s="2"/>
      <c r="SIV291" s="2"/>
      <c r="SIW291" s="2"/>
      <c r="SIX291" s="2"/>
      <c r="SIY291" s="2"/>
      <c r="SIZ291" s="2"/>
      <c r="SJA291" s="2"/>
      <c r="SJB291" s="2"/>
      <c r="SJC291" s="2"/>
      <c r="SJD291" s="2"/>
      <c r="SJE291" s="2"/>
      <c r="SJF291" s="2"/>
      <c r="SJG291" s="2"/>
      <c r="SJH291" s="2"/>
      <c r="SJI291" s="2"/>
      <c r="SJJ291" s="2"/>
      <c r="SJK291" s="2"/>
      <c r="SJL291" s="2"/>
      <c r="SJM291" s="2"/>
      <c r="SJN291" s="2"/>
      <c r="SJO291" s="2"/>
      <c r="SJP291" s="2"/>
      <c r="SJQ291" s="2"/>
      <c r="SJR291" s="2"/>
      <c r="SJS291" s="2"/>
      <c r="SJT291" s="2"/>
      <c r="SJU291" s="2"/>
      <c r="SJV291" s="2"/>
      <c r="SJW291" s="2"/>
      <c r="SJX291" s="2"/>
      <c r="SJY291" s="2"/>
      <c r="SJZ291" s="2"/>
      <c r="SKA291" s="2"/>
      <c r="SKB291" s="2"/>
      <c r="SKC291" s="2"/>
      <c r="SKD291" s="2"/>
      <c r="SKE291" s="2"/>
      <c r="SKF291" s="2"/>
      <c r="SKG291" s="2"/>
      <c r="SKH291" s="2"/>
      <c r="SKI291" s="2"/>
      <c r="SKJ291" s="2"/>
      <c r="SKK291" s="2"/>
      <c r="SKL291" s="2"/>
      <c r="SKM291" s="2"/>
      <c r="SKN291" s="2"/>
      <c r="SKO291" s="2"/>
      <c r="SKP291" s="2"/>
      <c r="SKQ291" s="2"/>
      <c r="SKR291" s="2"/>
      <c r="SKS291" s="2"/>
      <c r="SKT291" s="2"/>
      <c r="SKU291" s="2"/>
      <c r="SKV291" s="2"/>
      <c r="SKW291" s="2"/>
      <c r="SKX291" s="2"/>
      <c r="SKY291" s="2"/>
      <c r="SKZ291" s="2"/>
      <c r="SLA291" s="2"/>
      <c r="SLB291" s="2"/>
      <c r="SLC291" s="2"/>
      <c r="SLD291" s="2"/>
      <c r="SLE291" s="2"/>
      <c r="SLF291" s="2"/>
      <c r="SLG291" s="2"/>
      <c r="SLH291" s="2"/>
      <c r="SLI291" s="2"/>
      <c r="SLJ291" s="2"/>
      <c r="SLK291" s="2"/>
      <c r="SLL291" s="2"/>
      <c r="SLM291" s="2"/>
      <c r="SLN291" s="2"/>
      <c r="SLO291" s="2"/>
      <c r="SLP291" s="2"/>
      <c r="SLQ291" s="2"/>
      <c r="SLR291" s="2"/>
      <c r="SLS291" s="2"/>
      <c r="SLT291" s="2"/>
      <c r="SLU291" s="2"/>
      <c r="SLV291" s="2"/>
      <c r="SLW291" s="2"/>
      <c r="SLX291" s="2"/>
      <c r="SLY291" s="2"/>
      <c r="SLZ291" s="2"/>
      <c r="SMA291" s="2"/>
      <c r="SMB291" s="2"/>
      <c r="SMC291" s="2"/>
      <c r="SMD291" s="2"/>
      <c r="SME291" s="2"/>
      <c r="SMF291" s="2"/>
      <c r="SMG291" s="2"/>
      <c r="SMH291" s="2"/>
      <c r="SMI291" s="2"/>
      <c r="SMJ291" s="2"/>
      <c r="SMK291" s="2"/>
      <c r="SML291" s="2"/>
      <c r="SMM291" s="2"/>
      <c r="SMN291" s="2"/>
      <c r="SMO291" s="2"/>
      <c r="SMP291" s="2"/>
      <c r="SMQ291" s="2"/>
      <c r="SMR291" s="2"/>
      <c r="SMS291" s="2"/>
      <c r="SMT291" s="2"/>
      <c r="SMU291" s="2"/>
      <c r="SMV291" s="2"/>
      <c r="SMW291" s="2"/>
      <c r="SMX291" s="2"/>
      <c r="SMY291" s="2"/>
      <c r="SMZ291" s="2"/>
      <c r="SNA291" s="2"/>
      <c r="SNB291" s="2"/>
      <c r="SNC291" s="2"/>
      <c r="SND291" s="2"/>
      <c r="SNE291" s="2"/>
      <c r="SNF291" s="2"/>
      <c r="SNG291" s="2"/>
      <c r="SNH291" s="2"/>
      <c r="SNI291" s="2"/>
      <c r="SNJ291" s="2"/>
      <c r="SNK291" s="2"/>
      <c r="SNL291" s="2"/>
      <c r="SNM291" s="2"/>
      <c r="SNN291" s="2"/>
      <c r="SNO291" s="2"/>
      <c r="SNP291" s="2"/>
      <c r="SNQ291" s="2"/>
      <c r="SNR291" s="2"/>
      <c r="SNS291" s="2"/>
      <c r="SNT291" s="2"/>
      <c r="SNU291" s="2"/>
      <c r="SNV291" s="2"/>
      <c r="SNW291" s="2"/>
      <c r="SNX291" s="2"/>
      <c r="SNY291" s="2"/>
      <c r="SNZ291" s="2"/>
      <c r="SOA291" s="2"/>
      <c r="SOB291" s="2"/>
      <c r="SOC291" s="2"/>
      <c r="SOD291" s="2"/>
      <c r="SOE291" s="2"/>
      <c r="SOF291" s="2"/>
      <c r="SOG291" s="2"/>
      <c r="SOH291" s="2"/>
      <c r="SOI291" s="2"/>
      <c r="SOJ291" s="2"/>
      <c r="SOK291" s="2"/>
      <c r="SOL291" s="2"/>
      <c r="SOM291" s="2"/>
      <c r="SON291" s="2"/>
      <c r="SOO291" s="2"/>
      <c r="SOP291" s="2"/>
      <c r="SOQ291" s="2"/>
      <c r="SOR291" s="2"/>
      <c r="SOS291" s="2"/>
      <c r="SOT291" s="2"/>
      <c r="SOU291" s="2"/>
      <c r="SOV291" s="2"/>
      <c r="SOW291" s="2"/>
      <c r="SOX291" s="2"/>
      <c r="SOY291" s="2"/>
      <c r="SOZ291" s="2"/>
      <c r="SPA291" s="2"/>
      <c r="SPB291" s="2"/>
      <c r="SPC291" s="2"/>
      <c r="SPD291" s="2"/>
      <c r="SPE291" s="2"/>
      <c r="SPF291" s="2"/>
      <c r="SPG291" s="2"/>
      <c r="SPH291" s="2"/>
      <c r="SPI291" s="2"/>
      <c r="SPJ291" s="2"/>
      <c r="SPK291" s="2"/>
      <c r="SPL291" s="2"/>
      <c r="SPM291" s="2"/>
      <c r="SPN291" s="2"/>
      <c r="SPO291" s="2"/>
      <c r="SPP291" s="2"/>
      <c r="SPQ291" s="2"/>
      <c r="SPR291" s="2"/>
      <c r="SPS291" s="2"/>
      <c r="SPT291" s="2"/>
      <c r="SPU291" s="2"/>
      <c r="SPV291" s="2"/>
      <c r="SPW291" s="2"/>
      <c r="SPX291" s="2"/>
      <c r="SPY291" s="2"/>
      <c r="SPZ291" s="2"/>
      <c r="SQA291" s="2"/>
      <c r="SQB291" s="2"/>
      <c r="SQC291" s="2"/>
      <c r="SQD291" s="2"/>
      <c r="SQE291" s="2"/>
      <c r="SQF291" s="2"/>
      <c r="SQG291" s="2"/>
      <c r="SQH291" s="2"/>
      <c r="SQI291" s="2"/>
      <c r="SQJ291" s="2"/>
      <c r="SQK291" s="2"/>
      <c r="SQL291" s="2"/>
      <c r="SQM291" s="2"/>
      <c r="SQN291" s="2"/>
      <c r="SQO291" s="2"/>
      <c r="SQP291" s="2"/>
      <c r="SQQ291" s="2"/>
      <c r="SQR291" s="2"/>
      <c r="SQS291" s="2"/>
      <c r="SQT291" s="2"/>
      <c r="SQU291" s="2"/>
      <c r="SQV291" s="2"/>
      <c r="SQW291" s="2"/>
      <c r="SQX291" s="2"/>
      <c r="SQY291" s="2"/>
      <c r="SQZ291" s="2"/>
      <c r="SRA291" s="2"/>
      <c r="SRB291" s="2"/>
      <c r="SRC291" s="2"/>
      <c r="SRD291" s="2"/>
      <c r="SRE291" s="2"/>
      <c r="SRF291" s="2"/>
      <c r="SRG291" s="2"/>
      <c r="SRH291" s="2"/>
      <c r="SRI291" s="2"/>
      <c r="SRJ291" s="2"/>
      <c r="SRK291" s="2"/>
      <c r="SRL291" s="2"/>
      <c r="SRM291" s="2"/>
      <c r="SRN291" s="2"/>
      <c r="SRO291" s="2"/>
      <c r="SRP291" s="2"/>
      <c r="SRQ291" s="2"/>
      <c r="SRR291" s="2"/>
      <c r="SRS291" s="2"/>
      <c r="SRT291" s="2"/>
      <c r="SRU291" s="2"/>
      <c r="SRV291" s="2"/>
      <c r="SRW291" s="2"/>
      <c r="SRX291" s="2"/>
      <c r="SRY291" s="2"/>
      <c r="SRZ291" s="2"/>
      <c r="SSA291" s="2"/>
      <c r="SSB291" s="2"/>
      <c r="SSC291" s="2"/>
      <c r="SSD291" s="2"/>
      <c r="SSE291" s="2"/>
      <c r="SSF291" s="2"/>
      <c r="SSG291" s="2"/>
      <c r="SSH291" s="2"/>
      <c r="SSI291" s="2"/>
      <c r="SSJ291" s="2"/>
      <c r="SSK291" s="2"/>
      <c r="SSL291" s="2"/>
      <c r="SSM291" s="2"/>
      <c r="SSN291" s="2"/>
      <c r="SSO291" s="2"/>
      <c r="SSP291" s="2"/>
      <c r="SSQ291" s="2"/>
      <c r="SSR291" s="2"/>
      <c r="SSS291" s="2"/>
      <c r="SST291" s="2"/>
      <c r="SSU291" s="2"/>
      <c r="SSV291" s="2"/>
      <c r="SSW291" s="2"/>
      <c r="SSX291" s="2"/>
      <c r="SSY291" s="2"/>
      <c r="SSZ291" s="2"/>
      <c r="STA291" s="2"/>
      <c r="STB291" s="2"/>
      <c r="STC291" s="2"/>
      <c r="STD291" s="2"/>
      <c r="STE291" s="2"/>
      <c r="STF291" s="2"/>
      <c r="STG291" s="2"/>
      <c r="STH291" s="2"/>
      <c r="STI291" s="2"/>
      <c r="STJ291" s="2"/>
      <c r="STK291" s="2"/>
      <c r="STL291" s="2"/>
      <c r="STM291" s="2"/>
      <c r="STN291" s="2"/>
      <c r="STO291" s="2"/>
      <c r="STP291" s="2"/>
      <c r="STQ291" s="2"/>
      <c r="STR291" s="2"/>
      <c r="STS291" s="2"/>
      <c r="STT291" s="2"/>
      <c r="STU291" s="2"/>
      <c r="STV291" s="2"/>
      <c r="STW291" s="2"/>
      <c r="STX291" s="2"/>
      <c r="STY291" s="2"/>
      <c r="STZ291" s="2"/>
      <c r="SUA291" s="2"/>
      <c r="SUB291" s="2"/>
      <c r="SUC291" s="2"/>
      <c r="SUD291" s="2"/>
      <c r="SUE291" s="2"/>
      <c r="SUF291" s="2"/>
      <c r="SUG291" s="2"/>
      <c r="SUH291" s="2"/>
      <c r="SUI291" s="2"/>
      <c r="SUJ291" s="2"/>
      <c r="SUK291" s="2"/>
      <c r="SUL291" s="2"/>
      <c r="SUM291" s="2"/>
      <c r="SUN291" s="2"/>
      <c r="SUO291" s="2"/>
      <c r="SUP291" s="2"/>
      <c r="SUQ291" s="2"/>
      <c r="SUR291" s="2"/>
      <c r="SUS291" s="2"/>
      <c r="SUT291" s="2"/>
      <c r="SUU291" s="2"/>
      <c r="SUV291" s="2"/>
      <c r="SUW291" s="2"/>
      <c r="SUX291" s="2"/>
      <c r="SUY291" s="2"/>
      <c r="SUZ291" s="2"/>
      <c r="SVA291" s="2"/>
      <c r="SVB291" s="2"/>
      <c r="SVC291" s="2"/>
      <c r="SVD291" s="2"/>
      <c r="SVE291" s="2"/>
      <c r="SVF291" s="2"/>
      <c r="SVG291" s="2"/>
      <c r="SVH291" s="2"/>
      <c r="SVI291" s="2"/>
      <c r="SVJ291" s="2"/>
      <c r="SVK291" s="2"/>
      <c r="SVL291" s="2"/>
      <c r="SVM291" s="2"/>
      <c r="SVN291" s="2"/>
      <c r="SVO291" s="2"/>
      <c r="SVP291" s="2"/>
      <c r="SVQ291" s="2"/>
      <c r="SVR291" s="2"/>
      <c r="SVS291" s="2"/>
      <c r="SVT291" s="2"/>
      <c r="SVU291" s="2"/>
      <c r="SVV291" s="2"/>
      <c r="SVW291" s="2"/>
      <c r="SVX291" s="2"/>
      <c r="SVY291" s="2"/>
      <c r="SVZ291" s="2"/>
      <c r="SWA291" s="2"/>
      <c r="SWB291" s="2"/>
      <c r="SWC291" s="2"/>
      <c r="SWD291" s="2"/>
      <c r="SWE291" s="2"/>
      <c r="SWF291" s="2"/>
      <c r="SWG291" s="2"/>
      <c r="SWH291" s="2"/>
      <c r="SWI291" s="2"/>
      <c r="SWJ291" s="2"/>
      <c r="SWK291" s="2"/>
      <c r="SWL291" s="2"/>
      <c r="SWM291" s="2"/>
      <c r="SWN291" s="2"/>
      <c r="SWO291" s="2"/>
      <c r="SWP291" s="2"/>
      <c r="SWQ291" s="2"/>
      <c r="SWR291" s="2"/>
      <c r="SWS291" s="2"/>
      <c r="SWT291" s="2"/>
      <c r="SWU291" s="2"/>
      <c r="SWV291" s="2"/>
      <c r="SWW291" s="2"/>
      <c r="SWX291" s="2"/>
      <c r="SWY291" s="2"/>
      <c r="SWZ291" s="2"/>
      <c r="SXA291" s="2"/>
      <c r="SXB291" s="2"/>
      <c r="SXC291" s="2"/>
      <c r="SXD291" s="2"/>
      <c r="SXE291" s="2"/>
      <c r="SXF291" s="2"/>
      <c r="SXG291" s="2"/>
      <c r="SXH291" s="2"/>
      <c r="SXI291" s="2"/>
      <c r="SXJ291" s="2"/>
      <c r="SXK291" s="2"/>
      <c r="SXL291" s="2"/>
      <c r="SXM291" s="2"/>
      <c r="SXN291" s="2"/>
      <c r="SXO291" s="2"/>
      <c r="SXP291" s="2"/>
      <c r="SXQ291" s="2"/>
      <c r="SXR291" s="2"/>
      <c r="SXS291" s="2"/>
      <c r="SXT291" s="2"/>
      <c r="SXU291" s="2"/>
      <c r="SXV291" s="2"/>
      <c r="SXW291" s="2"/>
      <c r="SXX291" s="2"/>
      <c r="SXY291" s="2"/>
      <c r="SXZ291" s="2"/>
      <c r="SYA291" s="2"/>
      <c r="SYB291" s="2"/>
      <c r="SYC291" s="2"/>
      <c r="SYD291" s="2"/>
      <c r="SYE291" s="2"/>
      <c r="SYF291" s="2"/>
      <c r="SYG291" s="2"/>
      <c r="SYH291" s="2"/>
      <c r="SYI291" s="2"/>
      <c r="SYJ291" s="2"/>
      <c r="SYK291" s="2"/>
      <c r="SYL291" s="2"/>
      <c r="SYM291" s="2"/>
      <c r="SYN291" s="2"/>
      <c r="SYO291" s="2"/>
      <c r="SYP291" s="2"/>
      <c r="SYQ291" s="2"/>
      <c r="SYR291" s="2"/>
      <c r="SYS291" s="2"/>
      <c r="SYT291" s="2"/>
      <c r="SYU291" s="2"/>
      <c r="SYV291" s="2"/>
      <c r="SYW291" s="2"/>
      <c r="SYX291" s="2"/>
      <c r="SYY291" s="2"/>
      <c r="SYZ291" s="2"/>
      <c r="SZA291" s="2"/>
      <c r="SZB291" s="2"/>
      <c r="SZC291" s="2"/>
      <c r="SZD291" s="2"/>
      <c r="SZE291" s="2"/>
      <c r="SZF291" s="2"/>
      <c r="SZG291" s="2"/>
      <c r="SZH291" s="2"/>
      <c r="SZI291" s="2"/>
      <c r="SZJ291" s="2"/>
      <c r="SZK291" s="2"/>
      <c r="SZL291" s="2"/>
      <c r="SZM291" s="2"/>
      <c r="SZN291" s="2"/>
      <c r="SZO291" s="2"/>
      <c r="SZP291" s="2"/>
      <c r="SZQ291" s="2"/>
      <c r="SZR291" s="2"/>
      <c r="SZS291" s="2"/>
      <c r="SZT291" s="2"/>
      <c r="SZU291" s="2"/>
      <c r="SZV291" s="2"/>
      <c r="SZW291" s="2"/>
      <c r="SZX291" s="2"/>
      <c r="SZY291" s="2"/>
      <c r="SZZ291" s="2"/>
      <c r="TAA291" s="2"/>
      <c r="TAB291" s="2"/>
      <c r="TAC291" s="2"/>
      <c r="TAD291" s="2"/>
      <c r="TAE291" s="2"/>
      <c r="TAF291" s="2"/>
      <c r="TAG291" s="2"/>
      <c r="TAH291" s="2"/>
      <c r="TAI291" s="2"/>
      <c r="TAJ291" s="2"/>
      <c r="TAK291" s="2"/>
      <c r="TAL291" s="2"/>
      <c r="TAM291" s="2"/>
      <c r="TAN291" s="2"/>
      <c r="TAO291" s="2"/>
      <c r="TAP291" s="2"/>
      <c r="TAQ291" s="2"/>
      <c r="TAR291" s="2"/>
      <c r="TAS291" s="2"/>
      <c r="TAT291" s="2"/>
      <c r="TAU291" s="2"/>
      <c r="TAV291" s="2"/>
      <c r="TAW291" s="2"/>
      <c r="TAX291" s="2"/>
      <c r="TAY291" s="2"/>
      <c r="TAZ291" s="2"/>
      <c r="TBA291" s="2"/>
      <c r="TBB291" s="2"/>
      <c r="TBC291" s="2"/>
      <c r="TBD291" s="2"/>
      <c r="TBE291" s="2"/>
      <c r="TBF291" s="2"/>
      <c r="TBG291" s="2"/>
      <c r="TBH291" s="2"/>
      <c r="TBI291" s="2"/>
      <c r="TBJ291" s="2"/>
      <c r="TBK291" s="2"/>
      <c r="TBL291" s="2"/>
      <c r="TBM291" s="2"/>
      <c r="TBN291" s="2"/>
      <c r="TBO291" s="2"/>
      <c r="TBP291" s="2"/>
      <c r="TBQ291" s="2"/>
      <c r="TBR291" s="2"/>
      <c r="TBS291" s="2"/>
      <c r="TBT291" s="2"/>
      <c r="TBU291" s="2"/>
      <c r="TBV291" s="2"/>
      <c r="TBW291" s="2"/>
      <c r="TBX291" s="2"/>
      <c r="TBY291" s="2"/>
      <c r="TBZ291" s="2"/>
      <c r="TCA291" s="2"/>
      <c r="TCB291" s="2"/>
      <c r="TCC291" s="2"/>
      <c r="TCD291" s="2"/>
      <c r="TCE291" s="2"/>
      <c r="TCF291" s="2"/>
      <c r="TCG291" s="2"/>
      <c r="TCH291" s="2"/>
      <c r="TCI291" s="2"/>
      <c r="TCJ291" s="2"/>
      <c r="TCK291" s="2"/>
      <c r="TCL291" s="2"/>
      <c r="TCM291" s="2"/>
      <c r="TCN291" s="2"/>
      <c r="TCO291" s="2"/>
      <c r="TCP291" s="2"/>
      <c r="TCQ291" s="2"/>
      <c r="TCR291" s="2"/>
      <c r="TCS291" s="2"/>
      <c r="TCT291" s="2"/>
      <c r="TCU291" s="2"/>
      <c r="TCV291" s="2"/>
      <c r="TCW291" s="2"/>
      <c r="TCX291" s="2"/>
      <c r="TCY291" s="2"/>
      <c r="TCZ291" s="2"/>
      <c r="TDA291" s="2"/>
      <c r="TDB291" s="2"/>
      <c r="TDC291" s="2"/>
      <c r="TDD291" s="2"/>
      <c r="TDE291" s="2"/>
      <c r="TDF291" s="2"/>
      <c r="TDG291" s="2"/>
      <c r="TDH291" s="2"/>
      <c r="TDI291" s="2"/>
      <c r="TDJ291" s="2"/>
      <c r="TDK291" s="2"/>
      <c r="TDL291" s="2"/>
      <c r="TDM291" s="2"/>
      <c r="TDN291" s="2"/>
      <c r="TDO291" s="2"/>
      <c r="TDP291" s="2"/>
      <c r="TDQ291" s="2"/>
      <c r="TDR291" s="2"/>
      <c r="TDS291" s="2"/>
      <c r="TDT291" s="2"/>
      <c r="TDU291" s="2"/>
      <c r="TDV291" s="2"/>
      <c r="TDW291" s="2"/>
      <c r="TDX291" s="2"/>
      <c r="TDY291" s="2"/>
      <c r="TDZ291" s="2"/>
      <c r="TEA291" s="2"/>
      <c r="TEB291" s="2"/>
      <c r="TEC291" s="2"/>
      <c r="TED291" s="2"/>
      <c r="TEE291" s="2"/>
      <c r="TEF291" s="2"/>
      <c r="TEG291" s="2"/>
      <c r="TEH291" s="2"/>
      <c r="TEI291" s="2"/>
      <c r="TEJ291" s="2"/>
      <c r="TEK291" s="2"/>
      <c r="TEL291" s="2"/>
      <c r="TEM291" s="2"/>
      <c r="TEN291" s="2"/>
      <c r="TEO291" s="2"/>
      <c r="TEP291" s="2"/>
      <c r="TEQ291" s="2"/>
      <c r="TER291" s="2"/>
      <c r="TES291" s="2"/>
      <c r="TET291" s="2"/>
      <c r="TEU291" s="2"/>
      <c r="TEV291" s="2"/>
      <c r="TEW291" s="2"/>
      <c r="TEX291" s="2"/>
      <c r="TEY291" s="2"/>
      <c r="TEZ291" s="2"/>
      <c r="TFA291" s="2"/>
      <c r="TFB291" s="2"/>
      <c r="TFC291" s="2"/>
      <c r="TFD291" s="2"/>
      <c r="TFE291" s="2"/>
      <c r="TFF291" s="2"/>
      <c r="TFG291" s="2"/>
      <c r="TFH291" s="2"/>
      <c r="TFI291" s="2"/>
      <c r="TFJ291" s="2"/>
      <c r="TFK291" s="2"/>
      <c r="TFL291" s="2"/>
      <c r="TFM291" s="2"/>
      <c r="TFN291" s="2"/>
      <c r="TFO291" s="2"/>
      <c r="TFP291" s="2"/>
      <c r="TFQ291" s="2"/>
      <c r="TFR291" s="2"/>
      <c r="TFS291" s="2"/>
      <c r="TFT291" s="2"/>
      <c r="TFU291" s="2"/>
      <c r="TFV291" s="2"/>
      <c r="TFW291" s="2"/>
      <c r="TFX291" s="2"/>
      <c r="TFY291" s="2"/>
      <c r="TFZ291" s="2"/>
      <c r="TGA291" s="2"/>
      <c r="TGB291" s="2"/>
      <c r="TGC291" s="2"/>
      <c r="TGD291" s="2"/>
      <c r="TGE291" s="2"/>
      <c r="TGF291" s="2"/>
      <c r="TGG291" s="2"/>
      <c r="TGH291" s="2"/>
      <c r="TGI291" s="2"/>
      <c r="TGJ291" s="2"/>
      <c r="TGK291" s="2"/>
      <c r="TGL291" s="2"/>
      <c r="TGM291" s="2"/>
      <c r="TGN291" s="2"/>
      <c r="TGO291" s="2"/>
      <c r="TGP291" s="2"/>
      <c r="TGQ291" s="2"/>
      <c r="TGR291" s="2"/>
      <c r="TGS291" s="2"/>
      <c r="TGT291" s="2"/>
      <c r="TGU291" s="2"/>
      <c r="TGV291" s="2"/>
      <c r="TGW291" s="2"/>
      <c r="TGX291" s="2"/>
      <c r="TGY291" s="2"/>
      <c r="TGZ291" s="2"/>
      <c r="THA291" s="2"/>
      <c r="THB291" s="2"/>
      <c r="THC291" s="2"/>
      <c r="THD291" s="2"/>
      <c r="THE291" s="2"/>
      <c r="THF291" s="2"/>
      <c r="THG291" s="2"/>
      <c r="THH291" s="2"/>
      <c r="THI291" s="2"/>
      <c r="THJ291" s="2"/>
      <c r="THK291" s="2"/>
      <c r="THL291" s="2"/>
      <c r="THM291" s="2"/>
      <c r="THN291" s="2"/>
      <c r="THO291" s="2"/>
      <c r="THP291" s="2"/>
      <c r="THQ291" s="2"/>
      <c r="THR291" s="2"/>
      <c r="THS291" s="2"/>
      <c r="THT291" s="2"/>
      <c r="THU291" s="2"/>
      <c r="THV291" s="2"/>
      <c r="THW291" s="2"/>
      <c r="THX291" s="2"/>
      <c r="THY291" s="2"/>
      <c r="THZ291" s="2"/>
      <c r="TIA291" s="2"/>
      <c r="TIB291" s="2"/>
      <c r="TIC291" s="2"/>
      <c r="TID291" s="2"/>
      <c r="TIE291" s="2"/>
      <c r="TIF291" s="2"/>
      <c r="TIG291" s="2"/>
      <c r="TIH291" s="2"/>
      <c r="TII291" s="2"/>
      <c r="TIJ291" s="2"/>
      <c r="TIK291" s="2"/>
      <c r="TIL291" s="2"/>
      <c r="TIM291" s="2"/>
      <c r="TIN291" s="2"/>
      <c r="TIO291" s="2"/>
      <c r="TIP291" s="2"/>
      <c r="TIQ291" s="2"/>
      <c r="TIR291" s="2"/>
      <c r="TIS291" s="2"/>
      <c r="TIT291" s="2"/>
      <c r="TIU291" s="2"/>
      <c r="TIV291" s="2"/>
      <c r="TIW291" s="2"/>
      <c r="TIX291" s="2"/>
      <c r="TIY291" s="2"/>
      <c r="TIZ291" s="2"/>
      <c r="TJA291" s="2"/>
      <c r="TJB291" s="2"/>
      <c r="TJC291" s="2"/>
      <c r="TJD291" s="2"/>
      <c r="TJE291" s="2"/>
      <c r="TJF291" s="2"/>
      <c r="TJG291" s="2"/>
      <c r="TJH291" s="2"/>
      <c r="TJI291" s="2"/>
      <c r="TJJ291" s="2"/>
      <c r="TJK291" s="2"/>
      <c r="TJL291" s="2"/>
      <c r="TJM291" s="2"/>
      <c r="TJN291" s="2"/>
      <c r="TJO291" s="2"/>
      <c r="TJP291" s="2"/>
      <c r="TJQ291" s="2"/>
      <c r="TJR291" s="2"/>
      <c r="TJS291" s="2"/>
      <c r="TJT291" s="2"/>
      <c r="TJU291" s="2"/>
      <c r="TJV291" s="2"/>
      <c r="TJW291" s="2"/>
      <c r="TJX291" s="2"/>
      <c r="TJY291" s="2"/>
      <c r="TJZ291" s="2"/>
      <c r="TKA291" s="2"/>
      <c r="TKB291" s="2"/>
      <c r="TKC291" s="2"/>
      <c r="TKD291" s="2"/>
      <c r="TKE291" s="2"/>
      <c r="TKF291" s="2"/>
      <c r="TKG291" s="2"/>
      <c r="TKH291" s="2"/>
      <c r="TKI291" s="2"/>
      <c r="TKJ291" s="2"/>
      <c r="TKK291" s="2"/>
      <c r="TKL291" s="2"/>
      <c r="TKM291" s="2"/>
      <c r="TKN291" s="2"/>
      <c r="TKO291" s="2"/>
      <c r="TKP291" s="2"/>
      <c r="TKQ291" s="2"/>
      <c r="TKR291" s="2"/>
      <c r="TKS291" s="2"/>
      <c r="TKT291" s="2"/>
      <c r="TKU291" s="2"/>
      <c r="TKV291" s="2"/>
      <c r="TKW291" s="2"/>
      <c r="TKX291" s="2"/>
      <c r="TKY291" s="2"/>
      <c r="TKZ291" s="2"/>
      <c r="TLA291" s="2"/>
      <c r="TLB291" s="2"/>
      <c r="TLC291" s="2"/>
      <c r="TLD291" s="2"/>
      <c r="TLE291" s="2"/>
      <c r="TLF291" s="2"/>
      <c r="TLG291" s="2"/>
      <c r="TLH291" s="2"/>
      <c r="TLI291" s="2"/>
      <c r="TLJ291" s="2"/>
      <c r="TLK291" s="2"/>
      <c r="TLL291" s="2"/>
      <c r="TLM291" s="2"/>
      <c r="TLN291" s="2"/>
      <c r="TLO291" s="2"/>
      <c r="TLP291" s="2"/>
      <c r="TLQ291" s="2"/>
      <c r="TLR291" s="2"/>
      <c r="TLS291" s="2"/>
      <c r="TLT291" s="2"/>
      <c r="TLU291" s="2"/>
      <c r="TLV291" s="2"/>
      <c r="TLW291" s="2"/>
      <c r="TLX291" s="2"/>
      <c r="TLY291" s="2"/>
      <c r="TLZ291" s="2"/>
      <c r="TMA291" s="2"/>
      <c r="TMB291" s="2"/>
      <c r="TMC291" s="2"/>
      <c r="TMD291" s="2"/>
      <c r="TME291" s="2"/>
      <c r="TMF291" s="2"/>
      <c r="TMG291" s="2"/>
      <c r="TMH291" s="2"/>
      <c r="TMI291" s="2"/>
      <c r="TMJ291" s="2"/>
      <c r="TMK291" s="2"/>
      <c r="TML291" s="2"/>
      <c r="TMM291" s="2"/>
      <c r="TMN291" s="2"/>
      <c r="TMO291" s="2"/>
      <c r="TMP291" s="2"/>
      <c r="TMQ291" s="2"/>
      <c r="TMR291" s="2"/>
      <c r="TMS291" s="2"/>
      <c r="TMT291" s="2"/>
      <c r="TMU291" s="2"/>
      <c r="TMV291" s="2"/>
      <c r="TMW291" s="2"/>
      <c r="TMX291" s="2"/>
      <c r="TMY291" s="2"/>
      <c r="TMZ291" s="2"/>
      <c r="TNA291" s="2"/>
      <c r="TNB291" s="2"/>
      <c r="TNC291" s="2"/>
      <c r="TND291" s="2"/>
      <c r="TNE291" s="2"/>
      <c r="TNF291" s="2"/>
      <c r="TNG291" s="2"/>
      <c r="TNH291" s="2"/>
      <c r="TNI291" s="2"/>
      <c r="TNJ291" s="2"/>
      <c r="TNK291" s="2"/>
      <c r="TNL291" s="2"/>
      <c r="TNM291" s="2"/>
      <c r="TNN291" s="2"/>
      <c r="TNO291" s="2"/>
      <c r="TNP291" s="2"/>
      <c r="TNQ291" s="2"/>
      <c r="TNR291" s="2"/>
      <c r="TNS291" s="2"/>
      <c r="TNT291" s="2"/>
      <c r="TNU291" s="2"/>
      <c r="TNV291" s="2"/>
      <c r="TNW291" s="2"/>
      <c r="TNX291" s="2"/>
      <c r="TNY291" s="2"/>
      <c r="TNZ291" s="2"/>
      <c r="TOA291" s="2"/>
      <c r="TOB291" s="2"/>
      <c r="TOC291" s="2"/>
      <c r="TOD291" s="2"/>
      <c r="TOE291" s="2"/>
      <c r="TOF291" s="2"/>
      <c r="TOG291" s="2"/>
      <c r="TOH291" s="2"/>
      <c r="TOI291" s="2"/>
      <c r="TOJ291" s="2"/>
      <c r="TOK291" s="2"/>
      <c r="TOL291" s="2"/>
      <c r="TOM291" s="2"/>
      <c r="TON291" s="2"/>
      <c r="TOO291" s="2"/>
      <c r="TOP291" s="2"/>
      <c r="TOQ291" s="2"/>
      <c r="TOR291" s="2"/>
      <c r="TOS291" s="2"/>
      <c r="TOT291" s="2"/>
      <c r="TOU291" s="2"/>
      <c r="TOV291" s="2"/>
      <c r="TOW291" s="2"/>
      <c r="TOX291" s="2"/>
      <c r="TOY291" s="2"/>
      <c r="TOZ291" s="2"/>
      <c r="TPA291" s="2"/>
      <c r="TPB291" s="2"/>
      <c r="TPC291" s="2"/>
      <c r="TPD291" s="2"/>
      <c r="TPE291" s="2"/>
      <c r="TPF291" s="2"/>
      <c r="TPG291" s="2"/>
      <c r="TPH291" s="2"/>
      <c r="TPI291" s="2"/>
      <c r="TPJ291" s="2"/>
      <c r="TPK291" s="2"/>
      <c r="TPL291" s="2"/>
      <c r="TPM291" s="2"/>
      <c r="TPN291" s="2"/>
      <c r="TPO291" s="2"/>
      <c r="TPP291" s="2"/>
      <c r="TPQ291" s="2"/>
      <c r="TPR291" s="2"/>
      <c r="TPS291" s="2"/>
      <c r="TPT291" s="2"/>
      <c r="TPU291" s="2"/>
      <c r="TPV291" s="2"/>
      <c r="TPW291" s="2"/>
      <c r="TPX291" s="2"/>
      <c r="TPY291" s="2"/>
      <c r="TPZ291" s="2"/>
      <c r="TQA291" s="2"/>
      <c r="TQB291" s="2"/>
      <c r="TQC291" s="2"/>
      <c r="TQD291" s="2"/>
      <c r="TQE291" s="2"/>
      <c r="TQF291" s="2"/>
      <c r="TQG291" s="2"/>
      <c r="TQH291" s="2"/>
      <c r="TQI291" s="2"/>
      <c r="TQJ291" s="2"/>
      <c r="TQK291" s="2"/>
      <c r="TQL291" s="2"/>
      <c r="TQM291" s="2"/>
      <c r="TQN291" s="2"/>
      <c r="TQO291" s="2"/>
      <c r="TQP291" s="2"/>
      <c r="TQQ291" s="2"/>
      <c r="TQR291" s="2"/>
      <c r="TQS291" s="2"/>
      <c r="TQT291" s="2"/>
      <c r="TQU291" s="2"/>
      <c r="TQV291" s="2"/>
      <c r="TQW291" s="2"/>
      <c r="TQX291" s="2"/>
      <c r="TQY291" s="2"/>
      <c r="TQZ291" s="2"/>
      <c r="TRA291" s="2"/>
      <c r="TRB291" s="2"/>
      <c r="TRC291" s="2"/>
      <c r="TRD291" s="2"/>
      <c r="TRE291" s="2"/>
      <c r="TRF291" s="2"/>
      <c r="TRG291" s="2"/>
      <c r="TRH291" s="2"/>
      <c r="TRI291" s="2"/>
      <c r="TRJ291" s="2"/>
      <c r="TRK291" s="2"/>
      <c r="TRL291" s="2"/>
      <c r="TRM291" s="2"/>
      <c r="TRN291" s="2"/>
      <c r="TRO291" s="2"/>
      <c r="TRP291" s="2"/>
      <c r="TRQ291" s="2"/>
      <c r="TRR291" s="2"/>
      <c r="TRS291" s="2"/>
      <c r="TRT291" s="2"/>
      <c r="TRU291" s="2"/>
      <c r="TRV291" s="2"/>
      <c r="TRW291" s="2"/>
      <c r="TRX291" s="2"/>
      <c r="TRY291" s="2"/>
      <c r="TRZ291" s="2"/>
      <c r="TSA291" s="2"/>
      <c r="TSB291" s="2"/>
      <c r="TSC291" s="2"/>
      <c r="TSD291" s="2"/>
      <c r="TSE291" s="2"/>
      <c r="TSF291" s="2"/>
      <c r="TSG291" s="2"/>
      <c r="TSH291" s="2"/>
      <c r="TSI291" s="2"/>
      <c r="TSJ291" s="2"/>
      <c r="TSK291" s="2"/>
      <c r="TSL291" s="2"/>
      <c r="TSM291" s="2"/>
      <c r="TSN291" s="2"/>
      <c r="TSO291" s="2"/>
      <c r="TSP291" s="2"/>
      <c r="TSQ291" s="2"/>
      <c r="TSR291" s="2"/>
      <c r="TSS291" s="2"/>
      <c r="TST291" s="2"/>
      <c r="TSU291" s="2"/>
      <c r="TSV291" s="2"/>
      <c r="TSW291" s="2"/>
      <c r="TSX291" s="2"/>
      <c r="TSY291" s="2"/>
      <c r="TSZ291" s="2"/>
      <c r="TTA291" s="2"/>
      <c r="TTB291" s="2"/>
      <c r="TTC291" s="2"/>
      <c r="TTD291" s="2"/>
      <c r="TTE291" s="2"/>
      <c r="TTF291" s="2"/>
      <c r="TTG291" s="2"/>
      <c r="TTH291" s="2"/>
      <c r="TTI291" s="2"/>
      <c r="TTJ291" s="2"/>
      <c r="TTK291" s="2"/>
      <c r="TTL291" s="2"/>
      <c r="TTM291" s="2"/>
      <c r="TTN291" s="2"/>
      <c r="TTO291" s="2"/>
      <c r="TTP291" s="2"/>
      <c r="TTQ291" s="2"/>
      <c r="TTR291" s="2"/>
      <c r="TTS291" s="2"/>
      <c r="TTT291" s="2"/>
      <c r="TTU291" s="2"/>
      <c r="TTV291" s="2"/>
      <c r="TTW291" s="2"/>
      <c r="TTX291" s="2"/>
      <c r="TTY291" s="2"/>
      <c r="TTZ291" s="2"/>
      <c r="TUA291" s="2"/>
      <c r="TUB291" s="2"/>
      <c r="TUC291" s="2"/>
      <c r="TUD291" s="2"/>
      <c r="TUE291" s="2"/>
      <c r="TUF291" s="2"/>
      <c r="TUG291" s="2"/>
      <c r="TUH291" s="2"/>
      <c r="TUI291" s="2"/>
      <c r="TUJ291" s="2"/>
      <c r="TUK291" s="2"/>
      <c r="TUL291" s="2"/>
      <c r="TUM291" s="2"/>
      <c r="TUN291" s="2"/>
      <c r="TUO291" s="2"/>
      <c r="TUP291" s="2"/>
      <c r="TUQ291" s="2"/>
      <c r="TUR291" s="2"/>
      <c r="TUS291" s="2"/>
      <c r="TUT291" s="2"/>
      <c r="TUU291" s="2"/>
      <c r="TUV291" s="2"/>
      <c r="TUW291" s="2"/>
      <c r="TUX291" s="2"/>
      <c r="TUY291" s="2"/>
      <c r="TUZ291" s="2"/>
      <c r="TVA291" s="2"/>
      <c r="TVB291" s="2"/>
      <c r="TVC291" s="2"/>
      <c r="TVD291" s="2"/>
      <c r="TVE291" s="2"/>
      <c r="TVF291" s="2"/>
      <c r="TVG291" s="2"/>
      <c r="TVH291" s="2"/>
      <c r="TVI291" s="2"/>
      <c r="TVJ291" s="2"/>
      <c r="TVK291" s="2"/>
      <c r="TVL291" s="2"/>
      <c r="TVM291" s="2"/>
      <c r="TVN291" s="2"/>
      <c r="TVO291" s="2"/>
      <c r="TVP291" s="2"/>
      <c r="TVQ291" s="2"/>
      <c r="TVR291" s="2"/>
      <c r="TVS291" s="2"/>
      <c r="TVT291" s="2"/>
      <c r="TVU291" s="2"/>
      <c r="TVV291" s="2"/>
      <c r="TVW291" s="2"/>
      <c r="TVX291" s="2"/>
      <c r="TVY291" s="2"/>
      <c r="TVZ291" s="2"/>
      <c r="TWA291" s="2"/>
      <c r="TWB291" s="2"/>
      <c r="TWC291" s="2"/>
      <c r="TWD291" s="2"/>
      <c r="TWE291" s="2"/>
      <c r="TWF291" s="2"/>
      <c r="TWG291" s="2"/>
      <c r="TWH291" s="2"/>
      <c r="TWI291" s="2"/>
      <c r="TWJ291" s="2"/>
      <c r="TWK291" s="2"/>
      <c r="TWL291" s="2"/>
      <c r="TWM291" s="2"/>
      <c r="TWN291" s="2"/>
      <c r="TWO291" s="2"/>
      <c r="TWP291" s="2"/>
      <c r="TWQ291" s="2"/>
      <c r="TWR291" s="2"/>
      <c r="TWS291" s="2"/>
      <c r="TWT291" s="2"/>
      <c r="TWU291" s="2"/>
      <c r="TWV291" s="2"/>
      <c r="TWW291" s="2"/>
      <c r="TWX291" s="2"/>
      <c r="TWY291" s="2"/>
      <c r="TWZ291" s="2"/>
      <c r="TXA291" s="2"/>
      <c r="TXB291" s="2"/>
      <c r="TXC291" s="2"/>
      <c r="TXD291" s="2"/>
      <c r="TXE291" s="2"/>
      <c r="TXF291" s="2"/>
      <c r="TXG291" s="2"/>
      <c r="TXH291" s="2"/>
      <c r="TXI291" s="2"/>
      <c r="TXJ291" s="2"/>
      <c r="TXK291" s="2"/>
      <c r="TXL291" s="2"/>
      <c r="TXM291" s="2"/>
      <c r="TXN291" s="2"/>
      <c r="TXO291" s="2"/>
      <c r="TXP291" s="2"/>
      <c r="TXQ291" s="2"/>
      <c r="TXR291" s="2"/>
      <c r="TXS291" s="2"/>
      <c r="TXT291" s="2"/>
      <c r="TXU291" s="2"/>
      <c r="TXV291" s="2"/>
      <c r="TXW291" s="2"/>
      <c r="TXX291" s="2"/>
      <c r="TXY291" s="2"/>
      <c r="TXZ291" s="2"/>
      <c r="TYA291" s="2"/>
      <c r="TYB291" s="2"/>
      <c r="TYC291" s="2"/>
      <c r="TYD291" s="2"/>
      <c r="TYE291" s="2"/>
      <c r="TYF291" s="2"/>
      <c r="TYG291" s="2"/>
      <c r="TYH291" s="2"/>
      <c r="TYI291" s="2"/>
      <c r="TYJ291" s="2"/>
      <c r="TYK291" s="2"/>
      <c r="TYL291" s="2"/>
      <c r="TYM291" s="2"/>
      <c r="TYN291" s="2"/>
      <c r="TYO291" s="2"/>
      <c r="TYP291" s="2"/>
      <c r="TYQ291" s="2"/>
      <c r="TYR291" s="2"/>
      <c r="TYS291" s="2"/>
      <c r="TYT291" s="2"/>
      <c r="TYU291" s="2"/>
      <c r="TYV291" s="2"/>
      <c r="TYW291" s="2"/>
      <c r="TYX291" s="2"/>
      <c r="TYY291" s="2"/>
      <c r="TYZ291" s="2"/>
      <c r="TZA291" s="2"/>
      <c r="TZB291" s="2"/>
      <c r="TZC291" s="2"/>
      <c r="TZD291" s="2"/>
      <c r="TZE291" s="2"/>
      <c r="TZF291" s="2"/>
      <c r="TZG291" s="2"/>
      <c r="TZH291" s="2"/>
      <c r="TZI291" s="2"/>
      <c r="TZJ291" s="2"/>
      <c r="TZK291" s="2"/>
      <c r="TZL291" s="2"/>
      <c r="TZM291" s="2"/>
      <c r="TZN291" s="2"/>
      <c r="TZO291" s="2"/>
      <c r="TZP291" s="2"/>
      <c r="TZQ291" s="2"/>
      <c r="TZR291" s="2"/>
      <c r="TZS291" s="2"/>
      <c r="TZT291" s="2"/>
      <c r="TZU291" s="2"/>
      <c r="TZV291" s="2"/>
      <c r="TZW291" s="2"/>
      <c r="TZX291" s="2"/>
      <c r="TZY291" s="2"/>
      <c r="TZZ291" s="2"/>
      <c r="UAA291" s="2"/>
      <c r="UAB291" s="2"/>
      <c r="UAC291" s="2"/>
      <c r="UAD291" s="2"/>
      <c r="UAE291" s="2"/>
      <c r="UAF291" s="2"/>
      <c r="UAG291" s="2"/>
      <c r="UAH291" s="2"/>
      <c r="UAI291" s="2"/>
      <c r="UAJ291" s="2"/>
      <c r="UAK291" s="2"/>
      <c r="UAL291" s="2"/>
      <c r="UAM291" s="2"/>
      <c r="UAN291" s="2"/>
      <c r="UAO291" s="2"/>
      <c r="UAP291" s="2"/>
      <c r="UAQ291" s="2"/>
      <c r="UAR291" s="2"/>
      <c r="UAS291" s="2"/>
      <c r="UAT291" s="2"/>
      <c r="UAU291" s="2"/>
      <c r="UAV291" s="2"/>
      <c r="UAW291" s="2"/>
      <c r="UAX291" s="2"/>
      <c r="UAY291" s="2"/>
      <c r="UAZ291" s="2"/>
      <c r="UBA291" s="2"/>
      <c r="UBB291" s="2"/>
      <c r="UBC291" s="2"/>
      <c r="UBD291" s="2"/>
      <c r="UBE291" s="2"/>
      <c r="UBF291" s="2"/>
      <c r="UBG291" s="2"/>
      <c r="UBH291" s="2"/>
      <c r="UBI291" s="2"/>
      <c r="UBJ291" s="2"/>
      <c r="UBK291" s="2"/>
      <c r="UBL291" s="2"/>
      <c r="UBM291" s="2"/>
      <c r="UBN291" s="2"/>
      <c r="UBO291" s="2"/>
      <c r="UBP291" s="2"/>
      <c r="UBQ291" s="2"/>
      <c r="UBR291" s="2"/>
      <c r="UBS291" s="2"/>
      <c r="UBT291" s="2"/>
      <c r="UBU291" s="2"/>
      <c r="UBV291" s="2"/>
      <c r="UBW291" s="2"/>
      <c r="UBX291" s="2"/>
      <c r="UBY291" s="2"/>
      <c r="UBZ291" s="2"/>
      <c r="UCA291" s="2"/>
      <c r="UCB291" s="2"/>
      <c r="UCC291" s="2"/>
      <c r="UCD291" s="2"/>
      <c r="UCE291" s="2"/>
      <c r="UCF291" s="2"/>
      <c r="UCG291" s="2"/>
      <c r="UCH291" s="2"/>
      <c r="UCI291" s="2"/>
      <c r="UCJ291" s="2"/>
      <c r="UCK291" s="2"/>
      <c r="UCL291" s="2"/>
      <c r="UCM291" s="2"/>
      <c r="UCN291" s="2"/>
      <c r="UCO291" s="2"/>
      <c r="UCP291" s="2"/>
      <c r="UCQ291" s="2"/>
      <c r="UCR291" s="2"/>
      <c r="UCS291" s="2"/>
      <c r="UCT291" s="2"/>
      <c r="UCU291" s="2"/>
      <c r="UCV291" s="2"/>
      <c r="UCW291" s="2"/>
      <c r="UCX291" s="2"/>
      <c r="UCY291" s="2"/>
      <c r="UCZ291" s="2"/>
      <c r="UDA291" s="2"/>
      <c r="UDB291" s="2"/>
      <c r="UDC291" s="2"/>
      <c r="UDD291" s="2"/>
      <c r="UDE291" s="2"/>
      <c r="UDF291" s="2"/>
      <c r="UDG291" s="2"/>
      <c r="UDH291" s="2"/>
      <c r="UDI291" s="2"/>
      <c r="UDJ291" s="2"/>
      <c r="UDK291" s="2"/>
      <c r="UDL291" s="2"/>
      <c r="UDM291" s="2"/>
      <c r="UDN291" s="2"/>
      <c r="UDO291" s="2"/>
      <c r="UDP291" s="2"/>
      <c r="UDQ291" s="2"/>
      <c r="UDR291" s="2"/>
      <c r="UDS291" s="2"/>
      <c r="UDT291" s="2"/>
      <c r="UDU291" s="2"/>
      <c r="UDV291" s="2"/>
      <c r="UDW291" s="2"/>
      <c r="UDX291" s="2"/>
      <c r="UDY291" s="2"/>
      <c r="UDZ291" s="2"/>
      <c r="UEA291" s="2"/>
      <c r="UEB291" s="2"/>
      <c r="UEC291" s="2"/>
      <c r="UED291" s="2"/>
      <c r="UEE291" s="2"/>
      <c r="UEF291" s="2"/>
      <c r="UEG291" s="2"/>
      <c r="UEH291" s="2"/>
      <c r="UEI291" s="2"/>
      <c r="UEJ291" s="2"/>
      <c r="UEK291" s="2"/>
      <c r="UEL291" s="2"/>
      <c r="UEM291" s="2"/>
      <c r="UEN291" s="2"/>
      <c r="UEO291" s="2"/>
      <c r="UEP291" s="2"/>
      <c r="UEQ291" s="2"/>
      <c r="UER291" s="2"/>
      <c r="UES291" s="2"/>
      <c r="UET291" s="2"/>
      <c r="UEU291" s="2"/>
      <c r="UEV291" s="2"/>
      <c r="UEW291" s="2"/>
      <c r="UEX291" s="2"/>
      <c r="UEY291" s="2"/>
      <c r="UEZ291" s="2"/>
      <c r="UFA291" s="2"/>
      <c r="UFB291" s="2"/>
      <c r="UFC291" s="2"/>
      <c r="UFD291" s="2"/>
      <c r="UFE291" s="2"/>
      <c r="UFF291" s="2"/>
      <c r="UFG291" s="2"/>
      <c r="UFH291" s="2"/>
      <c r="UFI291" s="2"/>
      <c r="UFJ291" s="2"/>
      <c r="UFK291" s="2"/>
      <c r="UFL291" s="2"/>
      <c r="UFM291" s="2"/>
      <c r="UFN291" s="2"/>
      <c r="UFO291" s="2"/>
      <c r="UFP291" s="2"/>
      <c r="UFQ291" s="2"/>
      <c r="UFR291" s="2"/>
      <c r="UFS291" s="2"/>
      <c r="UFT291" s="2"/>
      <c r="UFU291" s="2"/>
      <c r="UFV291" s="2"/>
      <c r="UFW291" s="2"/>
      <c r="UFX291" s="2"/>
      <c r="UFY291" s="2"/>
      <c r="UFZ291" s="2"/>
      <c r="UGA291" s="2"/>
      <c r="UGB291" s="2"/>
      <c r="UGC291" s="2"/>
      <c r="UGD291" s="2"/>
      <c r="UGE291" s="2"/>
      <c r="UGF291" s="2"/>
      <c r="UGG291" s="2"/>
      <c r="UGH291" s="2"/>
      <c r="UGI291" s="2"/>
      <c r="UGJ291" s="2"/>
      <c r="UGK291" s="2"/>
      <c r="UGL291" s="2"/>
      <c r="UGM291" s="2"/>
      <c r="UGN291" s="2"/>
      <c r="UGO291" s="2"/>
      <c r="UGP291" s="2"/>
      <c r="UGQ291" s="2"/>
      <c r="UGR291" s="2"/>
      <c r="UGS291" s="2"/>
      <c r="UGT291" s="2"/>
      <c r="UGU291" s="2"/>
      <c r="UGV291" s="2"/>
      <c r="UGW291" s="2"/>
      <c r="UGX291" s="2"/>
      <c r="UGY291" s="2"/>
      <c r="UGZ291" s="2"/>
      <c r="UHA291" s="2"/>
      <c r="UHB291" s="2"/>
      <c r="UHC291" s="2"/>
      <c r="UHD291" s="2"/>
      <c r="UHE291" s="2"/>
      <c r="UHF291" s="2"/>
      <c r="UHG291" s="2"/>
      <c r="UHH291" s="2"/>
      <c r="UHI291" s="2"/>
      <c r="UHJ291" s="2"/>
      <c r="UHK291" s="2"/>
      <c r="UHL291" s="2"/>
      <c r="UHM291" s="2"/>
      <c r="UHN291" s="2"/>
      <c r="UHO291" s="2"/>
      <c r="UHP291" s="2"/>
      <c r="UHQ291" s="2"/>
      <c r="UHR291" s="2"/>
      <c r="UHS291" s="2"/>
      <c r="UHT291" s="2"/>
      <c r="UHU291" s="2"/>
      <c r="UHV291" s="2"/>
      <c r="UHW291" s="2"/>
      <c r="UHX291" s="2"/>
      <c r="UHY291" s="2"/>
      <c r="UHZ291" s="2"/>
      <c r="UIA291" s="2"/>
      <c r="UIB291" s="2"/>
      <c r="UIC291" s="2"/>
      <c r="UID291" s="2"/>
      <c r="UIE291" s="2"/>
      <c r="UIF291" s="2"/>
      <c r="UIG291" s="2"/>
      <c r="UIH291" s="2"/>
      <c r="UII291" s="2"/>
      <c r="UIJ291" s="2"/>
      <c r="UIK291" s="2"/>
      <c r="UIL291" s="2"/>
      <c r="UIM291" s="2"/>
      <c r="UIN291" s="2"/>
      <c r="UIO291" s="2"/>
      <c r="UIP291" s="2"/>
      <c r="UIQ291" s="2"/>
      <c r="UIR291" s="2"/>
      <c r="UIS291" s="2"/>
      <c r="UIT291" s="2"/>
      <c r="UIU291" s="2"/>
      <c r="UIV291" s="2"/>
      <c r="UIW291" s="2"/>
      <c r="UIX291" s="2"/>
      <c r="UIY291" s="2"/>
      <c r="UIZ291" s="2"/>
      <c r="UJA291" s="2"/>
      <c r="UJB291" s="2"/>
      <c r="UJC291" s="2"/>
      <c r="UJD291" s="2"/>
      <c r="UJE291" s="2"/>
      <c r="UJF291" s="2"/>
      <c r="UJG291" s="2"/>
      <c r="UJH291" s="2"/>
      <c r="UJI291" s="2"/>
      <c r="UJJ291" s="2"/>
      <c r="UJK291" s="2"/>
      <c r="UJL291" s="2"/>
      <c r="UJM291" s="2"/>
      <c r="UJN291" s="2"/>
      <c r="UJO291" s="2"/>
      <c r="UJP291" s="2"/>
      <c r="UJQ291" s="2"/>
      <c r="UJR291" s="2"/>
      <c r="UJS291" s="2"/>
      <c r="UJT291" s="2"/>
      <c r="UJU291" s="2"/>
      <c r="UJV291" s="2"/>
      <c r="UJW291" s="2"/>
      <c r="UJX291" s="2"/>
      <c r="UJY291" s="2"/>
      <c r="UJZ291" s="2"/>
      <c r="UKA291" s="2"/>
      <c r="UKB291" s="2"/>
      <c r="UKC291" s="2"/>
      <c r="UKD291" s="2"/>
      <c r="UKE291" s="2"/>
      <c r="UKF291" s="2"/>
      <c r="UKG291" s="2"/>
      <c r="UKH291" s="2"/>
      <c r="UKI291" s="2"/>
      <c r="UKJ291" s="2"/>
      <c r="UKK291" s="2"/>
      <c r="UKL291" s="2"/>
      <c r="UKM291" s="2"/>
      <c r="UKN291" s="2"/>
      <c r="UKO291" s="2"/>
      <c r="UKP291" s="2"/>
      <c r="UKQ291" s="2"/>
      <c r="UKR291" s="2"/>
      <c r="UKS291" s="2"/>
      <c r="UKT291" s="2"/>
      <c r="UKU291" s="2"/>
      <c r="UKV291" s="2"/>
      <c r="UKW291" s="2"/>
      <c r="UKX291" s="2"/>
      <c r="UKY291" s="2"/>
      <c r="UKZ291" s="2"/>
      <c r="ULA291" s="2"/>
      <c r="ULB291" s="2"/>
      <c r="ULC291" s="2"/>
      <c r="ULD291" s="2"/>
      <c r="ULE291" s="2"/>
      <c r="ULF291" s="2"/>
      <c r="ULG291" s="2"/>
      <c r="ULH291" s="2"/>
      <c r="ULI291" s="2"/>
      <c r="ULJ291" s="2"/>
      <c r="ULK291" s="2"/>
      <c r="ULL291" s="2"/>
      <c r="ULM291" s="2"/>
      <c r="ULN291" s="2"/>
      <c r="ULO291" s="2"/>
      <c r="ULP291" s="2"/>
      <c r="ULQ291" s="2"/>
      <c r="ULR291" s="2"/>
      <c r="ULS291" s="2"/>
      <c r="ULT291" s="2"/>
      <c r="ULU291" s="2"/>
      <c r="ULV291" s="2"/>
      <c r="ULW291" s="2"/>
      <c r="ULX291" s="2"/>
      <c r="ULY291" s="2"/>
      <c r="ULZ291" s="2"/>
      <c r="UMA291" s="2"/>
      <c r="UMB291" s="2"/>
      <c r="UMC291" s="2"/>
      <c r="UMD291" s="2"/>
      <c r="UME291" s="2"/>
      <c r="UMF291" s="2"/>
      <c r="UMG291" s="2"/>
      <c r="UMH291" s="2"/>
      <c r="UMI291" s="2"/>
      <c r="UMJ291" s="2"/>
      <c r="UMK291" s="2"/>
      <c r="UML291" s="2"/>
      <c r="UMM291" s="2"/>
      <c r="UMN291" s="2"/>
      <c r="UMO291" s="2"/>
      <c r="UMP291" s="2"/>
      <c r="UMQ291" s="2"/>
      <c r="UMR291" s="2"/>
      <c r="UMS291" s="2"/>
      <c r="UMT291" s="2"/>
      <c r="UMU291" s="2"/>
      <c r="UMV291" s="2"/>
      <c r="UMW291" s="2"/>
      <c r="UMX291" s="2"/>
      <c r="UMY291" s="2"/>
      <c r="UMZ291" s="2"/>
      <c r="UNA291" s="2"/>
      <c r="UNB291" s="2"/>
      <c r="UNC291" s="2"/>
      <c r="UND291" s="2"/>
      <c r="UNE291" s="2"/>
      <c r="UNF291" s="2"/>
      <c r="UNG291" s="2"/>
      <c r="UNH291" s="2"/>
      <c r="UNI291" s="2"/>
      <c r="UNJ291" s="2"/>
      <c r="UNK291" s="2"/>
      <c r="UNL291" s="2"/>
      <c r="UNM291" s="2"/>
      <c r="UNN291" s="2"/>
      <c r="UNO291" s="2"/>
      <c r="UNP291" s="2"/>
      <c r="UNQ291" s="2"/>
      <c r="UNR291" s="2"/>
      <c r="UNS291" s="2"/>
      <c r="UNT291" s="2"/>
      <c r="UNU291" s="2"/>
      <c r="UNV291" s="2"/>
      <c r="UNW291" s="2"/>
      <c r="UNX291" s="2"/>
      <c r="UNY291" s="2"/>
      <c r="UNZ291" s="2"/>
      <c r="UOA291" s="2"/>
      <c r="UOB291" s="2"/>
      <c r="UOC291" s="2"/>
      <c r="UOD291" s="2"/>
      <c r="UOE291" s="2"/>
      <c r="UOF291" s="2"/>
      <c r="UOG291" s="2"/>
      <c r="UOH291" s="2"/>
      <c r="UOI291" s="2"/>
      <c r="UOJ291" s="2"/>
      <c r="UOK291" s="2"/>
      <c r="UOL291" s="2"/>
      <c r="UOM291" s="2"/>
      <c r="UON291" s="2"/>
      <c r="UOO291" s="2"/>
      <c r="UOP291" s="2"/>
      <c r="UOQ291" s="2"/>
      <c r="UOR291" s="2"/>
      <c r="UOS291" s="2"/>
      <c r="UOT291" s="2"/>
      <c r="UOU291" s="2"/>
      <c r="UOV291" s="2"/>
      <c r="UOW291" s="2"/>
      <c r="UOX291" s="2"/>
      <c r="UOY291" s="2"/>
      <c r="UOZ291" s="2"/>
      <c r="UPA291" s="2"/>
      <c r="UPB291" s="2"/>
      <c r="UPC291" s="2"/>
      <c r="UPD291" s="2"/>
      <c r="UPE291" s="2"/>
      <c r="UPF291" s="2"/>
      <c r="UPG291" s="2"/>
      <c r="UPH291" s="2"/>
      <c r="UPI291" s="2"/>
      <c r="UPJ291" s="2"/>
      <c r="UPK291" s="2"/>
      <c r="UPL291" s="2"/>
      <c r="UPM291" s="2"/>
      <c r="UPN291" s="2"/>
      <c r="UPO291" s="2"/>
      <c r="UPP291" s="2"/>
      <c r="UPQ291" s="2"/>
      <c r="UPR291" s="2"/>
      <c r="UPS291" s="2"/>
      <c r="UPT291" s="2"/>
      <c r="UPU291" s="2"/>
      <c r="UPV291" s="2"/>
      <c r="UPW291" s="2"/>
      <c r="UPX291" s="2"/>
      <c r="UPY291" s="2"/>
      <c r="UPZ291" s="2"/>
      <c r="UQA291" s="2"/>
      <c r="UQB291" s="2"/>
      <c r="UQC291" s="2"/>
      <c r="UQD291" s="2"/>
      <c r="UQE291" s="2"/>
      <c r="UQF291" s="2"/>
      <c r="UQG291" s="2"/>
      <c r="UQH291" s="2"/>
      <c r="UQI291" s="2"/>
      <c r="UQJ291" s="2"/>
      <c r="UQK291" s="2"/>
      <c r="UQL291" s="2"/>
      <c r="UQM291" s="2"/>
      <c r="UQN291" s="2"/>
      <c r="UQO291" s="2"/>
      <c r="UQP291" s="2"/>
      <c r="UQQ291" s="2"/>
      <c r="UQR291" s="2"/>
      <c r="UQS291" s="2"/>
      <c r="UQT291" s="2"/>
      <c r="UQU291" s="2"/>
      <c r="UQV291" s="2"/>
      <c r="UQW291" s="2"/>
      <c r="UQX291" s="2"/>
      <c r="UQY291" s="2"/>
      <c r="UQZ291" s="2"/>
      <c r="URA291" s="2"/>
      <c r="URB291" s="2"/>
      <c r="URC291" s="2"/>
      <c r="URD291" s="2"/>
      <c r="URE291" s="2"/>
      <c r="URF291" s="2"/>
      <c r="URG291" s="2"/>
      <c r="URH291" s="2"/>
      <c r="URI291" s="2"/>
      <c r="URJ291" s="2"/>
      <c r="URK291" s="2"/>
      <c r="URL291" s="2"/>
      <c r="URM291" s="2"/>
      <c r="URN291" s="2"/>
      <c r="URO291" s="2"/>
      <c r="URP291" s="2"/>
      <c r="URQ291" s="2"/>
      <c r="URR291" s="2"/>
      <c r="URS291" s="2"/>
      <c r="URT291" s="2"/>
      <c r="URU291" s="2"/>
      <c r="URV291" s="2"/>
      <c r="URW291" s="2"/>
      <c r="URX291" s="2"/>
      <c r="URY291" s="2"/>
      <c r="URZ291" s="2"/>
      <c r="USA291" s="2"/>
      <c r="USB291" s="2"/>
      <c r="USC291" s="2"/>
      <c r="USD291" s="2"/>
      <c r="USE291" s="2"/>
      <c r="USF291" s="2"/>
      <c r="USG291" s="2"/>
      <c r="USH291" s="2"/>
      <c r="USI291" s="2"/>
      <c r="USJ291" s="2"/>
      <c r="USK291" s="2"/>
      <c r="USL291" s="2"/>
      <c r="USM291" s="2"/>
      <c r="USN291" s="2"/>
      <c r="USO291" s="2"/>
      <c r="USP291" s="2"/>
      <c r="USQ291" s="2"/>
      <c r="USR291" s="2"/>
      <c r="USS291" s="2"/>
      <c r="UST291" s="2"/>
      <c r="USU291" s="2"/>
      <c r="USV291" s="2"/>
      <c r="USW291" s="2"/>
      <c r="USX291" s="2"/>
      <c r="USY291" s="2"/>
      <c r="USZ291" s="2"/>
      <c r="UTA291" s="2"/>
      <c r="UTB291" s="2"/>
      <c r="UTC291" s="2"/>
      <c r="UTD291" s="2"/>
      <c r="UTE291" s="2"/>
      <c r="UTF291" s="2"/>
      <c r="UTG291" s="2"/>
      <c r="UTH291" s="2"/>
      <c r="UTI291" s="2"/>
      <c r="UTJ291" s="2"/>
      <c r="UTK291" s="2"/>
      <c r="UTL291" s="2"/>
      <c r="UTM291" s="2"/>
      <c r="UTN291" s="2"/>
      <c r="UTO291" s="2"/>
      <c r="UTP291" s="2"/>
      <c r="UTQ291" s="2"/>
      <c r="UTR291" s="2"/>
      <c r="UTS291" s="2"/>
      <c r="UTT291" s="2"/>
      <c r="UTU291" s="2"/>
      <c r="UTV291" s="2"/>
      <c r="UTW291" s="2"/>
      <c r="UTX291" s="2"/>
      <c r="UTY291" s="2"/>
      <c r="UTZ291" s="2"/>
      <c r="UUA291" s="2"/>
      <c r="UUB291" s="2"/>
      <c r="UUC291" s="2"/>
      <c r="UUD291" s="2"/>
      <c r="UUE291" s="2"/>
      <c r="UUF291" s="2"/>
      <c r="UUG291" s="2"/>
      <c r="UUH291" s="2"/>
      <c r="UUI291" s="2"/>
      <c r="UUJ291" s="2"/>
      <c r="UUK291" s="2"/>
      <c r="UUL291" s="2"/>
      <c r="UUM291" s="2"/>
      <c r="UUN291" s="2"/>
      <c r="UUO291" s="2"/>
      <c r="UUP291" s="2"/>
      <c r="UUQ291" s="2"/>
      <c r="UUR291" s="2"/>
      <c r="UUS291" s="2"/>
      <c r="UUT291" s="2"/>
      <c r="UUU291" s="2"/>
      <c r="UUV291" s="2"/>
      <c r="UUW291" s="2"/>
      <c r="UUX291" s="2"/>
      <c r="UUY291" s="2"/>
      <c r="UUZ291" s="2"/>
      <c r="UVA291" s="2"/>
      <c r="UVB291" s="2"/>
      <c r="UVC291" s="2"/>
      <c r="UVD291" s="2"/>
      <c r="UVE291" s="2"/>
      <c r="UVF291" s="2"/>
      <c r="UVG291" s="2"/>
      <c r="UVH291" s="2"/>
      <c r="UVI291" s="2"/>
      <c r="UVJ291" s="2"/>
      <c r="UVK291" s="2"/>
      <c r="UVL291" s="2"/>
      <c r="UVM291" s="2"/>
      <c r="UVN291" s="2"/>
      <c r="UVO291" s="2"/>
      <c r="UVP291" s="2"/>
      <c r="UVQ291" s="2"/>
      <c r="UVR291" s="2"/>
      <c r="UVS291" s="2"/>
      <c r="UVT291" s="2"/>
      <c r="UVU291" s="2"/>
      <c r="UVV291" s="2"/>
      <c r="UVW291" s="2"/>
      <c r="UVX291" s="2"/>
      <c r="UVY291" s="2"/>
      <c r="UVZ291" s="2"/>
      <c r="UWA291" s="2"/>
      <c r="UWB291" s="2"/>
      <c r="UWC291" s="2"/>
      <c r="UWD291" s="2"/>
      <c r="UWE291" s="2"/>
      <c r="UWF291" s="2"/>
      <c r="UWG291" s="2"/>
      <c r="UWH291" s="2"/>
      <c r="UWI291" s="2"/>
      <c r="UWJ291" s="2"/>
      <c r="UWK291" s="2"/>
      <c r="UWL291" s="2"/>
      <c r="UWM291" s="2"/>
      <c r="UWN291" s="2"/>
      <c r="UWO291" s="2"/>
      <c r="UWP291" s="2"/>
      <c r="UWQ291" s="2"/>
      <c r="UWR291" s="2"/>
      <c r="UWS291" s="2"/>
      <c r="UWT291" s="2"/>
      <c r="UWU291" s="2"/>
      <c r="UWV291" s="2"/>
      <c r="UWW291" s="2"/>
      <c r="UWX291" s="2"/>
      <c r="UWY291" s="2"/>
      <c r="UWZ291" s="2"/>
      <c r="UXA291" s="2"/>
      <c r="UXB291" s="2"/>
      <c r="UXC291" s="2"/>
      <c r="UXD291" s="2"/>
      <c r="UXE291" s="2"/>
      <c r="UXF291" s="2"/>
      <c r="UXG291" s="2"/>
      <c r="UXH291" s="2"/>
      <c r="UXI291" s="2"/>
      <c r="UXJ291" s="2"/>
      <c r="UXK291" s="2"/>
      <c r="UXL291" s="2"/>
      <c r="UXM291" s="2"/>
      <c r="UXN291" s="2"/>
      <c r="UXO291" s="2"/>
      <c r="UXP291" s="2"/>
      <c r="UXQ291" s="2"/>
      <c r="UXR291" s="2"/>
      <c r="UXS291" s="2"/>
      <c r="UXT291" s="2"/>
      <c r="UXU291" s="2"/>
      <c r="UXV291" s="2"/>
      <c r="UXW291" s="2"/>
      <c r="UXX291" s="2"/>
      <c r="UXY291" s="2"/>
      <c r="UXZ291" s="2"/>
      <c r="UYA291" s="2"/>
      <c r="UYB291" s="2"/>
      <c r="UYC291" s="2"/>
      <c r="UYD291" s="2"/>
      <c r="UYE291" s="2"/>
      <c r="UYF291" s="2"/>
      <c r="UYG291" s="2"/>
      <c r="UYH291" s="2"/>
      <c r="UYI291" s="2"/>
      <c r="UYJ291" s="2"/>
      <c r="UYK291" s="2"/>
      <c r="UYL291" s="2"/>
      <c r="UYM291" s="2"/>
      <c r="UYN291" s="2"/>
      <c r="UYO291" s="2"/>
      <c r="UYP291" s="2"/>
      <c r="UYQ291" s="2"/>
      <c r="UYR291" s="2"/>
      <c r="UYS291" s="2"/>
      <c r="UYT291" s="2"/>
      <c r="UYU291" s="2"/>
      <c r="UYV291" s="2"/>
      <c r="UYW291" s="2"/>
      <c r="UYX291" s="2"/>
      <c r="UYY291" s="2"/>
      <c r="UYZ291" s="2"/>
      <c r="UZA291" s="2"/>
      <c r="UZB291" s="2"/>
      <c r="UZC291" s="2"/>
      <c r="UZD291" s="2"/>
      <c r="UZE291" s="2"/>
      <c r="UZF291" s="2"/>
      <c r="UZG291" s="2"/>
      <c r="UZH291" s="2"/>
      <c r="UZI291" s="2"/>
      <c r="UZJ291" s="2"/>
      <c r="UZK291" s="2"/>
      <c r="UZL291" s="2"/>
      <c r="UZM291" s="2"/>
      <c r="UZN291" s="2"/>
      <c r="UZO291" s="2"/>
      <c r="UZP291" s="2"/>
      <c r="UZQ291" s="2"/>
      <c r="UZR291" s="2"/>
      <c r="UZS291" s="2"/>
      <c r="UZT291" s="2"/>
      <c r="UZU291" s="2"/>
      <c r="UZV291" s="2"/>
      <c r="UZW291" s="2"/>
      <c r="UZX291" s="2"/>
      <c r="UZY291" s="2"/>
      <c r="UZZ291" s="2"/>
      <c r="VAA291" s="2"/>
      <c r="VAB291" s="2"/>
      <c r="VAC291" s="2"/>
      <c r="VAD291" s="2"/>
      <c r="VAE291" s="2"/>
      <c r="VAF291" s="2"/>
      <c r="VAG291" s="2"/>
      <c r="VAH291" s="2"/>
      <c r="VAI291" s="2"/>
      <c r="VAJ291" s="2"/>
      <c r="VAK291" s="2"/>
      <c r="VAL291" s="2"/>
      <c r="VAM291" s="2"/>
      <c r="VAN291" s="2"/>
      <c r="VAO291" s="2"/>
      <c r="VAP291" s="2"/>
      <c r="VAQ291" s="2"/>
      <c r="VAR291" s="2"/>
      <c r="VAS291" s="2"/>
      <c r="VAT291" s="2"/>
      <c r="VAU291" s="2"/>
      <c r="VAV291" s="2"/>
      <c r="VAW291" s="2"/>
      <c r="VAX291" s="2"/>
      <c r="VAY291" s="2"/>
      <c r="VAZ291" s="2"/>
      <c r="VBA291" s="2"/>
      <c r="VBB291" s="2"/>
      <c r="VBC291" s="2"/>
      <c r="VBD291" s="2"/>
      <c r="VBE291" s="2"/>
      <c r="VBF291" s="2"/>
      <c r="VBG291" s="2"/>
      <c r="VBH291" s="2"/>
      <c r="VBI291" s="2"/>
      <c r="VBJ291" s="2"/>
      <c r="VBK291" s="2"/>
      <c r="VBL291" s="2"/>
      <c r="VBM291" s="2"/>
      <c r="VBN291" s="2"/>
      <c r="VBO291" s="2"/>
      <c r="VBP291" s="2"/>
      <c r="VBQ291" s="2"/>
      <c r="VBR291" s="2"/>
      <c r="VBS291" s="2"/>
      <c r="VBT291" s="2"/>
      <c r="VBU291" s="2"/>
      <c r="VBV291" s="2"/>
      <c r="VBW291" s="2"/>
      <c r="VBX291" s="2"/>
      <c r="VBY291" s="2"/>
      <c r="VBZ291" s="2"/>
      <c r="VCA291" s="2"/>
      <c r="VCB291" s="2"/>
      <c r="VCC291" s="2"/>
      <c r="VCD291" s="2"/>
      <c r="VCE291" s="2"/>
      <c r="VCF291" s="2"/>
      <c r="VCG291" s="2"/>
      <c r="VCH291" s="2"/>
      <c r="VCI291" s="2"/>
      <c r="VCJ291" s="2"/>
      <c r="VCK291" s="2"/>
      <c r="VCL291" s="2"/>
      <c r="VCM291" s="2"/>
      <c r="VCN291" s="2"/>
      <c r="VCO291" s="2"/>
      <c r="VCP291" s="2"/>
      <c r="VCQ291" s="2"/>
      <c r="VCR291" s="2"/>
      <c r="VCS291" s="2"/>
      <c r="VCT291" s="2"/>
      <c r="VCU291" s="2"/>
      <c r="VCV291" s="2"/>
      <c r="VCW291" s="2"/>
      <c r="VCX291" s="2"/>
      <c r="VCY291" s="2"/>
      <c r="VCZ291" s="2"/>
      <c r="VDA291" s="2"/>
      <c r="VDB291" s="2"/>
      <c r="VDC291" s="2"/>
      <c r="VDD291" s="2"/>
      <c r="VDE291" s="2"/>
      <c r="VDF291" s="2"/>
      <c r="VDG291" s="2"/>
      <c r="VDH291" s="2"/>
      <c r="VDI291" s="2"/>
      <c r="VDJ291" s="2"/>
      <c r="VDK291" s="2"/>
      <c r="VDL291" s="2"/>
      <c r="VDM291" s="2"/>
      <c r="VDN291" s="2"/>
      <c r="VDO291" s="2"/>
      <c r="VDP291" s="2"/>
      <c r="VDQ291" s="2"/>
      <c r="VDR291" s="2"/>
      <c r="VDS291" s="2"/>
      <c r="VDT291" s="2"/>
      <c r="VDU291" s="2"/>
      <c r="VDV291" s="2"/>
      <c r="VDW291" s="2"/>
      <c r="VDX291" s="2"/>
      <c r="VDY291" s="2"/>
      <c r="VDZ291" s="2"/>
      <c r="VEA291" s="2"/>
      <c r="VEB291" s="2"/>
      <c r="VEC291" s="2"/>
      <c r="VED291" s="2"/>
      <c r="VEE291" s="2"/>
      <c r="VEF291" s="2"/>
      <c r="VEG291" s="2"/>
      <c r="VEH291" s="2"/>
      <c r="VEI291" s="2"/>
      <c r="VEJ291" s="2"/>
      <c r="VEK291" s="2"/>
      <c r="VEL291" s="2"/>
      <c r="VEM291" s="2"/>
      <c r="VEN291" s="2"/>
      <c r="VEO291" s="2"/>
      <c r="VEP291" s="2"/>
      <c r="VEQ291" s="2"/>
      <c r="VER291" s="2"/>
      <c r="VES291" s="2"/>
      <c r="VET291" s="2"/>
      <c r="VEU291" s="2"/>
      <c r="VEV291" s="2"/>
      <c r="VEW291" s="2"/>
      <c r="VEX291" s="2"/>
      <c r="VEY291" s="2"/>
      <c r="VEZ291" s="2"/>
      <c r="VFA291" s="2"/>
      <c r="VFB291" s="2"/>
      <c r="VFC291" s="2"/>
      <c r="VFD291" s="2"/>
      <c r="VFE291" s="2"/>
      <c r="VFF291" s="2"/>
      <c r="VFG291" s="2"/>
      <c r="VFH291" s="2"/>
      <c r="VFI291" s="2"/>
      <c r="VFJ291" s="2"/>
      <c r="VFK291" s="2"/>
      <c r="VFL291" s="2"/>
      <c r="VFM291" s="2"/>
      <c r="VFN291" s="2"/>
      <c r="VFO291" s="2"/>
      <c r="VFP291" s="2"/>
      <c r="VFQ291" s="2"/>
      <c r="VFR291" s="2"/>
      <c r="VFS291" s="2"/>
      <c r="VFT291" s="2"/>
      <c r="VFU291" s="2"/>
      <c r="VFV291" s="2"/>
      <c r="VFW291" s="2"/>
      <c r="VFX291" s="2"/>
      <c r="VFY291" s="2"/>
      <c r="VFZ291" s="2"/>
      <c r="VGA291" s="2"/>
      <c r="VGB291" s="2"/>
      <c r="VGC291" s="2"/>
      <c r="VGD291" s="2"/>
      <c r="VGE291" s="2"/>
      <c r="VGF291" s="2"/>
      <c r="VGG291" s="2"/>
      <c r="VGH291" s="2"/>
      <c r="VGI291" s="2"/>
      <c r="VGJ291" s="2"/>
      <c r="VGK291" s="2"/>
      <c r="VGL291" s="2"/>
      <c r="VGM291" s="2"/>
      <c r="VGN291" s="2"/>
      <c r="VGO291" s="2"/>
      <c r="VGP291" s="2"/>
      <c r="VGQ291" s="2"/>
      <c r="VGR291" s="2"/>
      <c r="VGS291" s="2"/>
      <c r="VGT291" s="2"/>
      <c r="VGU291" s="2"/>
      <c r="VGV291" s="2"/>
      <c r="VGW291" s="2"/>
      <c r="VGX291" s="2"/>
      <c r="VGY291" s="2"/>
      <c r="VGZ291" s="2"/>
      <c r="VHA291" s="2"/>
      <c r="VHB291" s="2"/>
      <c r="VHC291" s="2"/>
      <c r="VHD291" s="2"/>
      <c r="VHE291" s="2"/>
      <c r="VHF291" s="2"/>
      <c r="VHG291" s="2"/>
      <c r="VHH291" s="2"/>
      <c r="VHI291" s="2"/>
      <c r="VHJ291" s="2"/>
      <c r="VHK291" s="2"/>
      <c r="VHL291" s="2"/>
      <c r="VHM291" s="2"/>
      <c r="VHN291" s="2"/>
      <c r="VHO291" s="2"/>
      <c r="VHP291" s="2"/>
      <c r="VHQ291" s="2"/>
      <c r="VHR291" s="2"/>
      <c r="VHS291" s="2"/>
      <c r="VHT291" s="2"/>
      <c r="VHU291" s="2"/>
      <c r="VHV291" s="2"/>
      <c r="VHW291" s="2"/>
      <c r="VHX291" s="2"/>
      <c r="VHY291" s="2"/>
      <c r="VHZ291" s="2"/>
      <c r="VIA291" s="2"/>
      <c r="VIB291" s="2"/>
      <c r="VIC291" s="2"/>
      <c r="VID291" s="2"/>
      <c r="VIE291" s="2"/>
      <c r="VIF291" s="2"/>
      <c r="VIG291" s="2"/>
      <c r="VIH291" s="2"/>
      <c r="VII291" s="2"/>
      <c r="VIJ291" s="2"/>
      <c r="VIK291" s="2"/>
      <c r="VIL291" s="2"/>
      <c r="VIM291" s="2"/>
      <c r="VIN291" s="2"/>
      <c r="VIO291" s="2"/>
      <c r="VIP291" s="2"/>
      <c r="VIQ291" s="2"/>
      <c r="VIR291" s="2"/>
      <c r="VIS291" s="2"/>
      <c r="VIT291" s="2"/>
      <c r="VIU291" s="2"/>
      <c r="VIV291" s="2"/>
      <c r="VIW291" s="2"/>
      <c r="VIX291" s="2"/>
      <c r="VIY291" s="2"/>
      <c r="VIZ291" s="2"/>
      <c r="VJA291" s="2"/>
      <c r="VJB291" s="2"/>
      <c r="VJC291" s="2"/>
      <c r="VJD291" s="2"/>
      <c r="VJE291" s="2"/>
      <c r="VJF291" s="2"/>
      <c r="VJG291" s="2"/>
      <c r="VJH291" s="2"/>
      <c r="VJI291" s="2"/>
      <c r="VJJ291" s="2"/>
      <c r="VJK291" s="2"/>
      <c r="VJL291" s="2"/>
      <c r="VJM291" s="2"/>
      <c r="VJN291" s="2"/>
      <c r="VJO291" s="2"/>
      <c r="VJP291" s="2"/>
      <c r="VJQ291" s="2"/>
      <c r="VJR291" s="2"/>
      <c r="VJS291" s="2"/>
      <c r="VJT291" s="2"/>
      <c r="VJU291" s="2"/>
      <c r="VJV291" s="2"/>
      <c r="VJW291" s="2"/>
      <c r="VJX291" s="2"/>
      <c r="VJY291" s="2"/>
      <c r="VJZ291" s="2"/>
      <c r="VKA291" s="2"/>
      <c r="VKB291" s="2"/>
      <c r="VKC291" s="2"/>
      <c r="VKD291" s="2"/>
      <c r="VKE291" s="2"/>
      <c r="VKF291" s="2"/>
      <c r="VKG291" s="2"/>
      <c r="VKH291" s="2"/>
      <c r="VKI291" s="2"/>
      <c r="VKJ291" s="2"/>
      <c r="VKK291" s="2"/>
      <c r="VKL291" s="2"/>
      <c r="VKM291" s="2"/>
      <c r="VKN291" s="2"/>
      <c r="VKO291" s="2"/>
      <c r="VKP291" s="2"/>
      <c r="VKQ291" s="2"/>
      <c r="VKR291" s="2"/>
      <c r="VKS291" s="2"/>
      <c r="VKT291" s="2"/>
      <c r="VKU291" s="2"/>
      <c r="VKV291" s="2"/>
      <c r="VKW291" s="2"/>
      <c r="VKX291" s="2"/>
      <c r="VKY291" s="2"/>
      <c r="VKZ291" s="2"/>
      <c r="VLA291" s="2"/>
      <c r="VLB291" s="2"/>
      <c r="VLC291" s="2"/>
      <c r="VLD291" s="2"/>
      <c r="VLE291" s="2"/>
      <c r="VLF291" s="2"/>
      <c r="VLG291" s="2"/>
      <c r="VLH291" s="2"/>
      <c r="VLI291" s="2"/>
      <c r="VLJ291" s="2"/>
      <c r="VLK291" s="2"/>
      <c r="VLL291" s="2"/>
      <c r="VLM291" s="2"/>
      <c r="VLN291" s="2"/>
      <c r="VLO291" s="2"/>
      <c r="VLP291" s="2"/>
      <c r="VLQ291" s="2"/>
      <c r="VLR291" s="2"/>
      <c r="VLS291" s="2"/>
      <c r="VLT291" s="2"/>
      <c r="VLU291" s="2"/>
      <c r="VLV291" s="2"/>
      <c r="VLW291" s="2"/>
      <c r="VLX291" s="2"/>
      <c r="VLY291" s="2"/>
      <c r="VLZ291" s="2"/>
      <c r="VMA291" s="2"/>
      <c r="VMB291" s="2"/>
      <c r="VMC291" s="2"/>
      <c r="VMD291" s="2"/>
      <c r="VME291" s="2"/>
      <c r="VMF291" s="2"/>
      <c r="VMG291" s="2"/>
      <c r="VMH291" s="2"/>
      <c r="VMI291" s="2"/>
      <c r="VMJ291" s="2"/>
      <c r="VMK291" s="2"/>
      <c r="VML291" s="2"/>
      <c r="VMM291" s="2"/>
      <c r="VMN291" s="2"/>
      <c r="VMO291" s="2"/>
      <c r="VMP291" s="2"/>
      <c r="VMQ291" s="2"/>
      <c r="VMR291" s="2"/>
      <c r="VMS291" s="2"/>
      <c r="VMT291" s="2"/>
      <c r="VMU291" s="2"/>
      <c r="VMV291" s="2"/>
      <c r="VMW291" s="2"/>
      <c r="VMX291" s="2"/>
      <c r="VMY291" s="2"/>
      <c r="VMZ291" s="2"/>
      <c r="VNA291" s="2"/>
      <c r="VNB291" s="2"/>
      <c r="VNC291" s="2"/>
      <c r="VND291" s="2"/>
      <c r="VNE291" s="2"/>
      <c r="VNF291" s="2"/>
      <c r="VNG291" s="2"/>
      <c r="VNH291" s="2"/>
      <c r="VNI291" s="2"/>
      <c r="VNJ291" s="2"/>
      <c r="VNK291" s="2"/>
      <c r="VNL291" s="2"/>
      <c r="VNM291" s="2"/>
      <c r="VNN291" s="2"/>
      <c r="VNO291" s="2"/>
      <c r="VNP291" s="2"/>
      <c r="VNQ291" s="2"/>
      <c r="VNR291" s="2"/>
      <c r="VNS291" s="2"/>
      <c r="VNT291" s="2"/>
      <c r="VNU291" s="2"/>
      <c r="VNV291" s="2"/>
      <c r="VNW291" s="2"/>
      <c r="VNX291" s="2"/>
      <c r="VNY291" s="2"/>
      <c r="VNZ291" s="2"/>
      <c r="VOA291" s="2"/>
      <c r="VOB291" s="2"/>
      <c r="VOC291" s="2"/>
      <c r="VOD291" s="2"/>
      <c r="VOE291" s="2"/>
      <c r="VOF291" s="2"/>
      <c r="VOG291" s="2"/>
      <c r="VOH291" s="2"/>
      <c r="VOI291" s="2"/>
      <c r="VOJ291" s="2"/>
      <c r="VOK291" s="2"/>
      <c r="VOL291" s="2"/>
      <c r="VOM291" s="2"/>
      <c r="VON291" s="2"/>
      <c r="VOO291" s="2"/>
      <c r="VOP291" s="2"/>
      <c r="VOQ291" s="2"/>
      <c r="VOR291" s="2"/>
      <c r="VOS291" s="2"/>
      <c r="VOT291" s="2"/>
      <c r="VOU291" s="2"/>
      <c r="VOV291" s="2"/>
      <c r="VOW291" s="2"/>
      <c r="VOX291" s="2"/>
      <c r="VOY291" s="2"/>
      <c r="VOZ291" s="2"/>
      <c r="VPA291" s="2"/>
      <c r="VPB291" s="2"/>
      <c r="VPC291" s="2"/>
      <c r="VPD291" s="2"/>
      <c r="VPE291" s="2"/>
      <c r="VPF291" s="2"/>
      <c r="VPG291" s="2"/>
      <c r="VPH291" s="2"/>
      <c r="VPI291" s="2"/>
      <c r="VPJ291" s="2"/>
      <c r="VPK291" s="2"/>
      <c r="VPL291" s="2"/>
      <c r="VPM291" s="2"/>
      <c r="VPN291" s="2"/>
      <c r="VPO291" s="2"/>
      <c r="VPP291" s="2"/>
      <c r="VPQ291" s="2"/>
      <c r="VPR291" s="2"/>
      <c r="VPS291" s="2"/>
      <c r="VPT291" s="2"/>
      <c r="VPU291" s="2"/>
      <c r="VPV291" s="2"/>
      <c r="VPW291" s="2"/>
      <c r="VPX291" s="2"/>
      <c r="VPY291" s="2"/>
      <c r="VPZ291" s="2"/>
      <c r="VQA291" s="2"/>
      <c r="VQB291" s="2"/>
      <c r="VQC291" s="2"/>
      <c r="VQD291" s="2"/>
      <c r="VQE291" s="2"/>
      <c r="VQF291" s="2"/>
      <c r="VQG291" s="2"/>
      <c r="VQH291" s="2"/>
      <c r="VQI291" s="2"/>
      <c r="VQJ291" s="2"/>
      <c r="VQK291" s="2"/>
      <c r="VQL291" s="2"/>
      <c r="VQM291" s="2"/>
      <c r="VQN291" s="2"/>
      <c r="VQO291" s="2"/>
      <c r="VQP291" s="2"/>
      <c r="VQQ291" s="2"/>
      <c r="VQR291" s="2"/>
      <c r="VQS291" s="2"/>
      <c r="VQT291" s="2"/>
      <c r="VQU291" s="2"/>
      <c r="VQV291" s="2"/>
      <c r="VQW291" s="2"/>
      <c r="VQX291" s="2"/>
      <c r="VQY291" s="2"/>
      <c r="VQZ291" s="2"/>
      <c r="VRA291" s="2"/>
      <c r="VRB291" s="2"/>
      <c r="VRC291" s="2"/>
      <c r="VRD291" s="2"/>
      <c r="VRE291" s="2"/>
      <c r="VRF291" s="2"/>
      <c r="VRG291" s="2"/>
      <c r="VRH291" s="2"/>
      <c r="VRI291" s="2"/>
      <c r="VRJ291" s="2"/>
      <c r="VRK291" s="2"/>
      <c r="VRL291" s="2"/>
      <c r="VRM291" s="2"/>
      <c r="VRN291" s="2"/>
      <c r="VRO291" s="2"/>
      <c r="VRP291" s="2"/>
      <c r="VRQ291" s="2"/>
      <c r="VRR291" s="2"/>
      <c r="VRS291" s="2"/>
      <c r="VRT291" s="2"/>
      <c r="VRU291" s="2"/>
      <c r="VRV291" s="2"/>
      <c r="VRW291" s="2"/>
      <c r="VRX291" s="2"/>
      <c r="VRY291" s="2"/>
      <c r="VRZ291" s="2"/>
      <c r="VSA291" s="2"/>
      <c r="VSB291" s="2"/>
      <c r="VSC291" s="2"/>
      <c r="VSD291" s="2"/>
      <c r="VSE291" s="2"/>
      <c r="VSF291" s="2"/>
      <c r="VSG291" s="2"/>
      <c r="VSH291" s="2"/>
      <c r="VSI291" s="2"/>
      <c r="VSJ291" s="2"/>
      <c r="VSK291" s="2"/>
      <c r="VSL291" s="2"/>
      <c r="VSM291" s="2"/>
      <c r="VSN291" s="2"/>
      <c r="VSO291" s="2"/>
      <c r="VSP291" s="2"/>
      <c r="VSQ291" s="2"/>
      <c r="VSR291" s="2"/>
      <c r="VSS291" s="2"/>
      <c r="VST291" s="2"/>
      <c r="VSU291" s="2"/>
      <c r="VSV291" s="2"/>
      <c r="VSW291" s="2"/>
      <c r="VSX291" s="2"/>
      <c r="VSY291" s="2"/>
      <c r="VSZ291" s="2"/>
      <c r="VTA291" s="2"/>
      <c r="VTB291" s="2"/>
      <c r="VTC291" s="2"/>
      <c r="VTD291" s="2"/>
      <c r="VTE291" s="2"/>
      <c r="VTF291" s="2"/>
      <c r="VTG291" s="2"/>
      <c r="VTH291" s="2"/>
      <c r="VTI291" s="2"/>
      <c r="VTJ291" s="2"/>
      <c r="VTK291" s="2"/>
      <c r="VTL291" s="2"/>
      <c r="VTM291" s="2"/>
      <c r="VTN291" s="2"/>
      <c r="VTO291" s="2"/>
      <c r="VTP291" s="2"/>
      <c r="VTQ291" s="2"/>
      <c r="VTR291" s="2"/>
      <c r="VTS291" s="2"/>
      <c r="VTT291" s="2"/>
      <c r="VTU291" s="2"/>
      <c r="VTV291" s="2"/>
      <c r="VTW291" s="2"/>
      <c r="VTX291" s="2"/>
      <c r="VTY291" s="2"/>
      <c r="VTZ291" s="2"/>
      <c r="VUA291" s="2"/>
      <c r="VUB291" s="2"/>
      <c r="VUC291" s="2"/>
      <c r="VUD291" s="2"/>
      <c r="VUE291" s="2"/>
      <c r="VUF291" s="2"/>
      <c r="VUG291" s="2"/>
      <c r="VUH291" s="2"/>
      <c r="VUI291" s="2"/>
      <c r="VUJ291" s="2"/>
      <c r="VUK291" s="2"/>
      <c r="VUL291" s="2"/>
      <c r="VUM291" s="2"/>
      <c r="VUN291" s="2"/>
      <c r="VUO291" s="2"/>
      <c r="VUP291" s="2"/>
      <c r="VUQ291" s="2"/>
      <c r="VUR291" s="2"/>
      <c r="VUS291" s="2"/>
      <c r="VUT291" s="2"/>
      <c r="VUU291" s="2"/>
      <c r="VUV291" s="2"/>
      <c r="VUW291" s="2"/>
      <c r="VUX291" s="2"/>
      <c r="VUY291" s="2"/>
      <c r="VUZ291" s="2"/>
      <c r="VVA291" s="2"/>
      <c r="VVB291" s="2"/>
      <c r="VVC291" s="2"/>
      <c r="VVD291" s="2"/>
      <c r="VVE291" s="2"/>
      <c r="VVF291" s="2"/>
      <c r="VVG291" s="2"/>
      <c r="VVH291" s="2"/>
      <c r="VVI291" s="2"/>
      <c r="VVJ291" s="2"/>
      <c r="VVK291" s="2"/>
      <c r="VVL291" s="2"/>
      <c r="VVM291" s="2"/>
      <c r="VVN291" s="2"/>
      <c r="VVO291" s="2"/>
      <c r="VVP291" s="2"/>
      <c r="VVQ291" s="2"/>
      <c r="VVR291" s="2"/>
      <c r="VVS291" s="2"/>
      <c r="VVT291" s="2"/>
      <c r="VVU291" s="2"/>
      <c r="VVV291" s="2"/>
      <c r="VVW291" s="2"/>
      <c r="VVX291" s="2"/>
      <c r="VVY291" s="2"/>
      <c r="VVZ291" s="2"/>
      <c r="VWA291" s="2"/>
      <c r="VWB291" s="2"/>
      <c r="VWC291" s="2"/>
      <c r="VWD291" s="2"/>
      <c r="VWE291" s="2"/>
      <c r="VWF291" s="2"/>
      <c r="VWG291" s="2"/>
      <c r="VWH291" s="2"/>
      <c r="VWI291" s="2"/>
      <c r="VWJ291" s="2"/>
      <c r="VWK291" s="2"/>
      <c r="VWL291" s="2"/>
      <c r="VWM291" s="2"/>
      <c r="VWN291" s="2"/>
      <c r="VWO291" s="2"/>
      <c r="VWP291" s="2"/>
      <c r="VWQ291" s="2"/>
      <c r="VWR291" s="2"/>
      <c r="VWS291" s="2"/>
      <c r="VWT291" s="2"/>
      <c r="VWU291" s="2"/>
      <c r="VWV291" s="2"/>
      <c r="VWW291" s="2"/>
      <c r="VWX291" s="2"/>
      <c r="VWY291" s="2"/>
      <c r="VWZ291" s="2"/>
      <c r="VXA291" s="2"/>
      <c r="VXB291" s="2"/>
      <c r="VXC291" s="2"/>
      <c r="VXD291" s="2"/>
      <c r="VXE291" s="2"/>
      <c r="VXF291" s="2"/>
      <c r="VXG291" s="2"/>
      <c r="VXH291" s="2"/>
      <c r="VXI291" s="2"/>
      <c r="VXJ291" s="2"/>
      <c r="VXK291" s="2"/>
      <c r="VXL291" s="2"/>
      <c r="VXM291" s="2"/>
      <c r="VXN291" s="2"/>
      <c r="VXO291" s="2"/>
      <c r="VXP291" s="2"/>
      <c r="VXQ291" s="2"/>
      <c r="VXR291" s="2"/>
      <c r="VXS291" s="2"/>
      <c r="VXT291" s="2"/>
      <c r="VXU291" s="2"/>
      <c r="VXV291" s="2"/>
      <c r="VXW291" s="2"/>
      <c r="VXX291" s="2"/>
      <c r="VXY291" s="2"/>
      <c r="VXZ291" s="2"/>
      <c r="VYA291" s="2"/>
      <c r="VYB291" s="2"/>
      <c r="VYC291" s="2"/>
      <c r="VYD291" s="2"/>
      <c r="VYE291" s="2"/>
      <c r="VYF291" s="2"/>
      <c r="VYG291" s="2"/>
      <c r="VYH291" s="2"/>
      <c r="VYI291" s="2"/>
      <c r="VYJ291" s="2"/>
      <c r="VYK291" s="2"/>
      <c r="VYL291" s="2"/>
      <c r="VYM291" s="2"/>
      <c r="VYN291" s="2"/>
      <c r="VYO291" s="2"/>
      <c r="VYP291" s="2"/>
      <c r="VYQ291" s="2"/>
      <c r="VYR291" s="2"/>
      <c r="VYS291" s="2"/>
      <c r="VYT291" s="2"/>
      <c r="VYU291" s="2"/>
      <c r="VYV291" s="2"/>
      <c r="VYW291" s="2"/>
      <c r="VYX291" s="2"/>
      <c r="VYY291" s="2"/>
      <c r="VYZ291" s="2"/>
      <c r="VZA291" s="2"/>
      <c r="VZB291" s="2"/>
      <c r="VZC291" s="2"/>
      <c r="VZD291" s="2"/>
      <c r="VZE291" s="2"/>
      <c r="VZF291" s="2"/>
      <c r="VZG291" s="2"/>
      <c r="VZH291" s="2"/>
      <c r="VZI291" s="2"/>
      <c r="VZJ291" s="2"/>
      <c r="VZK291" s="2"/>
      <c r="VZL291" s="2"/>
      <c r="VZM291" s="2"/>
      <c r="VZN291" s="2"/>
      <c r="VZO291" s="2"/>
      <c r="VZP291" s="2"/>
      <c r="VZQ291" s="2"/>
      <c r="VZR291" s="2"/>
      <c r="VZS291" s="2"/>
      <c r="VZT291" s="2"/>
      <c r="VZU291" s="2"/>
      <c r="VZV291" s="2"/>
      <c r="VZW291" s="2"/>
      <c r="VZX291" s="2"/>
      <c r="VZY291" s="2"/>
      <c r="VZZ291" s="2"/>
      <c r="WAA291" s="2"/>
      <c r="WAB291" s="2"/>
      <c r="WAC291" s="2"/>
      <c r="WAD291" s="2"/>
      <c r="WAE291" s="2"/>
      <c r="WAF291" s="2"/>
      <c r="WAG291" s="2"/>
      <c r="WAH291" s="2"/>
      <c r="WAI291" s="2"/>
      <c r="WAJ291" s="2"/>
      <c r="WAK291" s="2"/>
      <c r="WAL291" s="2"/>
      <c r="WAM291" s="2"/>
      <c r="WAN291" s="2"/>
      <c r="WAO291" s="2"/>
      <c r="WAP291" s="2"/>
      <c r="WAQ291" s="2"/>
      <c r="WAR291" s="2"/>
      <c r="WAS291" s="2"/>
      <c r="WAT291" s="2"/>
      <c r="WAU291" s="2"/>
      <c r="WAV291" s="2"/>
      <c r="WAW291" s="2"/>
      <c r="WAX291" s="2"/>
      <c r="WAY291" s="2"/>
      <c r="WAZ291" s="2"/>
      <c r="WBA291" s="2"/>
      <c r="WBB291" s="2"/>
      <c r="WBC291" s="2"/>
      <c r="WBD291" s="2"/>
      <c r="WBE291" s="2"/>
      <c r="WBF291" s="2"/>
      <c r="WBG291" s="2"/>
      <c r="WBH291" s="2"/>
      <c r="WBI291" s="2"/>
      <c r="WBJ291" s="2"/>
      <c r="WBK291" s="2"/>
      <c r="WBL291" s="2"/>
      <c r="WBM291" s="2"/>
      <c r="WBN291" s="2"/>
      <c r="WBO291" s="2"/>
      <c r="WBP291" s="2"/>
      <c r="WBQ291" s="2"/>
      <c r="WBR291" s="2"/>
      <c r="WBS291" s="2"/>
      <c r="WBT291" s="2"/>
      <c r="WBU291" s="2"/>
      <c r="WBV291" s="2"/>
      <c r="WBW291" s="2"/>
      <c r="WBX291" s="2"/>
      <c r="WBY291" s="2"/>
      <c r="WBZ291" s="2"/>
      <c r="WCA291" s="2"/>
      <c r="WCB291" s="2"/>
      <c r="WCC291" s="2"/>
      <c r="WCD291" s="2"/>
      <c r="WCE291" s="2"/>
      <c r="WCF291" s="2"/>
      <c r="WCG291" s="2"/>
      <c r="WCH291" s="2"/>
      <c r="WCI291" s="2"/>
      <c r="WCJ291" s="2"/>
      <c r="WCK291" s="2"/>
      <c r="WCL291" s="2"/>
      <c r="WCM291" s="2"/>
      <c r="WCN291" s="2"/>
      <c r="WCO291" s="2"/>
      <c r="WCP291" s="2"/>
      <c r="WCQ291" s="2"/>
      <c r="WCR291" s="2"/>
      <c r="WCS291" s="2"/>
      <c r="WCT291" s="2"/>
      <c r="WCU291" s="2"/>
      <c r="WCV291" s="2"/>
      <c r="WCW291" s="2"/>
      <c r="WCX291" s="2"/>
      <c r="WCY291" s="2"/>
      <c r="WCZ291" s="2"/>
      <c r="WDA291" s="2"/>
      <c r="WDB291" s="2"/>
      <c r="WDC291" s="2"/>
      <c r="WDD291" s="2"/>
      <c r="WDE291" s="2"/>
      <c r="WDF291" s="2"/>
      <c r="WDG291" s="2"/>
      <c r="WDH291" s="2"/>
      <c r="WDI291" s="2"/>
      <c r="WDJ291" s="2"/>
      <c r="WDK291" s="2"/>
      <c r="WDL291" s="2"/>
      <c r="WDM291" s="2"/>
      <c r="WDN291" s="2"/>
      <c r="WDO291" s="2"/>
      <c r="WDP291" s="2"/>
      <c r="WDQ291" s="2"/>
      <c r="WDR291" s="2"/>
      <c r="WDS291" s="2"/>
      <c r="WDT291" s="2"/>
      <c r="WDU291" s="2"/>
      <c r="WDV291" s="2"/>
      <c r="WDW291" s="2"/>
      <c r="WDX291" s="2"/>
      <c r="WDY291" s="2"/>
      <c r="WDZ291" s="2"/>
      <c r="WEA291" s="2"/>
      <c r="WEB291" s="2"/>
      <c r="WEC291" s="2"/>
      <c r="WED291" s="2"/>
      <c r="WEE291" s="2"/>
      <c r="WEF291" s="2"/>
      <c r="WEG291" s="2"/>
      <c r="WEH291" s="2"/>
      <c r="WEI291" s="2"/>
      <c r="WEJ291" s="2"/>
      <c r="WEK291" s="2"/>
      <c r="WEL291" s="2"/>
      <c r="WEM291" s="2"/>
      <c r="WEN291" s="2"/>
      <c r="WEO291" s="2"/>
      <c r="WEP291" s="2"/>
      <c r="WEQ291" s="2"/>
      <c r="WER291" s="2"/>
      <c r="WES291" s="2"/>
      <c r="WET291" s="2"/>
      <c r="WEU291" s="2"/>
      <c r="WEV291" s="2"/>
      <c r="WEW291" s="2"/>
      <c r="WEX291" s="2"/>
      <c r="WEY291" s="2"/>
      <c r="WEZ291" s="2"/>
      <c r="WFA291" s="2"/>
      <c r="WFB291" s="2"/>
      <c r="WFC291" s="2"/>
      <c r="WFD291" s="2"/>
      <c r="WFE291" s="2"/>
      <c r="WFF291" s="2"/>
      <c r="WFG291" s="2"/>
      <c r="WFH291" s="2"/>
      <c r="WFI291" s="2"/>
      <c r="WFJ291" s="2"/>
      <c r="WFK291" s="2"/>
      <c r="WFL291" s="2"/>
      <c r="WFM291" s="2"/>
      <c r="WFN291" s="2"/>
      <c r="WFO291" s="2"/>
      <c r="WFP291" s="2"/>
      <c r="WFQ291" s="2"/>
      <c r="WFR291" s="2"/>
      <c r="WFS291" s="2"/>
      <c r="WFT291" s="2"/>
      <c r="WFU291" s="2"/>
      <c r="WFV291" s="2"/>
      <c r="WFW291" s="2"/>
      <c r="WFX291" s="2"/>
      <c r="WFY291" s="2"/>
      <c r="WFZ291" s="2"/>
      <c r="WGA291" s="2"/>
      <c r="WGB291" s="2"/>
      <c r="WGC291" s="2"/>
      <c r="WGD291" s="2"/>
      <c r="WGE291" s="2"/>
      <c r="WGF291" s="2"/>
      <c r="WGG291" s="2"/>
      <c r="WGH291" s="2"/>
      <c r="WGI291" s="2"/>
      <c r="WGJ291" s="2"/>
      <c r="WGK291" s="2"/>
      <c r="WGL291" s="2"/>
      <c r="WGM291" s="2"/>
      <c r="WGN291" s="2"/>
      <c r="WGO291" s="2"/>
      <c r="WGP291" s="2"/>
      <c r="WGQ291" s="2"/>
      <c r="WGR291" s="2"/>
      <c r="WGS291" s="2"/>
      <c r="WGT291" s="2"/>
      <c r="WGU291" s="2"/>
      <c r="WGV291" s="2"/>
      <c r="WGW291" s="2"/>
      <c r="WGX291" s="2"/>
      <c r="WGY291" s="2"/>
      <c r="WGZ291" s="2"/>
      <c r="WHA291" s="2"/>
      <c r="WHB291" s="2"/>
      <c r="WHC291" s="2"/>
      <c r="WHD291" s="2"/>
      <c r="WHE291" s="2"/>
      <c r="WHF291" s="2"/>
      <c r="WHG291" s="2"/>
      <c r="WHH291" s="2"/>
      <c r="WHI291" s="2"/>
      <c r="WHJ291" s="2"/>
      <c r="WHK291" s="2"/>
      <c r="WHL291" s="2"/>
      <c r="WHM291" s="2"/>
      <c r="WHN291" s="2"/>
      <c r="WHO291" s="2"/>
      <c r="WHP291" s="2"/>
      <c r="WHQ291" s="2"/>
      <c r="WHR291" s="2"/>
      <c r="WHS291" s="2"/>
      <c r="WHT291" s="2"/>
      <c r="WHU291" s="2"/>
      <c r="WHV291" s="2"/>
      <c r="WHW291" s="2"/>
      <c r="WHX291" s="2"/>
      <c r="WHY291" s="2"/>
      <c r="WHZ291" s="2"/>
      <c r="WIA291" s="2"/>
      <c r="WIB291" s="2"/>
      <c r="WIC291" s="2"/>
      <c r="WID291" s="2"/>
      <c r="WIE291" s="2"/>
      <c r="WIF291" s="2"/>
      <c r="WIG291" s="2"/>
      <c r="WIH291" s="2"/>
      <c r="WII291" s="2"/>
      <c r="WIJ291" s="2"/>
      <c r="WIK291" s="2"/>
      <c r="WIL291" s="2"/>
      <c r="WIM291" s="2"/>
      <c r="WIN291" s="2"/>
      <c r="WIO291" s="2"/>
      <c r="WIP291" s="2"/>
      <c r="WIQ291" s="2"/>
      <c r="WIR291" s="2"/>
      <c r="WIS291" s="2"/>
      <c r="WIT291" s="2"/>
      <c r="WIU291" s="2"/>
      <c r="WIV291" s="2"/>
      <c r="WIW291" s="2"/>
      <c r="WIX291" s="2"/>
      <c r="WIY291" s="2"/>
      <c r="WIZ291" s="2"/>
      <c r="WJA291" s="2"/>
      <c r="WJB291" s="2"/>
      <c r="WJC291" s="2"/>
      <c r="WJD291" s="2"/>
      <c r="WJE291" s="2"/>
      <c r="WJF291" s="2"/>
      <c r="WJG291" s="2"/>
      <c r="WJH291" s="2"/>
      <c r="WJI291" s="2"/>
      <c r="WJJ291" s="2"/>
      <c r="WJK291" s="2"/>
      <c r="WJL291" s="2"/>
      <c r="WJM291" s="2"/>
      <c r="WJN291" s="2"/>
      <c r="WJO291" s="2"/>
      <c r="WJP291" s="2"/>
      <c r="WJQ291" s="2"/>
      <c r="WJR291" s="2"/>
      <c r="WJS291" s="2"/>
      <c r="WJT291" s="2"/>
      <c r="WJU291" s="2"/>
      <c r="WJV291" s="2"/>
      <c r="WJW291" s="2"/>
      <c r="WJX291" s="2"/>
      <c r="WJY291" s="2"/>
      <c r="WJZ291" s="2"/>
      <c r="WKA291" s="2"/>
      <c r="WKB291" s="2"/>
      <c r="WKC291" s="2"/>
      <c r="WKD291" s="2"/>
      <c r="WKE291" s="2"/>
      <c r="WKF291" s="2"/>
      <c r="WKG291" s="2"/>
      <c r="WKH291" s="2"/>
      <c r="WKI291" s="2"/>
      <c r="WKJ291" s="2"/>
      <c r="WKK291" s="2"/>
      <c r="WKL291" s="2"/>
      <c r="WKM291" s="2"/>
      <c r="WKN291" s="2"/>
      <c r="WKO291" s="2"/>
      <c r="WKP291" s="2"/>
      <c r="WKQ291" s="2"/>
      <c r="WKR291" s="2"/>
      <c r="WKS291" s="2"/>
      <c r="WKT291" s="2"/>
      <c r="WKU291" s="2"/>
      <c r="WKV291" s="2"/>
      <c r="WKW291" s="2"/>
      <c r="WKX291" s="2"/>
      <c r="WKY291" s="2"/>
      <c r="WKZ291" s="2"/>
      <c r="WLA291" s="2"/>
      <c r="WLB291" s="2"/>
      <c r="WLC291" s="2"/>
      <c r="WLD291" s="2"/>
      <c r="WLE291" s="2"/>
      <c r="WLF291" s="2"/>
      <c r="WLG291" s="2"/>
      <c r="WLH291" s="2"/>
      <c r="WLI291" s="2"/>
      <c r="WLJ291" s="2"/>
      <c r="WLK291" s="2"/>
      <c r="WLL291" s="2"/>
      <c r="WLM291" s="2"/>
      <c r="WLN291" s="2"/>
      <c r="WLO291" s="2"/>
      <c r="WLP291" s="2"/>
      <c r="WLQ291" s="2"/>
      <c r="WLR291" s="2"/>
      <c r="WLS291" s="2"/>
      <c r="WLT291" s="2"/>
      <c r="WLU291" s="2"/>
      <c r="WLV291" s="2"/>
      <c r="WLW291" s="2"/>
      <c r="WLX291" s="2"/>
      <c r="WLY291" s="2"/>
      <c r="WLZ291" s="2"/>
      <c r="WMA291" s="2"/>
      <c r="WMB291" s="2"/>
      <c r="WMC291" s="2"/>
      <c r="WMD291" s="2"/>
      <c r="WME291" s="2"/>
      <c r="WMF291" s="2"/>
      <c r="WMG291" s="2"/>
      <c r="WMH291" s="2"/>
      <c r="WMI291" s="2"/>
      <c r="WMJ291" s="2"/>
      <c r="WMK291" s="2"/>
      <c r="WML291" s="2"/>
      <c r="WMM291" s="2"/>
      <c r="WMN291" s="2"/>
      <c r="WMO291" s="2"/>
      <c r="WMP291" s="2"/>
      <c r="WMQ291" s="2"/>
      <c r="WMR291" s="2"/>
      <c r="WMS291" s="2"/>
      <c r="WMT291" s="2"/>
      <c r="WMU291" s="2"/>
      <c r="WMV291" s="2"/>
      <c r="WMW291" s="2"/>
      <c r="WMX291" s="2"/>
      <c r="WMY291" s="2"/>
      <c r="WMZ291" s="2"/>
      <c r="WNA291" s="2"/>
      <c r="WNB291" s="2"/>
      <c r="WNC291" s="2"/>
      <c r="WND291" s="2"/>
      <c r="WNE291" s="2"/>
      <c r="WNF291" s="2"/>
      <c r="WNG291" s="2"/>
      <c r="WNH291" s="2"/>
      <c r="WNI291" s="2"/>
      <c r="WNJ291" s="2"/>
      <c r="WNK291" s="2"/>
      <c r="WNL291" s="2"/>
      <c r="WNM291" s="2"/>
      <c r="WNN291" s="2"/>
      <c r="WNO291" s="2"/>
      <c r="WNP291" s="2"/>
      <c r="WNQ291" s="2"/>
      <c r="WNR291" s="2"/>
      <c r="WNS291" s="2"/>
      <c r="WNT291" s="2"/>
      <c r="WNU291" s="2"/>
      <c r="WNV291" s="2"/>
      <c r="WNW291" s="2"/>
      <c r="WNX291" s="2"/>
      <c r="WNY291" s="2"/>
      <c r="WNZ291" s="2"/>
      <c r="WOA291" s="2"/>
      <c r="WOB291" s="2"/>
      <c r="WOC291" s="2"/>
      <c r="WOD291" s="2"/>
      <c r="WOE291" s="2"/>
      <c r="WOF291" s="2"/>
      <c r="WOG291" s="2"/>
      <c r="WOH291" s="2"/>
      <c r="WOI291" s="2"/>
      <c r="WOJ291" s="2"/>
      <c r="WOK291" s="2"/>
      <c r="WOL291" s="2"/>
      <c r="WOM291" s="2"/>
      <c r="WON291" s="2"/>
      <c r="WOO291" s="2"/>
      <c r="WOP291" s="2"/>
      <c r="WOQ291" s="2"/>
      <c r="WOR291" s="2"/>
      <c r="WOS291" s="2"/>
      <c r="WOT291" s="2"/>
      <c r="WOU291" s="2"/>
      <c r="WOV291" s="2"/>
      <c r="WOW291" s="2"/>
      <c r="WOX291" s="2"/>
      <c r="WOY291" s="2"/>
      <c r="WOZ291" s="2"/>
      <c r="WPA291" s="2"/>
      <c r="WPB291" s="2"/>
      <c r="WPC291" s="2"/>
      <c r="WPD291" s="2"/>
      <c r="WPE291" s="2"/>
      <c r="WPF291" s="2"/>
      <c r="WPG291" s="2"/>
      <c r="WPH291" s="2"/>
      <c r="WPI291" s="2"/>
      <c r="WPJ291" s="2"/>
      <c r="WPK291" s="2"/>
      <c r="WPL291" s="2"/>
      <c r="WPM291" s="2"/>
      <c r="WPN291" s="2"/>
      <c r="WPO291" s="2"/>
      <c r="WPP291" s="2"/>
      <c r="WPQ291" s="2"/>
      <c r="WPR291" s="2"/>
      <c r="WPS291" s="2"/>
      <c r="WPT291" s="2"/>
      <c r="WPU291" s="2"/>
      <c r="WPV291" s="2"/>
      <c r="WPW291" s="2"/>
      <c r="WPX291" s="2"/>
      <c r="WPY291" s="2"/>
      <c r="WPZ291" s="2"/>
      <c r="WQA291" s="2"/>
      <c r="WQB291" s="2"/>
      <c r="WQC291" s="2"/>
      <c r="WQD291" s="2"/>
      <c r="WQE291" s="2"/>
      <c r="WQF291" s="2"/>
      <c r="WQG291" s="2"/>
      <c r="WQH291" s="2"/>
      <c r="WQI291" s="2"/>
      <c r="WQJ291" s="2"/>
      <c r="WQK291" s="2"/>
      <c r="WQL291" s="2"/>
      <c r="WQM291" s="2"/>
      <c r="WQN291" s="2"/>
      <c r="WQO291" s="2"/>
      <c r="WQP291" s="2"/>
      <c r="WQQ291" s="2"/>
      <c r="WQR291" s="2"/>
      <c r="WQS291" s="2"/>
      <c r="WQT291" s="2"/>
      <c r="WQU291" s="2"/>
      <c r="WQV291" s="2"/>
      <c r="WQW291" s="2"/>
      <c r="WQX291" s="2"/>
      <c r="WQY291" s="2"/>
      <c r="WQZ291" s="2"/>
      <c r="WRA291" s="2"/>
      <c r="WRB291" s="2"/>
      <c r="WRC291" s="2"/>
      <c r="WRD291" s="2"/>
      <c r="WRE291" s="2"/>
      <c r="WRF291" s="2"/>
      <c r="WRG291" s="2"/>
      <c r="WRH291" s="2"/>
      <c r="WRI291" s="2"/>
      <c r="WRJ291" s="2"/>
      <c r="WRK291" s="2"/>
      <c r="WRL291" s="2"/>
      <c r="WRM291" s="2"/>
      <c r="WRN291" s="2"/>
      <c r="WRO291" s="2"/>
      <c r="WRP291" s="2"/>
      <c r="WRQ291" s="2"/>
      <c r="WRR291" s="2"/>
      <c r="WRS291" s="2"/>
      <c r="WRT291" s="2"/>
      <c r="WRU291" s="2"/>
      <c r="WRV291" s="2"/>
      <c r="WRW291" s="2"/>
      <c r="WRX291" s="2"/>
      <c r="WRY291" s="2"/>
      <c r="WRZ291" s="2"/>
      <c r="WSA291" s="2"/>
      <c r="WSB291" s="2"/>
      <c r="WSC291" s="2"/>
      <c r="WSD291" s="2"/>
      <c r="WSE291" s="2"/>
      <c r="WSF291" s="2"/>
      <c r="WSG291" s="2"/>
      <c r="WSH291" s="2"/>
      <c r="WSI291" s="2"/>
      <c r="WSJ291" s="2"/>
      <c r="WSK291" s="2"/>
      <c r="WSL291" s="2"/>
      <c r="WSM291" s="2"/>
      <c r="WSN291" s="2"/>
      <c r="WSO291" s="2"/>
      <c r="WSP291" s="2"/>
      <c r="WSQ291" s="2"/>
      <c r="WSR291" s="2"/>
      <c r="WSS291" s="2"/>
      <c r="WST291" s="2"/>
      <c r="WSU291" s="2"/>
      <c r="WSV291" s="2"/>
      <c r="WSW291" s="2"/>
      <c r="WSX291" s="2"/>
      <c r="WSY291" s="2"/>
      <c r="WSZ291" s="2"/>
      <c r="WTA291" s="2"/>
      <c r="WTB291" s="2"/>
      <c r="WTC291" s="2"/>
      <c r="WTD291" s="2"/>
      <c r="WTE291" s="2"/>
      <c r="WTF291" s="2"/>
      <c r="WTG291" s="2"/>
      <c r="WTH291" s="2"/>
      <c r="WTI291" s="2"/>
      <c r="WTJ291" s="2"/>
      <c r="WTK291" s="2"/>
      <c r="WTL291" s="2"/>
      <c r="WTM291" s="2"/>
      <c r="WTN291" s="2"/>
      <c r="WTO291" s="2"/>
      <c r="WTP291" s="2"/>
      <c r="WTQ291" s="2"/>
      <c r="WTR291" s="2"/>
      <c r="WTS291" s="2"/>
      <c r="WTT291" s="2"/>
      <c r="WTU291" s="2"/>
      <c r="WTV291" s="2"/>
      <c r="WTW291" s="2"/>
      <c r="WTX291" s="2"/>
      <c r="WTY291" s="2"/>
      <c r="WTZ291" s="2"/>
      <c r="WUA291" s="2"/>
      <c r="WUB291" s="2"/>
      <c r="WUC291" s="2"/>
      <c r="WUD291" s="2"/>
      <c r="WUE291" s="2"/>
      <c r="WUF291" s="2"/>
      <c r="WUG291" s="2"/>
      <c r="WUH291" s="2"/>
      <c r="WUI291" s="2"/>
      <c r="WUJ291" s="2"/>
      <c r="WUK291" s="2"/>
      <c r="WUL291" s="2"/>
      <c r="WUM291" s="2"/>
      <c r="WUN291" s="2"/>
      <c r="WUO291" s="2"/>
      <c r="WUP291" s="2"/>
      <c r="WUQ291" s="2"/>
      <c r="WUR291" s="2"/>
      <c r="WUS291" s="2"/>
      <c r="WUT291" s="2"/>
      <c r="WUU291" s="2"/>
      <c r="WUV291" s="2"/>
      <c r="WUW291" s="2"/>
      <c r="WUX291" s="2"/>
      <c r="WUY291" s="2"/>
      <c r="WUZ291" s="2"/>
      <c r="WVA291" s="2"/>
      <c r="WVB291" s="2"/>
      <c r="WVC291" s="2"/>
      <c r="WVD291" s="2"/>
      <c r="WVE291" s="2"/>
      <c r="WVF291" s="2"/>
      <c r="WVG291" s="2"/>
      <c r="WVH291" s="2"/>
      <c r="WVI291" s="2"/>
      <c r="WVJ291" s="2"/>
      <c r="WVK291" s="2"/>
      <c r="WVL291" s="2"/>
      <c r="WVM291" s="2"/>
      <c r="WVN291" s="2"/>
      <c r="WVO291" s="2"/>
      <c r="WVP291" s="2"/>
      <c r="WVQ291" s="2"/>
      <c r="WVR291" s="2"/>
      <c r="WVS291" s="2"/>
      <c r="WVT291" s="2"/>
      <c r="WVU291" s="2"/>
      <c r="WVV291" s="2"/>
      <c r="WVW291" s="2"/>
      <c r="WVX291" s="2"/>
      <c r="WVY291" s="2"/>
      <c r="WVZ291" s="2"/>
      <c r="WWA291" s="2"/>
      <c r="WWB291" s="2"/>
      <c r="WWC291" s="2"/>
      <c r="WWD291" s="2"/>
      <c r="WWE291" s="2"/>
      <c r="WWF291" s="2"/>
      <c r="WWG291" s="2"/>
      <c r="WWH291" s="2"/>
      <c r="WWI291" s="2"/>
      <c r="WWJ291" s="2"/>
      <c r="WWK291" s="2"/>
      <c r="WWL291" s="2"/>
      <c r="WWM291" s="2"/>
      <c r="WWN291" s="2"/>
      <c r="WWO291" s="2"/>
      <c r="WWP291" s="2"/>
      <c r="WWQ291" s="2"/>
      <c r="WWR291" s="2"/>
      <c r="WWS291" s="2"/>
      <c r="WWT291" s="2"/>
      <c r="WWU291" s="2"/>
      <c r="WWV291" s="2"/>
      <c r="WWW291" s="2"/>
      <c r="WWX291" s="2"/>
      <c r="WWY291" s="2"/>
      <c r="WWZ291" s="2"/>
      <c r="WXA291" s="2"/>
      <c r="WXB291" s="2"/>
      <c r="WXC291" s="2"/>
      <c r="WXD291" s="2"/>
      <c r="WXE291" s="2"/>
      <c r="WXF291" s="2"/>
      <c r="WXG291" s="2"/>
      <c r="WXH291" s="2"/>
      <c r="WXI291" s="2"/>
      <c r="WXJ291" s="2"/>
      <c r="WXK291" s="2"/>
      <c r="WXL291" s="2"/>
      <c r="WXM291" s="2"/>
      <c r="WXN291" s="2"/>
      <c r="WXO291" s="2"/>
      <c r="WXP291" s="2"/>
      <c r="WXQ291" s="2"/>
      <c r="WXR291" s="2"/>
      <c r="WXS291" s="2"/>
      <c r="WXT291" s="2"/>
      <c r="WXU291" s="2"/>
      <c r="WXV291" s="2"/>
      <c r="WXW291" s="2"/>
      <c r="WXX291" s="2"/>
      <c r="WXY291" s="2"/>
      <c r="WXZ291" s="2"/>
      <c r="WYA291" s="2"/>
      <c r="WYB291" s="2"/>
      <c r="WYC291" s="2"/>
      <c r="WYD291" s="2"/>
      <c r="WYE291" s="2"/>
      <c r="WYF291" s="2"/>
      <c r="WYG291" s="2"/>
      <c r="WYH291" s="2"/>
      <c r="WYI291" s="2"/>
      <c r="WYJ291" s="2"/>
      <c r="WYK291" s="2"/>
      <c r="WYL291" s="2"/>
      <c r="WYM291" s="2"/>
      <c r="WYN291" s="2"/>
      <c r="WYO291" s="2"/>
      <c r="WYP291" s="2"/>
      <c r="WYQ291" s="2"/>
      <c r="WYR291" s="2"/>
      <c r="WYS291" s="2"/>
      <c r="WYT291" s="2"/>
      <c r="WYU291" s="2"/>
      <c r="WYV291" s="2"/>
      <c r="WYW291" s="2"/>
      <c r="WYX291" s="2"/>
      <c r="WYY291" s="2"/>
      <c r="WYZ291" s="2"/>
      <c r="WZA291" s="2"/>
      <c r="WZB291" s="2"/>
      <c r="WZC291" s="2"/>
      <c r="WZD291" s="2"/>
      <c r="WZE291" s="2"/>
      <c r="WZF291" s="2"/>
      <c r="WZG291" s="2"/>
      <c r="WZH291" s="2"/>
      <c r="WZI291" s="2"/>
      <c r="WZJ291" s="2"/>
      <c r="WZK291" s="2"/>
      <c r="WZL291" s="2"/>
      <c r="WZM291" s="2"/>
      <c r="WZN291" s="2"/>
      <c r="WZO291" s="2"/>
      <c r="WZP291" s="2"/>
      <c r="WZQ291" s="2"/>
      <c r="WZR291" s="2"/>
      <c r="WZS291" s="2"/>
      <c r="WZT291" s="2"/>
      <c r="WZU291" s="2"/>
      <c r="WZV291" s="2"/>
      <c r="WZW291" s="2"/>
      <c r="WZX291" s="2"/>
      <c r="WZY291" s="2"/>
      <c r="WZZ291" s="2"/>
      <c r="XAA291" s="2"/>
      <c r="XAB291" s="2"/>
      <c r="XAC291" s="2"/>
      <c r="XAD291" s="2"/>
      <c r="XAE291" s="2"/>
      <c r="XAF291" s="2"/>
      <c r="XAG291" s="2"/>
      <c r="XAH291" s="2"/>
      <c r="XAI291" s="2"/>
      <c r="XAJ291" s="2"/>
      <c r="XAK291" s="2"/>
      <c r="XAL291" s="2"/>
      <c r="XAM291" s="2"/>
      <c r="XAN291" s="2"/>
      <c r="XAO291" s="2"/>
      <c r="XAP291" s="2"/>
      <c r="XAQ291" s="2"/>
      <c r="XAR291" s="2"/>
      <c r="XAS291" s="2"/>
      <c r="XAT291" s="2"/>
      <c r="XAU291" s="2"/>
      <c r="XAV291" s="2"/>
      <c r="XAW291" s="2"/>
      <c r="XAX291" s="2"/>
      <c r="XAY291" s="2"/>
      <c r="XAZ291" s="2"/>
      <c r="XBA291" s="2"/>
      <c r="XBB291" s="2"/>
      <c r="XBC291" s="2"/>
      <c r="XBD291" s="2"/>
      <c r="XBE291" s="2"/>
      <c r="XBF291" s="2"/>
      <c r="XBG291" s="2"/>
      <c r="XBH291" s="2"/>
      <c r="XBI291" s="2"/>
      <c r="XBJ291" s="2"/>
      <c r="XBK291" s="2"/>
      <c r="XBL291" s="2"/>
      <c r="XBM291" s="2"/>
      <c r="XBN291" s="2"/>
      <c r="XBO291" s="2"/>
      <c r="XBP291" s="2"/>
      <c r="XBQ291" s="2"/>
      <c r="XBR291" s="2"/>
      <c r="XBS291" s="2"/>
      <c r="XBT291" s="2"/>
      <c r="XBU291" s="2"/>
      <c r="XBV291" s="2"/>
      <c r="XBW291" s="2"/>
      <c r="XBX291" s="2"/>
      <c r="XBY291" s="2"/>
      <c r="XBZ291" s="2"/>
      <c r="XCA291" s="2"/>
      <c r="XCB291" s="2"/>
      <c r="XCC291" s="2"/>
      <c r="XCD291" s="2"/>
      <c r="XCE291" s="2"/>
      <c r="XCF291" s="2"/>
      <c r="XCG291" s="2"/>
      <c r="XCH291" s="2"/>
      <c r="XCI291" s="2"/>
      <c r="XCJ291" s="2"/>
      <c r="XCK291" s="2"/>
      <c r="XCL291" s="2"/>
      <c r="XCM291" s="2"/>
      <c r="XCN291" s="2"/>
      <c r="XCO291" s="2"/>
      <c r="XCP291" s="2"/>
      <c r="XCQ291" s="2"/>
      <c r="XCR291" s="2"/>
      <c r="XCS291" s="2"/>
      <c r="XCT291" s="2"/>
      <c r="XCU291" s="2"/>
      <c r="XCV291" s="2"/>
      <c r="XCW291" s="2"/>
      <c r="XCX291" s="2"/>
      <c r="XCY291" s="2"/>
      <c r="XCZ291" s="2"/>
      <c r="XDA291" s="2"/>
      <c r="XDB291" s="2"/>
      <c r="XDC291" s="2"/>
      <c r="XDD291" s="2"/>
      <c r="XDE291" s="2"/>
      <c r="XDF291" s="2"/>
      <c r="XDG291" s="2"/>
      <c r="XDH291" s="2"/>
      <c r="XDI291" s="2"/>
      <c r="XDJ291" s="2"/>
      <c r="XDK291" s="2"/>
      <c r="XDL291" s="2"/>
      <c r="XDM291" s="2"/>
      <c r="XDN291" s="2"/>
      <c r="XDO291" s="2"/>
      <c r="XDP291" s="2"/>
      <c r="XDQ291" s="2"/>
      <c r="XDR291" s="2"/>
      <c r="XDS291" s="2"/>
      <c r="XDT291" s="2"/>
      <c r="XDU291" s="2"/>
      <c r="XDV291" s="2"/>
      <c r="XDW291" s="2"/>
      <c r="XDX291" s="2"/>
      <c r="XDY291" s="2"/>
      <c r="XDZ291" s="2"/>
      <c r="XEA291" s="2"/>
      <c r="XEB291" s="2"/>
      <c r="XEC291" s="2"/>
      <c r="XED291" s="2"/>
      <c r="XEE291" s="2"/>
      <c r="XEF291" s="2"/>
      <c r="XEG291" s="2"/>
      <c r="XEH291" s="2"/>
      <c r="XEI291" s="2"/>
      <c r="XEJ291" s="2"/>
      <c r="XEK291" s="2"/>
      <c r="XEL291" s="2"/>
      <c r="XEM291" s="2"/>
      <c r="XEN291" s="2"/>
      <c r="XEO291" s="2"/>
      <c r="XEP291" s="2"/>
      <c r="XEQ291" s="2"/>
      <c r="XER291" s="2"/>
      <c r="XES291" s="2"/>
      <c r="XET291" s="2"/>
      <c r="XEU291" s="2"/>
      <c r="XEV291" s="2"/>
      <c r="XEW291" s="2"/>
      <c r="XEX291" s="2"/>
      <c r="XEY291" s="2"/>
      <c r="XEZ291" s="2"/>
      <c r="XFA291" s="2"/>
      <c r="XFB291" s="2"/>
      <c r="XFC291" s="2"/>
      <c r="XFD291" s="2"/>
    </row>
    <row r="292" spans="3:16384"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  <c r="IX292" s="2"/>
      <c r="IY292" s="2"/>
      <c r="IZ292" s="2"/>
      <c r="JA292" s="2"/>
      <c r="JB292" s="2"/>
      <c r="JC292" s="2"/>
      <c r="JD292" s="2"/>
      <c r="JE292" s="2"/>
      <c r="JF292" s="2"/>
      <c r="JG292" s="2"/>
      <c r="JH292" s="2"/>
      <c r="JI292" s="2"/>
      <c r="JJ292" s="2"/>
      <c r="JK292" s="2"/>
      <c r="JL292" s="2"/>
      <c r="JM292" s="2"/>
      <c r="JN292" s="2"/>
      <c r="JO292" s="2"/>
      <c r="JP292" s="2"/>
      <c r="JQ292" s="2"/>
      <c r="JR292" s="2"/>
      <c r="JS292" s="2"/>
      <c r="JT292" s="2"/>
      <c r="JU292" s="2"/>
      <c r="JV292" s="2"/>
      <c r="JW292" s="2"/>
      <c r="JX292" s="2"/>
      <c r="JY292" s="2"/>
      <c r="JZ292" s="2"/>
      <c r="KA292" s="2"/>
      <c r="KB292" s="2"/>
      <c r="KC292" s="2"/>
      <c r="KD292" s="2"/>
      <c r="KE292" s="2"/>
      <c r="KF292" s="2"/>
      <c r="KG292" s="2"/>
      <c r="KH292" s="2"/>
      <c r="KI292" s="2"/>
      <c r="KJ292" s="2"/>
      <c r="KK292" s="2"/>
      <c r="KL292" s="2"/>
      <c r="KM292" s="2"/>
      <c r="KN292" s="2"/>
      <c r="KO292" s="2"/>
      <c r="KP292" s="2"/>
      <c r="KQ292" s="2"/>
      <c r="KR292" s="2"/>
      <c r="KS292" s="2"/>
      <c r="KT292" s="2"/>
      <c r="KU292" s="2"/>
      <c r="KV292" s="2"/>
      <c r="KW292" s="2"/>
      <c r="KX292" s="2"/>
      <c r="KY292" s="2"/>
      <c r="KZ292" s="2"/>
      <c r="LA292" s="2"/>
      <c r="LB292" s="2"/>
      <c r="LC292" s="2"/>
      <c r="LD292" s="2"/>
      <c r="LE292" s="2"/>
      <c r="LF292" s="2"/>
      <c r="LG292" s="2"/>
      <c r="LH292" s="2"/>
      <c r="LI292" s="2"/>
      <c r="LJ292" s="2"/>
      <c r="LK292" s="2"/>
      <c r="LL292" s="2"/>
      <c r="LM292" s="2"/>
      <c r="LN292" s="2"/>
      <c r="LO292" s="2"/>
      <c r="LP292" s="2"/>
      <c r="LQ292" s="2"/>
      <c r="LR292" s="2"/>
      <c r="LS292" s="2"/>
      <c r="LT292" s="2"/>
      <c r="LU292" s="2"/>
      <c r="LV292" s="2"/>
      <c r="LW292" s="2"/>
      <c r="LX292" s="2"/>
      <c r="LY292" s="2"/>
      <c r="LZ292" s="2"/>
      <c r="MA292" s="2"/>
      <c r="MB292" s="2"/>
      <c r="MC292" s="2"/>
      <c r="MD292" s="2"/>
      <c r="ME292" s="2"/>
      <c r="MF292" s="2"/>
      <c r="MG292" s="2"/>
      <c r="MH292" s="2"/>
      <c r="MI292" s="2"/>
      <c r="MJ292" s="2"/>
      <c r="MK292" s="2"/>
      <c r="ML292" s="2"/>
      <c r="MM292" s="2"/>
      <c r="MN292" s="2"/>
      <c r="MO292" s="2"/>
      <c r="MP292" s="2"/>
      <c r="MQ292" s="2"/>
      <c r="MR292" s="2"/>
      <c r="MS292" s="2"/>
      <c r="MT292" s="2"/>
      <c r="MU292" s="2"/>
      <c r="MV292" s="2"/>
      <c r="MW292" s="2"/>
      <c r="MX292" s="2"/>
      <c r="MY292" s="2"/>
      <c r="MZ292" s="2"/>
      <c r="NA292" s="2"/>
      <c r="NB292" s="2"/>
      <c r="NC292" s="2"/>
      <c r="ND292" s="2"/>
      <c r="NE292" s="2"/>
      <c r="NF292" s="2"/>
      <c r="NG292" s="2"/>
      <c r="NH292" s="2"/>
      <c r="NI292" s="2"/>
      <c r="NJ292" s="2"/>
      <c r="NK292" s="2"/>
      <c r="NL292" s="2"/>
      <c r="NM292" s="2"/>
      <c r="NN292" s="2"/>
      <c r="NO292" s="2"/>
      <c r="NP292" s="2"/>
      <c r="NQ292" s="2"/>
      <c r="NR292" s="2"/>
      <c r="NS292" s="2"/>
      <c r="NT292" s="2"/>
      <c r="NU292" s="2"/>
      <c r="NV292" s="2"/>
      <c r="NW292" s="2"/>
      <c r="NX292" s="2"/>
      <c r="NY292" s="2"/>
      <c r="NZ292" s="2"/>
      <c r="OA292" s="2"/>
      <c r="OB292" s="2"/>
      <c r="OC292" s="2"/>
      <c r="OD292" s="2"/>
      <c r="OE292" s="2"/>
      <c r="OF292" s="2"/>
      <c r="OG292" s="2"/>
      <c r="OH292" s="2"/>
      <c r="OI292" s="2"/>
      <c r="OJ292" s="2"/>
      <c r="OK292" s="2"/>
      <c r="OL292" s="2"/>
      <c r="OM292" s="2"/>
      <c r="ON292" s="2"/>
      <c r="OO292" s="2"/>
      <c r="OP292" s="2"/>
      <c r="OQ292" s="2"/>
      <c r="OR292" s="2"/>
      <c r="OS292" s="2"/>
      <c r="OT292" s="2"/>
      <c r="OU292" s="2"/>
      <c r="OV292" s="2"/>
      <c r="OW292" s="2"/>
      <c r="OX292" s="2"/>
      <c r="OY292" s="2"/>
      <c r="OZ292" s="2"/>
      <c r="PA292" s="2"/>
      <c r="PB292" s="2"/>
      <c r="PC292" s="2"/>
      <c r="PD292" s="2"/>
      <c r="PE292" s="2"/>
      <c r="PF292" s="2"/>
      <c r="PG292" s="2"/>
      <c r="PH292" s="2"/>
      <c r="PI292" s="2"/>
      <c r="PJ292" s="2"/>
      <c r="PK292" s="2"/>
      <c r="PL292" s="2"/>
      <c r="PM292" s="2"/>
      <c r="PN292" s="2"/>
      <c r="PO292" s="2"/>
      <c r="PP292" s="2"/>
      <c r="PQ292" s="2"/>
      <c r="PR292" s="2"/>
      <c r="PS292" s="2"/>
      <c r="PT292" s="2"/>
      <c r="PU292" s="2"/>
      <c r="PV292" s="2"/>
      <c r="PW292" s="2"/>
      <c r="PX292" s="2"/>
      <c r="PY292" s="2"/>
      <c r="PZ292" s="2"/>
      <c r="QA292" s="2"/>
      <c r="QB292" s="2"/>
      <c r="QC292" s="2"/>
      <c r="QD292" s="2"/>
      <c r="QE292" s="2"/>
      <c r="QF292" s="2"/>
      <c r="QG292" s="2"/>
      <c r="QH292" s="2"/>
      <c r="QI292" s="2"/>
      <c r="QJ292" s="2"/>
      <c r="QK292" s="2"/>
      <c r="QL292" s="2"/>
      <c r="QM292" s="2"/>
      <c r="QN292" s="2"/>
      <c r="QO292" s="2"/>
      <c r="QP292" s="2"/>
      <c r="QQ292" s="2"/>
      <c r="QR292" s="2"/>
      <c r="QS292" s="2"/>
      <c r="QT292" s="2"/>
      <c r="QU292" s="2"/>
      <c r="QV292" s="2"/>
      <c r="QW292" s="2"/>
      <c r="QX292" s="2"/>
      <c r="QY292" s="2"/>
      <c r="QZ292" s="2"/>
      <c r="RA292" s="2"/>
      <c r="RB292" s="2"/>
      <c r="RC292" s="2"/>
      <c r="RD292" s="2"/>
      <c r="RE292" s="2"/>
      <c r="RF292" s="2"/>
      <c r="RG292" s="2"/>
      <c r="RH292" s="2"/>
      <c r="RI292" s="2"/>
      <c r="RJ292" s="2"/>
      <c r="RK292" s="2"/>
      <c r="RL292" s="2"/>
      <c r="RM292" s="2"/>
      <c r="RN292" s="2"/>
      <c r="RO292" s="2"/>
      <c r="RP292" s="2"/>
      <c r="RQ292" s="2"/>
      <c r="RR292" s="2"/>
      <c r="RS292" s="2"/>
      <c r="RT292" s="2"/>
      <c r="RU292" s="2"/>
      <c r="RV292" s="2"/>
      <c r="RW292" s="2"/>
      <c r="RX292" s="2"/>
      <c r="RY292" s="2"/>
      <c r="RZ292" s="2"/>
      <c r="SA292" s="2"/>
      <c r="SB292" s="2"/>
      <c r="SC292" s="2"/>
      <c r="SD292" s="2"/>
      <c r="SE292" s="2"/>
      <c r="SF292" s="2"/>
      <c r="SG292" s="2"/>
      <c r="SH292" s="2"/>
      <c r="SI292" s="2"/>
      <c r="SJ292" s="2"/>
      <c r="SK292" s="2"/>
      <c r="SL292" s="2"/>
      <c r="SM292" s="2"/>
      <c r="SN292" s="2"/>
      <c r="SO292" s="2"/>
      <c r="SP292" s="2"/>
      <c r="SQ292" s="2"/>
      <c r="SR292" s="2"/>
      <c r="SS292" s="2"/>
      <c r="ST292" s="2"/>
      <c r="SU292" s="2"/>
      <c r="SV292" s="2"/>
      <c r="SW292" s="2"/>
      <c r="SX292" s="2"/>
      <c r="SY292" s="2"/>
      <c r="SZ292" s="2"/>
      <c r="TA292" s="2"/>
      <c r="TB292" s="2"/>
      <c r="TC292" s="2"/>
      <c r="TD292" s="2"/>
      <c r="TE292" s="2"/>
      <c r="TF292" s="2"/>
      <c r="TG292" s="2"/>
      <c r="TH292" s="2"/>
      <c r="TI292" s="2"/>
      <c r="TJ292" s="2"/>
      <c r="TK292" s="2"/>
      <c r="TL292" s="2"/>
      <c r="TM292" s="2"/>
      <c r="TN292" s="2"/>
      <c r="TO292" s="2"/>
      <c r="TP292" s="2"/>
      <c r="TQ292" s="2"/>
      <c r="TR292" s="2"/>
      <c r="TS292" s="2"/>
      <c r="TT292" s="2"/>
      <c r="TU292" s="2"/>
      <c r="TV292" s="2"/>
      <c r="TW292" s="2"/>
      <c r="TX292" s="2"/>
      <c r="TY292" s="2"/>
      <c r="TZ292" s="2"/>
      <c r="UA292" s="2"/>
      <c r="UB292" s="2"/>
      <c r="UC292" s="2"/>
      <c r="UD292" s="2"/>
      <c r="UE292" s="2"/>
      <c r="UF292" s="2"/>
      <c r="UG292" s="2"/>
      <c r="UH292" s="2"/>
      <c r="UI292" s="2"/>
      <c r="UJ292" s="2"/>
      <c r="UK292" s="2"/>
      <c r="UL292" s="2"/>
      <c r="UM292" s="2"/>
      <c r="UN292" s="2"/>
      <c r="UO292" s="2"/>
      <c r="UP292" s="2"/>
      <c r="UQ292" s="2"/>
      <c r="UR292" s="2"/>
      <c r="US292" s="2"/>
      <c r="UT292" s="2"/>
      <c r="UU292" s="2"/>
      <c r="UV292" s="2"/>
      <c r="UW292" s="2"/>
      <c r="UX292" s="2"/>
      <c r="UY292" s="2"/>
      <c r="UZ292" s="2"/>
      <c r="VA292" s="2"/>
      <c r="VB292" s="2"/>
      <c r="VC292" s="2"/>
      <c r="VD292" s="2"/>
      <c r="VE292" s="2"/>
      <c r="VF292" s="2"/>
      <c r="VG292" s="2"/>
      <c r="VH292" s="2"/>
      <c r="VI292" s="2"/>
      <c r="VJ292" s="2"/>
      <c r="VK292" s="2"/>
      <c r="VL292" s="2"/>
      <c r="VM292" s="2"/>
      <c r="VN292" s="2"/>
      <c r="VO292" s="2"/>
      <c r="VP292" s="2"/>
      <c r="VQ292" s="2"/>
      <c r="VR292" s="2"/>
      <c r="VS292" s="2"/>
      <c r="VT292" s="2"/>
      <c r="VU292" s="2"/>
      <c r="VV292" s="2"/>
      <c r="VW292" s="2"/>
      <c r="VX292" s="2"/>
      <c r="VY292" s="2"/>
      <c r="VZ292" s="2"/>
      <c r="WA292" s="2"/>
      <c r="WB292" s="2"/>
      <c r="WC292" s="2"/>
      <c r="WD292" s="2"/>
      <c r="WE292" s="2"/>
      <c r="WF292" s="2"/>
      <c r="WG292" s="2"/>
      <c r="WH292" s="2"/>
      <c r="WI292" s="2"/>
      <c r="WJ292" s="2"/>
      <c r="WK292" s="2"/>
      <c r="WL292" s="2"/>
      <c r="WM292" s="2"/>
      <c r="WN292" s="2"/>
      <c r="WO292" s="2"/>
      <c r="WP292" s="2"/>
      <c r="WQ292" s="2"/>
      <c r="WR292" s="2"/>
      <c r="WS292" s="2"/>
      <c r="WT292" s="2"/>
      <c r="WU292" s="2"/>
      <c r="WV292" s="2"/>
      <c r="WW292" s="2"/>
      <c r="WX292" s="2"/>
      <c r="WY292" s="2"/>
      <c r="WZ292" s="2"/>
      <c r="XA292" s="2"/>
      <c r="XB292" s="2"/>
      <c r="XC292" s="2"/>
      <c r="XD292" s="2"/>
      <c r="XE292" s="2"/>
      <c r="XF292" s="2"/>
      <c r="XG292" s="2"/>
      <c r="XH292" s="2"/>
      <c r="XI292" s="2"/>
      <c r="XJ292" s="2"/>
      <c r="XK292" s="2"/>
      <c r="XL292" s="2"/>
      <c r="XM292" s="2"/>
      <c r="XN292" s="2"/>
      <c r="XO292" s="2"/>
      <c r="XP292" s="2"/>
      <c r="XQ292" s="2"/>
      <c r="XR292" s="2"/>
      <c r="XS292" s="2"/>
      <c r="XT292" s="2"/>
      <c r="XU292" s="2"/>
      <c r="XV292" s="2"/>
      <c r="XW292" s="2"/>
      <c r="XX292" s="2"/>
      <c r="XY292" s="2"/>
      <c r="XZ292" s="2"/>
      <c r="YA292" s="2"/>
      <c r="YB292" s="2"/>
      <c r="YC292" s="2"/>
      <c r="YD292" s="2"/>
      <c r="YE292" s="2"/>
      <c r="YF292" s="2"/>
      <c r="YG292" s="2"/>
      <c r="YH292" s="2"/>
      <c r="YI292" s="2"/>
      <c r="YJ292" s="2"/>
      <c r="YK292" s="2"/>
      <c r="YL292" s="2"/>
      <c r="YM292" s="2"/>
      <c r="YN292" s="2"/>
      <c r="YO292" s="2"/>
      <c r="YP292" s="2"/>
      <c r="YQ292" s="2"/>
      <c r="YR292" s="2"/>
      <c r="YS292" s="2"/>
      <c r="YT292" s="2"/>
      <c r="YU292" s="2"/>
      <c r="YV292" s="2"/>
      <c r="YW292" s="2"/>
      <c r="YX292" s="2"/>
      <c r="YY292" s="2"/>
      <c r="YZ292" s="2"/>
      <c r="ZA292" s="2"/>
      <c r="ZB292" s="2"/>
      <c r="ZC292" s="2"/>
      <c r="ZD292" s="2"/>
      <c r="ZE292" s="2"/>
      <c r="ZF292" s="2"/>
      <c r="ZG292" s="2"/>
      <c r="ZH292" s="2"/>
      <c r="ZI292" s="2"/>
      <c r="ZJ292" s="2"/>
      <c r="ZK292" s="2"/>
      <c r="ZL292" s="2"/>
      <c r="ZM292" s="2"/>
      <c r="ZN292" s="2"/>
      <c r="ZO292" s="2"/>
      <c r="ZP292" s="2"/>
      <c r="ZQ292" s="2"/>
      <c r="ZR292" s="2"/>
      <c r="ZS292" s="2"/>
      <c r="ZT292" s="2"/>
      <c r="ZU292" s="2"/>
      <c r="ZV292" s="2"/>
      <c r="ZW292" s="2"/>
      <c r="ZX292" s="2"/>
      <c r="ZY292" s="2"/>
      <c r="ZZ292" s="2"/>
      <c r="AAA292" s="2"/>
      <c r="AAB292" s="2"/>
      <c r="AAC292" s="2"/>
      <c r="AAD292" s="2"/>
      <c r="AAE292" s="2"/>
      <c r="AAF292" s="2"/>
      <c r="AAG292" s="2"/>
      <c r="AAH292" s="2"/>
      <c r="AAI292" s="2"/>
      <c r="AAJ292" s="2"/>
      <c r="AAK292" s="2"/>
      <c r="AAL292" s="2"/>
      <c r="AAM292" s="2"/>
      <c r="AAN292" s="2"/>
      <c r="AAO292" s="2"/>
      <c r="AAP292" s="2"/>
      <c r="AAQ292" s="2"/>
      <c r="AAR292" s="2"/>
      <c r="AAS292" s="2"/>
      <c r="AAT292" s="2"/>
      <c r="AAU292" s="2"/>
      <c r="AAV292" s="2"/>
      <c r="AAW292" s="2"/>
      <c r="AAX292" s="2"/>
      <c r="AAY292" s="2"/>
      <c r="AAZ292" s="2"/>
      <c r="ABA292" s="2"/>
      <c r="ABB292" s="2"/>
      <c r="ABC292" s="2"/>
      <c r="ABD292" s="2"/>
      <c r="ABE292" s="2"/>
      <c r="ABF292" s="2"/>
      <c r="ABG292" s="2"/>
      <c r="ABH292" s="2"/>
      <c r="ABI292" s="2"/>
      <c r="ABJ292" s="2"/>
      <c r="ABK292" s="2"/>
      <c r="ABL292" s="2"/>
      <c r="ABM292" s="2"/>
      <c r="ABN292" s="2"/>
      <c r="ABO292" s="2"/>
      <c r="ABP292" s="2"/>
      <c r="ABQ292" s="2"/>
      <c r="ABR292" s="2"/>
      <c r="ABS292" s="2"/>
      <c r="ABT292" s="2"/>
      <c r="ABU292" s="2"/>
      <c r="ABV292" s="2"/>
      <c r="ABW292" s="2"/>
      <c r="ABX292" s="2"/>
      <c r="ABY292" s="2"/>
      <c r="ABZ292" s="2"/>
      <c r="ACA292" s="2"/>
      <c r="ACB292" s="2"/>
      <c r="ACC292" s="2"/>
      <c r="ACD292" s="2"/>
      <c r="ACE292" s="2"/>
      <c r="ACF292" s="2"/>
      <c r="ACG292" s="2"/>
      <c r="ACH292" s="2"/>
      <c r="ACI292" s="2"/>
      <c r="ACJ292" s="2"/>
      <c r="ACK292" s="2"/>
      <c r="ACL292" s="2"/>
      <c r="ACM292" s="2"/>
      <c r="ACN292" s="2"/>
      <c r="ACO292" s="2"/>
      <c r="ACP292" s="2"/>
      <c r="ACQ292" s="2"/>
      <c r="ACR292" s="2"/>
      <c r="ACS292" s="2"/>
      <c r="ACT292" s="2"/>
      <c r="ACU292" s="2"/>
      <c r="ACV292" s="2"/>
      <c r="ACW292" s="2"/>
      <c r="ACX292" s="2"/>
      <c r="ACY292" s="2"/>
      <c r="ACZ292" s="2"/>
      <c r="ADA292" s="2"/>
      <c r="ADB292" s="2"/>
      <c r="ADC292" s="2"/>
      <c r="ADD292" s="2"/>
      <c r="ADE292" s="2"/>
      <c r="ADF292" s="2"/>
      <c r="ADG292" s="2"/>
      <c r="ADH292" s="2"/>
      <c r="ADI292" s="2"/>
      <c r="ADJ292" s="2"/>
      <c r="ADK292" s="2"/>
      <c r="ADL292" s="2"/>
      <c r="ADM292" s="2"/>
      <c r="ADN292" s="2"/>
      <c r="ADO292" s="2"/>
      <c r="ADP292" s="2"/>
      <c r="ADQ292" s="2"/>
      <c r="ADR292" s="2"/>
      <c r="ADS292" s="2"/>
      <c r="ADT292" s="2"/>
      <c r="ADU292" s="2"/>
      <c r="ADV292" s="2"/>
      <c r="ADW292" s="2"/>
      <c r="ADX292" s="2"/>
      <c r="ADY292" s="2"/>
      <c r="ADZ292" s="2"/>
      <c r="AEA292" s="2"/>
      <c r="AEB292" s="2"/>
      <c r="AEC292" s="2"/>
      <c r="AED292" s="2"/>
      <c r="AEE292" s="2"/>
      <c r="AEF292" s="2"/>
      <c r="AEG292" s="2"/>
      <c r="AEH292" s="2"/>
      <c r="AEI292" s="2"/>
      <c r="AEJ292" s="2"/>
      <c r="AEK292" s="2"/>
      <c r="AEL292" s="2"/>
      <c r="AEM292" s="2"/>
      <c r="AEN292" s="2"/>
      <c r="AEO292" s="2"/>
      <c r="AEP292" s="2"/>
      <c r="AEQ292" s="2"/>
      <c r="AER292" s="2"/>
      <c r="AES292" s="2"/>
      <c r="AET292" s="2"/>
      <c r="AEU292" s="2"/>
      <c r="AEV292" s="2"/>
      <c r="AEW292" s="2"/>
      <c r="AEX292" s="2"/>
      <c r="AEY292" s="2"/>
      <c r="AEZ292" s="2"/>
      <c r="AFA292" s="2"/>
      <c r="AFB292" s="2"/>
      <c r="AFC292" s="2"/>
      <c r="AFD292" s="2"/>
      <c r="AFE292" s="2"/>
      <c r="AFF292" s="2"/>
      <c r="AFG292" s="2"/>
      <c r="AFH292" s="2"/>
      <c r="AFI292" s="2"/>
      <c r="AFJ292" s="2"/>
      <c r="AFK292" s="2"/>
      <c r="AFL292" s="2"/>
      <c r="AFM292" s="2"/>
      <c r="AFN292" s="2"/>
      <c r="AFO292" s="2"/>
      <c r="AFP292" s="2"/>
      <c r="AFQ292" s="2"/>
      <c r="AFR292" s="2"/>
      <c r="AFS292" s="2"/>
      <c r="AFT292" s="2"/>
      <c r="AFU292" s="2"/>
      <c r="AFV292" s="2"/>
      <c r="AFW292" s="2"/>
      <c r="AFX292" s="2"/>
      <c r="AFY292" s="2"/>
      <c r="AFZ292" s="2"/>
      <c r="AGA292" s="2"/>
      <c r="AGB292" s="2"/>
      <c r="AGC292" s="2"/>
      <c r="AGD292" s="2"/>
      <c r="AGE292" s="2"/>
      <c r="AGF292" s="2"/>
      <c r="AGG292" s="2"/>
      <c r="AGH292" s="2"/>
      <c r="AGI292" s="2"/>
      <c r="AGJ292" s="2"/>
      <c r="AGK292" s="2"/>
      <c r="AGL292" s="2"/>
      <c r="AGM292" s="2"/>
      <c r="AGN292" s="2"/>
      <c r="AGO292" s="2"/>
      <c r="AGP292" s="2"/>
      <c r="AGQ292" s="2"/>
      <c r="AGR292" s="2"/>
      <c r="AGS292" s="2"/>
      <c r="AGT292" s="2"/>
      <c r="AGU292" s="2"/>
      <c r="AGV292" s="2"/>
      <c r="AGW292" s="2"/>
      <c r="AGX292" s="2"/>
      <c r="AGY292" s="2"/>
      <c r="AGZ292" s="2"/>
      <c r="AHA292" s="2"/>
      <c r="AHB292" s="2"/>
      <c r="AHC292" s="2"/>
      <c r="AHD292" s="2"/>
      <c r="AHE292" s="2"/>
      <c r="AHF292" s="2"/>
      <c r="AHG292" s="2"/>
      <c r="AHH292" s="2"/>
      <c r="AHI292" s="2"/>
      <c r="AHJ292" s="2"/>
      <c r="AHK292" s="2"/>
      <c r="AHL292" s="2"/>
      <c r="AHM292" s="2"/>
      <c r="AHN292" s="2"/>
      <c r="AHO292" s="2"/>
      <c r="AHP292" s="2"/>
      <c r="AHQ292" s="2"/>
      <c r="AHR292" s="2"/>
      <c r="AHS292" s="2"/>
      <c r="AHT292" s="2"/>
      <c r="AHU292" s="2"/>
      <c r="AHV292" s="2"/>
      <c r="AHW292" s="2"/>
      <c r="AHX292" s="2"/>
      <c r="AHY292" s="2"/>
      <c r="AHZ292" s="2"/>
      <c r="AIA292" s="2"/>
      <c r="AIB292" s="2"/>
      <c r="AIC292" s="2"/>
      <c r="AID292" s="2"/>
      <c r="AIE292" s="2"/>
      <c r="AIF292" s="2"/>
      <c r="AIG292" s="2"/>
      <c r="AIH292" s="2"/>
      <c r="AII292" s="2"/>
      <c r="AIJ292" s="2"/>
      <c r="AIK292" s="2"/>
      <c r="AIL292" s="2"/>
      <c r="AIM292" s="2"/>
      <c r="AIN292" s="2"/>
      <c r="AIO292" s="2"/>
      <c r="AIP292" s="2"/>
      <c r="AIQ292" s="2"/>
      <c r="AIR292" s="2"/>
      <c r="AIS292" s="2"/>
      <c r="AIT292" s="2"/>
      <c r="AIU292" s="2"/>
      <c r="AIV292" s="2"/>
      <c r="AIW292" s="2"/>
      <c r="AIX292" s="2"/>
      <c r="AIY292" s="2"/>
      <c r="AIZ292" s="2"/>
      <c r="AJA292" s="2"/>
      <c r="AJB292" s="2"/>
      <c r="AJC292" s="2"/>
      <c r="AJD292" s="2"/>
      <c r="AJE292" s="2"/>
      <c r="AJF292" s="2"/>
      <c r="AJG292" s="2"/>
      <c r="AJH292" s="2"/>
      <c r="AJI292" s="2"/>
      <c r="AJJ292" s="2"/>
      <c r="AJK292" s="2"/>
      <c r="AJL292" s="2"/>
      <c r="AJM292" s="2"/>
      <c r="AJN292" s="2"/>
      <c r="AJO292" s="2"/>
      <c r="AJP292" s="2"/>
      <c r="AJQ292" s="2"/>
      <c r="AJR292" s="2"/>
      <c r="AJS292" s="2"/>
      <c r="AJT292" s="2"/>
      <c r="AJU292" s="2"/>
      <c r="AJV292" s="2"/>
      <c r="AJW292" s="2"/>
      <c r="AJX292" s="2"/>
      <c r="AJY292" s="2"/>
      <c r="AJZ292" s="2"/>
      <c r="AKA292" s="2"/>
      <c r="AKB292" s="2"/>
      <c r="AKC292" s="2"/>
      <c r="AKD292" s="2"/>
      <c r="AKE292" s="2"/>
      <c r="AKF292" s="2"/>
      <c r="AKG292" s="2"/>
      <c r="AKH292" s="2"/>
      <c r="AKI292" s="2"/>
      <c r="AKJ292" s="2"/>
      <c r="AKK292" s="2"/>
      <c r="AKL292" s="2"/>
      <c r="AKM292" s="2"/>
      <c r="AKN292" s="2"/>
      <c r="AKO292" s="2"/>
      <c r="AKP292" s="2"/>
      <c r="AKQ292" s="2"/>
      <c r="AKR292" s="2"/>
      <c r="AKS292" s="2"/>
      <c r="AKT292" s="2"/>
      <c r="AKU292" s="2"/>
      <c r="AKV292" s="2"/>
      <c r="AKW292" s="2"/>
      <c r="AKX292" s="2"/>
      <c r="AKY292" s="2"/>
      <c r="AKZ292" s="2"/>
      <c r="ALA292" s="2"/>
      <c r="ALB292" s="2"/>
      <c r="ALC292" s="2"/>
      <c r="ALD292" s="2"/>
      <c r="ALE292" s="2"/>
      <c r="ALF292" s="2"/>
      <c r="ALG292" s="2"/>
      <c r="ALH292" s="2"/>
      <c r="ALI292" s="2"/>
      <c r="ALJ292" s="2"/>
      <c r="ALK292" s="2"/>
      <c r="ALL292" s="2"/>
      <c r="ALM292" s="2"/>
      <c r="ALN292" s="2"/>
      <c r="ALO292" s="2"/>
      <c r="ALP292" s="2"/>
      <c r="ALQ292" s="2"/>
      <c r="ALR292" s="2"/>
      <c r="ALS292" s="2"/>
      <c r="ALT292" s="2"/>
      <c r="ALU292" s="2"/>
      <c r="ALV292" s="2"/>
      <c r="ALW292" s="2"/>
      <c r="ALX292" s="2"/>
      <c r="ALY292" s="2"/>
      <c r="ALZ292" s="2"/>
      <c r="AMA292" s="2"/>
      <c r="AMB292" s="2"/>
      <c r="AMC292" s="2"/>
      <c r="AMD292" s="2"/>
      <c r="AME292" s="2"/>
      <c r="AMF292" s="2"/>
      <c r="AMG292" s="2"/>
      <c r="AMH292" s="2"/>
      <c r="AMI292" s="2"/>
      <c r="AMJ292" s="2"/>
      <c r="AMK292" s="2"/>
      <c r="AML292" s="2"/>
      <c r="AMM292" s="2"/>
      <c r="AMN292" s="2"/>
      <c r="AMO292" s="2"/>
      <c r="AMP292" s="2"/>
      <c r="AMQ292" s="2"/>
      <c r="AMR292" s="2"/>
      <c r="AMS292" s="2"/>
      <c r="AMT292" s="2"/>
      <c r="AMU292" s="2"/>
      <c r="AMV292" s="2"/>
      <c r="AMW292" s="2"/>
      <c r="AMX292" s="2"/>
      <c r="AMY292" s="2"/>
      <c r="AMZ292" s="2"/>
      <c r="ANA292" s="2"/>
      <c r="ANB292" s="2"/>
      <c r="ANC292" s="2"/>
      <c r="AND292" s="2"/>
      <c r="ANE292" s="2"/>
      <c r="ANF292" s="2"/>
      <c r="ANG292" s="2"/>
      <c r="ANH292" s="2"/>
      <c r="ANI292" s="2"/>
      <c r="ANJ292" s="2"/>
      <c r="ANK292" s="2"/>
      <c r="ANL292" s="2"/>
      <c r="ANM292" s="2"/>
      <c r="ANN292" s="2"/>
      <c r="ANO292" s="2"/>
      <c r="ANP292" s="2"/>
      <c r="ANQ292" s="2"/>
      <c r="ANR292" s="2"/>
      <c r="ANS292" s="2"/>
      <c r="ANT292" s="2"/>
      <c r="ANU292" s="2"/>
      <c r="ANV292" s="2"/>
      <c r="ANW292" s="2"/>
      <c r="ANX292" s="2"/>
      <c r="ANY292" s="2"/>
      <c r="ANZ292" s="2"/>
      <c r="AOA292" s="2"/>
      <c r="AOB292" s="2"/>
      <c r="AOC292" s="2"/>
      <c r="AOD292" s="2"/>
      <c r="AOE292" s="2"/>
      <c r="AOF292" s="2"/>
      <c r="AOG292" s="2"/>
      <c r="AOH292" s="2"/>
      <c r="AOI292" s="2"/>
      <c r="AOJ292" s="2"/>
      <c r="AOK292" s="2"/>
      <c r="AOL292" s="2"/>
      <c r="AOM292" s="2"/>
      <c r="AON292" s="2"/>
      <c r="AOO292" s="2"/>
      <c r="AOP292" s="2"/>
      <c r="AOQ292" s="2"/>
      <c r="AOR292" s="2"/>
      <c r="AOS292" s="2"/>
      <c r="AOT292" s="2"/>
      <c r="AOU292" s="2"/>
      <c r="AOV292" s="2"/>
      <c r="AOW292" s="2"/>
      <c r="AOX292" s="2"/>
      <c r="AOY292" s="2"/>
      <c r="AOZ292" s="2"/>
      <c r="APA292" s="2"/>
      <c r="APB292" s="2"/>
      <c r="APC292" s="2"/>
      <c r="APD292" s="2"/>
      <c r="APE292" s="2"/>
      <c r="APF292" s="2"/>
      <c r="APG292" s="2"/>
      <c r="APH292" s="2"/>
      <c r="API292" s="2"/>
      <c r="APJ292" s="2"/>
      <c r="APK292" s="2"/>
      <c r="APL292" s="2"/>
      <c r="APM292" s="2"/>
      <c r="APN292" s="2"/>
      <c r="APO292" s="2"/>
      <c r="APP292" s="2"/>
      <c r="APQ292" s="2"/>
      <c r="APR292" s="2"/>
      <c r="APS292" s="2"/>
      <c r="APT292" s="2"/>
      <c r="APU292" s="2"/>
      <c r="APV292" s="2"/>
      <c r="APW292" s="2"/>
      <c r="APX292" s="2"/>
      <c r="APY292" s="2"/>
      <c r="APZ292" s="2"/>
      <c r="AQA292" s="2"/>
      <c r="AQB292" s="2"/>
      <c r="AQC292" s="2"/>
      <c r="AQD292" s="2"/>
      <c r="AQE292" s="2"/>
      <c r="AQF292" s="2"/>
      <c r="AQG292" s="2"/>
      <c r="AQH292" s="2"/>
      <c r="AQI292" s="2"/>
      <c r="AQJ292" s="2"/>
      <c r="AQK292" s="2"/>
      <c r="AQL292" s="2"/>
      <c r="AQM292" s="2"/>
      <c r="AQN292" s="2"/>
      <c r="AQO292" s="2"/>
      <c r="AQP292" s="2"/>
      <c r="AQQ292" s="2"/>
      <c r="AQR292" s="2"/>
      <c r="AQS292" s="2"/>
      <c r="AQT292" s="2"/>
      <c r="AQU292" s="2"/>
      <c r="AQV292" s="2"/>
      <c r="AQW292" s="2"/>
      <c r="AQX292" s="2"/>
      <c r="AQY292" s="2"/>
      <c r="AQZ292" s="2"/>
      <c r="ARA292" s="2"/>
      <c r="ARB292" s="2"/>
      <c r="ARC292" s="2"/>
      <c r="ARD292" s="2"/>
      <c r="ARE292" s="2"/>
      <c r="ARF292" s="2"/>
      <c r="ARG292" s="2"/>
      <c r="ARH292" s="2"/>
      <c r="ARI292" s="2"/>
      <c r="ARJ292" s="2"/>
      <c r="ARK292" s="2"/>
      <c r="ARL292" s="2"/>
      <c r="ARM292" s="2"/>
      <c r="ARN292" s="2"/>
      <c r="ARO292" s="2"/>
      <c r="ARP292" s="2"/>
      <c r="ARQ292" s="2"/>
      <c r="ARR292" s="2"/>
      <c r="ARS292" s="2"/>
      <c r="ART292" s="2"/>
      <c r="ARU292" s="2"/>
      <c r="ARV292" s="2"/>
      <c r="ARW292" s="2"/>
      <c r="ARX292" s="2"/>
      <c r="ARY292" s="2"/>
      <c r="ARZ292" s="2"/>
      <c r="ASA292" s="2"/>
      <c r="ASB292" s="2"/>
      <c r="ASC292" s="2"/>
      <c r="ASD292" s="2"/>
      <c r="ASE292" s="2"/>
      <c r="ASF292" s="2"/>
      <c r="ASG292" s="2"/>
      <c r="ASH292" s="2"/>
      <c r="ASI292" s="2"/>
      <c r="ASJ292" s="2"/>
      <c r="ASK292" s="2"/>
      <c r="ASL292" s="2"/>
      <c r="ASM292" s="2"/>
      <c r="ASN292" s="2"/>
      <c r="ASO292" s="2"/>
      <c r="ASP292" s="2"/>
      <c r="ASQ292" s="2"/>
      <c r="ASR292" s="2"/>
      <c r="ASS292" s="2"/>
      <c r="AST292" s="2"/>
      <c r="ASU292" s="2"/>
      <c r="ASV292" s="2"/>
      <c r="ASW292" s="2"/>
      <c r="ASX292" s="2"/>
      <c r="ASY292" s="2"/>
      <c r="ASZ292" s="2"/>
      <c r="ATA292" s="2"/>
      <c r="ATB292" s="2"/>
      <c r="ATC292" s="2"/>
      <c r="ATD292" s="2"/>
      <c r="ATE292" s="2"/>
      <c r="ATF292" s="2"/>
      <c r="ATG292" s="2"/>
      <c r="ATH292" s="2"/>
      <c r="ATI292" s="2"/>
      <c r="ATJ292" s="2"/>
      <c r="ATK292" s="2"/>
      <c r="ATL292" s="2"/>
      <c r="ATM292" s="2"/>
      <c r="ATN292" s="2"/>
      <c r="ATO292" s="2"/>
      <c r="ATP292" s="2"/>
      <c r="ATQ292" s="2"/>
      <c r="ATR292" s="2"/>
      <c r="ATS292" s="2"/>
      <c r="ATT292" s="2"/>
      <c r="ATU292" s="2"/>
      <c r="ATV292" s="2"/>
      <c r="ATW292" s="2"/>
      <c r="ATX292" s="2"/>
      <c r="ATY292" s="2"/>
      <c r="ATZ292" s="2"/>
      <c r="AUA292" s="2"/>
      <c r="AUB292" s="2"/>
      <c r="AUC292" s="2"/>
      <c r="AUD292" s="2"/>
      <c r="AUE292" s="2"/>
      <c r="AUF292" s="2"/>
      <c r="AUG292" s="2"/>
      <c r="AUH292" s="2"/>
      <c r="AUI292" s="2"/>
      <c r="AUJ292" s="2"/>
      <c r="AUK292" s="2"/>
      <c r="AUL292" s="2"/>
      <c r="AUM292" s="2"/>
      <c r="AUN292" s="2"/>
      <c r="AUO292" s="2"/>
      <c r="AUP292" s="2"/>
      <c r="AUQ292" s="2"/>
      <c r="AUR292" s="2"/>
      <c r="AUS292" s="2"/>
      <c r="AUT292" s="2"/>
      <c r="AUU292" s="2"/>
      <c r="AUV292" s="2"/>
      <c r="AUW292" s="2"/>
      <c r="AUX292" s="2"/>
      <c r="AUY292" s="2"/>
      <c r="AUZ292" s="2"/>
      <c r="AVA292" s="2"/>
      <c r="AVB292" s="2"/>
      <c r="AVC292" s="2"/>
      <c r="AVD292" s="2"/>
      <c r="AVE292" s="2"/>
      <c r="AVF292" s="2"/>
      <c r="AVG292" s="2"/>
      <c r="AVH292" s="2"/>
      <c r="AVI292" s="2"/>
      <c r="AVJ292" s="2"/>
      <c r="AVK292" s="2"/>
      <c r="AVL292" s="2"/>
      <c r="AVM292" s="2"/>
      <c r="AVN292" s="2"/>
      <c r="AVO292" s="2"/>
      <c r="AVP292" s="2"/>
      <c r="AVQ292" s="2"/>
      <c r="AVR292" s="2"/>
      <c r="AVS292" s="2"/>
      <c r="AVT292" s="2"/>
      <c r="AVU292" s="2"/>
      <c r="AVV292" s="2"/>
      <c r="AVW292" s="2"/>
      <c r="AVX292" s="2"/>
      <c r="AVY292" s="2"/>
      <c r="AVZ292" s="2"/>
      <c r="AWA292" s="2"/>
      <c r="AWB292" s="2"/>
      <c r="AWC292" s="2"/>
      <c r="AWD292" s="2"/>
      <c r="AWE292" s="2"/>
      <c r="AWF292" s="2"/>
      <c r="AWG292" s="2"/>
      <c r="AWH292" s="2"/>
      <c r="AWI292" s="2"/>
      <c r="AWJ292" s="2"/>
      <c r="AWK292" s="2"/>
      <c r="AWL292" s="2"/>
      <c r="AWM292" s="2"/>
      <c r="AWN292" s="2"/>
      <c r="AWO292" s="2"/>
      <c r="AWP292" s="2"/>
      <c r="AWQ292" s="2"/>
      <c r="AWR292" s="2"/>
      <c r="AWS292" s="2"/>
      <c r="AWT292" s="2"/>
      <c r="AWU292" s="2"/>
      <c r="AWV292" s="2"/>
      <c r="AWW292" s="2"/>
      <c r="AWX292" s="2"/>
      <c r="AWY292" s="2"/>
      <c r="AWZ292" s="2"/>
      <c r="AXA292" s="2"/>
      <c r="AXB292" s="2"/>
      <c r="AXC292" s="2"/>
      <c r="AXD292" s="2"/>
      <c r="AXE292" s="2"/>
      <c r="AXF292" s="2"/>
      <c r="AXG292" s="2"/>
      <c r="AXH292" s="2"/>
      <c r="AXI292" s="2"/>
      <c r="AXJ292" s="2"/>
      <c r="AXK292" s="2"/>
      <c r="AXL292" s="2"/>
      <c r="AXM292" s="2"/>
      <c r="AXN292" s="2"/>
      <c r="AXO292" s="2"/>
      <c r="AXP292" s="2"/>
      <c r="AXQ292" s="2"/>
      <c r="AXR292" s="2"/>
      <c r="AXS292" s="2"/>
      <c r="AXT292" s="2"/>
      <c r="AXU292" s="2"/>
      <c r="AXV292" s="2"/>
      <c r="AXW292" s="2"/>
      <c r="AXX292" s="2"/>
      <c r="AXY292" s="2"/>
      <c r="AXZ292" s="2"/>
      <c r="AYA292" s="2"/>
      <c r="AYB292" s="2"/>
      <c r="AYC292" s="2"/>
      <c r="AYD292" s="2"/>
      <c r="AYE292" s="2"/>
      <c r="AYF292" s="2"/>
      <c r="AYG292" s="2"/>
      <c r="AYH292" s="2"/>
      <c r="AYI292" s="2"/>
      <c r="AYJ292" s="2"/>
      <c r="AYK292" s="2"/>
      <c r="AYL292" s="2"/>
      <c r="AYM292" s="2"/>
      <c r="AYN292" s="2"/>
      <c r="AYO292" s="2"/>
      <c r="AYP292" s="2"/>
      <c r="AYQ292" s="2"/>
      <c r="AYR292" s="2"/>
      <c r="AYS292" s="2"/>
      <c r="AYT292" s="2"/>
      <c r="AYU292" s="2"/>
      <c r="AYV292" s="2"/>
      <c r="AYW292" s="2"/>
      <c r="AYX292" s="2"/>
      <c r="AYY292" s="2"/>
      <c r="AYZ292" s="2"/>
      <c r="AZA292" s="2"/>
      <c r="AZB292" s="2"/>
      <c r="AZC292" s="2"/>
      <c r="AZD292" s="2"/>
      <c r="AZE292" s="2"/>
      <c r="AZF292" s="2"/>
      <c r="AZG292" s="2"/>
      <c r="AZH292" s="2"/>
      <c r="AZI292" s="2"/>
      <c r="AZJ292" s="2"/>
      <c r="AZK292" s="2"/>
      <c r="AZL292" s="2"/>
      <c r="AZM292" s="2"/>
      <c r="AZN292" s="2"/>
      <c r="AZO292" s="2"/>
      <c r="AZP292" s="2"/>
      <c r="AZQ292" s="2"/>
      <c r="AZR292" s="2"/>
      <c r="AZS292" s="2"/>
      <c r="AZT292" s="2"/>
      <c r="AZU292" s="2"/>
      <c r="AZV292" s="2"/>
      <c r="AZW292" s="2"/>
      <c r="AZX292" s="2"/>
      <c r="AZY292" s="2"/>
      <c r="AZZ292" s="2"/>
      <c r="BAA292" s="2"/>
      <c r="BAB292" s="2"/>
      <c r="BAC292" s="2"/>
      <c r="BAD292" s="2"/>
      <c r="BAE292" s="2"/>
      <c r="BAF292" s="2"/>
      <c r="BAG292" s="2"/>
      <c r="BAH292" s="2"/>
      <c r="BAI292" s="2"/>
      <c r="BAJ292" s="2"/>
      <c r="BAK292" s="2"/>
      <c r="BAL292" s="2"/>
      <c r="BAM292" s="2"/>
      <c r="BAN292" s="2"/>
      <c r="BAO292" s="2"/>
      <c r="BAP292" s="2"/>
      <c r="BAQ292" s="2"/>
      <c r="BAR292" s="2"/>
      <c r="BAS292" s="2"/>
      <c r="BAT292" s="2"/>
      <c r="BAU292" s="2"/>
      <c r="BAV292" s="2"/>
      <c r="BAW292" s="2"/>
      <c r="BAX292" s="2"/>
      <c r="BAY292" s="2"/>
      <c r="BAZ292" s="2"/>
      <c r="BBA292" s="2"/>
      <c r="BBB292" s="2"/>
      <c r="BBC292" s="2"/>
      <c r="BBD292" s="2"/>
      <c r="BBE292" s="2"/>
      <c r="BBF292" s="2"/>
      <c r="BBG292" s="2"/>
      <c r="BBH292" s="2"/>
      <c r="BBI292" s="2"/>
      <c r="BBJ292" s="2"/>
      <c r="BBK292" s="2"/>
      <c r="BBL292" s="2"/>
      <c r="BBM292" s="2"/>
      <c r="BBN292" s="2"/>
      <c r="BBO292" s="2"/>
      <c r="BBP292" s="2"/>
      <c r="BBQ292" s="2"/>
      <c r="BBR292" s="2"/>
      <c r="BBS292" s="2"/>
      <c r="BBT292" s="2"/>
      <c r="BBU292" s="2"/>
      <c r="BBV292" s="2"/>
      <c r="BBW292" s="2"/>
      <c r="BBX292" s="2"/>
      <c r="BBY292" s="2"/>
      <c r="BBZ292" s="2"/>
      <c r="BCA292" s="2"/>
      <c r="BCB292" s="2"/>
      <c r="BCC292" s="2"/>
      <c r="BCD292" s="2"/>
      <c r="BCE292" s="2"/>
      <c r="BCF292" s="2"/>
      <c r="BCG292" s="2"/>
      <c r="BCH292" s="2"/>
      <c r="BCI292" s="2"/>
      <c r="BCJ292" s="2"/>
      <c r="BCK292" s="2"/>
      <c r="BCL292" s="2"/>
      <c r="BCM292" s="2"/>
      <c r="BCN292" s="2"/>
      <c r="BCO292" s="2"/>
      <c r="BCP292" s="2"/>
      <c r="BCQ292" s="2"/>
      <c r="BCR292" s="2"/>
      <c r="BCS292" s="2"/>
      <c r="BCT292" s="2"/>
      <c r="BCU292" s="2"/>
      <c r="BCV292" s="2"/>
      <c r="BCW292" s="2"/>
      <c r="BCX292" s="2"/>
      <c r="BCY292" s="2"/>
      <c r="BCZ292" s="2"/>
      <c r="BDA292" s="2"/>
      <c r="BDB292" s="2"/>
      <c r="BDC292" s="2"/>
      <c r="BDD292" s="2"/>
      <c r="BDE292" s="2"/>
      <c r="BDF292" s="2"/>
      <c r="BDG292" s="2"/>
      <c r="BDH292" s="2"/>
      <c r="BDI292" s="2"/>
      <c r="BDJ292" s="2"/>
      <c r="BDK292" s="2"/>
      <c r="BDL292" s="2"/>
      <c r="BDM292" s="2"/>
      <c r="BDN292" s="2"/>
      <c r="BDO292" s="2"/>
      <c r="BDP292" s="2"/>
      <c r="BDQ292" s="2"/>
      <c r="BDR292" s="2"/>
      <c r="BDS292" s="2"/>
      <c r="BDT292" s="2"/>
      <c r="BDU292" s="2"/>
      <c r="BDV292" s="2"/>
      <c r="BDW292" s="2"/>
      <c r="BDX292" s="2"/>
      <c r="BDY292" s="2"/>
      <c r="BDZ292" s="2"/>
      <c r="BEA292" s="2"/>
      <c r="BEB292" s="2"/>
      <c r="BEC292" s="2"/>
      <c r="BED292" s="2"/>
      <c r="BEE292" s="2"/>
      <c r="BEF292" s="2"/>
      <c r="BEG292" s="2"/>
      <c r="BEH292" s="2"/>
      <c r="BEI292" s="2"/>
      <c r="BEJ292" s="2"/>
      <c r="BEK292" s="2"/>
      <c r="BEL292" s="2"/>
      <c r="BEM292" s="2"/>
      <c r="BEN292" s="2"/>
      <c r="BEO292" s="2"/>
      <c r="BEP292" s="2"/>
      <c r="BEQ292" s="2"/>
      <c r="BER292" s="2"/>
      <c r="BES292" s="2"/>
      <c r="BET292" s="2"/>
      <c r="BEU292" s="2"/>
      <c r="BEV292" s="2"/>
      <c r="BEW292" s="2"/>
      <c r="BEX292" s="2"/>
      <c r="BEY292" s="2"/>
      <c r="BEZ292" s="2"/>
      <c r="BFA292" s="2"/>
      <c r="BFB292" s="2"/>
      <c r="BFC292" s="2"/>
      <c r="BFD292" s="2"/>
      <c r="BFE292" s="2"/>
      <c r="BFF292" s="2"/>
      <c r="BFG292" s="2"/>
      <c r="BFH292" s="2"/>
      <c r="BFI292" s="2"/>
      <c r="BFJ292" s="2"/>
      <c r="BFK292" s="2"/>
      <c r="BFL292" s="2"/>
      <c r="BFM292" s="2"/>
      <c r="BFN292" s="2"/>
      <c r="BFO292" s="2"/>
      <c r="BFP292" s="2"/>
      <c r="BFQ292" s="2"/>
      <c r="BFR292" s="2"/>
      <c r="BFS292" s="2"/>
      <c r="BFT292" s="2"/>
      <c r="BFU292" s="2"/>
      <c r="BFV292" s="2"/>
      <c r="BFW292" s="2"/>
      <c r="BFX292" s="2"/>
      <c r="BFY292" s="2"/>
      <c r="BFZ292" s="2"/>
      <c r="BGA292" s="2"/>
      <c r="BGB292" s="2"/>
      <c r="BGC292" s="2"/>
      <c r="BGD292" s="2"/>
      <c r="BGE292" s="2"/>
      <c r="BGF292" s="2"/>
      <c r="BGG292" s="2"/>
      <c r="BGH292" s="2"/>
      <c r="BGI292" s="2"/>
      <c r="BGJ292" s="2"/>
      <c r="BGK292" s="2"/>
      <c r="BGL292" s="2"/>
      <c r="BGM292" s="2"/>
      <c r="BGN292" s="2"/>
      <c r="BGO292" s="2"/>
      <c r="BGP292" s="2"/>
      <c r="BGQ292" s="2"/>
      <c r="BGR292" s="2"/>
      <c r="BGS292" s="2"/>
      <c r="BGT292" s="2"/>
      <c r="BGU292" s="2"/>
      <c r="BGV292" s="2"/>
      <c r="BGW292" s="2"/>
      <c r="BGX292" s="2"/>
      <c r="BGY292" s="2"/>
      <c r="BGZ292" s="2"/>
      <c r="BHA292" s="2"/>
      <c r="BHB292" s="2"/>
      <c r="BHC292" s="2"/>
      <c r="BHD292" s="2"/>
      <c r="BHE292" s="2"/>
      <c r="BHF292" s="2"/>
      <c r="BHG292" s="2"/>
      <c r="BHH292" s="2"/>
      <c r="BHI292" s="2"/>
      <c r="BHJ292" s="2"/>
      <c r="BHK292" s="2"/>
      <c r="BHL292" s="2"/>
      <c r="BHM292" s="2"/>
      <c r="BHN292" s="2"/>
      <c r="BHO292" s="2"/>
      <c r="BHP292" s="2"/>
      <c r="BHQ292" s="2"/>
      <c r="BHR292" s="2"/>
      <c r="BHS292" s="2"/>
      <c r="BHT292" s="2"/>
      <c r="BHU292" s="2"/>
      <c r="BHV292" s="2"/>
      <c r="BHW292" s="2"/>
      <c r="BHX292" s="2"/>
      <c r="BHY292" s="2"/>
      <c r="BHZ292" s="2"/>
      <c r="BIA292" s="2"/>
      <c r="BIB292" s="2"/>
      <c r="BIC292" s="2"/>
      <c r="BID292" s="2"/>
      <c r="BIE292" s="2"/>
      <c r="BIF292" s="2"/>
      <c r="BIG292" s="2"/>
      <c r="BIH292" s="2"/>
      <c r="BII292" s="2"/>
      <c r="BIJ292" s="2"/>
      <c r="BIK292" s="2"/>
      <c r="BIL292" s="2"/>
      <c r="BIM292" s="2"/>
      <c r="BIN292" s="2"/>
      <c r="BIO292" s="2"/>
      <c r="BIP292" s="2"/>
      <c r="BIQ292" s="2"/>
      <c r="BIR292" s="2"/>
      <c r="BIS292" s="2"/>
      <c r="BIT292" s="2"/>
      <c r="BIU292" s="2"/>
      <c r="BIV292" s="2"/>
      <c r="BIW292" s="2"/>
      <c r="BIX292" s="2"/>
      <c r="BIY292" s="2"/>
      <c r="BIZ292" s="2"/>
      <c r="BJA292" s="2"/>
      <c r="BJB292" s="2"/>
      <c r="BJC292" s="2"/>
      <c r="BJD292" s="2"/>
      <c r="BJE292" s="2"/>
      <c r="BJF292" s="2"/>
      <c r="BJG292" s="2"/>
      <c r="BJH292" s="2"/>
      <c r="BJI292" s="2"/>
      <c r="BJJ292" s="2"/>
      <c r="BJK292" s="2"/>
      <c r="BJL292" s="2"/>
      <c r="BJM292" s="2"/>
      <c r="BJN292" s="2"/>
      <c r="BJO292" s="2"/>
      <c r="BJP292" s="2"/>
      <c r="BJQ292" s="2"/>
      <c r="BJR292" s="2"/>
      <c r="BJS292" s="2"/>
      <c r="BJT292" s="2"/>
      <c r="BJU292" s="2"/>
      <c r="BJV292" s="2"/>
      <c r="BJW292" s="2"/>
      <c r="BJX292" s="2"/>
      <c r="BJY292" s="2"/>
      <c r="BJZ292" s="2"/>
      <c r="BKA292" s="2"/>
      <c r="BKB292" s="2"/>
      <c r="BKC292" s="2"/>
      <c r="BKD292" s="2"/>
      <c r="BKE292" s="2"/>
      <c r="BKF292" s="2"/>
      <c r="BKG292" s="2"/>
      <c r="BKH292" s="2"/>
      <c r="BKI292" s="2"/>
      <c r="BKJ292" s="2"/>
      <c r="BKK292" s="2"/>
      <c r="BKL292" s="2"/>
      <c r="BKM292" s="2"/>
      <c r="BKN292" s="2"/>
      <c r="BKO292" s="2"/>
      <c r="BKP292" s="2"/>
      <c r="BKQ292" s="2"/>
      <c r="BKR292" s="2"/>
      <c r="BKS292" s="2"/>
      <c r="BKT292" s="2"/>
      <c r="BKU292" s="2"/>
      <c r="BKV292" s="2"/>
      <c r="BKW292" s="2"/>
      <c r="BKX292" s="2"/>
      <c r="BKY292" s="2"/>
      <c r="BKZ292" s="2"/>
      <c r="BLA292" s="2"/>
      <c r="BLB292" s="2"/>
      <c r="BLC292" s="2"/>
      <c r="BLD292" s="2"/>
      <c r="BLE292" s="2"/>
      <c r="BLF292" s="2"/>
      <c r="BLG292" s="2"/>
      <c r="BLH292" s="2"/>
      <c r="BLI292" s="2"/>
      <c r="BLJ292" s="2"/>
      <c r="BLK292" s="2"/>
      <c r="BLL292" s="2"/>
      <c r="BLM292" s="2"/>
      <c r="BLN292" s="2"/>
      <c r="BLO292" s="2"/>
      <c r="BLP292" s="2"/>
      <c r="BLQ292" s="2"/>
      <c r="BLR292" s="2"/>
      <c r="BLS292" s="2"/>
      <c r="BLT292" s="2"/>
      <c r="BLU292" s="2"/>
      <c r="BLV292" s="2"/>
      <c r="BLW292" s="2"/>
      <c r="BLX292" s="2"/>
      <c r="BLY292" s="2"/>
      <c r="BLZ292" s="2"/>
      <c r="BMA292" s="2"/>
      <c r="BMB292" s="2"/>
      <c r="BMC292" s="2"/>
      <c r="BMD292" s="2"/>
      <c r="BME292" s="2"/>
      <c r="BMF292" s="2"/>
      <c r="BMG292" s="2"/>
      <c r="BMH292" s="2"/>
      <c r="BMI292" s="2"/>
      <c r="BMJ292" s="2"/>
      <c r="BMK292" s="2"/>
      <c r="BML292" s="2"/>
      <c r="BMM292" s="2"/>
      <c r="BMN292" s="2"/>
      <c r="BMO292" s="2"/>
      <c r="BMP292" s="2"/>
      <c r="BMQ292" s="2"/>
      <c r="BMR292" s="2"/>
      <c r="BMS292" s="2"/>
      <c r="BMT292" s="2"/>
      <c r="BMU292" s="2"/>
      <c r="BMV292" s="2"/>
      <c r="BMW292" s="2"/>
      <c r="BMX292" s="2"/>
      <c r="BMY292" s="2"/>
      <c r="BMZ292" s="2"/>
      <c r="BNA292" s="2"/>
      <c r="BNB292" s="2"/>
      <c r="BNC292" s="2"/>
      <c r="BND292" s="2"/>
      <c r="BNE292" s="2"/>
      <c r="BNF292" s="2"/>
      <c r="BNG292" s="2"/>
      <c r="BNH292" s="2"/>
      <c r="BNI292" s="2"/>
      <c r="BNJ292" s="2"/>
      <c r="BNK292" s="2"/>
      <c r="BNL292" s="2"/>
      <c r="BNM292" s="2"/>
      <c r="BNN292" s="2"/>
      <c r="BNO292" s="2"/>
      <c r="BNP292" s="2"/>
      <c r="BNQ292" s="2"/>
      <c r="BNR292" s="2"/>
      <c r="BNS292" s="2"/>
      <c r="BNT292" s="2"/>
      <c r="BNU292" s="2"/>
      <c r="BNV292" s="2"/>
      <c r="BNW292" s="2"/>
      <c r="BNX292" s="2"/>
      <c r="BNY292" s="2"/>
      <c r="BNZ292" s="2"/>
      <c r="BOA292" s="2"/>
      <c r="BOB292" s="2"/>
      <c r="BOC292" s="2"/>
      <c r="BOD292" s="2"/>
      <c r="BOE292" s="2"/>
      <c r="BOF292" s="2"/>
      <c r="BOG292" s="2"/>
      <c r="BOH292" s="2"/>
      <c r="BOI292" s="2"/>
      <c r="BOJ292" s="2"/>
      <c r="BOK292" s="2"/>
      <c r="BOL292" s="2"/>
      <c r="BOM292" s="2"/>
      <c r="BON292" s="2"/>
      <c r="BOO292" s="2"/>
      <c r="BOP292" s="2"/>
      <c r="BOQ292" s="2"/>
      <c r="BOR292" s="2"/>
      <c r="BOS292" s="2"/>
      <c r="BOT292" s="2"/>
      <c r="BOU292" s="2"/>
      <c r="BOV292" s="2"/>
      <c r="BOW292" s="2"/>
      <c r="BOX292" s="2"/>
      <c r="BOY292" s="2"/>
      <c r="BOZ292" s="2"/>
      <c r="BPA292" s="2"/>
      <c r="BPB292" s="2"/>
      <c r="BPC292" s="2"/>
      <c r="BPD292" s="2"/>
      <c r="BPE292" s="2"/>
      <c r="BPF292" s="2"/>
      <c r="BPG292" s="2"/>
      <c r="BPH292" s="2"/>
      <c r="BPI292" s="2"/>
      <c r="BPJ292" s="2"/>
      <c r="BPK292" s="2"/>
      <c r="BPL292" s="2"/>
      <c r="BPM292" s="2"/>
      <c r="BPN292" s="2"/>
      <c r="BPO292" s="2"/>
      <c r="BPP292" s="2"/>
      <c r="BPQ292" s="2"/>
      <c r="BPR292" s="2"/>
      <c r="BPS292" s="2"/>
      <c r="BPT292" s="2"/>
      <c r="BPU292" s="2"/>
      <c r="BPV292" s="2"/>
      <c r="BPW292" s="2"/>
      <c r="BPX292" s="2"/>
      <c r="BPY292" s="2"/>
      <c r="BPZ292" s="2"/>
      <c r="BQA292" s="2"/>
      <c r="BQB292" s="2"/>
      <c r="BQC292" s="2"/>
      <c r="BQD292" s="2"/>
      <c r="BQE292" s="2"/>
      <c r="BQF292" s="2"/>
      <c r="BQG292" s="2"/>
      <c r="BQH292" s="2"/>
      <c r="BQI292" s="2"/>
      <c r="BQJ292" s="2"/>
      <c r="BQK292" s="2"/>
      <c r="BQL292" s="2"/>
      <c r="BQM292" s="2"/>
      <c r="BQN292" s="2"/>
      <c r="BQO292" s="2"/>
      <c r="BQP292" s="2"/>
      <c r="BQQ292" s="2"/>
      <c r="BQR292" s="2"/>
      <c r="BQS292" s="2"/>
      <c r="BQT292" s="2"/>
      <c r="BQU292" s="2"/>
      <c r="BQV292" s="2"/>
      <c r="BQW292" s="2"/>
      <c r="BQX292" s="2"/>
      <c r="BQY292" s="2"/>
      <c r="BQZ292" s="2"/>
      <c r="BRA292" s="2"/>
      <c r="BRB292" s="2"/>
      <c r="BRC292" s="2"/>
      <c r="BRD292" s="2"/>
      <c r="BRE292" s="2"/>
      <c r="BRF292" s="2"/>
      <c r="BRG292" s="2"/>
      <c r="BRH292" s="2"/>
      <c r="BRI292" s="2"/>
      <c r="BRJ292" s="2"/>
      <c r="BRK292" s="2"/>
      <c r="BRL292" s="2"/>
      <c r="BRM292" s="2"/>
      <c r="BRN292" s="2"/>
      <c r="BRO292" s="2"/>
      <c r="BRP292" s="2"/>
      <c r="BRQ292" s="2"/>
      <c r="BRR292" s="2"/>
      <c r="BRS292" s="2"/>
      <c r="BRT292" s="2"/>
      <c r="BRU292" s="2"/>
      <c r="BRV292" s="2"/>
      <c r="BRW292" s="2"/>
      <c r="BRX292" s="2"/>
      <c r="BRY292" s="2"/>
      <c r="BRZ292" s="2"/>
      <c r="BSA292" s="2"/>
      <c r="BSB292" s="2"/>
      <c r="BSC292" s="2"/>
      <c r="BSD292" s="2"/>
      <c r="BSE292" s="2"/>
      <c r="BSF292" s="2"/>
      <c r="BSG292" s="2"/>
      <c r="BSH292" s="2"/>
      <c r="BSI292" s="2"/>
      <c r="BSJ292" s="2"/>
      <c r="BSK292" s="2"/>
      <c r="BSL292" s="2"/>
      <c r="BSM292" s="2"/>
      <c r="BSN292" s="2"/>
      <c r="BSO292" s="2"/>
      <c r="BSP292" s="2"/>
      <c r="BSQ292" s="2"/>
      <c r="BSR292" s="2"/>
      <c r="BSS292" s="2"/>
      <c r="BST292" s="2"/>
      <c r="BSU292" s="2"/>
      <c r="BSV292" s="2"/>
      <c r="BSW292" s="2"/>
      <c r="BSX292" s="2"/>
      <c r="BSY292" s="2"/>
      <c r="BSZ292" s="2"/>
      <c r="BTA292" s="2"/>
      <c r="BTB292" s="2"/>
      <c r="BTC292" s="2"/>
      <c r="BTD292" s="2"/>
      <c r="BTE292" s="2"/>
      <c r="BTF292" s="2"/>
      <c r="BTG292" s="2"/>
      <c r="BTH292" s="2"/>
      <c r="BTI292" s="2"/>
      <c r="BTJ292" s="2"/>
      <c r="BTK292" s="2"/>
      <c r="BTL292" s="2"/>
      <c r="BTM292" s="2"/>
      <c r="BTN292" s="2"/>
      <c r="BTO292" s="2"/>
      <c r="BTP292" s="2"/>
      <c r="BTQ292" s="2"/>
      <c r="BTR292" s="2"/>
      <c r="BTS292" s="2"/>
      <c r="BTT292" s="2"/>
      <c r="BTU292" s="2"/>
      <c r="BTV292" s="2"/>
      <c r="BTW292" s="2"/>
      <c r="BTX292" s="2"/>
      <c r="BTY292" s="2"/>
      <c r="BTZ292" s="2"/>
      <c r="BUA292" s="2"/>
      <c r="BUB292" s="2"/>
      <c r="BUC292" s="2"/>
      <c r="BUD292" s="2"/>
      <c r="BUE292" s="2"/>
      <c r="BUF292" s="2"/>
      <c r="BUG292" s="2"/>
      <c r="BUH292" s="2"/>
      <c r="BUI292" s="2"/>
      <c r="BUJ292" s="2"/>
      <c r="BUK292" s="2"/>
      <c r="BUL292" s="2"/>
      <c r="BUM292" s="2"/>
      <c r="BUN292" s="2"/>
      <c r="BUO292" s="2"/>
      <c r="BUP292" s="2"/>
      <c r="BUQ292" s="2"/>
      <c r="BUR292" s="2"/>
      <c r="BUS292" s="2"/>
      <c r="BUT292" s="2"/>
      <c r="BUU292" s="2"/>
      <c r="BUV292" s="2"/>
      <c r="BUW292" s="2"/>
      <c r="BUX292" s="2"/>
      <c r="BUY292" s="2"/>
      <c r="BUZ292" s="2"/>
      <c r="BVA292" s="2"/>
      <c r="BVB292" s="2"/>
      <c r="BVC292" s="2"/>
      <c r="BVD292" s="2"/>
      <c r="BVE292" s="2"/>
      <c r="BVF292" s="2"/>
      <c r="BVG292" s="2"/>
      <c r="BVH292" s="2"/>
      <c r="BVI292" s="2"/>
      <c r="BVJ292" s="2"/>
      <c r="BVK292" s="2"/>
      <c r="BVL292" s="2"/>
      <c r="BVM292" s="2"/>
      <c r="BVN292" s="2"/>
      <c r="BVO292" s="2"/>
      <c r="BVP292" s="2"/>
      <c r="BVQ292" s="2"/>
      <c r="BVR292" s="2"/>
      <c r="BVS292" s="2"/>
      <c r="BVT292" s="2"/>
      <c r="BVU292" s="2"/>
      <c r="BVV292" s="2"/>
      <c r="BVW292" s="2"/>
      <c r="BVX292" s="2"/>
      <c r="BVY292" s="2"/>
      <c r="BVZ292" s="2"/>
      <c r="BWA292" s="2"/>
      <c r="BWB292" s="2"/>
      <c r="BWC292" s="2"/>
      <c r="BWD292" s="2"/>
      <c r="BWE292" s="2"/>
      <c r="BWF292" s="2"/>
      <c r="BWG292" s="2"/>
      <c r="BWH292" s="2"/>
      <c r="BWI292" s="2"/>
      <c r="BWJ292" s="2"/>
      <c r="BWK292" s="2"/>
      <c r="BWL292" s="2"/>
      <c r="BWM292" s="2"/>
      <c r="BWN292" s="2"/>
      <c r="BWO292" s="2"/>
      <c r="BWP292" s="2"/>
      <c r="BWQ292" s="2"/>
      <c r="BWR292" s="2"/>
      <c r="BWS292" s="2"/>
      <c r="BWT292" s="2"/>
      <c r="BWU292" s="2"/>
      <c r="BWV292" s="2"/>
      <c r="BWW292" s="2"/>
      <c r="BWX292" s="2"/>
      <c r="BWY292" s="2"/>
      <c r="BWZ292" s="2"/>
      <c r="BXA292" s="2"/>
      <c r="BXB292" s="2"/>
      <c r="BXC292" s="2"/>
      <c r="BXD292" s="2"/>
      <c r="BXE292" s="2"/>
      <c r="BXF292" s="2"/>
      <c r="BXG292" s="2"/>
      <c r="BXH292" s="2"/>
      <c r="BXI292" s="2"/>
      <c r="BXJ292" s="2"/>
      <c r="BXK292" s="2"/>
      <c r="BXL292" s="2"/>
      <c r="BXM292" s="2"/>
      <c r="BXN292" s="2"/>
      <c r="BXO292" s="2"/>
      <c r="BXP292" s="2"/>
      <c r="BXQ292" s="2"/>
      <c r="BXR292" s="2"/>
      <c r="BXS292" s="2"/>
      <c r="BXT292" s="2"/>
      <c r="BXU292" s="2"/>
      <c r="BXV292" s="2"/>
      <c r="BXW292" s="2"/>
      <c r="BXX292" s="2"/>
      <c r="BXY292" s="2"/>
      <c r="BXZ292" s="2"/>
      <c r="BYA292" s="2"/>
      <c r="BYB292" s="2"/>
      <c r="BYC292" s="2"/>
      <c r="BYD292" s="2"/>
      <c r="BYE292" s="2"/>
      <c r="BYF292" s="2"/>
      <c r="BYG292" s="2"/>
      <c r="BYH292" s="2"/>
      <c r="BYI292" s="2"/>
      <c r="BYJ292" s="2"/>
      <c r="BYK292" s="2"/>
      <c r="BYL292" s="2"/>
      <c r="BYM292" s="2"/>
      <c r="BYN292" s="2"/>
      <c r="BYO292" s="2"/>
      <c r="BYP292" s="2"/>
      <c r="BYQ292" s="2"/>
      <c r="BYR292" s="2"/>
      <c r="BYS292" s="2"/>
      <c r="BYT292" s="2"/>
      <c r="BYU292" s="2"/>
      <c r="BYV292" s="2"/>
      <c r="BYW292" s="2"/>
      <c r="BYX292" s="2"/>
      <c r="BYY292" s="2"/>
      <c r="BYZ292" s="2"/>
      <c r="BZA292" s="2"/>
      <c r="BZB292" s="2"/>
      <c r="BZC292" s="2"/>
      <c r="BZD292" s="2"/>
      <c r="BZE292" s="2"/>
      <c r="BZF292" s="2"/>
      <c r="BZG292" s="2"/>
      <c r="BZH292" s="2"/>
      <c r="BZI292" s="2"/>
      <c r="BZJ292" s="2"/>
      <c r="BZK292" s="2"/>
      <c r="BZL292" s="2"/>
      <c r="BZM292" s="2"/>
      <c r="BZN292" s="2"/>
      <c r="BZO292" s="2"/>
      <c r="BZP292" s="2"/>
      <c r="BZQ292" s="2"/>
      <c r="BZR292" s="2"/>
      <c r="BZS292" s="2"/>
      <c r="BZT292" s="2"/>
      <c r="BZU292" s="2"/>
      <c r="BZV292" s="2"/>
      <c r="BZW292" s="2"/>
      <c r="BZX292" s="2"/>
      <c r="BZY292" s="2"/>
      <c r="BZZ292" s="2"/>
      <c r="CAA292" s="2"/>
      <c r="CAB292" s="2"/>
      <c r="CAC292" s="2"/>
      <c r="CAD292" s="2"/>
      <c r="CAE292" s="2"/>
      <c r="CAF292" s="2"/>
      <c r="CAG292" s="2"/>
      <c r="CAH292" s="2"/>
      <c r="CAI292" s="2"/>
      <c r="CAJ292" s="2"/>
      <c r="CAK292" s="2"/>
      <c r="CAL292" s="2"/>
      <c r="CAM292" s="2"/>
      <c r="CAN292" s="2"/>
      <c r="CAO292" s="2"/>
      <c r="CAP292" s="2"/>
      <c r="CAQ292" s="2"/>
      <c r="CAR292" s="2"/>
      <c r="CAS292" s="2"/>
      <c r="CAT292" s="2"/>
      <c r="CAU292" s="2"/>
      <c r="CAV292" s="2"/>
      <c r="CAW292" s="2"/>
      <c r="CAX292" s="2"/>
      <c r="CAY292" s="2"/>
      <c r="CAZ292" s="2"/>
      <c r="CBA292" s="2"/>
      <c r="CBB292" s="2"/>
      <c r="CBC292" s="2"/>
      <c r="CBD292" s="2"/>
      <c r="CBE292" s="2"/>
      <c r="CBF292" s="2"/>
      <c r="CBG292" s="2"/>
      <c r="CBH292" s="2"/>
      <c r="CBI292" s="2"/>
      <c r="CBJ292" s="2"/>
      <c r="CBK292" s="2"/>
      <c r="CBL292" s="2"/>
      <c r="CBM292" s="2"/>
      <c r="CBN292" s="2"/>
      <c r="CBO292" s="2"/>
      <c r="CBP292" s="2"/>
      <c r="CBQ292" s="2"/>
      <c r="CBR292" s="2"/>
      <c r="CBS292" s="2"/>
      <c r="CBT292" s="2"/>
      <c r="CBU292" s="2"/>
      <c r="CBV292" s="2"/>
      <c r="CBW292" s="2"/>
      <c r="CBX292" s="2"/>
      <c r="CBY292" s="2"/>
      <c r="CBZ292" s="2"/>
      <c r="CCA292" s="2"/>
      <c r="CCB292" s="2"/>
      <c r="CCC292" s="2"/>
      <c r="CCD292" s="2"/>
      <c r="CCE292" s="2"/>
      <c r="CCF292" s="2"/>
      <c r="CCG292" s="2"/>
      <c r="CCH292" s="2"/>
      <c r="CCI292" s="2"/>
      <c r="CCJ292" s="2"/>
      <c r="CCK292" s="2"/>
      <c r="CCL292" s="2"/>
      <c r="CCM292" s="2"/>
      <c r="CCN292" s="2"/>
      <c r="CCO292" s="2"/>
      <c r="CCP292" s="2"/>
      <c r="CCQ292" s="2"/>
      <c r="CCR292" s="2"/>
      <c r="CCS292" s="2"/>
      <c r="CCT292" s="2"/>
      <c r="CCU292" s="2"/>
      <c r="CCV292" s="2"/>
      <c r="CCW292" s="2"/>
      <c r="CCX292" s="2"/>
      <c r="CCY292" s="2"/>
      <c r="CCZ292" s="2"/>
      <c r="CDA292" s="2"/>
      <c r="CDB292" s="2"/>
      <c r="CDC292" s="2"/>
      <c r="CDD292" s="2"/>
      <c r="CDE292" s="2"/>
      <c r="CDF292" s="2"/>
      <c r="CDG292" s="2"/>
      <c r="CDH292" s="2"/>
      <c r="CDI292" s="2"/>
      <c r="CDJ292" s="2"/>
      <c r="CDK292" s="2"/>
      <c r="CDL292" s="2"/>
      <c r="CDM292" s="2"/>
      <c r="CDN292" s="2"/>
      <c r="CDO292" s="2"/>
      <c r="CDP292" s="2"/>
      <c r="CDQ292" s="2"/>
      <c r="CDR292" s="2"/>
      <c r="CDS292" s="2"/>
      <c r="CDT292" s="2"/>
      <c r="CDU292" s="2"/>
      <c r="CDV292" s="2"/>
      <c r="CDW292" s="2"/>
      <c r="CDX292" s="2"/>
      <c r="CDY292" s="2"/>
      <c r="CDZ292" s="2"/>
      <c r="CEA292" s="2"/>
      <c r="CEB292" s="2"/>
      <c r="CEC292" s="2"/>
      <c r="CED292" s="2"/>
      <c r="CEE292" s="2"/>
      <c r="CEF292" s="2"/>
      <c r="CEG292" s="2"/>
      <c r="CEH292" s="2"/>
      <c r="CEI292" s="2"/>
      <c r="CEJ292" s="2"/>
      <c r="CEK292" s="2"/>
      <c r="CEL292" s="2"/>
      <c r="CEM292" s="2"/>
      <c r="CEN292" s="2"/>
      <c r="CEO292" s="2"/>
      <c r="CEP292" s="2"/>
      <c r="CEQ292" s="2"/>
      <c r="CER292" s="2"/>
      <c r="CES292" s="2"/>
      <c r="CET292" s="2"/>
      <c r="CEU292" s="2"/>
      <c r="CEV292" s="2"/>
      <c r="CEW292" s="2"/>
      <c r="CEX292" s="2"/>
      <c r="CEY292" s="2"/>
      <c r="CEZ292" s="2"/>
      <c r="CFA292" s="2"/>
      <c r="CFB292" s="2"/>
      <c r="CFC292" s="2"/>
      <c r="CFD292" s="2"/>
      <c r="CFE292" s="2"/>
      <c r="CFF292" s="2"/>
      <c r="CFG292" s="2"/>
      <c r="CFH292" s="2"/>
      <c r="CFI292" s="2"/>
      <c r="CFJ292" s="2"/>
      <c r="CFK292" s="2"/>
      <c r="CFL292" s="2"/>
      <c r="CFM292" s="2"/>
      <c r="CFN292" s="2"/>
      <c r="CFO292" s="2"/>
      <c r="CFP292" s="2"/>
      <c r="CFQ292" s="2"/>
      <c r="CFR292" s="2"/>
      <c r="CFS292" s="2"/>
      <c r="CFT292" s="2"/>
      <c r="CFU292" s="2"/>
      <c r="CFV292" s="2"/>
      <c r="CFW292" s="2"/>
      <c r="CFX292" s="2"/>
      <c r="CFY292" s="2"/>
      <c r="CFZ292" s="2"/>
      <c r="CGA292" s="2"/>
      <c r="CGB292" s="2"/>
      <c r="CGC292" s="2"/>
      <c r="CGD292" s="2"/>
      <c r="CGE292" s="2"/>
      <c r="CGF292" s="2"/>
      <c r="CGG292" s="2"/>
      <c r="CGH292" s="2"/>
      <c r="CGI292" s="2"/>
      <c r="CGJ292" s="2"/>
      <c r="CGK292" s="2"/>
      <c r="CGL292" s="2"/>
      <c r="CGM292" s="2"/>
      <c r="CGN292" s="2"/>
      <c r="CGO292" s="2"/>
      <c r="CGP292" s="2"/>
      <c r="CGQ292" s="2"/>
      <c r="CGR292" s="2"/>
      <c r="CGS292" s="2"/>
      <c r="CGT292" s="2"/>
      <c r="CGU292" s="2"/>
      <c r="CGV292" s="2"/>
      <c r="CGW292" s="2"/>
      <c r="CGX292" s="2"/>
      <c r="CGY292" s="2"/>
      <c r="CGZ292" s="2"/>
      <c r="CHA292" s="2"/>
      <c r="CHB292" s="2"/>
      <c r="CHC292" s="2"/>
      <c r="CHD292" s="2"/>
      <c r="CHE292" s="2"/>
      <c r="CHF292" s="2"/>
      <c r="CHG292" s="2"/>
      <c r="CHH292" s="2"/>
      <c r="CHI292" s="2"/>
      <c r="CHJ292" s="2"/>
      <c r="CHK292" s="2"/>
      <c r="CHL292" s="2"/>
      <c r="CHM292" s="2"/>
      <c r="CHN292" s="2"/>
      <c r="CHO292" s="2"/>
      <c r="CHP292" s="2"/>
      <c r="CHQ292" s="2"/>
      <c r="CHR292" s="2"/>
      <c r="CHS292" s="2"/>
      <c r="CHT292" s="2"/>
      <c r="CHU292" s="2"/>
      <c r="CHV292" s="2"/>
      <c r="CHW292" s="2"/>
      <c r="CHX292" s="2"/>
      <c r="CHY292" s="2"/>
      <c r="CHZ292" s="2"/>
      <c r="CIA292" s="2"/>
      <c r="CIB292" s="2"/>
      <c r="CIC292" s="2"/>
      <c r="CID292" s="2"/>
      <c r="CIE292" s="2"/>
      <c r="CIF292" s="2"/>
      <c r="CIG292" s="2"/>
      <c r="CIH292" s="2"/>
      <c r="CII292" s="2"/>
      <c r="CIJ292" s="2"/>
      <c r="CIK292" s="2"/>
      <c r="CIL292" s="2"/>
      <c r="CIM292" s="2"/>
      <c r="CIN292" s="2"/>
      <c r="CIO292" s="2"/>
      <c r="CIP292" s="2"/>
      <c r="CIQ292" s="2"/>
      <c r="CIR292" s="2"/>
      <c r="CIS292" s="2"/>
      <c r="CIT292" s="2"/>
      <c r="CIU292" s="2"/>
      <c r="CIV292" s="2"/>
      <c r="CIW292" s="2"/>
      <c r="CIX292" s="2"/>
      <c r="CIY292" s="2"/>
      <c r="CIZ292" s="2"/>
      <c r="CJA292" s="2"/>
      <c r="CJB292" s="2"/>
      <c r="CJC292" s="2"/>
      <c r="CJD292" s="2"/>
      <c r="CJE292" s="2"/>
      <c r="CJF292" s="2"/>
      <c r="CJG292" s="2"/>
      <c r="CJH292" s="2"/>
      <c r="CJI292" s="2"/>
      <c r="CJJ292" s="2"/>
      <c r="CJK292" s="2"/>
      <c r="CJL292" s="2"/>
      <c r="CJM292" s="2"/>
      <c r="CJN292" s="2"/>
      <c r="CJO292" s="2"/>
      <c r="CJP292" s="2"/>
      <c r="CJQ292" s="2"/>
      <c r="CJR292" s="2"/>
      <c r="CJS292" s="2"/>
      <c r="CJT292" s="2"/>
      <c r="CJU292" s="2"/>
      <c r="CJV292" s="2"/>
      <c r="CJW292" s="2"/>
      <c r="CJX292" s="2"/>
      <c r="CJY292" s="2"/>
      <c r="CJZ292" s="2"/>
      <c r="CKA292" s="2"/>
      <c r="CKB292" s="2"/>
      <c r="CKC292" s="2"/>
      <c r="CKD292" s="2"/>
      <c r="CKE292" s="2"/>
      <c r="CKF292" s="2"/>
      <c r="CKG292" s="2"/>
      <c r="CKH292" s="2"/>
      <c r="CKI292" s="2"/>
      <c r="CKJ292" s="2"/>
      <c r="CKK292" s="2"/>
      <c r="CKL292" s="2"/>
      <c r="CKM292" s="2"/>
      <c r="CKN292" s="2"/>
      <c r="CKO292" s="2"/>
      <c r="CKP292" s="2"/>
      <c r="CKQ292" s="2"/>
      <c r="CKR292" s="2"/>
      <c r="CKS292" s="2"/>
      <c r="CKT292" s="2"/>
      <c r="CKU292" s="2"/>
      <c r="CKV292" s="2"/>
      <c r="CKW292" s="2"/>
      <c r="CKX292" s="2"/>
      <c r="CKY292" s="2"/>
      <c r="CKZ292" s="2"/>
      <c r="CLA292" s="2"/>
      <c r="CLB292" s="2"/>
      <c r="CLC292" s="2"/>
      <c r="CLD292" s="2"/>
      <c r="CLE292" s="2"/>
      <c r="CLF292" s="2"/>
      <c r="CLG292" s="2"/>
      <c r="CLH292" s="2"/>
      <c r="CLI292" s="2"/>
      <c r="CLJ292" s="2"/>
      <c r="CLK292" s="2"/>
      <c r="CLL292" s="2"/>
      <c r="CLM292" s="2"/>
      <c r="CLN292" s="2"/>
      <c r="CLO292" s="2"/>
      <c r="CLP292" s="2"/>
      <c r="CLQ292" s="2"/>
      <c r="CLR292" s="2"/>
      <c r="CLS292" s="2"/>
      <c r="CLT292" s="2"/>
      <c r="CLU292" s="2"/>
      <c r="CLV292" s="2"/>
      <c r="CLW292" s="2"/>
      <c r="CLX292" s="2"/>
      <c r="CLY292" s="2"/>
      <c r="CLZ292" s="2"/>
      <c r="CMA292" s="2"/>
      <c r="CMB292" s="2"/>
      <c r="CMC292" s="2"/>
      <c r="CMD292" s="2"/>
      <c r="CME292" s="2"/>
      <c r="CMF292" s="2"/>
      <c r="CMG292" s="2"/>
      <c r="CMH292" s="2"/>
      <c r="CMI292" s="2"/>
      <c r="CMJ292" s="2"/>
      <c r="CMK292" s="2"/>
      <c r="CML292" s="2"/>
      <c r="CMM292" s="2"/>
      <c r="CMN292" s="2"/>
      <c r="CMO292" s="2"/>
      <c r="CMP292" s="2"/>
      <c r="CMQ292" s="2"/>
      <c r="CMR292" s="2"/>
      <c r="CMS292" s="2"/>
      <c r="CMT292" s="2"/>
      <c r="CMU292" s="2"/>
      <c r="CMV292" s="2"/>
      <c r="CMW292" s="2"/>
      <c r="CMX292" s="2"/>
      <c r="CMY292" s="2"/>
      <c r="CMZ292" s="2"/>
      <c r="CNA292" s="2"/>
      <c r="CNB292" s="2"/>
      <c r="CNC292" s="2"/>
      <c r="CND292" s="2"/>
      <c r="CNE292" s="2"/>
      <c r="CNF292" s="2"/>
      <c r="CNG292" s="2"/>
      <c r="CNH292" s="2"/>
      <c r="CNI292" s="2"/>
      <c r="CNJ292" s="2"/>
      <c r="CNK292" s="2"/>
      <c r="CNL292" s="2"/>
      <c r="CNM292" s="2"/>
      <c r="CNN292" s="2"/>
      <c r="CNO292" s="2"/>
      <c r="CNP292" s="2"/>
      <c r="CNQ292" s="2"/>
      <c r="CNR292" s="2"/>
      <c r="CNS292" s="2"/>
      <c r="CNT292" s="2"/>
      <c r="CNU292" s="2"/>
      <c r="CNV292" s="2"/>
      <c r="CNW292" s="2"/>
      <c r="CNX292" s="2"/>
      <c r="CNY292" s="2"/>
      <c r="CNZ292" s="2"/>
      <c r="COA292" s="2"/>
      <c r="COB292" s="2"/>
      <c r="COC292" s="2"/>
      <c r="COD292" s="2"/>
      <c r="COE292" s="2"/>
      <c r="COF292" s="2"/>
      <c r="COG292" s="2"/>
      <c r="COH292" s="2"/>
      <c r="COI292" s="2"/>
      <c r="COJ292" s="2"/>
      <c r="COK292" s="2"/>
      <c r="COL292" s="2"/>
      <c r="COM292" s="2"/>
      <c r="CON292" s="2"/>
      <c r="COO292" s="2"/>
      <c r="COP292" s="2"/>
      <c r="COQ292" s="2"/>
      <c r="COR292" s="2"/>
      <c r="COS292" s="2"/>
      <c r="COT292" s="2"/>
      <c r="COU292" s="2"/>
      <c r="COV292" s="2"/>
      <c r="COW292" s="2"/>
      <c r="COX292" s="2"/>
      <c r="COY292" s="2"/>
      <c r="COZ292" s="2"/>
      <c r="CPA292" s="2"/>
      <c r="CPB292" s="2"/>
      <c r="CPC292" s="2"/>
      <c r="CPD292" s="2"/>
      <c r="CPE292" s="2"/>
      <c r="CPF292" s="2"/>
      <c r="CPG292" s="2"/>
      <c r="CPH292" s="2"/>
      <c r="CPI292" s="2"/>
      <c r="CPJ292" s="2"/>
      <c r="CPK292" s="2"/>
      <c r="CPL292" s="2"/>
      <c r="CPM292" s="2"/>
      <c r="CPN292" s="2"/>
      <c r="CPO292" s="2"/>
      <c r="CPP292" s="2"/>
      <c r="CPQ292" s="2"/>
      <c r="CPR292" s="2"/>
      <c r="CPS292" s="2"/>
      <c r="CPT292" s="2"/>
      <c r="CPU292" s="2"/>
      <c r="CPV292" s="2"/>
      <c r="CPW292" s="2"/>
      <c r="CPX292" s="2"/>
      <c r="CPY292" s="2"/>
      <c r="CPZ292" s="2"/>
      <c r="CQA292" s="2"/>
      <c r="CQB292" s="2"/>
      <c r="CQC292" s="2"/>
      <c r="CQD292" s="2"/>
      <c r="CQE292" s="2"/>
      <c r="CQF292" s="2"/>
      <c r="CQG292" s="2"/>
      <c r="CQH292" s="2"/>
      <c r="CQI292" s="2"/>
      <c r="CQJ292" s="2"/>
      <c r="CQK292" s="2"/>
      <c r="CQL292" s="2"/>
      <c r="CQM292" s="2"/>
      <c r="CQN292" s="2"/>
      <c r="CQO292" s="2"/>
      <c r="CQP292" s="2"/>
      <c r="CQQ292" s="2"/>
      <c r="CQR292" s="2"/>
      <c r="CQS292" s="2"/>
      <c r="CQT292" s="2"/>
      <c r="CQU292" s="2"/>
      <c r="CQV292" s="2"/>
      <c r="CQW292" s="2"/>
      <c r="CQX292" s="2"/>
      <c r="CQY292" s="2"/>
      <c r="CQZ292" s="2"/>
      <c r="CRA292" s="2"/>
      <c r="CRB292" s="2"/>
      <c r="CRC292" s="2"/>
      <c r="CRD292" s="2"/>
      <c r="CRE292" s="2"/>
      <c r="CRF292" s="2"/>
      <c r="CRG292" s="2"/>
      <c r="CRH292" s="2"/>
      <c r="CRI292" s="2"/>
      <c r="CRJ292" s="2"/>
      <c r="CRK292" s="2"/>
      <c r="CRL292" s="2"/>
      <c r="CRM292" s="2"/>
      <c r="CRN292" s="2"/>
      <c r="CRO292" s="2"/>
      <c r="CRP292" s="2"/>
      <c r="CRQ292" s="2"/>
      <c r="CRR292" s="2"/>
      <c r="CRS292" s="2"/>
      <c r="CRT292" s="2"/>
      <c r="CRU292" s="2"/>
      <c r="CRV292" s="2"/>
      <c r="CRW292" s="2"/>
      <c r="CRX292" s="2"/>
      <c r="CRY292" s="2"/>
      <c r="CRZ292" s="2"/>
      <c r="CSA292" s="2"/>
      <c r="CSB292" s="2"/>
      <c r="CSC292" s="2"/>
      <c r="CSD292" s="2"/>
      <c r="CSE292" s="2"/>
      <c r="CSF292" s="2"/>
      <c r="CSG292" s="2"/>
      <c r="CSH292" s="2"/>
      <c r="CSI292" s="2"/>
      <c r="CSJ292" s="2"/>
      <c r="CSK292" s="2"/>
      <c r="CSL292" s="2"/>
      <c r="CSM292" s="2"/>
      <c r="CSN292" s="2"/>
      <c r="CSO292" s="2"/>
      <c r="CSP292" s="2"/>
      <c r="CSQ292" s="2"/>
      <c r="CSR292" s="2"/>
      <c r="CSS292" s="2"/>
      <c r="CST292" s="2"/>
      <c r="CSU292" s="2"/>
      <c r="CSV292" s="2"/>
      <c r="CSW292" s="2"/>
      <c r="CSX292" s="2"/>
      <c r="CSY292" s="2"/>
      <c r="CSZ292" s="2"/>
      <c r="CTA292" s="2"/>
      <c r="CTB292" s="2"/>
      <c r="CTC292" s="2"/>
      <c r="CTD292" s="2"/>
      <c r="CTE292" s="2"/>
      <c r="CTF292" s="2"/>
      <c r="CTG292" s="2"/>
      <c r="CTH292" s="2"/>
      <c r="CTI292" s="2"/>
      <c r="CTJ292" s="2"/>
      <c r="CTK292" s="2"/>
      <c r="CTL292" s="2"/>
      <c r="CTM292" s="2"/>
      <c r="CTN292" s="2"/>
      <c r="CTO292" s="2"/>
      <c r="CTP292" s="2"/>
      <c r="CTQ292" s="2"/>
      <c r="CTR292" s="2"/>
      <c r="CTS292" s="2"/>
      <c r="CTT292" s="2"/>
      <c r="CTU292" s="2"/>
      <c r="CTV292" s="2"/>
      <c r="CTW292" s="2"/>
      <c r="CTX292" s="2"/>
      <c r="CTY292" s="2"/>
      <c r="CTZ292" s="2"/>
      <c r="CUA292" s="2"/>
      <c r="CUB292" s="2"/>
      <c r="CUC292" s="2"/>
      <c r="CUD292" s="2"/>
      <c r="CUE292" s="2"/>
      <c r="CUF292" s="2"/>
      <c r="CUG292" s="2"/>
      <c r="CUH292" s="2"/>
      <c r="CUI292" s="2"/>
      <c r="CUJ292" s="2"/>
      <c r="CUK292" s="2"/>
      <c r="CUL292" s="2"/>
      <c r="CUM292" s="2"/>
      <c r="CUN292" s="2"/>
      <c r="CUO292" s="2"/>
      <c r="CUP292" s="2"/>
      <c r="CUQ292" s="2"/>
      <c r="CUR292" s="2"/>
      <c r="CUS292" s="2"/>
      <c r="CUT292" s="2"/>
      <c r="CUU292" s="2"/>
      <c r="CUV292" s="2"/>
      <c r="CUW292" s="2"/>
      <c r="CUX292" s="2"/>
      <c r="CUY292" s="2"/>
      <c r="CUZ292" s="2"/>
      <c r="CVA292" s="2"/>
      <c r="CVB292" s="2"/>
      <c r="CVC292" s="2"/>
      <c r="CVD292" s="2"/>
      <c r="CVE292" s="2"/>
      <c r="CVF292" s="2"/>
      <c r="CVG292" s="2"/>
      <c r="CVH292" s="2"/>
      <c r="CVI292" s="2"/>
      <c r="CVJ292" s="2"/>
      <c r="CVK292" s="2"/>
      <c r="CVL292" s="2"/>
      <c r="CVM292" s="2"/>
      <c r="CVN292" s="2"/>
      <c r="CVO292" s="2"/>
      <c r="CVP292" s="2"/>
      <c r="CVQ292" s="2"/>
      <c r="CVR292" s="2"/>
      <c r="CVS292" s="2"/>
      <c r="CVT292" s="2"/>
      <c r="CVU292" s="2"/>
      <c r="CVV292" s="2"/>
      <c r="CVW292" s="2"/>
      <c r="CVX292" s="2"/>
      <c r="CVY292" s="2"/>
      <c r="CVZ292" s="2"/>
      <c r="CWA292" s="2"/>
      <c r="CWB292" s="2"/>
      <c r="CWC292" s="2"/>
      <c r="CWD292" s="2"/>
      <c r="CWE292" s="2"/>
      <c r="CWF292" s="2"/>
      <c r="CWG292" s="2"/>
      <c r="CWH292" s="2"/>
      <c r="CWI292" s="2"/>
      <c r="CWJ292" s="2"/>
      <c r="CWK292" s="2"/>
      <c r="CWL292" s="2"/>
      <c r="CWM292" s="2"/>
      <c r="CWN292" s="2"/>
      <c r="CWO292" s="2"/>
      <c r="CWP292" s="2"/>
      <c r="CWQ292" s="2"/>
      <c r="CWR292" s="2"/>
      <c r="CWS292" s="2"/>
      <c r="CWT292" s="2"/>
      <c r="CWU292" s="2"/>
      <c r="CWV292" s="2"/>
      <c r="CWW292" s="2"/>
      <c r="CWX292" s="2"/>
      <c r="CWY292" s="2"/>
      <c r="CWZ292" s="2"/>
      <c r="CXA292" s="2"/>
      <c r="CXB292" s="2"/>
      <c r="CXC292" s="2"/>
      <c r="CXD292" s="2"/>
      <c r="CXE292" s="2"/>
      <c r="CXF292" s="2"/>
      <c r="CXG292" s="2"/>
      <c r="CXH292" s="2"/>
      <c r="CXI292" s="2"/>
      <c r="CXJ292" s="2"/>
      <c r="CXK292" s="2"/>
      <c r="CXL292" s="2"/>
      <c r="CXM292" s="2"/>
      <c r="CXN292" s="2"/>
      <c r="CXO292" s="2"/>
      <c r="CXP292" s="2"/>
      <c r="CXQ292" s="2"/>
      <c r="CXR292" s="2"/>
      <c r="CXS292" s="2"/>
      <c r="CXT292" s="2"/>
      <c r="CXU292" s="2"/>
      <c r="CXV292" s="2"/>
      <c r="CXW292" s="2"/>
      <c r="CXX292" s="2"/>
      <c r="CXY292" s="2"/>
      <c r="CXZ292" s="2"/>
      <c r="CYA292" s="2"/>
      <c r="CYB292" s="2"/>
      <c r="CYC292" s="2"/>
      <c r="CYD292" s="2"/>
      <c r="CYE292" s="2"/>
      <c r="CYF292" s="2"/>
      <c r="CYG292" s="2"/>
      <c r="CYH292" s="2"/>
      <c r="CYI292" s="2"/>
      <c r="CYJ292" s="2"/>
      <c r="CYK292" s="2"/>
      <c r="CYL292" s="2"/>
      <c r="CYM292" s="2"/>
      <c r="CYN292" s="2"/>
      <c r="CYO292" s="2"/>
      <c r="CYP292" s="2"/>
      <c r="CYQ292" s="2"/>
      <c r="CYR292" s="2"/>
      <c r="CYS292" s="2"/>
      <c r="CYT292" s="2"/>
      <c r="CYU292" s="2"/>
      <c r="CYV292" s="2"/>
      <c r="CYW292" s="2"/>
      <c r="CYX292" s="2"/>
      <c r="CYY292" s="2"/>
      <c r="CYZ292" s="2"/>
      <c r="CZA292" s="2"/>
      <c r="CZB292" s="2"/>
      <c r="CZC292" s="2"/>
      <c r="CZD292" s="2"/>
      <c r="CZE292" s="2"/>
      <c r="CZF292" s="2"/>
      <c r="CZG292" s="2"/>
      <c r="CZH292" s="2"/>
      <c r="CZI292" s="2"/>
      <c r="CZJ292" s="2"/>
      <c r="CZK292" s="2"/>
      <c r="CZL292" s="2"/>
      <c r="CZM292" s="2"/>
      <c r="CZN292" s="2"/>
      <c r="CZO292" s="2"/>
      <c r="CZP292" s="2"/>
      <c r="CZQ292" s="2"/>
      <c r="CZR292" s="2"/>
      <c r="CZS292" s="2"/>
      <c r="CZT292" s="2"/>
      <c r="CZU292" s="2"/>
      <c r="CZV292" s="2"/>
      <c r="CZW292" s="2"/>
      <c r="CZX292" s="2"/>
      <c r="CZY292" s="2"/>
      <c r="CZZ292" s="2"/>
      <c r="DAA292" s="2"/>
      <c r="DAB292" s="2"/>
      <c r="DAC292" s="2"/>
      <c r="DAD292" s="2"/>
      <c r="DAE292" s="2"/>
      <c r="DAF292" s="2"/>
      <c r="DAG292" s="2"/>
      <c r="DAH292" s="2"/>
      <c r="DAI292" s="2"/>
      <c r="DAJ292" s="2"/>
      <c r="DAK292" s="2"/>
      <c r="DAL292" s="2"/>
      <c r="DAM292" s="2"/>
      <c r="DAN292" s="2"/>
      <c r="DAO292" s="2"/>
      <c r="DAP292" s="2"/>
      <c r="DAQ292" s="2"/>
      <c r="DAR292" s="2"/>
      <c r="DAS292" s="2"/>
      <c r="DAT292" s="2"/>
      <c r="DAU292" s="2"/>
      <c r="DAV292" s="2"/>
      <c r="DAW292" s="2"/>
      <c r="DAX292" s="2"/>
      <c r="DAY292" s="2"/>
      <c r="DAZ292" s="2"/>
      <c r="DBA292" s="2"/>
      <c r="DBB292" s="2"/>
      <c r="DBC292" s="2"/>
      <c r="DBD292" s="2"/>
      <c r="DBE292" s="2"/>
      <c r="DBF292" s="2"/>
      <c r="DBG292" s="2"/>
      <c r="DBH292" s="2"/>
      <c r="DBI292" s="2"/>
      <c r="DBJ292" s="2"/>
      <c r="DBK292" s="2"/>
      <c r="DBL292" s="2"/>
      <c r="DBM292" s="2"/>
      <c r="DBN292" s="2"/>
      <c r="DBO292" s="2"/>
      <c r="DBP292" s="2"/>
      <c r="DBQ292" s="2"/>
      <c r="DBR292" s="2"/>
      <c r="DBS292" s="2"/>
      <c r="DBT292" s="2"/>
      <c r="DBU292" s="2"/>
      <c r="DBV292" s="2"/>
      <c r="DBW292" s="2"/>
      <c r="DBX292" s="2"/>
      <c r="DBY292" s="2"/>
      <c r="DBZ292" s="2"/>
      <c r="DCA292" s="2"/>
      <c r="DCB292" s="2"/>
      <c r="DCC292" s="2"/>
      <c r="DCD292" s="2"/>
      <c r="DCE292" s="2"/>
      <c r="DCF292" s="2"/>
      <c r="DCG292" s="2"/>
      <c r="DCH292" s="2"/>
      <c r="DCI292" s="2"/>
      <c r="DCJ292" s="2"/>
      <c r="DCK292" s="2"/>
      <c r="DCL292" s="2"/>
      <c r="DCM292" s="2"/>
      <c r="DCN292" s="2"/>
      <c r="DCO292" s="2"/>
      <c r="DCP292" s="2"/>
      <c r="DCQ292" s="2"/>
      <c r="DCR292" s="2"/>
      <c r="DCS292" s="2"/>
      <c r="DCT292" s="2"/>
      <c r="DCU292" s="2"/>
      <c r="DCV292" s="2"/>
      <c r="DCW292" s="2"/>
      <c r="DCX292" s="2"/>
      <c r="DCY292" s="2"/>
      <c r="DCZ292" s="2"/>
      <c r="DDA292" s="2"/>
      <c r="DDB292" s="2"/>
      <c r="DDC292" s="2"/>
      <c r="DDD292" s="2"/>
      <c r="DDE292" s="2"/>
      <c r="DDF292" s="2"/>
      <c r="DDG292" s="2"/>
      <c r="DDH292" s="2"/>
      <c r="DDI292" s="2"/>
      <c r="DDJ292" s="2"/>
      <c r="DDK292" s="2"/>
      <c r="DDL292" s="2"/>
      <c r="DDM292" s="2"/>
      <c r="DDN292" s="2"/>
      <c r="DDO292" s="2"/>
      <c r="DDP292" s="2"/>
      <c r="DDQ292" s="2"/>
      <c r="DDR292" s="2"/>
      <c r="DDS292" s="2"/>
      <c r="DDT292" s="2"/>
      <c r="DDU292" s="2"/>
      <c r="DDV292" s="2"/>
      <c r="DDW292" s="2"/>
      <c r="DDX292" s="2"/>
      <c r="DDY292" s="2"/>
      <c r="DDZ292" s="2"/>
      <c r="DEA292" s="2"/>
      <c r="DEB292" s="2"/>
      <c r="DEC292" s="2"/>
      <c r="DED292" s="2"/>
      <c r="DEE292" s="2"/>
      <c r="DEF292" s="2"/>
      <c r="DEG292" s="2"/>
      <c r="DEH292" s="2"/>
      <c r="DEI292" s="2"/>
      <c r="DEJ292" s="2"/>
      <c r="DEK292" s="2"/>
      <c r="DEL292" s="2"/>
      <c r="DEM292" s="2"/>
      <c r="DEN292" s="2"/>
      <c r="DEO292" s="2"/>
      <c r="DEP292" s="2"/>
      <c r="DEQ292" s="2"/>
      <c r="DER292" s="2"/>
      <c r="DES292" s="2"/>
      <c r="DET292" s="2"/>
      <c r="DEU292" s="2"/>
      <c r="DEV292" s="2"/>
      <c r="DEW292" s="2"/>
      <c r="DEX292" s="2"/>
      <c r="DEY292" s="2"/>
      <c r="DEZ292" s="2"/>
      <c r="DFA292" s="2"/>
      <c r="DFB292" s="2"/>
      <c r="DFC292" s="2"/>
      <c r="DFD292" s="2"/>
      <c r="DFE292" s="2"/>
      <c r="DFF292" s="2"/>
      <c r="DFG292" s="2"/>
      <c r="DFH292" s="2"/>
      <c r="DFI292" s="2"/>
      <c r="DFJ292" s="2"/>
      <c r="DFK292" s="2"/>
      <c r="DFL292" s="2"/>
      <c r="DFM292" s="2"/>
      <c r="DFN292" s="2"/>
      <c r="DFO292" s="2"/>
      <c r="DFP292" s="2"/>
      <c r="DFQ292" s="2"/>
      <c r="DFR292" s="2"/>
      <c r="DFS292" s="2"/>
      <c r="DFT292" s="2"/>
      <c r="DFU292" s="2"/>
      <c r="DFV292" s="2"/>
      <c r="DFW292" s="2"/>
      <c r="DFX292" s="2"/>
      <c r="DFY292" s="2"/>
      <c r="DFZ292" s="2"/>
      <c r="DGA292" s="2"/>
      <c r="DGB292" s="2"/>
      <c r="DGC292" s="2"/>
      <c r="DGD292" s="2"/>
      <c r="DGE292" s="2"/>
      <c r="DGF292" s="2"/>
      <c r="DGG292" s="2"/>
      <c r="DGH292" s="2"/>
      <c r="DGI292" s="2"/>
      <c r="DGJ292" s="2"/>
      <c r="DGK292" s="2"/>
      <c r="DGL292" s="2"/>
      <c r="DGM292" s="2"/>
      <c r="DGN292" s="2"/>
      <c r="DGO292" s="2"/>
      <c r="DGP292" s="2"/>
      <c r="DGQ292" s="2"/>
      <c r="DGR292" s="2"/>
      <c r="DGS292" s="2"/>
      <c r="DGT292" s="2"/>
      <c r="DGU292" s="2"/>
      <c r="DGV292" s="2"/>
      <c r="DGW292" s="2"/>
      <c r="DGX292" s="2"/>
      <c r="DGY292" s="2"/>
      <c r="DGZ292" s="2"/>
      <c r="DHA292" s="2"/>
      <c r="DHB292" s="2"/>
      <c r="DHC292" s="2"/>
      <c r="DHD292" s="2"/>
      <c r="DHE292" s="2"/>
      <c r="DHF292" s="2"/>
      <c r="DHG292" s="2"/>
      <c r="DHH292" s="2"/>
      <c r="DHI292" s="2"/>
      <c r="DHJ292" s="2"/>
      <c r="DHK292" s="2"/>
      <c r="DHL292" s="2"/>
      <c r="DHM292" s="2"/>
      <c r="DHN292" s="2"/>
      <c r="DHO292" s="2"/>
      <c r="DHP292" s="2"/>
      <c r="DHQ292" s="2"/>
      <c r="DHR292" s="2"/>
      <c r="DHS292" s="2"/>
      <c r="DHT292" s="2"/>
      <c r="DHU292" s="2"/>
      <c r="DHV292" s="2"/>
      <c r="DHW292" s="2"/>
      <c r="DHX292" s="2"/>
      <c r="DHY292" s="2"/>
      <c r="DHZ292" s="2"/>
      <c r="DIA292" s="2"/>
      <c r="DIB292" s="2"/>
      <c r="DIC292" s="2"/>
      <c r="DID292" s="2"/>
      <c r="DIE292" s="2"/>
      <c r="DIF292" s="2"/>
      <c r="DIG292" s="2"/>
      <c r="DIH292" s="2"/>
      <c r="DII292" s="2"/>
      <c r="DIJ292" s="2"/>
      <c r="DIK292" s="2"/>
      <c r="DIL292" s="2"/>
      <c r="DIM292" s="2"/>
      <c r="DIN292" s="2"/>
      <c r="DIO292" s="2"/>
      <c r="DIP292" s="2"/>
      <c r="DIQ292" s="2"/>
      <c r="DIR292" s="2"/>
      <c r="DIS292" s="2"/>
      <c r="DIT292" s="2"/>
      <c r="DIU292" s="2"/>
      <c r="DIV292" s="2"/>
      <c r="DIW292" s="2"/>
      <c r="DIX292" s="2"/>
      <c r="DIY292" s="2"/>
      <c r="DIZ292" s="2"/>
      <c r="DJA292" s="2"/>
      <c r="DJB292" s="2"/>
      <c r="DJC292" s="2"/>
      <c r="DJD292" s="2"/>
      <c r="DJE292" s="2"/>
      <c r="DJF292" s="2"/>
      <c r="DJG292" s="2"/>
      <c r="DJH292" s="2"/>
      <c r="DJI292" s="2"/>
      <c r="DJJ292" s="2"/>
      <c r="DJK292" s="2"/>
      <c r="DJL292" s="2"/>
      <c r="DJM292" s="2"/>
      <c r="DJN292" s="2"/>
      <c r="DJO292" s="2"/>
      <c r="DJP292" s="2"/>
      <c r="DJQ292" s="2"/>
      <c r="DJR292" s="2"/>
      <c r="DJS292" s="2"/>
      <c r="DJT292" s="2"/>
      <c r="DJU292" s="2"/>
      <c r="DJV292" s="2"/>
      <c r="DJW292" s="2"/>
      <c r="DJX292" s="2"/>
      <c r="DJY292" s="2"/>
      <c r="DJZ292" s="2"/>
      <c r="DKA292" s="2"/>
      <c r="DKB292" s="2"/>
      <c r="DKC292" s="2"/>
      <c r="DKD292" s="2"/>
      <c r="DKE292" s="2"/>
      <c r="DKF292" s="2"/>
      <c r="DKG292" s="2"/>
      <c r="DKH292" s="2"/>
      <c r="DKI292" s="2"/>
      <c r="DKJ292" s="2"/>
      <c r="DKK292" s="2"/>
      <c r="DKL292" s="2"/>
      <c r="DKM292" s="2"/>
      <c r="DKN292" s="2"/>
      <c r="DKO292" s="2"/>
      <c r="DKP292" s="2"/>
      <c r="DKQ292" s="2"/>
      <c r="DKR292" s="2"/>
      <c r="DKS292" s="2"/>
      <c r="DKT292" s="2"/>
      <c r="DKU292" s="2"/>
      <c r="DKV292" s="2"/>
      <c r="DKW292" s="2"/>
      <c r="DKX292" s="2"/>
      <c r="DKY292" s="2"/>
      <c r="DKZ292" s="2"/>
      <c r="DLA292" s="2"/>
      <c r="DLB292" s="2"/>
      <c r="DLC292" s="2"/>
      <c r="DLD292" s="2"/>
      <c r="DLE292" s="2"/>
      <c r="DLF292" s="2"/>
      <c r="DLG292" s="2"/>
      <c r="DLH292" s="2"/>
      <c r="DLI292" s="2"/>
      <c r="DLJ292" s="2"/>
      <c r="DLK292" s="2"/>
      <c r="DLL292" s="2"/>
      <c r="DLM292" s="2"/>
      <c r="DLN292" s="2"/>
      <c r="DLO292" s="2"/>
      <c r="DLP292" s="2"/>
      <c r="DLQ292" s="2"/>
      <c r="DLR292" s="2"/>
      <c r="DLS292" s="2"/>
      <c r="DLT292" s="2"/>
      <c r="DLU292" s="2"/>
      <c r="DLV292" s="2"/>
      <c r="DLW292" s="2"/>
      <c r="DLX292" s="2"/>
      <c r="DLY292" s="2"/>
      <c r="DLZ292" s="2"/>
      <c r="DMA292" s="2"/>
      <c r="DMB292" s="2"/>
      <c r="DMC292" s="2"/>
      <c r="DMD292" s="2"/>
      <c r="DME292" s="2"/>
      <c r="DMF292" s="2"/>
      <c r="DMG292" s="2"/>
      <c r="DMH292" s="2"/>
      <c r="DMI292" s="2"/>
      <c r="DMJ292" s="2"/>
      <c r="DMK292" s="2"/>
      <c r="DML292" s="2"/>
      <c r="DMM292" s="2"/>
      <c r="DMN292" s="2"/>
      <c r="DMO292" s="2"/>
      <c r="DMP292" s="2"/>
      <c r="DMQ292" s="2"/>
      <c r="DMR292" s="2"/>
      <c r="DMS292" s="2"/>
      <c r="DMT292" s="2"/>
      <c r="DMU292" s="2"/>
      <c r="DMV292" s="2"/>
      <c r="DMW292" s="2"/>
      <c r="DMX292" s="2"/>
      <c r="DMY292" s="2"/>
      <c r="DMZ292" s="2"/>
      <c r="DNA292" s="2"/>
      <c r="DNB292" s="2"/>
      <c r="DNC292" s="2"/>
      <c r="DND292" s="2"/>
      <c r="DNE292" s="2"/>
      <c r="DNF292" s="2"/>
      <c r="DNG292" s="2"/>
      <c r="DNH292" s="2"/>
      <c r="DNI292" s="2"/>
      <c r="DNJ292" s="2"/>
      <c r="DNK292" s="2"/>
      <c r="DNL292" s="2"/>
      <c r="DNM292" s="2"/>
      <c r="DNN292" s="2"/>
      <c r="DNO292" s="2"/>
      <c r="DNP292" s="2"/>
      <c r="DNQ292" s="2"/>
      <c r="DNR292" s="2"/>
      <c r="DNS292" s="2"/>
      <c r="DNT292" s="2"/>
      <c r="DNU292" s="2"/>
      <c r="DNV292" s="2"/>
      <c r="DNW292" s="2"/>
      <c r="DNX292" s="2"/>
      <c r="DNY292" s="2"/>
      <c r="DNZ292" s="2"/>
      <c r="DOA292" s="2"/>
      <c r="DOB292" s="2"/>
      <c r="DOC292" s="2"/>
      <c r="DOD292" s="2"/>
      <c r="DOE292" s="2"/>
      <c r="DOF292" s="2"/>
      <c r="DOG292" s="2"/>
      <c r="DOH292" s="2"/>
      <c r="DOI292" s="2"/>
      <c r="DOJ292" s="2"/>
      <c r="DOK292" s="2"/>
      <c r="DOL292" s="2"/>
      <c r="DOM292" s="2"/>
      <c r="DON292" s="2"/>
      <c r="DOO292" s="2"/>
      <c r="DOP292" s="2"/>
      <c r="DOQ292" s="2"/>
      <c r="DOR292" s="2"/>
      <c r="DOS292" s="2"/>
      <c r="DOT292" s="2"/>
      <c r="DOU292" s="2"/>
      <c r="DOV292" s="2"/>
      <c r="DOW292" s="2"/>
      <c r="DOX292" s="2"/>
      <c r="DOY292" s="2"/>
      <c r="DOZ292" s="2"/>
      <c r="DPA292" s="2"/>
      <c r="DPB292" s="2"/>
      <c r="DPC292" s="2"/>
      <c r="DPD292" s="2"/>
      <c r="DPE292" s="2"/>
      <c r="DPF292" s="2"/>
      <c r="DPG292" s="2"/>
      <c r="DPH292" s="2"/>
      <c r="DPI292" s="2"/>
      <c r="DPJ292" s="2"/>
      <c r="DPK292" s="2"/>
      <c r="DPL292" s="2"/>
      <c r="DPM292" s="2"/>
      <c r="DPN292" s="2"/>
      <c r="DPO292" s="2"/>
      <c r="DPP292" s="2"/>
      <c r="DPQ292" s="2"/>
      <c r="DPR292" s="2"/>
      <c r="DPS292" s="2"/>
      <c r="DPT292" s="2"/>
      <c r="DPU292" s="2"/>
      <c r="DPV292" s="2"/>
      <c r="DPW292" s="2"/>
      <c r="DPX292" s="2"/>
      <c r="DPY292" s="2"/>
      <c r="DPZ292" s="2"/>
      <c r="DQA292" s="2"/>
      <c r="DQB292" s="2"/>
      <c r="DQC292" s="2"/>
      <c r="DQD292" s="2"/>
      <c r="DQE292" s="2"/>
      <c r="DQF292" s="2"/>
      <c r="DQG292" s="2"/>
      <c r="DQH292" s="2"/>
      <c r="DQI292" s="2"/>
      <c r="DQJ292" s="2"/>
      <c r="DQK292" s="2"/>
      <c r="DQL292" s="2"/>
      <c r="DQM292" s="2"/>
      <c r="DQN292" s="2"/>
      <c r="DQO292" s="2"/>
      <c r="DQP292" s="2"/>
      <c r="DQQ292" s="2"/>
      <c r="DQR292" s="2"/>
      <c r="DQS292" s="2"/>
      <c r="DQT292" s="2"/>
      <c r="DQU292" s="2"/>
      <c r="DQV292" s="2"/>
      <c r="DQW292" s="2"/>
      <c r="DQX292" s="2"/>
      <c r="DQY292" s="2"/>
      <c r="DQZ292" s="2"/>
      <c r="DRA292" s="2"/>
      <c r="DRB292" s="2"/>
      <c r="DRC292" s="2"/>
      <c r="DRD292" s="2"/>
      <c r="DRE292" s="2"/>
      <c r="DRF292" s="2"/>
      <c r="DRG292" s="2"/>
      <c r="DRH292" s="2"/>
      <c r="DRI292" s="2"/>
      <c r="DRJ292" s="2"/>
      <c r="DRK292" s="2"/>
      <c r="DRL292" s="2"/>
      <c r="DRM292" s="2"/>
      <c r="DRN292" s="2"/>
      <c r="DRO292" s="2"/>
      <c r="DRP292" s="2"/>
      <c r="DRQ292" s="2"/>
      <c r="DRR292" s="2"/>
      <c r="DRS292" s="2"/>
      <c r="DRT292" s="2"/>
      <c r="DRU292" s="2"/>
      <c r="DRV292" s="2"/>
      <c r="DRW292" s="2"/>
      <c r="DRX292" s="2"/>
      <c r="DRY292" s="2"/>
      <c r="DRZ292" s="2"/>
      <c r="DSA292" s="2"/>
      <c r="DSB292" s="2"/>
      <c r="DSC292" s="2"/>
      <c r="DSD292" s="2"/>
      <c r="DSE292" s="2"/>
      <c r="DSF292" s="2"/>
      <c r="DSG292" s="2"/>
      <c r="DSH292" s="2"/>
      <c r="DSI292" s="2"/>
      <c r="DSJ292" s="2"/>
      <c r="DSK292" s="2"/>
      <c r="DSL292" s="2"/>
      <c r="DSM292" s="2"/>
      <c r="DSN292" s="2"/>
      <c r="DSO292" s="2"/>
      <c r="DSP292" s="2"/>
      <c r="DSQ292" s="2"/>
      <c r="DSR292" s="2"/>
      <c r="DSS292" s="2"/>
      <c r="DST292" s="2"/>
      <c r="DSU292" s="2"/>
      <c r="DSV292" s="2"/>
      <c r="DSW292" s="2"/>
      <c r="DSX292" s="2"/>
      <c r="DSY292" s="2"/>
      <c r="DSZ292" s="2"/>
      <c r="DTA292" s="2"/>
      <c r="DTB292" s="2"/>
      <c r="DTC292" s="2"/>
      <c r="DTD292" s="2"/>
      <c r="DTE292" s="2"/>
      <c r="DTF292" s="2"/>
      <c r="DTG292" s="2"/>
      <c r="DTH292" s="2"/>
      <c r="DTI292" s="2"/>
      <c r="DTJ292" s="2"/>
      <c r="DTK292" s="2"/>
      <c r="DTL292" s="2"/>
      <c r="DTM292" s="2"/>
      <c r="DTN292" s="2"/>
      <c r="DTO292" s="2"/>
      <c r="DTP292" s="2"/>
      <c r="DTQ292" s="2"/>
      <c r="DTR292" s="2"/>
      <c r="DTS292" s="2"/>
      <c r="DTT292" s="2"/>
      <c r="DTU292" s="2"/>
      <c r="DTV292" s="2"/>
      <c r="DTW292" s="2"/>
      <c r="DTX292" s="2"/>
      <c r="DTY292" s="2"/>
      <c r="DTZ292" s="2"/>
      <c r="DUA292" s="2"/>
      <c r="DUB292" s="2"/>
      <c r="DUC292" s="2"/>
      <c r="DUD292" s="2"/>
      <c r="DUE292" s="2"/>
      <c r="DUF292" s="2"/>
      <c r="DUG292" s="2"/>
      <c r="DUH292" s="2"/>
      <c r="DUI292" s="2"/>
      <c r="DUJ292" s="2"/>
      <c r="DUK292" s="2"/>
      <c r="DUL292" s="2"/>
      <c r="DUM292" s="2"/>
      <c r="DUN292" s="2"/>
      <c r="DUO292" s="2"/>
      <c r="DUP292" s="2"/>
      <c r="DUQ292" s="2"/>
      <c r="DUR292" s="2"/>
      <c r="DUS292" s="2"/>
      <c r="DUT292" s="2"/>
      <c r="DUU292" s="2"/>
      <c r="DUV292" s="2"/>
      <c r="DUW292" s="2"/>
      <c r="DUX292" s="2"/>
      <c r="DUY292" s="2"/>
      <c r="DUZ292" s="2"/>
      <c r="DVA292" s="2"/>
      <c r="DVB292" s="2"/>
      <c r="DVC292" s="2"/>
      <c r="DVD292" s="2"/>
      <c r="DVE292" s="2"/>
      <c r="DVF292" s="2"/>
      <c r="DVG292" s="2"/>
      <c r="DVH292" s="2"/>
      <c r="DVI292" s="2"/>
      <c r="DVJ292" s="2"/>
      <c r="DVK292" s="2"/>
      <c r="DVL292" s="2"/>
      <c r="DVM292" s="2"/>
      <c r="DVN292" s="2"/>
      <c r="DVO292" s="2"/>
      <c r="DVP292" s="2"/>
      <c r="DVQ292" s="2"/>
      <c r="DVR292" s="2"/>
      <c r="DVS292" s="2"/>
      <c r="DVT292" s="2"/>
      <c r="DVU292" s="2"/>
      <c r="DVV292" s="2"/>
      <c r="DVW292" s="2"/>
      <c r="DVX292" s="2"/>
      <c r="DVY292" s="2"/>
      <c r="DVZ292" s="2"/>
      <c r="DWA292" s="2"/>
      <c r="DWB292" s="2"/>
      <c r="DWC292" s="2"/>
      <c r="DWD292" s="2"/>
      <c r="DWE292" s="2"/>
      <c r="DWF292" s="2"/>
      <c r="DWG292" s="2"/>
      <c r="DWH292" s="2"/>
      <c r="DWI292" s="2"/>
      <c r="DWJ292" s="2"/>
      <c r="DWK292" s="2"/>
      <c r="DWL292" s="2"/>
      <c r="DWM292" s="2"/>
      <c r="DWN292" s="2"/>
      <c r="DWO292" s="2"/>
      <c r="DWP292" s="2"/>
      <c r="DWQ292" s="2"/>
      <c r="DWR292" s="2"/>
      <c r="DWS292" s="2"/>
      <c r="DWT292" s="2"/>
      <c r="DWU292" s="2"/>
      <c r="DWV292" s="2"/>
      <c r="DWW292" s="2"/>
      <c r="DWX292" s="2"/>
      <c r="DWY292" s="2"/>
      <c r="DWZ292" s="2"/>
      <c r="DXA292" s="2"/>
      <c r="DXB292" s="2"/>
      <c r="DXC292" s="2"/>
      <c r="DXD292" s="2"/>
      <c r="DXE292" s="2"/>
      <c r="DXF292" s="2"/>
      <c r="DXG292" s="2"/>
      <c r="DXH292" s="2"/>
      <c r="DXI292" s="2"/>
      <c r="DXJ292" s="2"/>
      <c r="DXK292" s="2"/>
      <c r="DXL292" s="2"/>
      <c r="DXM292" s="2"/>
      <c r="DXN292" s="2"/>
      <c r="DXO292" s="2"/>
      <c r="DXP292" s="2"/>
      <c r="DXQ292" s="2"/>
      <c r="DXR292" s="2"/>
      <c r="DXS292" s="2"/>
      <c r="DXT292" s="2"/>
      <c r="DXU292" s="2"/>
      <c r="DXV292" s="2"/>
      <c r="DXW292" s="2"/>
      <c r="DXX292" s="2"/>
      <c r="DXY292" s="2"/>
      <c r="DXZ292" s="2"/>
      <c r="DYA292" s="2"/>
      <c r="DYB292" s="2"/>
      <c r="DYC292" s="2"/>
      <c r="DYD292" s="2"/>
      <c r="DYE292" s="2"/>
      <c r="DYF292" s="2"/>
      <c r="DYG292" s="2"/>
      <c r="DYH292" s="2"/>
      <c r="DYI292" s="2"/>
      <c r="DYJ292" s="2"/>
      <c r="DYK292" s="2"/>
      <c r="DYL292" s="2"/>
      <c r="DYM292" s="2"/>
      <c r="DYN292" s="2"/>
      <c r="DYO292" s="2"/>
      <c r="DYP292" s="2"/>
      <c r="DYQ292" s="2"/>
      <c r="DYR292" s="2"/>
      <c r="DYS292" s="2"/>
      <c r="DYT292" s="2"/>
      <c r="DYU292" s="2"/>
      <c r="DYV292" s="2"/>
      <c r="DYW292" s="2"/>
      <c r="DYX292" s="2"/>
      <c r="DYY292" s="2"/>
      <c r="DYZ292" s="2"/>
      <c r="DZA292" s="2"/>
      <c r="DZB292" s="2"/>
      <c r="DZC292" s="2"/>
      <c r="DZD292" s="2"/>
      <c r="DZE292" s="2"/>
      <c r="DZF292" s="2"/>
      <c r="DZG292" s="2"/>
      <c r="DZH292" s="2"/>
      <c r="DZI292" s="2"/>
      <c r="DZJ292" s="2"/>
      <c r="DZK292" s="2"/>
      <c r="DZL292" s="2"/>
      <c r="DZM292" s="2"/>
      <c r="DZN292" s="2"/>
      <c r="DZO292" s="2"/>
      <c r="DZP292" s="2"/>
      <c r="DZQ292" s="2"/>
      <c r="DZR292" s="2"/>
      <c r="DZS292" s="2"/>
      <c r="DZT292" s="2"/>
      <c r="DZU292" s="2"/>
      <c r="DZV292" s="2"/>
      <c r="DZW292" s="2"/>
      <c r="DZX292" s="2"/>
      <c r="DZY292" s="2"/>
      <c r="DZZ292" s="2"/>
      <c r="EAA292" s="2"/>
      <c r="EAB292" s="2"/>
      <c r="EAC292" s="2"/>
      <c r="EAD292" s="2"/>
      <c r="EAE292" s="2"/>
      <c r="EAF292" s="2"/>
      <c r="EAG292" s="2"/>
      <c r="EAH292" s="2"/>
      <c r="EAI292" s="2"/>
      <c r="EAJ292" s="2"/>
      <c r="EAK292" s="2"/>
      <c r="EAL292" s="2"/>
      <c r="EAM292" s="2"/>
      <c r="EAN292" s="2"/>
      <c r="EAO292" s="2"/>
      <c r="EAP292" s="2"/>
      <c r="EAQ292" s="2"/>
      <c r="EAR292" s="2"/>
      <c r="EAS292" s="2"/>
      <c r="EAT292" s="2"/>
      <c r="EAU292" s="2"/>
      <c r="EAV292" s="2"/>
      <c r="EAW292" s="2"/>
      <c r="EAX292" s="2"/>
      <c r="EAY292" s="2"/>
      <c r="EAZ292" s="2"/>
      <c r="EBA292" s="2"/>
      <c r="EBB292" s="2"/>
      <c r="EBC292" s="2"/>
      <c r="EBD292" s="2"/>
      <c r="EBE292" s="2"/>
      <c r="EBF292" s="2"/>
      <c r="EBG292" s="2"/>
      <c r="EBH292" s="2"/>
      <c r="EBI292" s="2"/>
      <c r="EBJ292" s="2"/>
      <c r="EBK292" s="2"/>
      <c r="EBL292" s="2"/>
      <c r="EBM292" s="2"/>
      <c r="EBN292" s="2"/>
      <c r="EBO292" s="2"/>
      <c r="EBP292" s="2"/>
      <c r="EBQ292" s="2"/>
      <c r="EBR292" s="2"/>
      <c r="EBS292" s="2"/>
      <c r="EBT292" s="2"/>
      <c r="EBU292" s="2"/>
      <c r="EBV292" s="2"/>
      <c r="EBW292" s="2"/>
      <c r="EBX292" s="2"/>
      <c r="EBY292" s="2"/>
      <c r="EBZ292" s="2"/>
      <c r="ECA292" s="2"/>
      <c r="ECB292" s="2"/>
      <c r="ECC292" s="2"/>
      <c r="ECD292" s="2"/>
      <c r="ECE292" s="2"/>
      <c r="ECF292" s="2"/>
      <c r="ECG292" s="2"/>
      <c r="ECH292" s="2"/>
      <c r="ECI292" s="2"/>
      <c r="ECJ292" s="2"/>
      <c r="ECK292" s="2"/>
      <c r="ECL292" s="2"/>
      <c r="ECM292" s="2"/>
      <c r="ECN292" s="2"/>
      <c r="ECO292" s="2"/>
      <c r="ECP292" s="2"/>
      <c r="ECQ292" s="2"/>
      <c r="ECR292" s="2"/>
      <c r="ECS292" s="2"/>
      <c r="ECT292" s="2"/>
      <c r="ECU292" s="2"/>
      <c r="ECV292" s="2"/>
      <c r="ECW292" s="2"/>
      <c r="ECX292" s="2"/>
      <c r="ECY292" s="2"/>
      <c r="ECZ292" s="2"/>
      <c r="EDA292" s="2"/>
      <c r="EDB292" s="2"/>
      <c r="EDC292" s="2"/>
      <c r="EDD292" s="2"/>
      <c r="EDE292" s="2"/>
      <c r="EDF292" s="2"/>
      <c r="EDG292" s="2"/>
      <c r="EDH292" s="2"/>
      <c r="EDI292" s="2"/>
      <c r="EDJ292" s="2"/>
      <c r="EDK292" s="2"/>
      <c r="EDL292" s="2"/>
      <c r="EDM292" s="2"/>
      <c r="EDN292" s="2"/>
      <c r="EDO292" s="2"/>
      <c r="EDP292" s="2"/>
      <c r="EDQ292" s="2"/>
      <c r="EDR292" s="2"/>
      <c r="EDS292" s="2"/>
      <c r="EDT292" s="2"/>
      <c r="EDU292" s="2"/>
      <c r="EDV292" s="2"/>
      <c r="EDW292" s="2"/>
      <c r="EDX292" s="2"/>
      <c r="EDY292" s="2"/>
      <c r="EDZ292" s="2"/>
      <c r="EEA292" s="2"/>
      <c r="EEB292" s="2"/>
      <c r="EEC292" s="2"/>
      <c r="EED292" s="2"/>
      <c r="EEE292" s="2"/>
      <c r="EEF292" s="2"/>
      <c r="EEG292" s="2"/>
      <c r="EEH292" s="2"/>
      <c r="EEI292" s="2"/>
      <c r="EEJ292" s="2"/>
      <c r="EEK292" s="2"/>
      <c r="EEL292" s="2"/>
      <c r="EEM292" s="2"/>
      <c r="EEN292" s="2"/>
      <c r="EEO292" s="2"/>
      <c r="EEP292" s="2"/>
      <c r="EEQ292" s="2"/>
      <c r="EER292" s="2"/>
      <c r="EES292" s="2"/>
      <c r="EET292" s="2"/>
      <c r="EEU292" s="2"/>
      <c r="EEV292" s="2"/>
      <c r="EEW292" s="2"/>
      <c r="EEX292" s="2"/>
      <c r="EEY292" s="2"/>
      <c r="EEZ292" s="2"/>
      <c r="EFA292" s="2"/>
      <c r="EFB292" s="2"/>
      <c r="EFC292" s="2"/>
      <c r="EFD292" s="2"/>
      <c r="EFE292" s="2"/>
      <c r="EFF292" s="2"/>
      <c r="EFG292" s="2"/>
      <c r="EFH292" s="2"/>
      <c r="EFI292" s="2"/>
      <c r="EFJ292" s="2"/>
      <c r="EFK292" s="2"/>
      <c r="EFL292" s="2"/>
      <c r="EFM292" s="2"/>
      <c r="EFN292" s="2"/>
      <c r="EFO292" s="2"/>
      <c r="EFP292" s="2"/>
      <c r="EFQ292" s="2"/>
      <c r="EFR292" s="2"/>
      <c r="EFS292" s="2"/>
      <c r="EFT292" s="2"/>
      <c r="EFU292" s="2"/>
      <c r="EFV292" s="2"/>
      <c r="EFW292" s="2"/>
      <c r="EFX292" s="2"/>
      <c r="EFY292" s="2"/>
      <c r="EFZ292" s="2"/>
      <c r="EGA292" s="2"/>
      <c r="EGB292" s="2"/>
      <c r="EGC292" s="2"/>
      <c r="EGD292" s="2"/>
      <c r="EGE292" s="2"/>
      <c r="EGF292" s="2"/>
      <c r="EGG292" s="2"/>
      <c r="EGH292" s="2"/>
      <c r="EGI292" s="2"/>
      <c r="EGJ292" s="2"/>
      <c r="EGK292" s="2"/>
      <c r="EGL292" s="2"/>
      <c r="EGM292" s="2"/>
      <c r="EGN292" s="2"/>
      <c r="EGO292" s="2"/>
      <c r="EGP292" s="2"/>
      <c r="EGQ292" s="2"/>
      <c r="EGR292" s="2"/>
      <c r="EGS292" s="2"/>
      <c r="EGT292" s="2"/>
      <c r="EGU292" s="2"/>
      <c r="EGV292" s="2"/>
      <c r="EGW292" s="2"/>
      <c r="EGX292" s="2"/>
      <c r="EGY292" s="2"/>
      <c r="EGZ292" s="2"/>
      <c r="EHA292" s="2"/>
      <c r="EHB292" s="2"/>
      <c r="EHC292" s="2"/>
      <c r="EHD292" s="2"/>
      <c r="EHE292" s="2"/>
      <c r="EHF292" s="2"/>
      <c r="EHG292" s="2"/>
      <c r="EHH292" s="2"/>
      <c r="EHI292" s="2"/>
      <c r="EHJ292" s="2"/>
      <c r="EHK292" s="2"/>
      <c r="EHL292" s="2"/>
      <c r="EHM292" s="2"/>
      <c r="EHN292" s="2"/>
      <c r="EHO292" s="2"/>
      <c r="EHP292" s="2"/>
      <c r="EHQ292" s="2"/>
      <c r="EHR292" s="2"/>
      <c r="EHS292" s="2"/>
      <c r="EHT292" s="2"/>
      <c r="EHU292" s="2"/>
      <c r="EHV292" s="2"/>
      <c r="EHW292" s="2"/>
      <c r="EHX292" s="2"/>
      <c r="EHY292" s="2"/>
      <c r="EHZ292" s="2"/>
      <c r="EIA292" s="2"/>
      <c r="EIB292" s="2"/>
      <c r="EIC292" s="2"/>
      <c r="EID292" s="2"/>
      <c r="EIE292" s="2"/>
      <c r="EIF292" s="2"/>
      <c r="EIG292" s="2"/>
      <c r="EIH292" s="2"/>
      <c r="EII292" s="2"/>
      <c r="EIJ292" s="2"/>
      <c r="EIK292" s="2"/>
      <c r="EIL292" s="2"/>
      <c r="EIM292" s="2"/>
      <c r="EIN292" s="2"/>
      <c r="EIO292" s="2"/>
      <c r="EIP292" s="2"/>
      <c r="EIQ292" s="2"/>
      <c r="EIR292" s="2"/>
      <c r="EIS292" s="2"/>
      <c r="EIT292" s="2"/>
      <c r="EIU292" s="2"/>
      <c r="EIV292" s="2"/>
      <c r="EIW292" s="2"/>
      <c r="EIX292" s="2"/>
      <c r="EIY292" s="2"/>
      <c r="EIZ292" s="2"/>
      <c r="EJA292" s="2"/>
      <c r="EJB292" s="2"/>
      <c r="EJC292" s="2"/>
      <c r="EJD292" s="2"/>
      <c r="EJE292" s="2"/>
      <c r="EJF292" s="2"/>
      <c r="EJG292" s="2"/>
      <c r="EJH292" s="2"/>
      <c r="EJI292" s="2"/>
      <c r="EJJ292" s="2"/>
      <c r="EJK292" s="2"/>
      <c r="EJL292" s="2"/>
      <c r="EJM292" s="2"/>
      <c r="EJN292" s="2"/>
      <c r="EJO292" s="2"/>
      <c r="EJP292" s="2"/>
      <c r="EJQ292" s="2"/>
      <c r="EJR292" s="2"/>
      <c r="EJS292" s="2"/>
      <c r="EJT292" s="2"/>
      <c r="EJU292" s="2"/>
      <c r="EJV292" s="2"/>
      <c r="EJW292" s="2"/>
      <c r="EJX292" s="2"/>
      <c r="EJY292" s="2"/>
      <c r="EJZ292" s="2"/>
      <c r="EKA292" s="2"/>
      <c r="EKB292" s="2"/>
      <c r="EKC292" s="2"/>
      <c r="EKD292" s="2"/>
      <c r="EKE292" s="2"/>
      <c r="EKF292" s="2"/>
      <c r="EKG292" s="2"/>
      <c r="EKH292" s="2"/>
      <c r="EKI292" s="2"/>
      <c r="EKJ292" s="2"/>
      <c r="EKK292" s="2"/>
      <c r="EKL292" s="2"/>
      <c r="EKM292" s="2"/>
      <c r="EKN292" s="2"/>
      <c r="EKO292" s="2"/>
      <c r="EKP292" s="2"/>
      <c r="EKQ292" s="2"/>
      <c r="EKR292" s="2"/>
      <c r="EKS292" s="2"/>
      <c r="EKT292" s="2"/>
      <c r="EKU292" s="2"/>
      <c r="EKV292" s="2"/>
      <c r="EKW292" s="2"/>
      <c r="EKX292" s="2"/>
      <c r="EKY292" s="2"/>
      <c r="EKZ292" s="2"/>
      <c r="ELA292" s="2"/>
      <c r="ELB292" s="2"/>
      <c r="ELC292" s="2"/>
      <c r="ELD292" s="2"/>
      <c r="ELE292" s="2"/>
      <c r="ELF292" s="2"/>
      <c r="ELG292" s="2"/>
      <c r="ELH292" s="2"/>
      <c r="ELI292" s="2"/>
      <c r="ELJ292" s="2"/>
      <c r="ELK292" s="2"/>
      <c r="ELL292" s="2"/>
      <c r="ELM292" s="2"/>
      <c r="ELN292" s="2"/>
      <c r="ELO292" s="2"/>
      <c r="ELP292" s="2"/>
      <c r="ELQ292" s="2"/>
      <c r="ELR292" s="2"/>
      <c r="ELS292" s="2"/>
      <c r="ELT292" s="2"/>
      <c r="ELU292" s="2"/>
      <c r="ELV292" s="2"/>
      <c r="ELW292" s="2"/>
      <c r="ELX292" s="2"/>
      <c r="ELY292" s="2"/>
      <c r="ELZ292" s="2"/>
      <c r="EMA292" s="2"/>
      <c r="EMB292" s="2"/>
      <c r="EMC292" s="2"/>
      <c r="EMD292" s="2"/>
      <c r="EME292" s="2"/>
      <c r="EMF292" s="2"/>
      <c r="EMG292" s="2"/>
      <c r="EMH292" s="2"/>
      <c r="EMI292" s="2"/>
      <c r="EMJ292" s="2"/>
      <c r="EMK292" s="2"/>
      <c r="EML292" s="2"/>
      <c r="EMM292" s="2"/>
      <c r="EMN292" s="2"/>
      <c r="EMO292" s="2"/>
      <c r="EMP292" s="2"/>
      <c r="EMQ292" s="2"/>
      <c r="EMR292" s="2"/>
      <c r="EMS292" s="2"/>
      <c r="EMT292" s="2"/>
      <c r="EMU292" s="2"/>
      <c r="EMV292" s="2"/>
      <c r="EMW292" s="2"/>
      <c r="EMX292" s="2"/>
      <c r="EMY292" s="2"/>
      <c r="EMZ292" s="2"/>
      <c r="ENA292" s="2"/>
      <c r="ENB292" s="2"/>
      <c r="ENC292" s="2"/>
      <c r="END292" s="2"/>
      <c r="ENE292" s="2"/>
      <c r="ENF292" s="2"/>
      <c r="ENG292" s="2"/>
      <c r="ENH292" s="2"/>
      <c r="ENI292" s="2"/>
      <c r="ENJ292" s="2"/>
      <c r="ENK292" s="2"/>
      <c r="ENL292" s="2"/>
      <c r="ENM292" s="2"/>
      <c r="ENN292" s="2"/>
      <c r="ENO292" s="2"/>
      <c r="ENP292" s="2"/>
      <c r="ENQ292" s="2"/>
      <c r="ENR292" s="2"/>
      <c r="ENS292" s="2"/>
      <c r="ENT292" s="2"/>
      <c r="ENU292" s="2"/>
      <c r="ENV292" s="2"/>
      <c r="ENW292" s="2"/>
      <c r="ENX292" s="2"/>
      <c r="ENY292" s="2"/>
      <c r="ENZ292" s="2"/>
      <c r="EOA292" s="2"/>
      <c r="EOB292" s="2"/>
      <c r="EOC292" s="2"/>
      <c r="EOD292" s="2"/>
      <c r="EOE292" s="2"/>
      <c r="EOF292" s="2"/>
      <c r="EOG292" s="2"/>
      <c r="EOH292" s="2"/>
      <c r="EOI292" s="2"/>
      <c r="EOJ292" s="2"/>
      <c r="EOK292" s="2"/>
      <c r="EOL292" s="2"/>
      <c r="EOM292" s="2"/>
      <c r="EON292" s="2"/>
      <c r="EOO292" s="2"/>
      <c r="EOP292" s="2"/>
      <c r="EOQ292" s="2"/>
      <c r="EOR292" s="2"/>
      <c r="EOS292" s="2"/>
      <c r="EOT292" s="2"/>
      <c r="EOU292" s="2"/>
      <c r="EOV292" s="2"/>
      <c r="EOW292" s="2"/>
      <c r="EOX292" s="2"/>
      <c r="EOY292" s="2"/>
      <c r="EOZ292" s="2"/>
      <c r="EPA292" s="2"/>
      <c r="EPB292" s="2"/>
      <c r="EPC292" s="2"/>
      <c r="EPD292" s="2"/>
      <c r="EPE292" s="2"/>
      <c r="EPF292" s="2"/>
      <c r="EPG292" s="2"/>
      <c r="EPH292" s="2"/>
      <c r="EPI292" s="2"/>
      <c r="EPJ292" s="2"/>
      <c r="EPK292" s="2"/>
      <c r="EPL292" s="2"/>
      <c r="EPM292" s="2"/>
      <c r="EPN292" s="2"/>
      <c r="EPO292" s="2"/>
      <c r="EPP292" s="2"/>
      <c r="EPQ292" s="2"/>
      <c r="EPR292" s="2"/>
      <c r="EPS292" s="2"/>
      <c r="EPT292" s="2"/>
      <c r="EPU292" s="2"/>
      <c r="EPV292" s="2"/>
      <c r="EPW292" s="2"/>
      <c r="EPX292" s="2"/>
      <c r="EPY292" s="2"/>
      <c r="EPZ292" s="2"/>
      <c r="EQA292" s="2"/>
      <c r="EQB292" s="2"/>
      <c r="EQC292" s="2"/>
      <c r="EQD292" s="2"/>
      <c r="EQE292" s="2"/>
      <c r="EQF292" s="2"/>
      <c r="EQG292" s="2"/>
      <c r="EQH292" s="2"/>
      <c r="EQI292" s="2"/>
      <c r="EQJ292" s="2"/>
      <c r="EQK292" s="2"/>
      <c r="EQL292" s="2"/>
      <c r="EQM292" s="2"/>
      <c r="EQN292" s="2"/>
      <c r="EQO292" s="2"/>
      <c r="EQP292" s="2"/>
      <c r="EQQ292" s="2"/>
      <c r="EQR292" s="2"/>
      <c r="EQS292" s="2"/>
      <c r="EQT292" s="2"/>
      <c r="EQU292" s="2"/>
      <c r="EQV292" s="2"/>
      <c r="EQW292" s="2"/>
      <c r="EQX292" s="2"/>
      <c r="EQY292" s="2"/>
      <c r="EQZ292" s="2"/>
      <c r="ERA292" s="2"/>
      <c r="ERB292" s="2"/>
      <c r="ERC292" s="2"/>
      <c r="ERD292" s="2"/>
      <c r="ERE292" s="2"/>
      <c r="ERF292" s="2"/>
      <c r="ERG292" s="2"/>
      <c r="ERH292" s="2"/>
      <c r="ERI292" s="2"/>
      <c r="ERJ292" s="2"/>
      <c r="ERK292" s="2"/>
      <c r="ERL292" s="2"/>
      <c r="ERM292" s="2"/>
      <c r="ERN292" s="2"/>
      <c r="ERO292" s="2"/>
      <c r="ERP292" s="2"/>
      <c r="ERQ292" s="2"/>
      <c r="ERR292" s="2"/>
      <c r="ERS292" s="2"/>
      <c r="ERT292" s="2"/>
      <c r="ERU292" s="2"/>
      <c r="ERV292" s="2"/>
      <c r="ERW292" s="2"/>
      <c r="ERX292" s="2"/>
      <c r="ERY292" s="2"/>
      <c r="ERZ292" s="2"/>
      <c r="ESA292" s="2"/>
      <c r="ESB292" s="2"/>
      <c r="ESC292" s="2"/>
      <c r="ESD292" s="2"/>
      <c r="ESE292" s="2"/>
      <c r="ESF292" s="2"/>
      <c r="ESG292" s="2"/>
      <c r="ESH292" s="2"/>
      <c r="ESI292" s="2"/>
      <c r="ESJ292" s="2"/>
      <c r="ESK292" s="2"/>
      <c r="ESL292" s="2"/>
      <c r="ESM292" s="2"/>
      <c r="ESN292" s="2"/>
      <c r="ESO292" s="2"/>
      <c r="ESP292" s="2"/>
      <c r="ESQ292" s="2"/>
      <c r="ESR292" s="2"/>
      <c r="ESS292" s="2"/>
      <c r="EST292" s="2"/>
      <c r="ESU292" s="2"/>
      <c r="ESV292" s="2"/>
      <c r="ESW292" s="2"/>
      <c r="ESX292" s="2"/>
      <c r="ESY292" s="2"/>
      <c r="ESZ292" s="2"/>
      <c r="ETA292" s="2"/>
      <c r="ETB292" s="2"/>
      <c r="ETC292" s="2"/>
      <c r="ETD292" s="2"/>
      <c r="ETE292" s="2"/>
      <c r="ETF292" s="2"/>
      <c r="ETG292" s="2"/>
      <c r="ETH292" s="2"/>
      <c r="ETI292" s="2"/>
      <c r="ETJ292" s="2"/>
      <c r="ETK292" s="2"/>
      <c r="ETL292" s="2"/>
      <c r="ETM292" s="2"/>
      <c r="ETN292" s="2"/>
      <c r="ETO292" s="2"/>
      <c r="ETP292" s="2"/>
      <c r="ETQ292" s="2"/>
      <c r="ETR292" s="2"/>
      <c r="ETS292" s="2"/>
      <c r="ETT292" s="2"/>
      <c r="ETU292" s="2"/>
      <c r="ETV292" s="2"/>
      <c r="ETW292" s="2"/>
      <c r="ETX292" s="2"/>
      <c r="ETY292" s="2"/>
      <c r="ETZ292" s="2"/>
      <c r="EUA292" s="2"/>
      <c r="EUB292" s="2"/>
      <c r="EUC292" s="2"/>
      <c r="EUD292" s="2"/>
      <c r="EUE292" s="2"/>
      <c r="EUF292" s="2"/>
      <c r="EUG292" s="2"/>
      <c r="EUH292" s="2"/>
      <c r="EUI292" s="2"/>
      <c r="EUJ292" s="2"/>
      <c r="EUK292" s="2"/>
      <c r="EUL292" s="2"/>
      <c r="EUM292" s="2"/>
      <c r="EUN292" s="2"/>
      <c r="EUO292" s="2"/>
      <c r="EUP292" s="2"/>
      <c r="EUQ292" s="2"/>
      <c r="EUR292" s="2"/>
      <c r="EUS292" s="2"/>
      <c r="EUT292" s="2"/>
      <c r="EUU292" s="2"/>
      <c r="EUV292" s="2"/>
      <c r="EUW292" s="2"/>
      <c r="EUX292" s="2"/>
      <c r="EUY292" s="2"/>
      <c r="EUZ292" s="2"/>
      <c r="EVA292" s="2"/>
      <c r="EVB292" s="2"/>
      <c r="EVC292" s="2"/>
      <c r="EVD292" s="2"/>
      <c r="EVE292" s="2"/>
      <c r="EVF292" s="2"/>
      <c r="EVG292" s="2"/>
      <c r="EVH292" s="2"/>
      <c r="EVI292" s="2"/>
      <c r="EVJ292" s="2"/>
      <c r="EVK292" s="2"/>
      <c r="EVL292" s="2"/>
      <c r="EVM292" s="2"/>
      <c r="EVN292" s="2"/>
      <c r="EVO292" s="2"/>
      <c r="EVP292" s="2"/>
      <c r="EVQ292" s="2"/>
      <c r="EVR292" s="2"/>
      <c r="EVS292" s="2"/>
      <c r="EVT292" s="2"/>
      <c r="EVU292" s="2"/>
      <c r="EVV292" s="2"/>
      <c r="EVW292" s="2"/>
      <c r="EVX292" s="2"/>
      <c r="EVY292" s="2"/>
      <c r="EVZ292" s="2"/>
      <c r="EWA292" s="2"/>
      <c r="EWB292" s="2"/>
      <c r="EWC292" s="2"/>
      <c r="EWD292" s="2"/>
      <c r="EWE292" s="2"/>
      <c r="EWF292" s="2"/>
      <c r="EWG292" s="2"/>
      <c r="EWH292" s="2"/>
      <c r="EWI292" s="2"/>
      <c r="EWJ292" s="2"/>
      <c r="EWK292" s="2"/>
      <c r="EWL292" s="2"/>
      <c r="EWM292" s="2"/>
      <c r="EWN292" s="2"/>
      <c r="EWO292" s="2"/>
      <c r="EWP292" s="2"/>
      <c r="EWQ292" s="2"/>
      <c r="EWR292" s="2"/>
      <c r="EWS292" s="2"/>
      <c r="EWT292" s="2"/>
      <c r="EWU292" s="2"/>
      <c r="EWV292" s="2"/>
      <c r="EWW292" s="2"/>
      <c r="EWX292" s="2"/>
      <c r="EWY292" s="2"/>
      <c r="EWZ292" s="2"/>
      <c r="EXA292" s="2"/>
      <c r="EXB292" s="2"/>
      <c r="EXC292" s="2"/>
      <c r="EXD292" s="2"/>
      <c r="EXE292" s="2"/>
      <c r="EXF292" s="2"/>
      <c r="EXG292" s="2"/>
      <c r="EXH292" s="2"/>
      <c r="EXI292" s="2"/>
      <c r="EXJ292" s="2"/>
      <c r="EXK292" s="2"/>
      <c r="EXL292" s="2"/>
      <c r="EXM292" s="2"/>
      <c r="EXN292" s="2"/>
      <c r="EXO292" s="2"/>
      <c r="EXP292" s="2"/>
      <c r="EXQ292" s="2"/>
      <c r="EXR292" s="2"/>
      <c r="EXS292" s="2"/>
      <c r="EXT292" s="2"/>
      <c r="EXU292" s="2"/>
      <c r="EXV292" s="2"/>
      <c r="EXW292" s="2"/>
      <c r="EXX292" s="2"/>
      <c r="EXY292" s="2"/>
      <c r="EXZ292" s="2"/>
      <c r="EYA292" s="2"/>
      <c r="EYB292" s="2"/>
      <c r="EYC292" s="2"/>
      <c r="EYD292" s="2"/>
      <c r="EYE292" s="2"/>
      <c r="EYF292" s="2"/>
      <c r="EYG292" s="2"/>
      <c r="EYH292" s="2"/>
      <c r="EYI292" s="2"/>
      <c r="EYJ292" s="2"/>
      <c r="EYK292" s="2"/>
      <c r="EYL292" s="2"/>
      <c r="EYM292" s="2"/>
      <c r="EYN292" s="2"/>
      <c r="EYO292" s="2"/>
      <c r="EYP292" s="2"/>
      <c r="EYQ292" s="2"/>
      <c r="EYR292" s="2"/>
      <c r="EYS292" s="2"/>
      <c r="EYT292" s="2"/>
      <c r="EYU292" s="2"/>
      <c r="EYV292" s="2"/>
      <c r="EYW292" s="2"/>
      <c r="EYX292" s="2"/>
      <c r="EYY292" s="2"/>
      <c r="EYZ292" s="2"/>
      <c r="EZA292" s="2"/>
      <c r="EZB292" s="2"/>
      <c r="EZC292" s="2"/>
      <c r="EZD292" s="2"/>
      <c r="EZE292" s="2"/>
      <c r="EZF292" s="2"/>
      <c r="EZG292" s="2"/>
      <c r="EZH292" s="2"/>
      <c r="EZI292" s="2"/>
      <c r="EZJ292" s="2"/>
      <c r="EZK292" s="2"/>
      <c r="EZL292" s="2"/>
      <c r="EZM292" s="2"/>
      <c r="EZN292" s="2"/>
      <c r="EZO292" s="2"/>
      <c r="EZP292" s="2"/>
      <c r="EZQ292" s="2"/>
      <c r="EZR292" s="2"/>
      <c r="EZS292" s="2"/>
      <c r="EZT292" s="2"/>
      <c r="EZU292" s="2"/>
      <c r="EZV292" s="2"/>
      <c r="EZW292" s="2"/>
      <c r="EZX292" s="2"/>
      <c r="EZY292" s="2"/>
      <c r="EZZ292" s="2"/>
      <c r="FAA292" s="2"/>
      <c r="FAB292" s="2"/>
      <c r="FAC292" s="2"/>
      <c r="FAD292" s="2"/>
      <c r="FAE292" s="2"/>
      <c r="FAF292" s="2"/>
      <c r="FAG292" s="2"/>
      <c r="FAH292" s="2"/>
      <c r="FAI292" s="2"/>
      <c r="FAJ292" s="2"/>
      <c r="FAK292" s="2"/>
      <c r="FAL292" s="2"/>
      <c r="FAM292" s="2"/>
      <c r="FAN292" s="2"/>
      <c r="FAO292" s="2"/>
      <c r="FAP292" s="2"/>
      <c r="FAQ292" s="2"/>
      <c r="FAR292" s="2"/>
      <c r="FAS292" s="2"/>
      <c r="FAT292" s="2"/>
      <c r="FAU292" s="2"/>
      <c r="FAV292" s="2"/>
      <c r="FAW292" s="2"/>
      <c r="FAX292" s="2"/>
      <c r="FAY292" s="2"/>
      <c r="FAZ292" s="2"/>
      <c r="FBA292" s="2"/>
      <c r="FBB292" s="2"/>
      <c r="FBC292" s="2"/>
      <c r="FBD292" s="2"/>
      <c r="FBE292" s="2"/>
      <c r="FBF292" s="2"/>
      <c r="FBG292" s="2"/>
      <c r="FBH292" s="2"/>
      <c r="FBI292" s="2"/>
      <c r="FBJ292" s="2"/>
      <c r="FBK292" s="2"/>
      <c r="FBL292" s="2"/>
      <c r="FBM292" s="2"/>
      <c r="FBN292" s="2"/>
      <c r="FBO292" s="2"/>
      <c r="FBP292" s="2"/>
      <c r="FBQ292" s="2"/>
      <c r="FBR292" s="2"/>
      <c r="FBS292" s="2"/>
      <c r="FBT292" s="2"/>
      <c r="FBU292" s="2"/>
      <c r="FBV292" s="2"/>
      <c r="FBW292" s="2"/>
      <c r="FBX292" s="2"/>
      <c r="FBY292" s="2"/>
      <c r="FBZ292" s="2"/>
      <c r="FCA292" s="2"/>
      <c r="FCB292" s="2"/>
      <c r="FCC292" s="2"/>
      <c r="FCD292" s="2"/>
      <c r="FCE292" s="2"/>
      <c r="FCF292" s="2"/>
      <c r="FCG292" s="2"/>
      <c r="FCH292" s="2"/>
      <c r="FCI292" s="2"/>
      <c r="FCJ292" s="2"/>
      <c r="FCK292" s="2"/>
      <c r="FCL292" s="2"/>
      <c r="FCM292" s="2"/>
      <c r="FCN292" s="2"/>
      <c r="FCO292" s="2"/>
      <c r="FCP292" s="2"/>
      <c r="FCQ292" s="2"/>
      <c r="FCR292" s="2"/>
      <c r="FCS292" s="2"/>
      <c r="FCT292" s="2"/>
      <c r="FCU292" s="2"/>
      <c r="FCV292" s="2"/>
      <c r="FCW292" s="2"/>
      <c r="FCX292" s="2"/>
      <c r="FCY292" s="2"/>
      <c r="FCZ292" s="2"/>
      <c r="FDA292" s="2"/>
      <c r="FDB292" s="2"/>
      <c r="FDC292" s="2"/>
      <c r="FDD292" s="2"/>
      <c r="FDE292" s="2"/>
      <c r="FDF292" s="2"/>
      <c r="FDG292" s="2"/>
      <c r="FDH292" s="2"/>
      <c r="FDI292" s="2"/>
      <c r="FDJ292" s="2"/>
      <c r="FDK292" s="2"/>
      <c r="FDL292" s="2"/>
      <c r="FDM292" s="2"/>
      <c r="FDN292" s="2"/>
      <c r="FDO292" s="2"/>
      <c r="FDP292" s="2"/>
      <c r="FDQ292" s="2"/>
      <c r="FDR292" s="2"/>
      <c r="FDS292" s="2"/>
      <c r="FDT292" s="2"/>
      <c r="FDU292" s="2"/>
      <c r="FDV292" s="2"/>
      <c r="FDW292" s="2"/>
      <c r="FDX292" s="2"/>
      <c r="FDY292" s="2"/>
      <c r="FDZ292" s="2"/>
      <c r="FEA292" s="2"/>
      <c r="FEB292" s="2"/>
      <c r="FEC292" s="2"/>
      <c r="FED292" s="2"/>
      <c r="FEE292" s="2"/>
      <c r="FEF292" s="2"/>
      <c r="FEG292" s="2"/>
      <c r="FEH292" s="2"/>
      <c r="FEI292" s="2"/>
      <c r="FEJ292" s="2"/>
      <c r="FEK292" s="2"/>
      <c r="FEL292" s="2"/>
      <c r="FEM292" s="2"/>
      <c r="FEN292" s="2"/>
      <c r="FEO292" s="2"/>
      <c r="FEP292" s="2"/>
      <c r="FEQ292" s="2"/>
      <c r="FER292" s="2"/>
      <c r="FES292" s="2"/>
      <c r="FET292" s="2"/>
      <c r="FEU292" s="2"/>
      <c r="FEV292" s="2"/>
      <c r="FEW292" s="2"/>
      <c r="FEX292" s="2"/>
      <c r="FEY292" s="2"/>
      <c r="FEZ292" s="2"/>
      <c r="FFA292" s="2"/>
      <c r="FFB292" s="2"/>
      <c r="FFC292" s="2"/>
      <c r="FFD292" s="2"/>
      <c r="FFE292" s="2"/>
      <c r="FFF292" s="2"/>
      <c r="FFG292" s="2"/>
      <c r="FFH292" s="2"/>
      <c r="FFI292" s="2"/>
      <c r="FFJ292" s="2"/>
      <c r="FFK292" s="2"/>
      <c r="FFL292" s="2"/>
      <c r="FFM292" s="2"/>
      <c r="FFN292" s="2"/>
      <c r="FFO292" s="2"/>
      <c r="FFP292" s="2"/>
      <c r="FFQ292" s="2"/>
      <c r="FFR292" s="2"/>
      <c r="FFS292" s="2"/>
      <c r="FFT292" s="2"/>
      <c r="FFU292" s="2"/>
      <c r="FFV292" s="2"/>
      <c r="FFW292" s="2"/>
      <c r="FFX292" s="2"/>
      <c r="FFY292" s="2"/>
      <c r="FFZ292" s="2"/>
      <c r="FGA292" s="2"/>
      <c r="FGB292" s="2"/>
      <c r="FGC292" s="2"/>
      <c r="FGD292" s="2"/>
      <c r="FGE292" s="2"/>
      <c r="FGF292" s="2"/>
      <c r="FGG292" s="2"/>
      <c r="FGH292" s="2"/>
      <c r="FGI292" s="2"/>
      <c r="FGJ292" s="2"/>
      <c r="FGK292" s="2"/>
      <c r="FGL292" s="2"/>
      <c r="FGM292" s="2"/>
      <c r="FGN292" s="2"/>
      <c r="FGO292" s="2"/>
      <c r="FGP292" s="2"/>
      <c r="FGQ292" s="2"/>
      <c r="FGR292" s="2"/>
      <c r="FGS292" s="2"/>
      <c r="FGT292" s="2"/>
      <c r="FGU292" s="2"/>
      <c r="FGV292" s="2"/>
      <c r="FGW292" s="2"/>
      <c r="FGX292" s="2"/>
      <c r="FGY292" s="2"/>
      <c r="FGZ292" s="2"/>
      <c r="FHA292" s="2"/>
      <c r="FHB292" s="2"/>
      <c r="FHC292" s="2"/>
      <c r="FHD292" s="2"/>
      <c r="FHE292" s="2"/>
      <c r="FHF292" s="2"/>
      <c r="FHG292" s="2"/>
      <c r="FHH292" s="2"/>
      <c r="FHI292" s="2"/>
      <c r="FHJ292" s="2"/>
      <c r="FHK292" s="2"/>
      <c r="FHL292" s="2"/>
      <c r="FHM292" s="2"/>
      <c r="FHN292" s="2"/>
      <c r="FHO292" s="2"/>
      <c r="FHP292" s="2"/>
      <c r="FHQ292" s="2"/>
      <c r="FHR292" s="2"/>
      <c r="FHS292" s="2"/>
      <c r="FHT292" s="2"/>
      <c r="FHU292" s="2"/>
      <c r="FHV292" s="2"/>
      <c r="FHW292" s="2"/>
      <c r="FHX292" s="2"/>
      <c r="FHY292" s="2"/>
      <c r="FHZ292" s="2"/>
      <c r="FIA292" s="2"/>
      <c r="FIB292" s="2"/>
      <c r="FIC292" s="2"/>
      <c r="FID292" s="2"/>
      <c r="FIE292" s="2"/>
      <c r="FIF292" s="2"/>
      <c r="FIG292" s="2"/>
      <c r="FIH292" s="2"/>
      <c r="FII292" s="2"/>
      <c r="FIJ292" s="2"/>
      <c r="FIK292" s="2"/>
      <c r="FIL292" s="2"/>
      <c r="FIM292" s="2"/>
      <c r="FIN292" s="2"/>
      <c r="FIO292" s="2"/>
      <c r="FIP292" s="2"/>
      <c r="FIQ292" s="2"/>
      <c r="FIR292" s="2"/>
      <c r="FIS292" s="2"/>
      <c r="FIT292" s="2"/>
      <c r="FIU292" s="2"/>
      <c r="FIV292" s="2"/>
      <c r="FIW292" s="2"/>
      <c r="FIX292" s="2"/>
      <c r="FIY292" s="2"/>
      <c r="FIZ292" s="2"/>
      <c r="FJA292" s="2"/>
      <c r="FJB292" s="2"/>
      <c r="FJC292" s="2"/>
      <c r="FJD292" s="2"/>
      <c r="FJE292" s="2"/>
      <c r="FJF292" s="2"/>
      <c r="FJG292" s="2"/>
      <c r="FJH292" s="2"/>
      <c r="FJI292" s="2"/>
      <c r="FJJ292" s="2"/>
      <c r="FJK292" s="2"/>
      <c r="FJL292" s="2"/>
      <c r="FJM292" s="2"/>
      <c r="FJN292" s="2"/>
      <c r="FJO292" s="2"/>
      <c r="FJP292" s="2"/>
      <c r="FJQ292" s="2"/>
      <c r="FJR292" s="2"/>
      <c r="FJS292" s="2"/>
      <c r="FJT292" s="2"/>
      <c r="FJU292" s="2"/>
      <c r="FJV292" s="2"/>
      <c r="FJW292" s="2"/>
      <c r="FJX292" s="2"/>
      <c r="FJY292" s="2"/>
      <c r="FJZ292" s="2"/>
      <c r="FKA292" s="2"/>
      <c r="FKB292" s="2"/>
      <c r="FKC292" s="2"/>
      <c r="FKD292" s="2"/>
      <c r="FKE292" s="2"/>
      <c r="FKF292" s="2"/>
      <c r="FKG292" s="2"/>
      <c r="FKH292" s="2"/>
      <c r="FKI292" s="2"/>
      <c r="FKJ292" s="2"/>
      <c r="FKK292" s="2"/>
      <c r="FKL292" s="2"/>
      <c r="FKM292" s="2"/>
      <c r="FKN292" s="2"/>
      <c r="FKO292" s="2"/>
      <c r="FKP292" s="2"/>
      <c r="FKQ292" s="2"/>
      <c r="FKR292" s="2"/>
      <c r="FKS292" s="2"/>
      <c r="FKT292" s="2"/>
      <c r="FKU292" s="2"/>
      <c r="FKV292" s="2"/>
      <c r="FKW292" s="2"/>
      <c r="FKX292" s="2"/>
      <c r="FKY292" s="2"/>
      <c r="FKZ292" s="2"/>
      <c r="FLA292" s="2"/>
      <c r="FLB292" s="2"/>
      <c r="FLC292" s="2"/>
      <c r="FLD292" s="2"/>
      <c r="FLE292" s="2"/>
      <c r="FLF292" s="2"/>
      <c r="FLG292" s="2"/>
      <c r="FLH292" s="2"/>
      <c r="FLI292" s="2"/>
      <c r="FLJ292" s="2"/>
      <c r="FLK292" s="2"/>
      <c r="FLL292" s="2"/>
      <c r="FLM292" s="2"/>
      <c r="FLN292" s="2"/>
      <c r="FLO292" s="2"/>
      <c r="FLP292" s="2"/>
      <c r="FLQ292" s="2"/>
      <c r="FLR292" s="2"/>
      <c r="FLS292" s="2"/>
      <c r="FLT292" s="2"/>
      <c r="FLU292" s="2"/>
      <c r="FLV292" s="2"/>
      <c r="FLW292" s="2"/>
      <c r="FLX292" s="2"/>
      <c r="FLY292" s="2"/>
      <c r="FLZ292" s="2"/>
      <c r="FMA292" s="2"/>
      <c r="FMB292" s="2"/>
      <c r="FMC292" s="2"/>
      <c r="FMD292" s="2"/>
      <c r="FME292" s="2"/>
      <c r="FMF292" s="2"/>
      <c r="FMG292" s="2"/>
      <c r="FMH292" s="2"/>
      <c r="FMI292" s="2"/>
      <c r="FMJ292" s="2"/>
      <c r="FMK292" s="2"/>
      <c r="FML292" s="2"/>
      <c r="FMM292" s="2"/>
      <c r="FMN292" s="2"/>
      <c r="FMO292" s="2"/>
      <c r="FMP292" s="2"/>
      <c r="FMQ292" s="2"/>
      <c r="FMR292" s="2"/>
      <c r="FMS292" s="2"/>
      <c r="FMT292" s="2"/>
      <c r="FMU292" s="2"/>
      <c r="FMV292" s="2"/>
      <c r="FMW292" s="2"/>
      <c r="FMX292" s="2"/>
      <c r="FMY292" s="2"/>
      <c r="FMZ292" s="2"/>
      <c r="FNA292" s="2"/>
      <c r="FNB292" s="2"/>
      <c r="FNC292" s="2"/>
      <c r="FND292" s="2"/>
      <c r="FNE292" s="2"/>
      <c r="FNF292" s="2"/>
      <c r="FNG292" s="2"/>
      <c r="FNH292" s="2"/>
      <c r="FNI292" s="2"/>
      <c r="FNJ292" s="2"/>
      <c r="FNK292" s="2"/>
      <c r="FNL292" s="2"/>
      <c r="FNM292" s="2"/>
      <c r="FNN292" s="2"/>
      <c r="FNO292" s="2"/>
      <c r="FNP292" s="2"/>
      <c r="FNQ292" s="2"/>
      <c r="FNR292" s="2"/>
      <c r="FNS292" s="2"/>
      <c r="FNT292" s="2"/>
      <c r="FNU292" s="2"/>
      <c r="FNV292" s="2"/>
      <c r="FNW292" s="2"/>
      <c r="FNX292" s="2"/>
      <c r="FNY292" s="2"/>
      <c r="FNZ292" s="2"/>
      <c r="FOA292" s="2"/>
      <c r="FOB292" s="2"/>
      <c r="FOC292" s="2"/>
      <c r="FOD292" s="2"/>
      <c r="FOE292" s="2"/>
      <c r="FOF292" s="2"/>
      <c r="FOG292" s="2"/>
      <c r="FOH292" s="2"/>
      <c r="FOI292" s="2"/>
      <c r="FOJ292" s="2"/>
      <c r="FOK292" s="2"/>
      <c r="FOL292" s="2"/>
      <c r="FOM292" s="2"/>
      <c r="FON292" s="2"/>
      <c r="FOO292" s="2"/>
      <c r="FOP292" s="2"/>
      <c r="FOQ292" s="2"/>
      <c r="FOR292" s="2"/>
      <c r="FOS292" s="2"/>
      <c r="FOT292" s="2"/>
      <c r="FOU292" s="2"/>
      <c r="FOV292" s="2"/>
      <c r="FOW292" s="2"/>
      <c r="FOX292" s="2"/>
      <c r="FOY292" s="2"/>
      <c r="FOZ292" s="2"/>
      <c r="FPA292" s="2"/>
      <c r="FPB292" s="2"/>
      <c r="FPC292" s="2"/>
      <c r="FPD292" s="2"/>
      <c r="FPE292" s="2"/>
      <c r="FPF292" s="2"/>
      <c r="FPG292" s="2"/>
      <c r="FPH292" s="2"/>
      <c r="FPI292" s="2"/>
      <c r="FPJ292" s="2"/>
      <c r="FPK292" s="2"/>
      <c r="FPL292" s="2"/>
      <c r="FPM292" s="2"/>
      <c r="FPN292" s="2"/>
      <c r="FPO292" s="2"/>
      <c r="FPP292" s="2"/>
      <c r="FPQ292" s="2"/>
      <c r="FPR292" s="2"/>
      <c r="FPS292" s="2"/>
      <c r="FPT292" s="2"/>
      <c r="FPU292" s="2"/>
      <c r="FPV292" s="2"/>
      <c r="FPW292" s="2"/>
      <c r="FPX292" s="2"/>
      <c r="FPY292" s="2"/>
      <c r="FPZ292" s="2"/>
      <c r="FQA292" s="2"/>
      <c r="FQB292" s="2"/>
      <c r="FQC292" s="2"/>
      <c r="FQD292" s="2"/>
      <c r="FQE292" s="2"/>
      <c r="FQF292" s="2"/>
      <c r="FQG292" s="2"/>
      <c r="FQH292" s="2"/>
      <c r="FQI292" s="2"/>
      <c r="FQJ292" s="2"/>
      <c r="FQK292" s="2"/>
      <c r="FQL292" s="2"/>
      <c r="FQM292" s="2"/>
      <c r="FQN292" s="2"/>
      <c r="FQO292" s="2"/>
      <c r="FQP292" s="2"/>
      <c r="FQQ292" s="2"/>
      <c r="FQR292" s="2"/>
      <c r="FQS292" s="2"/>
      <c r="FQT292" s="2"/>
      <c r="FQU292" s="2"/>
      <c r="FQV292" s="2"/>
      <c r="FQW292" s="2"/>
      <c r="FQX292" s="2"/>
      <c r="FQY292" s="2"/>
      <c r="FQZ292" s="2"/>
      <c r="FRA292" s="2"/>
      <c r="FRB292" s="2"/>
      <c r="FRC292" s="2"/>
      <c r="FRD292" s="2"/>
      <c r="FRE292" s="2"/>
      <c r="FRF292" s="2"/>
      <c r="FRG292" s="2"/>
      <c r="FRH292" s="2"/>
      <c r="FRI292" s="2"/>
      <c r="FRJ292" s="2"/>
      <c r="FRK292" s="2"/>
      <c r="FRL292" s="2"/>
      <c r="FRM292" s="2"/>
      <c r="FRN292" s="2"/>
      <c r="FRO292" s="2"/>
      <c r="FRP292" s="2"/>
      <c r="FRQ292" s="2"/>
      <c r="FRR292" s="2"/>
      <c r="FRS292" s="2"/>
      <c r="FRT292" s="2"/>
      <c r="FRU292" s="2"/>
      <c r="FRV292" s="2"/>
      <c r="FRW292" s="2"/>
      <c r="FRX292" s="2"/>
      <c r="FRY292" s="2"/>
      <c r="FRZ292" s="2"/>
      <c r="FSA292" s="2"/>
      <c r="FSB292" s="2"/>
      <c r="FSC292" s="2"/>
      <c r="FSD292" s="2"/>
      <c r="FSE292" s="2"/>
      <c r="FSF292" s="2"/>
      <c r="FSG292" s="2"/>
      <c r="FSH292" s="2"/>
      <c r="FSI292" s="2"/>
      <c r="FSJ292" s="2"/>
      <c r="FSK292" s="2"/>
      <c r="FSL292" s="2"/>
      <c r="FSM292" s="2"/>
      <c r="FSN292" s="2"/>
      <c r="FSO292" s="2"/>
      <c r="FSP292" s="2"/>
      <c r="FSQ292" s="2"/>
      <c r="FSR292" s="2"/>
      <c r="FSS292" s="2"/>
      <c r="FST292" s="2"/>
      <c r="FSU292" s="2"/>
      <c r="FSV292" s="2"/>
      <c r="FSW292" s="2"/>
      <c r="FSX292" s="2"/>
      <c r="FSY292" s="2"/>
      <c r="FSZ292" s="2"/>
      <c r="FTA292" s="2"/>
      <c r="FTB292" s="2"/>
      <c r="FTC292" s="2"/>
      <c r="FTD292" s="2"/>
      <c r="FTE292" s="2"/>
      <c r="FTF292" s="2"/>
      <c r="FTG292" s="2"/>
      <c r="FTH292" s="2"/>
      <c r="FTI292" s="2"/>
      <c r="FTJ292" s="2"/>
      <c r="FTK292" s="2"/>
      <c r="FTL292" s="2"/>
      <c r="FTM292" s="2"/>
      <c r="FTN292" s="2"/>
      <c r="FTO292" s="2"/>
      <c r="FTP292" s="2"/>
      <c r="FTQ292" s="2"/>
      <c r="FTR292" s="2"/>
      <c r="FTS292" s="2"/>
      <c r="FTT292" s="2"/>
      <c r="FTU292" s="2"/>
      <c r="FTV292" s="2"/>
      <c r="FTW292" s="2"/>
      <c r="FTX292" s="2"/>
      <c r="FTY292" s="2"/>
      <c r="FTZ292" s="2"/>
      <c r="FUA292" s="2"/>
      <c r="FUB292" s="2"/>
      <c r="FUC292" s="2"/>
      <c r="FUD292" s="2"/>
      <c r="FUE292" s="2"/>
      <c r="FUF292" s="2"/>
      <c r="FUG292" s="2"/>
      <c r="FUH292" s="2"/>
      <c r="FUI292" s="2"/>
      <c r="FUJ292" s="2"/>
      <c r="FUK292" s="2"/>
      <c r="FUL292" s="2"/>
      <c r="FUM292" s="2"/>
      <c r="FUN292" s="2"/>
      <c r="FUO292" s="2"/>
      <c r="FUP292" s="2"/>
      <c r="FUQ292" s="2"/>
      <c r="FUR292" s="2"/>
      <c r="FUS292" s="2"/>
      <c r="FUT292" s="2"/>
      <c r="FUU292" s="2"/>
      <c r="FUV292" s="2"/>
      <c r="FUW292" s="2"/>
      <c r="FUX292" s="2"/>
      <c r="FUY292" s="2"/>
      <c r="FUZ292" s="2"/>
      <c r="FVA292" s="2"/>
      <c r="FVB292" s="2"/>
      <c r="FVC292" s="2"/>
      <c r="FVD292" s="2"/>
      <c r="FVE292" s="2"/>
      <c r="FVF292" s="2"/>
      <c r="FVG292" s="2"/>
      <c r="FVH292" s="2"/>
      <c r="FVI292" s="2"/>
      <c r="FVJ292" s="2"/>
      <c r="FVK292" s="2"/>
      <c r="FVL292" s="2"/>
      <c r="FVM292" s="2"/>
      <c r="FVN292" s="2"/>
      <c r="FVO292" s="2"/>
      <c r="FVP292" s="2"/>
      <c r="FVQ292" s="2"/>
      <c r="FVR292" s="2"/>
      <c r="FVS292" s="2"/>
      <c r="FVT292" s="2"/>
      <c r="FVU292" s="2"/>
      <c r="FVV292" s="2"/>
      <c r="FVW292" s="2"/>
      <c r="FVX292" s="2"/>
      <c r="FVY292" s="2"/>
      <c r="FVZ292" s="2"/>
      <c r="FWA292" s="2"/>
      <c r="FWB292" s="2"/>
      <c r="FWC292" s="2"/>
      <c r="FWD292" s="2"/>
      <c r="FWE292" s="2"/>
      <c r="FWF292" s="2"/>
      <c r="FWG292" s="2"/>
      <c r="FWH292" s="2"/>
      <c r="FWI292" s="2"/>
      <c r="FWJ292" s="2"/>
      <c r="FWK292" s="2"/>
      <c r="FWL292" s="2"/>
      <c r="FWM292" s="2"/>
      <c r="FWN292" s="2"/>
      <c r="FWO292" s="2"/>
      <c r="FWP292" s="2"/>
      <c r="FWQ292" s="2"/>
      <c r="FWR292" s="2"/>
      <c r="FWS292" s="2"/>
      <c r="FWT292" s="2"/>
      <c r="FWU292" s="2"/>
      <c r="FWV292" s="2"/>
      <c r="FWW292" s="2"/>
      <c r="FWX292" s="2"/>
      <c r="FWY292" s="2"/>
      <c r="FWZ292" s="2"/>
      <c r="FXA292" s="2"/>
      <c r="FXB292" s="2"/>
      <c r="FXC292" s="2"/>
      <c r="FXD292" s="2"/>
      <c r="FXE292" s="2"/>
      <c r="FXF292" s="2"/>
      <c r="FXG292" s="2"/>
      <c r="FXH292" s="2"/>
      <c r="FXI292" s="2"/>
      <c r="FXJ292" s="2"/>
      <c r="FXK292" s="2"/>
      <c r="FXL292" s="2"/>
      <c r="FXM292" s="2"/>
      <c r="FXN292" s="2"/>
      <c r="FXO292" s="2"/>
      <c r="FXP292" s="2"/>
      <c r="FXQ292" s="2"/>
      <c r="FXR292" s="2"/>
      <c r="FXS292" s="2"/>
      <c r="FXT292" s="2"/>
      <c r="FXU292" s="2"/>
      <c r="FXV292" s="2"/>
      <c r="FXW292" s="2"/>
      <c r="FXX292" s="2"/>
      <c r="FXY292" s="2"/>
      <c r="FXZ292" s="2"/>
      <c r="FYA292" s="2"/>
      <c r="FYB292" s="2"/>
      <c r="FYC292" s="2"/>
      <c r="FYD292" s="2"/>
      <c r="FYE292" s="2"/>
      <c r="FYF292" s="2"/>
      <c r="FYG292" s="2"/>
      <c r="FYH292" s="2"/>
      <c r="FYI292" s="2"/>
      <c r="FYJ292" s="2"/>
      <c r="FYK292" s="2"/>
      <c r="FYL292" s="2"/>
      <c r="FYM292" s="2"/>
      <c r="FYN292" s="2"/>
      <c r="FYO292" s="2"/>
      <c r="FYP292" s="2"/>
      <c r="FYQ292" s="2"/>
      <c r="FYR292" s="2"/>
      <c r="FYS292" s="2"/>
      <c r="FYT292" s="2"/>
      <c r="FYU292" s="2"/>
      <c r="FYV292" s="2"/>
      <c r="FYW292" s="2"/>
      <c r="FYX292" s="2"/>
      <c r="FYY292" s="2"/>
      <c r="FYZ292" s="2"/>
      <c r="FZA292" s="2"/>
      <c r="FZB292" s="2"/>
      <c r="FZC292" s="2"/>
      <c r="FZD292" s="2"/>
      <c r="FZE292" s="2"/>
      <c r="FZF292" s="2"/>
      <c r="FZG292" s="2"/>
      <c r="FZH292" s="2"/>
      <c r="FZI292" s="2"/>
      <c r="FZJ292" s="2"/>
      <c r="FZK292" s="2"/>
      <c r="FZL292" s="2"/>
      <c r="FZM292" s="2"/>
      <c r="FZN292" s="2"/>
      <c r="FZO292" s="2"/>
      <c r="FZP292" s="2"/>
      <c r="FZQ292" s="2"/>
      <c r="FZR292" s="2"/>
      <c r="FZS292" s="2"/>
      <c r="FZT292" s="2"/>
      <c r="FZU292" s="2"/>
      <c r="FZV292" s="2"/>
      <c r="FZW292" s="2"/>
      <c r="FZX292" s="2"/>
      <c r="FZY292" s="2"/>
      <c r="FZZ292" s="2"/>
      <c r="GAA292" s="2"/>
      <c r="GAB292" s="2"/>
      <c r="GAC292" s="2"/>
      <c r="GAD292" s="2"/>
      <c r="GAE292" s="2"/>
      <c r="GAF292" s="2"/>
      <c r="GAG292" s="2"/>
      <c r="GAH292" s="2"/>
      <c r="GAI292" s="2"/>
      <c r="GAJ292" s="2"/>
      <c r="GAK292" s="2"/>
      <c r="GAL292" s="2"/>
      <c r="GAM292" s="2"/>
      <c r="GAN292" s="2"/>
      <c r="GAO292" s="2"/>
      <c r="GAP292" s="2"/>
      <c r="GAQ292" s="2"/>
      <c r="GAR292" s="2"/>
      <c r="GAS292" s="2"/>
      <c r="GAT292" s="2"/>
      <c r="GAU292" s="2"/>
      <c r="GAV292" s="2"/>
      <c r="GAW292" s="2"/>
      <c r="GAX292" s="2"/>
      <c r="GAY292" s="2"/>
      <c r="GAZ292" s="2"/>
      <c r="GBA292" s="2"/>
      <c r="GBB292" s="2"/>
      <c r="GBC292" s="2"/>
      <c r="GBD292" s="2"/>
      <c r="GBE292" s="2"/>
      <c r="GBF292" s="2"/>
      <c r="GBG292" s="2"/>
      <c r="GBH292" s="2"/>
      <c r="GBI292" s="2"/>
      <c r="GBJ292" s="2"/>
      <c r="GBK292" s="2"/>
      <c r="GBL292" s="2"/>
      <c r="GBM292" s="2"/>
      <c r="GBN292" s="2"/>
      <c r="GBO292" s="2"/>
      <c r="GBP292" s="2"/>
      <c r="GBQ292" s="2"/>
      <c r="GBR292" s="2"/>
      <c r="GBS292" s="2"/>
      <c r="GBT292" s="2"/>
      <c r="GBU292" s="2"/>
      <c r="GBV292" s="2"/>
      <c r="GBW292" s="2"/>
      <c r="GBX292" s="2"/>
      <c r="GBY292" s="2"/>
      <c r="GBZ292" s="2"/>
      <c r="GCA292" s="2"/>
      <c r="GCB292" s="2"/>
      <c r="GCC292" s="2"/>
      <c r="GCD292" s="2"/>
      <c r="GCE292" s="2"/>
      <c r="GCF292" s="2"/>
      <c r="GCG292" s="2"/>
      <c r="GCH292" s="2"/>
      <c r="GCI292" s="2"/>
      <c r="GCJ292" s="2"/>
      <c r="GCK292" s="2"/>
      <c r="GCL292" s="2"/>
      <c r="GCM292" s="2"/>
      <c r="GCN292" s="2"/>
      <c r="GCO292" s="2"/>
      <c r="GCP292" s="2"/>
      <c r="GCQ292" s="2"/>
      <c r="GCR292" s="2"/>
      <c r="GCS292" s="2"/>
      <c r="GCT292" s="2"/>
      <c r="GCU292" s="2"/>
      <c r="GCV292" s="2"/>
      <c r="GCW292" s="2"/>
      <c r="GCX292" s="2"/>
      <c r="GCY292" s="2"/>
      <c r="GCZ292" s="2"/>
      <c r="GDA292" s="2"/>
      <c r="GDB292" s="2"/>
      <c r="GDC292" s="2"/>
      <c r="GDD292" s="2"/>
      <c r="GDE292" s="2"/>
      <c r="GDF292" s="2"/>
      <c r="GDG292" s="2"/>
      <c r="GDH292" s="2"/>
      <c r="GDI292" s="2"/>
      <c r="GDJ292" s="2"/>
      <c r="GDK292" s="2"/>
      <c r="GDL292" s="2"/>
      <c r="GDM292" s="2"/>
      <c r="GDN292" s="2"/>
      <c r="GDO292" s="2"/>
      <c r="GDP292" s="2"/>
      <c r="GDQ292" s="2"/>
      <c r="GDR292" s="2"/>
      <c r="GDS292" s="2"/>
      <c r="GDT292" s="2"/>
      <c r="GDU292" s="2"/>
      <c r="GDV292" s="2"/>
      <c r="GDW292" s="2"/>
      <c r="GDX292" s="2"/>
      <c r="GDY292" s="2"/>
      <c r="GDZ292" s="2"/>
      <c r="GEA292" s="2"/>
      <c r="GEB292" s="2"/>
      <c r="GEC292" s="2"/>
      <c r="GED292" s="2"/>
      <c r="GEE292" s="2"/>
      <c r="GEF292" s="2"/>
      <c r="GEG292" s="2"/>
      <c r="GEH292" s="2"/>
      <c r="GEI292" s="2"/>
      <c r="GEJ292" s="2"/>
      <c r="GEK292" s="2"/>
      <c r="GEL292" s="2"/>
      <c r="GEM292" s="2"/>
      <c r="GEN292" s="2"/>
      <c r="GEO292" s="2"/>
      <c r="GEP292" s="2"/>
      <c r="GEQ292" s="2"/>
      <c r="GER292" s="2"/>
      <c r="GES292" s="2"/>
      <c r="GET292" s="2"/>
      <c r="GEU292" s="2"/>
      <c r="GEV292" s="2"/>
      <c r="GEW292" s="2"/>
      <c r="GEX292" s="2"/>
      <c r="GEY292" s="2"/>
      <c r="GEZ292" s="2"/>
      <c r="GFA292" s="2"/>
      <c r="GFB292" s="2"/>
      <c r="GFC292" s="2"/>
      <c r="GFD292" s="2"/>
      <c r="GFE292" s="2"/>
      <c r="GFF292" s="2"/>
      <c r="GFG292" s="2"/>
      <c r="GFH292" s="2"/>
      <c r="GFI292" s="2"/>
      <c r="GFJ292" s="2"/>
      <c r="GFK292" s="2"/>
      <c r="GFL292" s="2"/>
      <c r="GFM292" s="2"/>
      <c r="GFN292" s="2"/>
      <c r="GFO292" s="2"/>
      <c r="GFP292" s="2"/>
      <c r="GFQ292" s="2"/>
      <c r="GFR292" s="2"/>
      <c r="GFS292" s="2"/>
      <c r="GFT292" s="2"/>
      <c r="GFU292" s="2"/>
      <c r="GFV292" s="2"/>
      <c r="GFW292" s="2"/>
      <c r="GFX292" s="2"/>
      <c r="GFY292" s="2"/>
      <c r="GFZ292" s="2"/>
      <c r="GGA292" s="2"/>
      <c r="GGB292" s="2"/>
      <c r="GGC292" s="2"/>
      <c r="GGD292" s="2"/>
      <c r="GGE292" s="2"/>
      <c r="GGF292" s="2"/>
      <c r="GGG292" s="2"/>
      <c r="GGH292" s="2"/>
      <c r="GGI292" s="2"/>
      <c r="GGJ292" s="2"/>
      <c r="GGK292" s="2"/>
      <c r="GGL292" s="2"/>
      <c r="GGM292" s="2"/>
      <c r="GGN292" s="2"/>
      <c r="GGO292" s="2"/>
      <c r="GGP292" s="2"/>
      <c r="GGQ292" s="2"/>
      <c r="GGR292" s="2"/>
      <c r="GGS292" s="2"/>
      <c r="GGT292" s="2"/>
      <c r="GGU292" s="2"/>
      <c r="GGV292" s="2"/>
      <c r="GGW292" s="2"/>
      <c r="GGX292" s="2"/>
      <c r="GGY292" s="2"/>
      <c r="GGZ292" s="2"/>
      <c r="GHA292" s="2"/>
      <c r="GHB292" s="2"/>
      <c r="GHC292" s="2"/>
      <c r="GHD292" s="2"/>
      <c r="GHE292" s="2"/>
      <c r="GHF292" s="2"/>
      <c r="GHG292" s="2"/>
      <c r="GHH292" s="2"/>
      <c r="GHI292" s="2"/>
      <c r="GHJ292" s="2"/>
      <c r="GHK292" s="2"/>
      <c r="GHL292" s="2"/>
      <c r="GHM292" s="2"/>
      <c r="GHN292" s="2"/>
      <c r="GHO292" s="2"/>
      <c r="GHP292" s="2"/>
      <c r="GHQ292" s="2"/>
      <c r="GHR292" s="2"/>
      <c r="GHS292" s="2"/>
      <c r="GHT292" s="2"/>
      <c r="GHU292" s="2"/>
      <c r="GHV292" s="2"/>
      <c r="GHW292" s="2"/>
      <c r="GHX292" s="2"/>
      <c r="GHY292" s="2"/>
      <c r="GHZ292" s="2"/>
      <c r="GIA292" s="2"/>
      <c r="GIB292" s="2"/>
      <c r="GIC292" s="2"/>
      <c r="GID292" s="2"/>
      <c r="GIE292" s="2"/>
      <c r="GIF292" s="2"/>
      <c r="GIG292" s="2"/>
      <c r="GIH292" s="2"/>
      <c r="GII292" s="2"/>
      <c r="GIJ292" s="2"/>
      <c r="GIK292" s="2"/>
      <c r="GIL292" s="2"/>
      <c r="GIM292" s="2"/>
      <c r="GIN292" s="2"/>
      <c r="GIO292" s="2"/>
      <c r="GIP292" s="2"/>
      <c r="GIQ292" s="2"/>
      <c r="GIR292" s="2"/>
      <c r="GIS292" s="2"/>
      <c r="GIT292" s="2"/>
      <c r="GIU292" s="2"/>
      <c r="GIV292" s="2"/>
      <c r="GIW292" s="2"/>
      <c r="GIX292" s="2"/>
      <c r="GIY292" s="2"/>
      <c r="GIZ292" s="2"/>
      <c r="GJA292" s="2"/>
      <c r="GJB292" s="2"/>
      <c r="GJC292" s="2"/>
      <c r="GJD292" s="2"/>
      <c r="GJE292" s="2"/>
      <c r="GJF292" s="2"/>
      <c r="GJG292" s="2"/>
      <c r="GJH292" s="2"/>
      <c r="GJI292" s="2"/>
      <c r="GJJ292" s="2"/>
      <c r="GJK292" s="2"/>
      <c r="GJL292" s="2"/>
      <c r="GJM292" s="2"/>
      <c r="GJN292" s="2"/>
      <c r="GJO292" s="2"/>
      <c r="GJP292" s="2"/>
      <c r="GJQ292" s="2"/>
      <c r="GJR292" s="2"/>
      <c r="GJS292" s="2"/>
      <c r="GJT292" s="2"/>
      <c r="GJU292" s="2"/>
      <c r="GJV292" s="2"/>
      <c r="GJW292" s="2"/>
      <c r="GJX292" s="2"/>
      <c r="GJY292" s="2"/>
      <c r="GJZ292" s="2"/>
      <c r="GKA292" s="2"/>
      <c r="GKB292" s="2"/>
      <c r="GKC292" s="2"/>
      <c r="GKD292" s="2"/>
      <c r="GKE292" s="2"/>
      <c r="GKF292" s="2"/>
      <c r="GKG292" s="2"/>
      <c r="GKH292" s="2"/>
      <c r="GKI292" s="2"/>
      <c r="GKJ292" s="2"/>
      <c r="GKK292" s="2"/>
      <c r="GKL292" s="2"/>
      <c r="GKM292" s="2"/>
      <c r="GKN292" s="2"/>
      <c r="GKO292" s="2"/>
      <c r="GKP292" s="2"/>
      <c r="GKQ292" s="2"/>
      <c r="GKR292" s="2"/>
      <c r="GKS292" s="2"/>
      <c r="GKT292" s="2"/>
      <c r="GKU292" s="2"/>
      <c r="GKV292" s="2"/>
      <c r="GKW292" s="2"/>
      <c r="GKX292" s="2"/>
      <c r="GKY292" s="2"/>
      <c r="GKZ292" s="2"/>
      <c r="GLA292" s="2"/>
      <c r="GLB292" s="2"/>
      <c r="GLC292" s="2"/>
      <c r="GLD292" s="2"/>
      <c r="GLE292" s="2"/>
      <c r="GLF292" s="2"/>
      <c r="GLG292" s="2"/>
      <c r="GLH292" s="2"/>
      <c r="GLI292" s="2"/>
      <c r="GLJ292" s="2"/>
      <c r="GLK292" s="2"/>
      <c r="GLL292" s="2"/>
      <c r="GLM292" s="2"/>
      <c r="GLN292" s="2"/>
      <c r="GLO292" s="2"/>
      <c r="GLP292" s="2"/>
      <c r="GLQ292" s="2"/>
      <c r="GLR292" s="2"/>
      <c r="GLS292" s="2"/>
      <c r="GLT292" s="2"/>
      <c r="GLU292" s="2"/>
      <c r="GLV292" s="2"/>
      <c r="GLW292" s="2"/>
      <c r="GLX292" s="2"/>
      <c r="GLY292" s="2"/>
      <c r="GLZ292" s="2"/>
      <c r="GMA292" s="2"/>
      <c r="GMB292" s="2"/>
      <c r="GMC292" s="2"/>
      <c r="GMD292" s="2"/>
      <c r="GME292" s="2"/>
      <c r="GMF292" s="2"/>
      <c r="GMG292" s="2"/>
      <c r="GMH292" s="2"/>
      <c r="GMI292" s="2"/>
      <c r="GMJ292" s="2"/>
      <c r="GMK292" s="2"/>
      <c r="GML292" s="2"/>
      <c r="GMM292" s="2"/>
      <c r="GMN292" s="2"/>
      <c r="GMO292" s="2"/>
      <c r="GMP292" s="2"/>
      <c r="GMQ292" s="2"/>
      <c r="GMR292" s="2"/>
      <c r="GMS292" s="2"/>
      <c r="GMT292" s="2"/>
      <c r="GMU292" s="2"/>
      <c r="GMV292" s="2"/>
      <c r="GMW292" s="2"/>
      <c r="GMX292" s="2"/>
      <c r="GMY292" s="2"/>
      <c r="GMZ292" s="2"/>
      <c r="GNA292" s="2"/>
      <c r="GNB292" s="2"/>
      <c r="GNC292" s="2"/>
      <c r="GND292" s="2"/>
      <c r="GNE292" s="2"/>
      <c r="GNF292" s="2"/>
      <c r="GNG292" s="2"/>
      <c r="GNH292" s="2"/>
      <c r="GNI292" s="2"/>
      <c r="GNJ292" s="2"/>
      <c r="GNK292" s="2"/>
      <c r="GNL292" s="2"/>
      <c r="GNM292" s="2"/>
      <c r="GNN292" s="2"/>
      <c r="GNO292" s="2"/>
      <c r="GNP292" s="2"/>
      <c r="GNQ292" s="2"/>
      <c r="GNR292" s="2"/>
      <c r="GNS292" s="2"/>
      <c r="GNT292" s="2"/>
      <c r="GNU292" s="2"/>
      <c r="GNV292" s="2"/>
      <c r="GNW292" s="2"/>
      <c r="GNX292" s="2"/>
      <c r="GNY292" s="2"/>
      <c r="GNZ292" s="2"/>
      <c r="GOA292" s="2"/>
      <c r="GOB292" s="2"/>
      <c r="GOC292" s="2"/>
      <c r="GOD292" s="2"/>
      <c r="GOE292" s="2"/>
      <c r="GOF292" s="2"/>
      <c r="GOG292" s="2"/>
      <c r="GOH292" s="2"/>
      <c r="GOI292" s="2"/>
      <c r="GOJ292" s="2"/>
      <c r="GOK292" s="2"/>
      <c r="GOL292" s="2"/>
      <c r="GOM292" s="2"/>
      <c r="GON292" s="2"/>
      <c r="GOO292" s="2"/>
      <c r="GOP292" s="2"/>
      <c r="GOQ292" s="2"/>
      <c r="GOR292" s="2"/>
      <c r="GOS292" s="2"/>
      <c r="GOT292" s="2"/>
      <c r="GOU292" s="2"/>
      <c r="GOV292" s="2"/>
      <c r="GOW292" s="2"/>
      <c r="GOX292" s="2"/>
      <c r="GOY292" s="2"/>
      <c r="GOZ292" s="2"/>
      <c r="GPA292" s="2"/>
      <c r="GPB292" s="2"/>
      <c r="GPC292" s="2"/>
      <c r="GPD292" s="2"/>
      <c r="GPE292" s="2"/>
      <c r="GPF292" s="2"/>
      <c r="GPG292" s="2"/>
      <c r="GPH292" s="2"/>
      <c r="GPI292" s="2"/>
      <c r="GPJ292" s="2"/>
      <c r="GPK292" s="2"/>
      <c r="GPL292" s="2"/>
      <c r="GPM292" s="2"/>
      <c r="GPN292" s="2"/>
      <c r="GPO292" s="2"/>
      <c r="GPP292" s="2"/>
      <c r="GPQ292" s="2"/>
      <c r="GPR292" s="2"/>
      <c r="GPS292" s="2"/>
      <c r="GPT292" s="2"/>
      <c r="GPU292" s="2"/>
      <c r="GPV292" s="2"/>
      <c r="GPW292" s="2"/>
      <c r="GPX292" s="2"/>
      <c r="GPY292" s="2"/>
      <c r="GPZ292" s="2"/>
      <c r="GQA292" s="2"/>
      <c r="GQB292" s="2"/>
      <c r="GQC292" s="2"/>
      <c r="GQD292" s="2"/>
      <c r="GQE292" s="2"/>
      <c r="GQF292" s="2"/>
      <c r="GQG292" s="2"/>
      <c r="GQH292" s="2"/>
      <c r="GQI292" s="2"/>
      <c r="GQJ292" s="2"/>
      <c r="GQK292" s="2"/>
      <c r="GQL292" s="2"/>
      <c r="GQM292" s="2"/>
      <c r="GQN292" s="2"/>
      <c r="GQO292" s="2"/>
      <c r="GQP292" s="2"/>
      <c r="GQQ292" s="2"/>
      <c r="GQR292" s="2"/>
      <c r="GQS292" s="2"/>
      <c r="GQT292" s="2"/>
      <c r="GQU292" s="2"/>
      <c r="GQV292" s="2"/>
      <c r="GQW292" s="2"/>
      <c r="GQX292" s="2"/>
      <c r="GQY292" s="2"/>
      <c r="GQZ292" s="2"/>
      <c r="GRA292" s="2"/>
      <c r="GRB292" s="2"/>
      <c r="GRC292" s="2"/>
      <c r="GRD292" s="2"/>
      <c r="GRE292" s="2"/>
      <c r="GRF292" s="2"/>
      <c r="GRG292" s="2"/>
      <c r="GRH292" s="2"/>
      <c r="GRI292" s="2"/>
      <c r="GRJ292" s="2"/>
      <c r="GRK292" s="2"/>
      <c r="GRL292" s="2"/>
      <c r="GRM292" s="2"/>
      <c r="GRN292" s="2"/>
      <c r="GRO292" s="2"/>
      <c r="GRP292" s="2"/>
      <c r="GRQ292" s="2"/>
      <c r="GRR292" s="2"/>
      <c r="GRS292" s="2"/>
      <c r="GRT292" s="2"/>
      <c r="GRU292" s="2"/>
      <c r="GRV292" s="2"/>
      <c r="GRW292" s="2"/>
      <c r="GRX292" s="2"/>
      <c r="GRY292" s="2"/>
      <c r="GRZ292" s="2"/>
      <c r="GSA292" s="2"/>
      <c r="GSB292" s="2"/>
      <c r="GSC292" s="2"/>
      <c r="GSD292" s="2"/>
      <c r="GSE292" s="2"/>
      <c r="GSF292" s="2"/>
      <c r="GSG292" s="2"/>
      <c r="GSH292" s="2"/>
      <c r="GSI292" s="2"/>
      <c r="GSJ292" s="2"/>
      <c r="GSK292" s="2"/>
      <c r="GSL292" s="2"/>
      <c r="GSM292" s="2"/>
      <c r="GSN292" s="2"/>
      <c r="GSO292" s="2"/>
      <c r="GSP292" s="2"/>
      <c r="GSQ292" s="2"/>
      <c r="GSR292" s="2"/>
      <c r="GSS292" s="2"/>
      <c r="GST292" s="2"/>
      <c r="GSU292" s="2"/>
      <c r="GSV292" s="2"/>
      <c r="GSW292" s="2"/>
      <c r="GSX292" s="2"/>
      <c r="GSY292" s="2"/>
      <c r="GSZ292" s="2"/>
      <c r="GTA292" s="2"/>
      <c r="GTB292" s="2"/>
      <c r="GTC292" s="2"/>
      <c r="GTD292" s="2"/>
      <c r="GTE292" s="2"/>
      <c r="GTF292" s="2"/>
      <c r="GTG292" s="2"/>
      <c r="GTH292" s="2"/>
      <c r="GTI292" s="2"/>
      <c r="GTJ292" s="2"/>
      <c r="GTK292" s="2"/>
      <c r="GTL292" s="2"/>
      <c r="GTM292" s="2"/>
      <c r="GTN292" s="2"/>
      <c r="GTO292" s="2"/>
      <c r="GTP292" s="2"/>
      <c r="GTQ292" s="2"/>
      <c r="GTR292" s="2"/>
      <c r="GTS292" s="2"/>
      <c r="GTT292" s="2"/>
      <c r="GTU292" s="2"/>
      <c r="GTV292" s="2"/>
      <c r="GTW292" s="2"/>
      <c r="GTX292" s="2"/>
      <c r="GTY292" s="2"/>
      <c r="GTZ292" s="2"/>
      <c r="GUA292" s="2"/>
      <c r="GUB292" s="2"/>
      <c r="GUC292" s="2"/>
      <c r="GUD292" s="2"/>
      <c r="GUE292" s="2"/>
      <c r="GUF292" s="2"/>
      <c r="GUG292" s="2"/>
      <c r="GUH292" s="2"/>
      <c r="GUI292" s="2"/>
      <c r="GUJ292" s="2"/>
      <c r="GUK292" s="2"/>
      <c r="GUL292" s="2"/>
      <c r="GUM292" s="2"/>
      <c r="GUN292" s="2"/>
      <c r="GUO292" s="2"/>
      <c r="GUP292" s="2"/>
      <c r="GUQ292" s="2"/>
      <c r="GUR292" s="2"/>
      <c r="GUS292" s="2"/>
      <c r="GUT292" s="2"/>
      <c r="GUU292" s="2"/>
      <c r="GUV292" s="2"/>
      <c r="GUW292" s="2"/>
      <c r="GUX292" s="2"/>
      <c r="GUY292" s="2"/>
      <c r="GUZ292" s="2"/>
      <c r="GVA292" s="2"/>
      <c r="GVB292" s="2"/>
      <c r="GVC292" s="2"/>
      <c r="GVD292" s="2"/>
      <c r="GVE292" s="2"/>
      <c r="GVF292" s="2"/>
      <c r="GVG292" s="2"/>
      <c r="GVH292" s="2"/>
      <c r="GVI292" s="2"/>
      <c r="GVJ292" s="2"/>
      <c r="GVK292" s="2"/>
      <c r="GVL292" s="2"/>
      <c r="GVM292" s="2"/>
      <c r="GVN292" s="2"/>
      <c r="GVO292" s="2"/>
      <c r="GVP292" s="2"/>
      <c r="GVQ292" s="2"/>
      <c r="GVR292" s="2"/>
      <c r="GVS292" s="2"/>
      <c r="GVT292" s="2"/>
      <c r="GVU292" s="2"/>
      <c r="GVV292" s="2"/>
      <c r="GVW292" s="2"/>
      <c r="GVX292" s="2"/>
      <c r="GVY292" s="2"/>
      <c r="GVZ292" s="2"/>
      <c r="GWA292" s="2"/>
      <c r="GWB292" s="2"/>
      <c r="GWC292" s="2"/>
      <c r="GWD292" s="2"/>
      <c r="GWE292" s="2"/>
      <c r="GWF292" s="2"/>
      <c r="GWG292" s="2"/>
      <c r="GWH292" s="2"/>
      <c r="GWI292" s="2"/>
      <c r="GWJ292" s="2"/>
      <c r="GWK292" s="2"/>
      <c r="GWL292" s="2"/>
      <c r="GWM292" s="2"/>
      <c r="GWN292" s="2"/>
      <c r="GWO292" s="2"/>
      <c r="GWP292" s="2"/>
      <c r="GWQ292" s="2"/>
      <c r="GWR292" s="2"/>
      <c r="GWS292" s="2"/>
      <c r="GWT292" s="2"/>
      <c r="GWU292" s="2"/>
      <c r="GWV292" s="2"/>
      <c r="GWW292" s="2"/>
      <c r="GWX292" s="2"/>
      <c r="GWY292" s="2"/>
      <c r="GWZ292" s="2"/>
      <c r="GXA292" s="2"/>
      <c r="GXB292" s="2"/>
      <c r="GXC292" s="2"/>
      <c r="GXD292" s="2"/>
      <c r="GXE292" s="2"/>
      <c r="GXF292" s="2"/>
      <c r="GXG292" s="2"/>
      <c r="GXH292" s="2"/>
      <c r="GXI292" s="2"/>
      <c r="GXJ292" s="2"/>
      <c r="GXK292" s="2"/>
      <c r="GXL292" s="2"/>
      <c r="GXM292" s="2"/>
      <c r="GXN292" s="2"/>
      <c r="GXO292" s="2"/>
      <c r="GXP292" s="2"/>
      <c r="GXQ292" s="2"/>
      <c r="GXR292" s="2"/>
      <c r="GXS292" s="2"/>
      <c r="GXT292" s="2"/>
      <c r="GXU292" s="2"/>
      <c r="GXV292" s="2"/>
      <c r="GXW292" s="2"/>
      <c r="GXX292" s="2"/>
      <c r="GXY292" s="2"/>
      <c r="GXZ292" s="2"/>
      <c r="GYA292" s="2"/>
      <c r="GYB292" s="2"/>
      <c r="GYC292" s="2"/>
      <c r="GYD292" s="2"/>
      <c r="GYE292" s="2"/>
      <c r="GYF292" s="2"/>
      <c r="GYG292" s="2"/>
      <c r="GYH292" s="2"/>
      <c r="GYI292" s="2"/>
      <c r="GYJ292" s="2"/>
      <c r="GYK292" s="2"/>
      <c r="GYL292" s="2"/>
      <c r="GYM292" s="2"/>
      <c r="GYN292" s="2"/>
      <c r="GYO292" s="2"/>
      <c r="GYP292" s="2"/>
      <c r="GYQ292" s="2"/>
      <c r="GYR292" s="2"/>
      <c r="GYS292" s="2"/>
      <c r="GYT292" s="2"/>
      <c r="GYU292" s="2"/>
      <c r="GYV292" s="2"/>
      <c r="GYW292" s="2"/>
      <c r="GYX292" s="2"/>
      <c r="GYY292" s="2"/>
      <c r="GYZ292" s="2"/>
      <c r="GZA292" s="2"/>
      <c r="GZB292" s="2"/>
      <c r="GZC292" s="2"/>
      <c r="GZD292" s="2"/>
      <c r="GZE292" s="2"/>
      <c r="GZF292" s="2"/>
      <c r="GZG292" s="2"/>
      <c r="GZH292" s="2"/>
      <c r="GZI292" s="2"/>
      <c r="GZJ292" s="2"/>
      <c r="GZK292" s="2"/>
      <c r="GZL292" s="2"/>
      <c r="GZM292" s="2"/>
      <c r="GZN292" s="2"/>
      <c r="GZO292" s="2"/>
      <c r="GZP292" s="2"/>
      <c r="GZQ292" s="2"/>
      <c r="GZR292" s="2"/>
      <c r="GZS292" s="2"/>
      <c r="GZT292" s="2"/>
      <c r="GZU292" s="2"/>
      <c r="GZV292" s="2"/>
      <c r="GZW292" s="2"/>
      <c r="GZX292" s="2"/>
      <c r="GZY292" s="2"/>
      <c r="GZZ292" s="2"/>
      <c r="HAA292" s="2"/>
      <c r="HAB292" s="2"/>
      <c r="HAC292" s="2"/>
      <c r="HAD292" s="2"/>
      <c r="HAE292" s="2"/>
      <c r="HAF292" s="2"/>
      <c r="HAG292" s="2"/>
      <c r="HAH292" s="2"/>
      <c r="HAI292" s="2"/>
      <c r="HAJ292" s="2"/>
      <c r="HAK292" s="2"/>
      <c r="HAL292" s="2"/>
      <c r="HAM292" s="2"/>
      <c r="HAN292" s="2"/>
      <c r="HAO292" s="2"/>
      <c r="HAP292" s="2"/>
      <c r="HAQ292" s="2"/>
      <c r="HAR292" s="2"/>
      <c r="HAS292" s="2"/>
      <c r="HAT292" s="2"/>
      <c r="HAU292" s="2"/>
      <c r="HAV292" s="2"/>
      <c r="HAW292" s="2"/>
      <c r="HAX292" s="2"/>
      <c r="HAY292" s="2"/>
      <c r="HAZ292" s="2"/>
      <c r="HBA292" s="2"/>
      <c r="HBB292" s="2"/>
      <c r="HBC292" s="2"/>
      <c r="HBD292" s="2"/>
      <c r="HBE292" s="2"/>
      <c r="HBF292" s="2"/>
      <c r="HBG292" s="2"/>
      <c r="HBH292" s="2"/>
      <c r="HBI292" s="2"/>
      <c r="HBJ292" s="2"/>
      <c r="HBK292" s="2"/>
      <c r="HBL292" s="2"/>
      <c r="HBM292" s="2"/>
      <c r="HBN292" s="2"/>
      <c r="HBO292" s="2"/>
      <c r="HBP292" s="2"/>
      <c r="HBQ292" s="2"/>
      <c r="HBR292" s="2"/>
      <c r="HBS292" s="2"/>
      <c r="HBT292" s="2"/>
      <c r="HBU292" s="2"/>
      <c r="HBV292" s="2"/>
      <c r="HBW292" s="2"/>
      <c r="HBX292" s="2"/>
      <c r="HBY292" s="2"/>
      <c r="HBZ292" s="2"/>
      <c r="HCA292" s="2"/>
      <c r="HCB292" s="2"/>
      <c r="HCC292" s="2"/>
      <c r="HCD292" s="2"/>
      <c r="HCE292" s="2"/>
      <c r="HCF292" s="2"/>
      <c r="HCG292" s="2"/>
      <c r="HCH292" s="2"/>
      <c r="HCI292" s="2"/>
      <c r="HCJ292" s="2"/>
      <c r="HCK292" s="2"/>
      <c r="HCL292" s="2"/>
      <c r="HCM292" s="2"/>
      <c r="HCN292" s="2"/>
      <c r="HCO292" s="2"/>
      <c r="HCP292" s="2"/>
      <c r="HCQ292" s="2"/>
      <c r="HCR292" s="2"/>
      <c r="HCS292" s="2"/>
      <c r="HCT292" s="2"/>
      <c r="HCU292" s="2"/>
      <c r="HCV292" s="2"/>
      <c r="HCW292" s="2"/>
      <c r="HCX292" s="2"/>
      <c r="HCY292" s="2"/>
      <c r="HCZ292" s="2"/>
      <c r="HDA292" s="2"/>
      <c r="HDB292" s="2"/>
      <c r="HDC292" s="2"/>
      <c r="HDD292" s="2"/>
      <c r="HDE292" s="2"/>
      <c r="HDF292" s="2"/>
      <c r="HDG292" s="2"/>
      <c r="HDH292" s="2"/>
      <c r="HDI292" s="2"/>
      <c r="HDJ292" s="2"/>
      <c r="HDK292" s="2"/>
      <c r="HDL292" s="2"/>
      <c r="HDM292" s="2"/>
      <c r="HDN292" s="2"/>
      <c r="HDO292" s="2"/>
      <c r="HDP292" s="2"/>
      <c r="HDQ292" s="2"/>
      <c r="HDR292" s="2"/>
      <c r="HDS292" s="2"/>
      <c r="HDT292" s="2"/>
      <c r="HDU292" s="2"/>
      <c r="HDV292" s="2"/>
      <c r="HDW292" s="2"/>
      <c r="HDX292" s="2"/>
      <c r="HDY292" s="2"/>
      <c r="HDZ292" s="2"/>
      <c r="HEA292" s="2"/>
      <c r="HEB292" s="2"/>
      <c r="HEC292" s="2"/>
      <c r="HED292" s="2"/>
      <c r="HEE292" s="2"/>
      <c r="HEF292" s="2"/>
      <c r="HEG292" s="2"/>
      <c r="HEH292" s="2"/>
      <c r="HEI292" s="2"/>
      <c r="HEJ292" s="2"/>
      <c r="HEK292" s="2"/>
      <c r="HEL292" s="2"/>
      <c r="HEM292" s="2"/>
      <c r="HEN292" s="2"/>
      <c r="HEO292" s="2"/>
      <c r="HEP292" s="2"/>
      <c r="HEQ292" s="2"/>
      <c r="HER292" s="2"/>
      <c r="HES292" s="2"/>
      <c r="HET292" s="2"/>
      <c r="HEU292" s="2"/>
      <c r="HEV292" s="2"/>
      <c r="HEW292" s="2"/>
      <c r="HEX292" s="2"/>
      <c r="HEY292" s="2"/>
      <c r="HEZ292" s="2"/>
      <c r="HFA292" s="2"/>
      <c r="HFB292" s="2"/>
      <c r="HFC292" s="2"/>
      <c r="HFD292" s="2"/>
      <c r="HFE292" s="2"/>
      <c r="HFF292" s="2"/>
      <c r="HFG292" s="2"/>
      <c r="HFH292" s="2"/>
      <c r="HFI292" s="2"/>
      <c r="HFJ292" s="2"/>
      <c r="HFK292" s="2"/>
      <c r="HFL292" s="2"/>
      <c r="HFM292" s="2"/>
      <c r="HFN292" s="2"/>
      <c r="HFO292" s="2"/>
      <c r="HFP292" s="2"/>
      <c r="HFQ292" s="2"/>
      <c r="HFR292" s="2"/>
      <c r="HFS292" s="2"/>
      <c r="HFT292" s="2"/>
      <c r="HFU292" s="2"/>
      <c r="HFV292" s="2"/>
      <c r="HFW292" s="2"/>
      <c r="HFX292" s="2"/>
      <c r="HFY292" s="2"/>
      <c r="HFZ292" s="2"/>
      <c r="HGA292" s="2"/>
      <c r="HGB292" s="2"/>
      <c r="HGC292" s="2"/>
      <c r="HGD292" s="2"/>
      <c r="HGE292" s="2"/>
      <c r="HGF292" s="2"/>
      <c r="HGG292" s="2"/>
      <c r="HGH292" s="2"/>
      <c r="HGI292" s="2"/>
      <c r="HGJ292" s="2"/>
      <c r="HGK292" s="2"/>
      <c r="HGL292" s="2"/>
      <c r="HGM292" s="2"/>
      <c r="HGN292" s="2"/>
      <c r="HGO292" s="2"/>
      <c r="HGP292" s="2"/>
      <c r="HGQ292" s="2"/>
      <c r="HGR292" s="2"/>
      <c r="HGS292" s="2"/>
      <c r="HGT292" s="2"/>
      <c r="HGU292" s="2"/>
      <c r="HGV292" s="2"/>
      <c r="HGW292" s="2"/>
      <c r="HGX292" s="2"/>
      <c r="HGY292" s="2"/>
      <c r="HGZ292" s="2"/>
      <c r="HHA292" s="2"/>
      <c r="HHB292" s="2"/>
      <c r="HHC292" s="2"/>
      <c r="HHD292" s="2"/>
      <c r="HHE292" s="2"/>
      <c r="HHF292" s="2"/>
      <c r="HHG292" s="2"/>
      <c r="HHH292" s="2"/>
      <c r="HHI292" s="2"/>
      <c r="HHJ292" s="2"/>
      <c r="HHK292" s="2"/>
      <c r="HHL292" s="2"/>
      <c r="HHM292" s="2"/>
      <c r="HHN292" s="2"/>
      <c r="HHO292" s="2"/>
      <c r="HHP292" s="2"/>
      <c r="HHQ292" s="2"/>
      <c r="HHR292" s="2"/>
      <c r="HHS292" s="2"/>
      <c r="HHT292" s="2"/>
      <c r="HHU292" s="2"/>
      <c r="HHV292" s="2"/>
      <c r="HHW292" s="2"/>
      <c r="HHX292" s="2"/>
      <c r="HHY292" s="2"/>
      <c r="HHZ292" s="2"/>
      <c r="HIA292" s="2"/>
      <c r="HIB292" s="2"/>
      <c r="HIC292" s="2"/>
      <c r="HID292" s="2"/>
      <c r="HIE292" s="2"/>
      <c r="HIF292" s="2"/>
      <c r="HIG292" s="2"/>
      <c r="HIH292" s="2"/>
      <c r="HII292" s="2"/>
      <c r="HIJ292" s="2"/>
      <c r="HIK292" s="2"/>
      <c r="HIL292" s="2"/>
      <c r="HIM292" s="2"/>
      <c r="HIN292" s="2"/>
      <c r="HIO292" s="2"/>
      <c r="HIP292" s="2"/>
      <c r="HIQ292" s="2"/>
      <c r="HIR292" s="2"/>
      <c r="HIS292" s="2"/>
      <c r="HIT292" s="2"/>
      <c r="HIU292" s="2"/>
      <c r="HIV292" s="2"/>
      <c r="HIW292" s="2"/>
      <c r="HIX292" s="2"/>
      <c r="HIY292" s="2"/>
      <c r="HIZ292" s="2"/>
      <c r="HJA292" s="2"/>
      <c r="HJB292" s="2"/>
      <c r="HJC292" s="2"/>
      <c r="HJD292" s="2"/>
      <c r="HJE292" s="2"/>
      <c r="HJF292" s="2"/>
      <c r="HJG292" s="2"/>
      <c r="HJH292" s="2"/>
      <c r="HJI292" s="2"/>
      <c r="HJJ292" s="2"/>
      <c r="HJK292" s="2"/>
      <c r="HJL292" s="2"/>
      <c r="HJM292" s="2"/>
      <c r="HJN292" s="2"/>
      <c r="HJO292" s="2"/>
      <c r="HJP292" s="2"/>
      <c r="HJQ292" s="2"/>
      <c r="HJR292" s="2"/>
      <c r="HJS292" s="2"/>
      <c r="HJT292" s="2"/>
      <c r="HJU292" s="2"/>
      <c r="HJV292" s="2"/>
      <c r="HJW292" s="2"/>
      <c r="HJX292" s="2"/>
      <c r="HJY292" s="2"/>
      <c r="HJZ292" s="2"/>
      <c r="HKA292" s="2"/>
      <c r="HKB292" s="2"/>
      <c r="HKC292" s="2"/>
      <c r="HKD292" s="2"/>
      <c r="HKE292" s="2"/>
      <c r="HKF292" s="2"/>
      <c r="HKG292" s="2"/>
      <c r="HKH292" s="2"/>
      <c r="HKI292" s="2"/>
      <c r="HKJ292" s="2"/>
      <c r="HKK292" s="2"/>
      <c r="HKL292" s="2"/>
      <c r="HKM292" s="2"/>
      <c r="HKN292" s="2"/>
      <c r="HKO292" s="2"/>
      <c r="HKP292" s="2"/>
      <c r="HKQ292" s="2"/>
      <c r="HKR292" s="2"/>
      <c r="HKS292" s="2"/>
      <c r="HKT292" s="2"/>
      <c r="HKU292" s="2"/>
      <c r="HKV292" s="2"/>
      <c r="HKW292" s="2"/>
      <c r="HKX292" s="2"/>
      <c r="HKY292" s="2"/>
      <c r="HKZ292" s="2"/>
      <c r="HLA292" s="2"/>
      <c r="HLB292" s="2"/>
      <c r="HLC292" s="2"/>
      <c r="HLD292" s="2"/>
      <c r="HLE292" s="2"/>
      <c r="HLF292" s="2"/>
      <c r="HLG292" s="2"/>
      <c r="HLH292" s="2"/>
      <c r="HLI292" s="2"/>
      <c r="HLJ292" s="2"/>
      <c r="HLK292" s="2"/>
      <c r="HLL292" s="2"/>
      <c r="HLM292" s="2"/>
      <c r="HLN292" s="2"/>
      <c r="HLO292" s="2"/>
      <c r="HLP292" s="2"/>
      <c r="HLQ292" s="2"/>
      <c r="HLR292" s="2"/>
      <c r="HLS292" s="2"/>
      <c r="HLT292" s="2"/>
      <c r="HLU292" s="2"/>
      <c r="HLV292" s="2"/>
      <c r="HLW292" s="2"/>
      <c r="HLX292" s="2"/>
      <c r="HLY292" s="2"/>
      <c r="HLZ292" s="2"/>
      <c r="HMA292" s="2"/>
      <c r="HMB292" s="2"/>
      <c r="HMC292" s="2"/>
      <c r="HMD292" s="2"/>
      <c r="HME292" s="2"/>
      <c r="HMF292" s="2"/>
      <c r="HMG292" s="2"/>
      <c r="HMH292" s="2"/>
      <c r="HMI292" s="2"/>
      <c r="HMJ292" s="2"/>
      <c r="HMK292" s="2"/>
      <c r="HML292" s="2"/>
      <c r="HMM292" s="2"/>
      <c r="HMN292" s="2"/>
      <c r="HMO292" s="2"/>
      <c r="HMP292" s="2"/>
      <c r="HMQ292" s="2"/>
      <c r="HMR292" s="2"/>
      <c r="HMS292" s="2"/>
      <c r="HMT292" s="2"/>
      <c r="HMU292" s="2"/>
      <c r="HMV292" s="2"/>
      <c r="HMW292" s="2"/>
      <c r="HMX292" s="2"/>
      <c r="HMY292" s="2"/>
      <c r="HMZ292" s="2"/>
      <c r="HNA292" s="2"/>
      <c r="HNB292" s="2"/>
      <c r="HNC292" s="2"/>
      <c r="HND292" s="2"/>
      <c r="HNE292" s="2"/>
      <c r="HNF292" s="2"/>
      <c r="HNG292" s="2"/>
      <c r="HNH292" s="2"/>
      <c r="HNI292" s="2"/>
      <c r="HNJ292" s="2"/>
      <c r="HNK292" s="2"/>
      <c r="HNL292" s="2"/>
      <c r="HNM292" s="2"/>
      <c r="HNN292" s="2"/>
      <c r="HNO292" s="2"/>
      <c r="HNP292" s="2"/>
      <c r="HNQ292" s="2"/>
      <c r="HNR292" s="2"/>
      <c r="HNS292" s="2"/>
      <c r="HNT292" s="2"/>
      <c r="HNU292" s="2"/>
      <c r="HNV292" s="2"/>
      <c r="HNW292" s="2"/>
      <c r="HNX292" s="2"/>
      <c r="HNY292" s="2"/>
      <c r="HNZ292" s="2"/>
      <c r="HOA292" s="2"/>
      <c r="HOB292" s="2"/>
      <c r="HOC292" s="2"/>
      <c r="HOD292" s="2"/>
      <c r="HOE292" s="2"/>
      <c r="HOF292" s="2"/>
      <c r="HOG292" s="2"/>
      <c r="HOH292" s="2"/>
      <c r="HOI292" s="2"/>
      <c r="HOJ292" s="2"/>
      <c r="HOK292" s="2"/>
      <c r="HOL292" s="2"/>
      <c r="HOM292" s="2"/>
      <c r="HON292" s="2"/>
      <c r="HOO292" s="2"/>
      <c r="HOP292" s="2"/>
      <c r="HOQ292" s="2"/>
      <c r="HOR292" s="2"/>
      <c r="HOS292" s="2"/>
      <c r="HOT292" s="2"/>
      <c r="HOU292" s="2"/>
      <c r="HOV292" s="2"/>
      <c r="HOW292" s="2"/>
      <c r="HOX292" s="2"/>
      <c r="HOY292" s="2"/>
      <c r="HOZ292" s="2"/>
      <c r="HPA292" s="2"/>
      <c r="HPB292" s="2"/>
      <c r="HPC292" s="2"/>
      <c r="HPD292" s="2"/>
      <c r="HPE292" s="2"/>
      <c r="HPF292" s="2"/>
      <c r="HPG292" s="2"/>
      <c r="HPH292" s="2"/>
      <c r="HPI292" s="2"/>
      <c r="HPJ292" s="2"/>
      <c r="HPK292" s="2"/>
      <c r="HPL292" s="2"/>
      <c r="HPM292" s="2"/>
      <c r="HPN292" s="2"/>
      <c r="HPO292" s="2"/>
      <c r="HPP292" s="2"/>
      <c r="HPQ292" s="2"/>
      <c r="HPR292" s="2"/>
      <c r="HPS292" s="2"/>
      <c r="HPT292" s="2"/>
      <c r="HPU292" s="2"/>
      <c r="HPV292" s="2"/>
      <c r="HPW292" s="2"/>
      <c r="HPX292" s="2"/>
      <c r="HPY292" s="2"/>
      <c r="HPZ292" s="2"/>
      <c r="HQA292" s="2"/>
      <c r="HQB292" s="2"/>
      <c r="HQC292" s="2"/>
      <c r="HQD292" s="2"/>
      <c r="HQE292" s="2"/>
      <c r="HQF292" s="2"/>
      <c r="HQG292" s="2"/>
      <c r="HQH292" s="2"/>
      <c r="HQI292" s="2"/>
      <c r="HQJ292" s="2"/>
      <c r="HQK292" s="2"/>
      <c r="HQL292" s="2"/>
      <c r="HQM292" s="2"/>
      <c r="HQN292" s="2"/>
      <c r="HQO292" s="2"/>
      <c r="HQP292" s="2"/>
      <c r="HQQ292" s="2"/>
      <c r="HQR292" s="2"/>
      <c r="HQS292" s="2"/>
      <c r="HQT292" s="2"/>
      <c r="HQU292" s="2"/>
      <c r="HQV292" s="2"/>
      <c r="HQW292" s="2"/>
      <c r="HQX292" s="2"/>
      <c r="HQY292" s="2"/>
      <c r="HQZ292" s="2"/>
      <c r="HRA292" s="2"/>
      <c r="HRB292" s="2"/>
      <c r="HRC292" s="2"/>
      <c r="HRD292" s="2"/>
      <c r="HRE292" s="2"/>
      <c r="HRF292" s="2"/>
      <c r="HRG292" s="2"/>
      <c r="HRH292" s="2"/>
      <c r="HRI292" s="2"/>
      <c r="HRJ292" s="2"/>
      <c r="HRK292" s="2"/>
      <c r="HRL292" s="2"/>
      <c r="HRM292" s="2"/>
      <c r="HRN292" s="2"/>
      <c r="HRO292" s="2"/>
      <c r="HRP292" s="2"/>
      <c r="HRQ292" s="2"/>
      <c r="HRR292" s="2"/>
      <c r="HRS292" s="2"/>
      <c r="HRT292" s="2"/>
      <c r="HRU292" s="2"/>
      <c r="HRV292" s="2"/>
      <c r="HRW292" s="2"/>
      <c r="HRX292" s="2"/>
      <c r="HRY292" s="2"/>
      <c r="HRZ292" s="2"/>
      <c r="HSA292" s="2"/>
      <c r="HSB292" s="2"/>
      <c r="HSC292" s="2"/>
      <c r="HSD292" s="2"/>
      <c r="HSE292" s="2"/>
      <c r="HSF292" s="2"/>
      <c r="HSG292" s="2"/>
      <c r="HSH292" s="2"/>
      <c r="HSI292" s="2"/>
      <c r="HSJ292" s="2"/>
      <c r="HSK292" s="2"/>
      <c r="HSL292" s="2"/>
      <c r="HSM292" s="2"/>
      <c r="HSN292" s="2"/>
      <c r="HSO292" s="2"/>
      <c r="HSP292" s="2"/>
      <c r="HSQ292" s="2"/>
      <c r="HSR292" s="2"/>
      <c r="HSS292" s="2"/>
      <c r="HST292" s="2"/>
      <c r="HSU292" s="2"/>
      <c r="HSV292" s="2"/>
      <c r="HSW292" s="2"/>
      <c r="HSX292" s="2"/>
      <c r="HSY292" s="2"/>
      <c r="HSZ292" s="2"/>
      <c r="HTA292" s="2"/>
      <c r="HTB292" s="2"/>
      <c r="HTC292" s="2"/>
      <c r="HTD292" s="2"/>
      <c r="HTE292" s="2"/>
      <c r="HTF292" s="2"/>
      <c r="HTG292" s="2"/>
      <c r="HTH292" s="2"/>
      <c r="HTI292" s="2"/>
      <c r="HTJ292" s="2"/>
      <c r="HTK292" s="2"/>
      <c r="HTL292" s="2"/>
      <c r="HTM292" s="2"/>
      <c r="HTN292" s="2"/>
      <c r="HTO292" s="2"/>
      <c r="HTP292" s="2"/>
      <c r="HTQ292" s="2"/>
      <c r="HTR292" s="2"/>
      <c r="HTS292" s="2"/>
      <c r="HTT292" s="2"/>
      <c r="HTU292" s="2"/>
      <c r="HTV292" s="2"/>
      <c r="HTW292" s="2"/>
      <c r="HTX292" s="2"/>
      <c r="HTY292" s="2"/>
      <c r="HTZ292" s="2"/>
      <c r="HUA292" s="2"/>
      <c r="HUB292" s="2"/>
      <c r="HUC292" s="2"/>
      <c r="HUD292" s="2"/>
      <c r="HUE292" s="2"/>
      <c r="HUF292" s="2"/>
      <c r="HUG292" s="2"/>
      <c r="HUH292" s="2"/>
      <c r="HUI292" s="2"/>
      <c r="HUJ292" s="2"/>
      <c r="HUK292" s="2"/>
      <c r="HUL292" s="2"/>
      <c r="HUM292" s="2"/>
      <c r="HUN292" s="2"/>
      <c r="HUO292" s="2"/>
      <c r="HUP292" s="2"/>
      <c r="HUQ292" s="2"/>
      <c r="HUR292" s="2"/>
      <c r="HUS292" s="2"/>
      <c r="HUT292" s="2"/>
      <c r="HUU292" s="2"/>
      <c r="HUV292" s="2"/>
      <c r="HUW292" s="2"/>
      <c r="HUX292" s="2"/>
      <c r="HUY292" s="2"/>
      <c r="HUZ292" s="2"/>
      <c r="HVA292" s="2"/>
      <c r="HVB292" s="2"/>
      <c r="HVC292" s="2"/>
      <c r="HVD292" s="2"/>
      <c r="HVE292" s="2"/>
      <c r="HVF292" s="2"/>
      <c r="HVG292" s="2"/>
      <c r="HVH292" s="2"/>
      <c r="HVI292" s="2"/>
      <c r="HVJ292" s="2"/>
      <c r="HVK292" s="2"/>
      <c r="HVL292" s="2"/>
      <c r="HVM292" s="2"/>
      <c r="HVN292" s="2"/>
      <c r="HVO292" s="2"/>
      <c r="HVP292" s="2"/>
      <c r="HVQ292" s="2"/>
      <c r="HVR292" s="2"/>
      <c r="HVS292" s="2"/>
      <c r="HVT292" s="2"/>
      <c r="HVU292" s="2"/>
      <c r="HVV292" s="2"/>
      <c r="HVW292" s="2"/>
      <c r="HVX292" s="2"/>
      <c r="HVY292" s="2"/>
      <c r="HVZ292" s="2"/>
      <c r="HWA292" s="2"/>
      <c r="HWB292" s="2"/>
      <c r="HWC292" s="2"/>
      <c r="HWD292" s="2"/>
      <c r="HWE292" s="2"/>
      <c r="HWF292" s="2"/>
      <c r="HWG292" s="2"/>
      <c r="HWH292" s="2"/>
      <c r="HWI292" s="2"/>
      <c r="HWJ292" s="2"/>
      <c r="HWK292" s="2"/>
      <c r="HWL292" s="2"/>
      <c r="HWM292" s="2"/>
      <c r="HWN292" s="2"/>
      <c r="HWO292" s="2"/>
      <c r="HWP292" s="2"/>
      <c r="HWQ292" s="2"/>
      <c r="HWR292" s="2"/>
      <c r="HWS292" s="2"/>
      <c r="HWT292" s="2"/>
      <c r="HWU292" s="2"/>
      <c r="HWV292" s="2"/>
      <c r="HWW292" s="2"/>
      <c r="HWX292" s="2"/>
      <c r="HWY292" s="2"/>
      <c r="HWZ292" s="2"/>
      <c r="HXA292" s="2"/>
      <c r="HXB292" s="2"/>
      <c r="HXC292" s="2"/>
      <c r="HXD292" s="2"/>
      <c r="HXE292" s="2"/>
      <c r="HXF292" s="2"/>
      <c r="HXG292" s="2"/>
      <c r="HXH292" s="2"/>
      <c r="HXI292" s="2"/>
      <c r="HXJ292" s="2"/>
      <c r="HXK292" s="2"/>
      <c r="HXL292" s="2"/>
      <c r="HXM292" s="2"/>
      <c r="HXN292" s="2"/>
      <c r="HXO292" s="2"/>
      <c r="HXP292" s="2"/>
      <c r="HXQ292" s="2"/>
      <c r="HXR292" s="2"/>
      <c r="HXS292" s="2"/>
      <c r="HXT292" s="2"/>
      <c r="HXU292" s="2"/>
      <c r="HXV292" s="2"/>
      <c r="HXW292" s="2"/>
      <c r="HXX292" s="2"/>
      <c r="HXY292" s="2"/>
      <c r="HXZ292" s="2"/>
      <c r="HYA292" s="2"/>
      <c r="HYB292" s="2"/>
      <c r="HYC292" s="2"/>
      <c r="HYD292" s="2"/>
      <c r="HYE292" s="2"/>
      <c r="HYF292" s="2"/>
      <c r="HYG292" s="2"/>
      <c r="HYH292" s="2"/>
      <c r="HYI292" s="2"/>
      <c r="HYJ292" s="2"/>
      <c r="HYK292" s="2"/>
      <c r="HYL292" s="2"/>
      <c r="HYM292" s="2"/>
      <c r="HYN292" s="2"/>
      <c r="HYO292" s="2"/>
      <c r="HYP292" s="2"/>
      <c r="HYQ292" s="2"/>
      <c r="HYR292" s="2"/>
      <c r="HYS292" s="2"/>
      <c r="HYT292" s="2"/>
      <c r="HYU292" s="2"/>
      <c r="HYV292" s="2"/>
      <c r="HYW292" s="2"/>
      <c r="HYX292" s="2"/>
      <c r="HYY292" s="2"/>
      <c r="HYZ292" s="2"/>
      <c r="HZA292" s="2"/>
      <c r="HZB292" s="2"/>
      <c r="HZC292" s="2"/>
      <c r="HZD292" s="2"/>
      <c r="HZE292" s="2"/>
      <c r="HZF292" s="2"/>
      <c r="HZG292" s="2"/>
      <c r="HZH292" s="2"/>
      <c r="HZI292" s="2"/>
      <c r="HZJ292" s="2"/>
      <c r="HZK292" s="2"/>
      <c r="HZL292" s="2"/>
      <c r="HZM292" s="2"/>
      <c r="HZN292" s="2"/>
      <c r="HZO292" s="2"/>
      <c r="HZP292" s="2"/>
      <c r="HZQ292" s="2"/>
      <c r="HZR292" s="2"/>
      <c r="HZS292" s="2"/>
      <c r="HZT292" s="2"/>
      <c r="HZU292" s="2"/>
      <c r="HZV292" s="2"/>
      <c r="HZW292" s="2"/>
      <c r="HZX292" s="2"/>
      <c r="HZY292" s="2"/>
      <c r="HZZ292" s="2"/>
      <c r="IAA292" s="2"/>
      <c r="IAB292" s="2"/>
      <c r="IAC292" s="2"/>
      <c r="IAD292" s="2"/>
      <c r="IAE292" s="2"/>
      <c r="IAF292" s="2"/>
      <c r="IAG292" s="2"/>
      <c r="IAH292" s="2"/>
      <c r="IAI292" s="2"/>
      <c r="IAJ292" s="2"/>
      <c r="IAK292" s="2"/>
      <c r="IAL292" s="2"/>
      <c r="IAM292" s="2"/>
      <c r="IAN292" s="2"/>
      <c r="IAO292" s="2"/>
      <c r="IAP292" s="2"/>
      <c r="IAQ292" s="2"/>
      <c r="IAR292" s="2"/>
      <c r="IAS292" s="2"/>
      <c r="IAT292" s="2"/>
      <c r="IAU292" s="2"/>
      <c r="IAV292" s="2"/>
      <c r="IAW292" s="2"/>
      <c r="IAX292" s="2"/>
      <c r="IAY292" s="2"/>
      <c r="IAZ292" s="2"/>
      <c r="IBA292" s="2"/>
      <c r="IBB292" s="2"/>
      <c r="IBC292" s="2"/>
      <c r="IBD292" s="2"/>
      <c r="IBE292" s="2"/>
      <c r="IBF292" s="2"/>
      <c r="IBG292" s="2"/>
      <c r="IBH292" s="2"/>
      <c r="IBI292" s="2"/>
      <c r="IBJ292" s="2"/>
      <c r="IBK292" s="2"/>
      <c r="IBL292" s="2"/>
      <c r="IBM292" s="2"/>
      <c r="IBN292" s="2"/>
      <c r="IBO292" s="2"/>
      <c r="IBP292" s="2"/>
      <c r="IBQ292" s="2"/>
      <c r="IBR292" s="2"/>
      <c r="IBS292" s="2"/>
      <c r="IBT292" s="2"/>
      <c r="IBU292" s="2"/>
      <c r="IBV292" s="2"/>
      <c r="IBW292" s="2"/>
      <c r="IBX292" s="2"/>
      <c r="IBY292" s="2"/>
      <c r="IBZ292" s="2"/>
      <c r="ICA292" s="2"/>
      <c r="ICB292" s="2"/>
      <c r="ICC292" s="2"/>
      <c r="ICD292" s="2"/>
      <c r="ICE292" s="2"/>
      <c r="ICF292" s="2"/>
      <c r="ICG292" s="2"/>
      <c r="ICH292" s="2"/>
      <c r="ICI292" s="2"/>
      <c r="ICJ292" s="2"/>
      <c r="ICK292" s="2"/>
      <c r="ICL292" s="2"/>
      <c r="ICM292" s="2"/>
      <c r="ICN292" s="2"/>
      <c r="ICO292" s="2"/>
      <c r="ICP292" s="2"/>
      <c r="ICQ292" s="2"/>
      <c r="ICR292" s="2"/>
      <c r="ICS292" s="2"/>
      <c r="ICT292" s="2"/>
      <c r="ICU292" s="2"/>
      <c r="ICV292" s="2"/>
      <c r="ICW292" s="2"/>
      <c r="ICX292" s="2"/>
      <c r="ICY292" s="2"/>
      <c r="ICZ292" s="2"/>
      <c r="IDA292" s="2"/>
      <c r="IDB292" s="2"/>
      <c r="IDC292" s="2"/>
      <c r="IDD292" s="2"/>
      <c r="IDE292" s="2"/>
      <c r="IDF292" s="2"/>
      <c r="IDG292" s="2"/>
      <c r="IDH292" s="2"/>
      <c r="IDI292" s="2"/>
      <c r="IDJ292" s="2"/>
      <c r="IDK292" s="2"/>
      <c r="IDL292" s="2"/>
      <c r="IDM292" s="2"/>
      <c r="IDN292" s="2"/>
      <c r="IDO292" s="2"/>
      <c r="IDP292" s="2"/>
      <c r="IDQ292" s="2"/>
      <c r="IDR292" s="2"/>
      <c r="IDS292" s="2"/>
      <c r="IDT292" s="2"/>
      <c r="IDU292" s="2"/>
      <c r="IDV292" s="2"/>
      <c r="IDW292" s="2"/>
      <c r="IDX292" s="2"/>
      <c r="IDY292" s="2"/>
      <c r="IDZ292" s="2"/>
      <c r="IEA292" s="2"/>
      <c r="IEB292" s="2"/>
      <c r="IEC292" s="2"/>
      <c r="IED292" s="2"/>
      <c r="IEE292" s="2"/>
      <c r="IEF292" s="2"/>
      <c r="IEG292" s="2"/>
      <c r="IEH292" s="2"/>
      <c r="IEI292" s="2"/>
      <c r="IEJ292" s="2"/>
      <c r="IEK292" s="2"/>
      <c r="IEL292" s="2"/>
      <c r="IEM292" s="2"/>
      <c r="IEN292" s="2"/>
      <c r="IEO292" s="2"/>
      <c r="IEP292" s="2"/>
      <c r="IEQ292" s="2"/>
      <c r="IER292" s="2"/>
      <c r="IES292" s="2"/>
      <c r="IET292" s="2"/>
      <c r="IEU292" s="2"/>
      <c r="IEV292" s="2"/>
      <c r="IEW292" s="2"/>
      <c r="IEX292" s="2"/>
      <c r="IEY292" s="2"/>
      <c r="IEZ292" s="2"/>
      <c r="IFA292" s="2"/>
      <c r="IFB292" s="2"/>
      <c r="IFC292" s="2"/>
      <c r="IFD292" s="2"/>
      <c r="IFE292" s="2"/>
      <c r="IFF292" s="2"/>
      <c r="IFG292" s="2"/>
      <c r="IFH292" s="2"/>
      <c r="IFI292" s="2"/>
      <c r="IFJ292" s="2"/>
      <c r="IFK292" s="2"/>
      <c r="IFL292" s="2"/>
      <c r="IFM292" s="2"/>
      <c r="IFN292" s="2"/>
      <c r="IFO292" s="2"/>
      <c r="IFP292" s="2"/>
      <c r="IFQ292" s="2"/>
      <c r="IFR292" s="2"/>
      <c r="IFS292" s="2"/>
      <c r="IFT292" s="2"/>
      <c r="IFU292" s="2"/>
      <c r="IFV292" s="2"/>
      <c r="IFW292" s="2"/>
      <c r="IFX292" s="2"/>
      <c r="IFY292" s="2"/>
      <c r="IFZ292" s="2"/>
      <c r="IGA292" s="2"/>
      <c r="IGB292" s="2"/>
      <c r="IGC292" s="2"/>
      <c r="IGD292" s="2"/>
      <c r="IGE292" s="2"/>
      <c r="IGF292" s="2"/>
      <c r="IGG292" s="2"/>
      <c r="IGH292" s="2"/>
      <c r="IGI292" s="2"/>
      <c r="IGJ292" s="2"/>
      <c r="IGK292" s="2"/>
      <c r="IGL292" s="2"/>
      <c r="IGM292" s="2"/>
      <c r="IGN292" s="2"/>
      <c r="IGO292" s="2"/>
      <c r="IGP292" s="2"/>
      <c r="IGQ292" s="2"/>
      <c r="IGR292" s="2"/>
      <c r="IGS292" s="2"/>
      <c r="IGT292" s="2"/>
      <c r="IGU292" s="2"/>
      <c r="IGV292" s="2"/>
      <c r="IGW292" s="2"/>
      <c r="IGX292" s="2"/>
      <c r="IGY292" s="2"/>
      <c r="IGZ292" s="2"/>
      <c r="IHA292" s="2"/>
      <c r="IHB292" s="2"/>
      <c r="IHC292" s="2"/>
      <c r="IHD292" s="2"/>
      <c r="IHE292" s="2"/>
      <c r="IHF292" s="2"/>
      <c r="IHG292" s="2"/>
      <c r="IHH292" s="2"/>
      <c r="IHI292" s="2"/>
      <c r="IHJ292" s="2"/>
      <c r="IHK292" s="2"/>
      <c r="IHL292" s="2"/>
      <c r="IHM292" s="2"/>
      <c r="IHN292" s="2"/>
      <c r="IHO292" s="2"/>
      <c r="IHP292" s="2"/>
      <c r="IHQ292" s="2"/>
      <c r="IHR292" s="2"/>
      <c r="IHS292" s="2"/>
      <c r="IHT292" s="2"/>
      <c r="IHU292" s="2"/>
      <c r="IHV292" s="2"/>
      <c r="IHW292" s="2"/>
      <c r="IHX292" s="2"/>
      <c r="IHY292" s="2"/>
      <c r="IHZ292" s="2"/>
      <c r="IIA292" s="2"/>
      <c r="IIB292" s="2"/>
      <c r="IIC292" s="2"/>
      <c r="IID292" s="2"/>
      <c r="IIE292" s="2"/>
      <c r="IIF292" s="2"/>
      <c r="IIG292" s="2"/>
      <c r="IIH292" s="2"/>
      <c r="III292" s="2"/>
      <c r="IIJ292" s="2"/>
      <c r="IIK292" s="2"/>
      <c r="IIL292" s="2"/>
      <c r="IIM292" s="2"/>
      <c r="IIN292" s="2"/>
      <c r="IIO292" s="2"/>
      <c r="IIP292" s="2"/>
      <c r="IIQ292" s="2"/>
      <c r="IIR292" s="2"/>
      <c r="IIS292" s="2"/>
      <c r="IIT292" s="2"/>
      <c r="IIU292" s="2"/>
      <c r="IIV292" s="2"/>
      <c r="IIW292" s="2"/>
      <c r="IIX292" s="2"/>
      <c r="IIY292" s="2"/>
      <c r="IIZ292" s="2"/>
      <c r="IJA292" s="2"/>
      <c r="IJB292" s="2"/>
      <c r="IJC292" s="2"/>
      <c r="IJD292" s="2"/>
      <c r="IJE292" s="2"/>
      <c r="IJF292" s="2"/>
      <c r="IJG292" s="2"/>
      <c r="IJH292" s="2"/>
      <c r="IJI292" s="2"/>
      <c r="IJJ292" s="2"/>
      <c r="IJK292" s="2"/>
      <c r="IJL292" s="2"/>
      <c r="IJM292" s="2"/>
      <c r="IJN292" s="2"/>
      <c r="IJO292" s="2"/>
      <c r="IJP292" s="2"/>
      <c r="IJQ292" s="2"/>
      <c r="IJR292" s="2"/>
      <c r="IJS292" s="2"/>
      <c r="IJT292" s="2"/>
      <c r="IJU292" s="2"/>
      <c r="IJV292" s="2"/>
      <c r="IJW292" s="2"/>
      <c r="IJX292" s="2"/>
      <c r="IJY292" s="2"/>
      <c r="IJZ292" s="2"/>
      <c r="IKA292" s="2"/>
      <c r="IKB292" s="2"/>
      <c r="IKC292" s="2"/>
      <c r="IKD292" s="2"/>
      <c r="IKE292" s="2"/>
      <c r="IKF292" s="2"/>
      <c r="IKG292" s="2"/>
      <c r="IKH292" s="2"/>
      <c r="IKI292" s="2"/>
      <c r="IKJ292" s="2"/>
      <c r="IKK292" s="2"/>
      <c r="IKL292" s="2"/>
      <c r="IKM292" s="2"/>
      <c r="IKN292" s="2"/>
      <c r="IKO292" s="2"/>
      <c r="IKP292" s="2"/>
      <c r="IKQ292" s="2"/>
      <c r="IKR292" s="2"/>
      <c r="IKS292" s="2"/>
      <c r="IKT292" s="2"/>
      <c r="IKU292" s="2"/>
      <c r="IKV292" s="2"/>
      <c r="IKW292" s="2"/>
      <c r="IKX292" s="2"/>
      <c r="IKY292" s="2"/>
      <c r="IKZ292" s="2"/>
      <c r="ILA292" s="2"/>
      <c r="ILB292" s="2"/>
      <c r="ILC292" s="2"/>
      <c r="ILD292" s="2"/>
      <c r="ILE292" s="2"/>
      <c r="ILF292" s="2"/>
      <c r="ILG292" s="2"/>
      <c r="ILH292" s="2"/>
      <c r="ILI292" s="2"/>
      <c r="ILJ292" s="2"/>
      <c r="ILK292" s="2"/>
      <c r="ILL292" s="2"/>
      <c r="ILM292" s="2"/>
      <c r="ILN292" s="2"/>
      <c r="ILO292" s="2"/>
      <c r="ILP292" s="2"/>
      <c r="ILQ292" s="2"/>
      <c r="ILR292" s="2"/>
      <c r="ILS292" s="2"/>
      <c r="ILT292" s="2"/>
      <c r="ILU292" s="2"/>
      <c r="ILV292" s="2"/>
      <c r="ILW292" s="2"/>
      <c r="ILX292" s="2"/>
      <c r="ILY292" s="2"/>
      <c r="ILZ292" s="2"/>
      <c r="IMA292" s="2"/>
      <c r="IMB292" s="2"/>
      <c r="IMC292" s="2"/>
      <c r="IMD292" s="2"/>
      <c r="IME292" s="2"/>
      <c r="IMF292" s="2"/>
      <c r="IMG292" s="2"/>
      <c r="IMH292" s="2"/>
      <c r="IMI292" s="2"/>
      <c r="IMJ292" s="2"/>
      <c r="IMK292" s="2"/>
      <c r="IML292" s="2"/>
      <c r="IMM292" s="2"/>
      <c r="IMN292" s="2"/>
      <c r="IMO292" s="2"/>
      <c r="IMP292" s="2"/>
      <c r="IMQ292" s="2"/>
      <c r="IMR292" s="2"/>
      <c r="IMS292" s="2"/>
      <c r="IMT292" s="2"/>
      <c r="IMU292" s="2"/>
      <c r="IMV292" s="2"/>
      <c r="IMW292" s="2"/>
      <c r="IMX292" s="2"/>
      <c r="IMY292" s="2"/>
      <c r="IMZ292" s="2"/>
      <c r="INA292" s="2"/>
      <c r="INB292" s="2"/>
      <c r="INC292" s="2"/>
      <c r="IND292" s="2"/>
      <c r="INE292" s="2"/>
      <c r="INF292" s="2"/>
      <c r="ING292" s="2"/>
      <c r="INH292" s="2"/>
      <c r="INI292" s="2"/>
      <c r="INJ292" s="2"/>
      <c r="INK292" s="2"/>
      <c r="INL292" s="2"/>
      <c r="INM292" s="2"/>
      <c r="INN292" s="2"/>
      <c r="INO292" s="2"/>
      <c r="INP292" s="2"/>
      <c r="INQ292" s="2"/>
      <c r="INR292" s="2"/>
      <c r="INS292" s="2"/>
      <c r="INT292" s="2"/>
      <c r="INU292" s="2"/>
      <c r="INV292" s="2"/>
      <c r="INW292" s="2"/>
      <c r="INX292" s="2"/>
      <c r="INY292" s="2"/>
      <c r="INZ292" s="2"/>
      <c r="IOA292" s="2"/>
      <c r="IOB292" s="2"/>
      <c r="IOC292" s="2"/>
      <c r="IOD292" s="2"/>
      <c r="IOE292" s="2"/>
      <c r="IOF292" s="2"/>
      <c r="IOG292" s="2"/>
      <c r="IOH292" s="2"/>
      <c r="IOI292" s="2"/>
      <c r="IOJ292" s="2"/>
      <c r="IOK292" s="2"/>
      <c r="IOL292" s="2"/>
      <c r="IOM292" s="2"/>
      <c r="ION292" s="2"/>
      <c r="IOO292" s="2"/>
      <c r="IOP292" s="2"/>
      <c r="IOQ292" s="2"/>
      <c r="IOR292" s="2"/>
      <c r="IOS292" s="2"/>
      <c r="IOT292" s="2"/>
      <c r="IOU292" s="2"/>
      <c r="IOV292" s="2"/>
      <c r="IOW292" s="2"/>
      <c r="IOX292" s="2"/>
      <c r="IOY292" s="2"/>
      <c r="IOZ292" s="2"/>
      <c r="IPA292" s="2"/>
      <c r="IPB292" s="2"/>
      <c r="IPC292" s="2"/>
      <c r="IPD292" s="2"/>
      <c r="IPE292" s="2"/>
      <c r="IPF292" s="2"/>
      <c r="IPG292" s="2"/>
      <c r="IPH292" s="2"/>
      <c r="IPI292" s="2"/>
      <c r="IPJ292" s="2"/>
      <c r="IPK292" s="2"/>
      <c r="IPL292" s="2"/>
      <c r="IPM292" s="2"/>
      <c r="IPN292" s="2"/>
      <c r="IPO292" s="2"/>
      <c r="IPP292" s="2"/>
      <c r="IPQ292" s="2"/>
      <c r="IPR292" s="2"/>
      <c r="IPS292" s="2"/>
      <c r="IPT292" s="2"/>
      <c r="IPU292" s="2"/>
      <c r="IPV292" s="2"/>
      <c r="IPW292" s="2"/>
      <c r="IPX292" s="2"/>
      <c r="IPY292" s="2"/>
      <c r="IPZ292" s="2"/>
      <c r="IQA292" s="2"/>
      <c r="IQB292" s="2"/>
      <c r="IQC292" s="2"/>
      <c r="IQD292" s="2"/>
      <c r="IQE292" s="2"/>
      <c r="IQF292" s="2"/>
      <c r="IQG292" s="2"/>
      <c r="IQH292" s="2"/>
      <c r="IQI292" s="2"/>
      <c r="IQJ292" s="2"/>
      <c r="IQK292" s="2"/>
      <c r="IQL292" s="2"/>
      <c r="IQM292" s="2"/>
      <c r="IQN292" s="2"/>
      <c r="IQO292" s="2"/>
      <c r="IQP292" s="2"/>
      <c r="IQQ292" s="2"/>
      <c r="IQR292" s="2"/>
      <c r="IQS292" s="2"/>
      <c r="IQT292" s="2"/>
      <c r="IQU292" s="2"/>
      <c r="IQV292" s="2"/>
      <c r="IQW292" s="2"/>
      <c r="IQX292" s="2"/>
      <c r="IQY292" s="2"/>
      <c r="IQZ292" s="2"/>
      <c r="IRA292" s="2"/>
      <c r="IRB292" s="2"/>
      <c r="IRC292" s="2"/>
      <c r="IRD292" s="2"/>
      <c r="IRE292" s="2"/>
      <c r="IRF292" s="2"/>
      <c r="IRG292" s="2"/>
      <c r="IRH292" s="2"/>
      <c r="IRI292" s="2"/>
      <c r="IRJ292" s="2"/>
      <c r="IRK292" s="2"/>
      <c r="IRL292" s="2"/>
      <c r="IRM292" s="2"/>
      <c r="IRN292" s="2"/>
      <c r="IRO292" s="2"/>
      <c r="IRP292" s="2"/>
      <c r="IRQ292" s="2"/>
      <c r="IRR292" s="2"/>
      <c r="IRS292" s="2"/>
      <c r="IRT292" s="2"/>
      <c r="IRU292" s="2"/>
      <c r="IRV292" s="2"/>
      <c r="IRW292" s="2"/>
      <c r="IRX292" s="2"/>
      <c r="IRY292" s="2"/>
      <c r="IRZ292" s="2"/>
      <c r="ISA292" s="2"/>
      <c r="ISB292" s="2"/>
      <c r="ISC292" s="2"/>
      <c r="ISD292" s="2"/>
      <c r="ISE292" s="2"/>
      <c r="ISF292" s="2"/>
      <c r="ISG292" s="2"/>
      <c r="ISH292" s="2"/>
      <c r="ISI292" s="2"/>
      <c r="ISJ292" s="2"/>
      <c r="ISK292" s="2"/>
      <c r="ISL292" s="2"/>
      <c r="ISM292" s="2"/>
      <c r="ISN292" s="2"/>
      <c r="ISO292" s="2"/>
      <c r="ISP292" s="2"/>
      <c r="ISQ292" s="2"/>
      <c r="ISR292" s="2"/>
      <c r="ISS292" s="2"/>
      <c r="IST292" s="2"/>
      <c r="ISU292" s="2"/>
      <c r="ISV292" s="2"/>
      <c r="ISW292" s="2"/>
      <c r="ISX292" s="2"/>
      <c r="ISY292" s="2"/>
      <c r="ISZ292" s="2"/>
      <c r="ITA292" s="2"/>
      <c r="ITB292" s="2"/>
      <c r="ITC292" s="2"/>
      <c r="ITD292" s="2"/>
      <c r="ITE292" s="2"/>
      <c r="ITF292" s="2"/>
      <c r="ITG292" s="2"/>
      <c r="ITH292" s="2"/>
      <c r="ITI292" s="2"/>
      <c r="ITJ292" s="2"/>
      <c r="ITK292" s="2"/>
      <c r="ITL292" s="2"/>
      <c r="ITM292" s="2"/>
      <c r="ITN292" s="2"/>
      <c r="ITO292" s="2"/>
      <c r="ITP292" s="2"/>
      <c r="ITQ292" s="2"/>
      <c r="ITR292" s="2"/>
      <c r="ITS292" s="2"/>
      <c r="ITT292" s="2"/>
      <c r="ITU292" s="2"/>
      <c r="ITV292" s="2"/>
      <c r="ITW292" s="2"/>
      <c r="ITX292" s="2"/>
      <c r="ITY292" s="2"/>
      <c r="ITZ292" s="2"/>
      <c r="IUA292" s="2"/>
      <c r="IUB292" s="2"/>
      <c r="IUC292" s="2"/>
      <c r="IUD292" s="2"/>
      <c r="IUE292" s="2"/>
      <c r="IUF292" s="2"/>
      <c r="IUG292" s="2"/>
      <c r="IUH292" s="2"/>
      <c r="IUI292" s="2"/>
      <c r="IUJ292" s="2"/>
      <c r="IUK292" s="2"/>
      <c r="IUL292" s="2"/>
      <c r="IUM292" s="2"/>
      <c r="IUN292" s="2"/>
      <c r="IUO292" s="2"/>
      <c r="IUP292" s="2"/>
      <c r="IUQ292" s="2"/>
      <c r="IUR292" s="2"/>
      <c r="IUS292" s="2"/>
      <c r="IUT292" s="2"/>
      <c r="IUU292" s="2"/>
      <c r="IUV292" s="2"/>
      <c r="IUW292" s="2"/>
      <c r="IUX292" s="2"/>
      <c r="IUY292" s="2"/>
      <c r="IUZ292" s="2"/>
      <c r="IVA292" s="2"/>
      <c r="IVB292" s="2"/>
      <c r="IVC292" s="2"/>
      <c r="IVD292" s="2"/>
      <c r="IVE292" s="2"/>
      <c r="IVF292" s="2"/>
      <c r="IVG292" s="2"/>
      <c r="IVH292" s="2"/>
      <c r="IVI292" s="2"/>
      <c r="IVJ292" s="2"/>
      <c r="IVK292" s="2"/>
      <c r="IVL292" s="2"/>
      <c r="IVM292" s="2"/>
      <c r="IVN292" s="2"/>
      <c r="IVO292" s="2"/>
      <c r="IVP292" s="2"/>
      <c r="IVQ292" s="2"/>
      <c r="IVR292" s="2"/>
      <c r="IVS292" s="2"/>
      <c r="IVT292" s="2"/>
      <c r="IVU292" s="2"/>
      <c r="IVV292" s="2"/>
      <c r="IVW292" s="2"/>
      <c r="IVX292" s="2"/>
      <c r="IVY292" s="2"/>
      <c r="IVZ292" s="2"/>
      <c r="IWA292" s="2"/>
      <c r="IWB292" s="2"/>
      <c r="IWC292" s="2"/>
      <c r="IWD292" s="2"/>
      <c r="IWE292" s="2"/>
      <c r="IWF292" s="2"/>
      <c r="IWG292" s="2"/>
      <c r="IWH292" s="2"/>
      <c r="IWI292" s="2"/>
      <c r="IWJ292" s="2"/>
      <c r="IWK292" s="2"/>
      <c r="IWL292" s="2"/>
      <c r="IWM292" s="2"/>
      <c r="IWN292" s="2"/>
      <c r="IWO292" s="2"/>
      <c r="IWP292" s="2"/>
      <c r="IWQ292" s="2"/>
      <c r="IWR292" s="2"/>
      <c r="IWS292" s="2"/>
      <c r="IWT292" s="2"/>
      <c r="IWU292" s="2"/>
      <c r="IWV292" s="2"/>
      <c r="IWW292" s="2"/>
      <c r="IWX292" s="2"/>
      <c r="IWY292" s="2"/>
      <c r="IWZ292" s="2"/>
      <c r="IXA292" s="2"/>
      <c r="IXB292" s="2"/>
      <c r="IXC292" s="2"/>
      <c r="IXD292" s="2"/>
      <c r="IXE292" s="2"/>
      <c r="IXF292" s="2"/>
      <c r="IXG292" s="2"/>
      <c r="IXH292" s="2"/>
      <c r="IXI292" s="2"/>
      <c r="IXJ292" s="2"/>
      <c r="IXK292" s="2"/>
      <c r="IXL292" s="2"/>
      <c r="IXM292" s="2"/>
      <c r="IXN292" s="2"/>
      <c r="IXO292" s="2"/>
      <c r="IXP292" s="2"/>
      <c r="IXQ292" s="2"/>
      <c r="IXR292" s="2"/>
      <c r="IXS292" s="2"/>
      <c r="IXT292" s="2"/>
      <c r="IXU292" s="2"/>
      <c r="IXV292" s="2"/>
      <c r="IXW292" s="2"/>
      <c r="IXX292" s="2"/>
      <c r="IXY292" s="2"/>
      <c r="IXZ292" s="2"/>
      <c r="IYA292" s="2"/>
      <c r="IYB292" s="2"/>
      <c r="IYC292" s="2"/>
      <c r="IYD292" s="2"/>
      <c r="IYE292" s="2"/>
      <c r="IYF292" s="2"/>
      <c r="IYG292" s="2"/>
      <c r="IYH292" s="2"/>
      <c r="IYI292" s="2"/>
      <c r="IYJ292" s="2"/>
      <c r="IYK292" s="2"/>
      <c r="IYL292" s="2"/>
      <c r="IYM292" s="2"/>
      <c r="IYN292" s="2"/>
      <c r="IYO292" s="2"/>
      <c r="IYP292" s="2"/>
      <c r="IYQ292" s="2"/>
      <c r="IYR292" s="2"/>
      <c r="IYS292" s="2"/>
      <c r="IYT292" s="2"/>
      <c r="IYU292" s="2"/>
      <c r="IYV292" s="2"/>
      <c r="IYW292" s="2"/>
      <c r="IYX292" s="2"/>
      <c r="IYY292" s="2"/>
      <c r="IYZ292" s="2"/>
      <c r="IZA292" s="2"/>
      <c r="IZB292" s="2"/>
      <c r="IZC292" s="2"/>
      <c r="IZD292" s="2"/>
      <c r="IZE292" s="2"/>
      <c r="IZF292" s="2"/>
      <c r="IZG292" s="2"/>
      <c r="IZH292" s="2"/>
      <c r="IZI292" s="2"/>
      <c r="IZJ292" s="2"/>
      <c r="IZK292" s="2"/>
      <c r="IZL292" s="2"/>
      <c r="IZM292" s="2"/>
      <c r="IZN292" s="2"/>
      <c r="IZO292" s="2"/>
      <c r="IZP292" s="2"/>
      <c r="IZQ292" s="2"/>
      <c r="IZR292" s="2"/>
      <c r="IZS292" s="2"/>
      <c r="IZT292" s="2"/>
      <c r="IZU292" s="2"/>
      <c r="IZV292" s="2"/>
      <c r="IZW292" s="2"/>
      <c r="IZX292" s="2"/>
      <c r="IZY292" s="2"/>
      <c r="IZZ292" s="2"/>
      <c r="JAA292" s="2"/>
      <c r="JAB292" s="2"/>
      <c r="JAC292" s="2"/>
      <c r="JAD292" s="2"/>
      <c r="JAE292" s="2"/>
      <c r="JAF292" s="2"/>
      <c r="JAG292" s="2"/>
      <c r="JAH292" s="2"/>
      <c r="JAI292" s="2"/>
      <c r="JAJ292" s="2"/>
      <c r="JAK292" s="2"/>
      <c r="JAL292" s="2"/>
      <c r="JAM292" s="2"/>
      <c r="JAN292" s="2"/>
      <c r="JAO292" s="2"/>
      <c r="JAP292" s="2"/>
      <c r="JAQ292" s="2"/>
      <c r="JAR292" s="2"/>
      <c r="JAS292" s="2"/>
      <c r="JAT292" s="2"/>
      <c r="JAU292" s="2"/>
      <c r="JAV292" s="2"/>
      <c r="JAW292" s="2"/>
      <c r="JAX292" s="2"/>
      <c r="JAY292" s="2"/>
      <c r="JAZ292" s="2"/>
      <c r="JBA292" s="2"/>
      <c r="JBB292" s="2"/>
      <c r="JBC292" s="2"/>
      <c r="JBD292" s="2"/>
      <c r="JBE292" s="2"/>
      <c r="JBF292" s="2"/>
      <c r="JBG292" s="2"/>
      <c r="JBH292" s="2"/>
      <c r="JBI292" s="2"/>
      <c r="JBJ292" s="2"/>
      <c r="JBK292" s="2"/>
      <c r="JBL292" s="2"/>
      <c r="JBM292" s="2"/>
      <c r="JBN292" s="2"/>
      <c r="JBO292" s="2"/>
      <c r="JBP292" s="2"/>
      <c r="JBQ292" s="2"/>
      <c r="JBR292" s="2"/>
      <c r="JBS292" s="2"/>
      <c r="JBT292" s="2"/>
      <c r="JBU292" s="2"/>
      <c r="JBV292" s="2"/>
      <c r="JBW292" s="2"/>
      <c r="JBX292" s="2"/>
      <c r="JBY292" s="2"/>
      <c r="JBZ292" s="2"/>
      <c r="JCA292" s="2"/>
      <c r="JCB292" s="2"/>
      <c r="JCC292" s="2"/>
      <c r="JCD292" s="2"/>
      <c r="JCE292" s="2"/>
      <c r="JCF292" s="2"/>
      <c r="JCG292" s="2"/>
      <c r="JCH292" s="2"/>
      <c r="JCI292" s="2"/>
      <c r="JCJ292" s="2"/>
      <c r="JCK292" s="2"/>
      <c r="JCL292" s="2"/>
      <c r="JCM292" s="2"/>
      <c r="JCN292" s="2"/>
      <c r="JCO292" s="2"/>
      <c r="JCP292" s="2"/>
      <c r="JCQ292" s="2"/>
      <c r="JCR292" s="2"/>
      <c r="JCS292" s="2"/>
      <c r="JCT292" s="2"/>
      <c r="JCU292" s="2"/>
      <c r="JCV292" s="2"/>
      <c r="JCW292" s="2"/>
      <c r="JCX292" s="2"/>
      <c r="JCY292" s="2"/>
      <c r="JCZ292" s="2"/>
      <c r="JDA292" s="2"/>
      <c r="JDB292" s="2"/>
      <c r="JDC292" s="2"/>
      <c r="JDD292" s="2"/>
      <c r="JDE292" s="2"/>
      <c r="JDF292" s="2"/>
      <c r="JDG292" s="2"/>
      <c r="JDH292" s="2"/>
      <c r="JDI292" s="2"/>
      <c r="JDJ292" s="2"/>
      <c r="JDK292" s="2"/>
      <c r="JDL292" s="2"/>
      <c r="JDM292" s="2"/>
      <c r="JDN292" s="2"/>
      <c r="JDO292" s="2"/>
      <c r="JDP292" s="2"/>
      <c r="JDQ292" s="2"/>
      <c r="JDR292" s="2"/>
      <c r="JDS292" s="2"/>
      <c r="JDT292" s="2"/>
      <c r="JDU292" s="2"/>
      <c r="JDV292" s="2"/>
      <c r="JDW292" s="2"/>
      <c r="JDX292" s="2"/>
      <c r="JDY292" s="2"/>
      <c r="JDZ292" s="2"/>
      <c r="JEA292" s="2"/>
      <c r="JEB292" s="2"/>
      <c r="JEC292" s="2"/>
      <c r="JED292" s="2"/>
      <c r="JEE292" s="2"/>
      <c r="JEF292" s="2"/>
      <c r="JEG292" s="2"/>
      <c r="JEH292" s="2"/>
      <c r="JEI292" s="2"/>
      <c r="JEJ292" s="2"/>
      <c r="JEK292" s="2"/>
      <c r="JEL292" s="2"/>
      <c r="JEM292" s="2"/>
      <c r="JEN292" s="2"/>
      <c r="JEO292" s="2"/>
      <c r="JEP292" s="2"/>
      <c r="JEQ292" s="2"/>
      <c r="JER292" s="2"/>
      <c r="JES292" s="2"/>
      <c r="JET292" s="2"/>
      <c r="JEU292" s="2"/>
      <c r="JEV292" s="2"/>
      <c r="JEW292" s="2"/>
      <c r="JEX292" s="2"/>
      <c r="JEY292" s="2"/>
      <c r="JEZ292" s="2"/>
      <c r="JFA292" s="2"/>
      <c r="JFB292" s="2"/>
      <c r="JFC292" s="2"/>
      <c r="JFD292" s="2"/>
      <c r="JFE292" s="2"/>
      <c r="JFF292" s="2"/>
      <c r="JFG292" s="2"/>
      <c r="JFH292" s="2"/>
      <c r="JFI292" s="2"/>
      <c r="JFJ292" s="2"/>
      <c r="JFK292" s="2"/>
      <c r="JFL292" s="2"/>
      <c r="JFM292" s="2"/>
      <c r="JFN292" s="2"/>
      <c r="JFO292" s="2"/>
      <c r="JFP292" s="2"/>
      <c r="JFQ292" s="2"/>
      <c r="JFR292" s="2"/>
      <c r="JFS292" s="2"/>
      <c r="JFT292" s="2"/>
      <c r="JFU292" s="2"/>
      <c r="JFV292" s="2"/>
      <c r="JFW292" s="2"/>
      <c r="JFX292" s="2"/>
      <c r="JFY292" s="2"/>
      <c r="JFZ292" s="2"/>
      <c r="JGA292" s="2"/>
      <c r="JGB292" s="2"/>
      <c r="JGC292" s="2"/>
      <c r="JGD292" s="2"/>
      <c r="JGE292" s="2"/>
      <c r="JGF292" s="2"/>
      <c r="JGG292" s="2"/>
      <c r="JGH292" s="2"/>
      <c r="JGI292" s="2"/>
      <c r="JGJ292" s="2"/>
      <c r="JGK292" s="2"/>
      <c r="JGL292" s="2"/>
      <c r="JGM292" s="2"/>
      <c r="JGN292" s="2"/>
      <c r="JGO292" s="2"/>
      <c r="JGP292" s="2"/>
      <c r="JGQ292" s="2"/>
      <c r="JGR292" s="2"/>
      <c r="JGS292" s="2"/>
      <c r="JGT292" s="2"/>
      <c r="JGU292" s="2"/>
      <c r="JGV292" s="2"/>
      <c r="JGW292" s="2"/>
      <c r="JGX292" s="2"/>
      <c r="JGY292" s="2"/>
      <c r="JGZ292" s="2"/>
      <c r="JHA292" s="2"/>
      <c r="JHB292" s="2"/>
      <c r="JHC292" s="2"/>
      <c r="JHD292" s="2"/>
      <c r="JHE292" s="2"/>
      <c r="JHF292" s="2"/>
      <c r="JHG292" s="2"/>
      <c r="JHH292" s="2"/>
      <c r="JHI292" s="2"/>
      <c r="JHJ292" s="2"/>
      <c r="JHK292" s="2"/>
      <c r="JHL292" s="2"/>
      <c r="JHM292" s="2"/>
      <c r="JHN292" s="2"/>
      <c r="JHO292" s="2"/>
      <c r="JHP292" s="2"/>
      <c r="JHQ292" s="2"/>
      <c r="JHR292" s="2"/>
      <c r="JHS292" s="2"/>
      <c r="JHT292" s="2"/>
      <c r="JHU292" s="2"/>
      <c r="JHV292" s="2"/>
      <c r="JHW292" s="2"/>
      <c r="JHX292" s="2"/>
      <c r="JHY292" s="2"/>
      <c r="JHZ292" s="2"/>
      <c r="JIA292" s="2"/>
      <c r="JIB292" s="2"/>
      <c r="JIC292" s="2"/>
      <c r="JID292" s="2"/>
      <c r="JIE292" s="2"/>
      <c r="JIF292" s="2"/>
      <c r="JIG292" s="2"/>
      <c r="JIH292" s="2"/>
      <c r="JII292" s="2"/>
      <c r="JIJ292" s="2"/>
      <c r="JIK292" s="2"/>
      <c r="JIL292" s="2"/>
      <c r="JIM292" s="2"/>
      <c r="JIN292" s="2"/>
      <c r="JIO292" s="2"/>
      <c r="JIP292" s="2"/>
      <c r="JIQ292" s="2"/>
      <c r="JIR292" s="2"/>
      <c r="JIS292" s="2"/>
      <c r="JIT292" s="2"/>
      <c r="JIU292" s="2"/>
      <c r="JIV292" s="2"/>
      <c r="JIW292" s="2"/>
      <c r="JIX292" s="2"/>
      <c r="JIY292" s="2"/>
      <c r="JIZ292" s="2"/>
      <c r="JJA292" s="2"/>
      <c r="JJB292" s="2"/>
      <c r="JJC292" s="2"/>
      <c r="JJD292" s="2"/>
      <c r="JJE292" s="2"/>
      <c r="JJF292" s="2"/>
      <c r="JJG292" s="2"/>
      <c r="JJH292" s="2"/>
      <c r="JJI292" s="2"/>
      <c r="JJJ292" s="2"/>
      <c r="JJK292" s="2"/>
      <c r="JJL292" s="2"/>
      <c r="JJM292" s="2"/>
      <c r="JJN292" s="2"/>
      <c r="JJO292" s="2"/>
      <c r="JJP292" s="2"/>
      <c r="JJQ292" s="2"/>
      <c r="JJR292" s="2"/>
      <c r="JJS292" s="2"/>
      <c r="JJT292" s="2"/>
      <c r="JJU292" s="2"/>
      <c r="JJV292" s="2"/>
      <c r="JJW292" s="2"/>
      <c r="JJX292" s="2"/>
      <c r="JJY292" s="2"/>
      <c r="JJZ292" s="2"/>
      <c r="JKA292" s="2"/>
      <c r="JKB292" s="2"/>
      <c r="JKC292" s="2"/>
      <c r="JKD292" s="2"/>
      <c r="JKE292" s="2"/>
      <c r="JKF292" s="2"/>
      <c r="JKG292" s="2"/>
      <c r="JKH292" s="2"/>
      <c r="JKI292" s="2"/>
      <c r="JKJ292" s="2"/>
      <c r="JKK292" s="2"/>
      <c r="JKL292" s="2"/>
      <c r="JKM292" s="2"/>
      <c r="JKN292" s="2"/>
      <c r="JKO292" s="2"/>
      <c r="JKP292" s="2"/>
      <c r="JKQ292" s="2"/>
      <c r="JKR292" s="2"/>
      <c r="JKS292" s="2"/>
      <c r="JKT292" s="2"/>
      <c r="JKU292" s="2"/>
      <c r="JKV292" s="2"/>
      <c r="JKW292" s="2"/>
      <c r="JKX292" s="2"/>
      <c r="JKY292" s="2"/>
      <c r="JKZ292" s="2"/>
      <c r="JLA292" s="2"/>
      <c r="JLB292" s="2"/>
      <c r="JLC292" s="2"/>
      <c r="JLD292" s="2"/>
      <c r="JLE292" s="2"/>
      <c r="JLF292" s="2"/>
      <c r="JLG292" s="2"/>
      <c r="JLH292" s="2"/>
      <c r="JLI292" s="2"/>
      <c r="JLJ292" s="2"/>
      <c r="JLK292" s="2"/>
      <c r="JLL292" s="2"/>
      <c r="JLM292" s="2"/>
      <c r="JLN292" s="2"/>
      <c r="JLO292" s="2"/>
      <c r="JLP292" s="2"/>
      <c r="JLQ292" s="2"/>
      <c r="JLR292" s="2"/>
      <c r="JLS292" s="2"/>
      <c r="JLT292" s="2"/>
      <c r="JLU292" s="2"/>
      <c r="JLV292" s="2"/>
      <c r="JLW292" s="2"/>
      <c r="JLX292" s="2"/>
      <c r="JLY292" s="2"/>
      <c r="JLZ292" s="2"/>
      <c r="JMA292" s="2"/>
      <c r="JMB292" s="2"/>
      <c r="JMC292" s="2"/>
      <c r="JMD292" s="2"/>
      <c r="JME292" s="2"/>
      <c r="JMF292" s="2"/>
      <c r="JMG292" s="2"/>
      <c r="JMH292" s="2"/>
      <c r="JMI292" s="2"/>
      <c r="JMJ292" s="2"/>
      <c r="JMK292" s="2"/>
      <c r="JML292" s="2"/>
      <c r="JMM292" s="2"/>
      <c r="JMN292" s="2"/>
      <c r="JMO292" s="2"/>
      <c r="JMP292" s="2"/>
      <c r="JMQ292" s="2"/>
      <c r="JMR292" s="2"/>
      <c r="JMS292" s="2"/>
      <c r="JMT292" s="2"/>
      <c r="JMU292" s="2"/>
      <c r="JMV292" s="2"/>
      <c r="JMW292" s="2"/>
      <c r="JMX292" s="2"/>
      <c r="JMY292" s="2"/>
      <c r="JMZ292" s="2"/>
      <c r="JNA292" s="2"/>
      <c r="JNB292" s="2"/>
      <c r="JNC292" s="2"/>
      <c r="JND292" s="2"/>
      <c r="JNE292" s="2"/>
      <c r="JNF292" s="2"/>
      <c r="JNG292" s="2"/>
      <c r="JNH292" s="2"/>
      <c r="JNI292" s="2"/>
      <c r="JNJ292" s="2"/>
      <c r="JNK292" s="2"/>
      <c r="JNL292" s="2"/>
      <c r="JNM292" s="2"/>
      <c r="JNN292" s="2"/>
      <c r="JNO292" s="2"/>
      <c r="JNP292" s="2"/>
      <c r="JNQ292" s="2"/>
      <c r="JNR292" s="2"/>
      <c r="JNS292" s="2"/>
      <c r="JNT292" s="2"/>
      <c r="JNU292" s="2"/>
      <c r="JNV292" s="2"/>
      <c r="JNW292" s="2"/>
      <c r="JNX292" s="2"/>
      <c r="JNY292" s="2"/>
      <c r="JNZ292" s="2"/>
      <c r="JOA292" s="2"/>
      <c r="JOB292" s="2"/>
      <c r="JOC292" s="2"/>
      <c r="JOD292" s="2"/>
      <c r="JOE292" s="2"/>
      <c r="JOF292" s="2"/>
      <c r="JOG292" s="2"/>
      <c r="JOH292" s="2"/>
      <c r="JOI292" s="2"/>
      <c r="JOJ292" s="2"/>
      <c r="JOK292" s="2"/>
      <c r="JOL292" s="2"/>
      <c r="JOM292" s="2"/>
      <c r="JON292" s="2"/>
      <c r="JOO292" s="2"/>
      <c r="JOP292" s="2"/>
      <c r="JOQ292" s="2"/>
      <c r="JOR292" s="2"/>
      <c r="JOS292" s="2"/>
      <c r="JOT292" s="2"/>
      <c r="JOU292" s="2"/>
      <c r="JOV292" s="2"/>
      <c r="JOW292" s="2"/>
      <c r="JOX292" s="2"/>
      <c r="JOY292" s="2"/>
      <c r="JOZ292" s="2"/>
      <c r="JPA292" s="2"/>
      <c r="JPB292" s="2"/>
      <c r="JPC292" s="2"/>
      <c r="JPD292" s="2"/>
      <c r="JPE292" s="2"/>
      <c r="JPF292" s="2"/>
      <c r="JPG292" s="2"/>
      <c r="JPH292" s="2"/>
      <c r="JPI292" s="2"/>
      <c r="JPJ292" s="2"/>
      <c r="JPK292" s="2"/>
      <c r="JPL292" s="2"/>
      <c r="JPM292" s="2"/>
      <c r="JPN292" s="2"/>
      <c r="JPO292" s="2"/>
      <c r="JPP292" s="2"/>
      <c r="JPQ292" s="2"/>
      <c r="JPR292" s="2"/>
      <c r="JPS292" s="2"/>
      <c r="JPT292" s="2"/>
      <c r="JPU292" s="2"/>
      <c r="JPV292" s="2"/>
      <c r="JPW292" s="2"/>
      <c r="JPX292" s="2"/>
      <c r="JPY292" s="2"/>
      <c r="JPZ292" s="2"/>
      <c r="JQA292" s="2"/>
      <c r="JQB292" s="2"/>
      <c r="JQC292" s="2"/>
      <c r="JQD292" s="2"/>
      <c r="JQE292" s="2"/>
      <c r="JQF292" s="2"/>
      <c r="JQG292" s="2"/>
      <c r="JQH292" s="2"/>
      <c r="JQI292" s="2"/>
      <c r="JQJ292" s="2"/>
      <c r="JQK292" s="2"/>
      <c r="JQL292" s="2"/>
      <c r="JQM292" s="2"/>
      <c r="JQN292" s="2"/>
      <c r="JQO292" s="2"/>
      <c r="JQP292" s="2"/>
      <c r="JQQ292" s="2"/>
      <c r="JQR292" s="2"/>
      <c r="JQS292" s="2"/>
      <c r="JQT292" s="2"/>
      <c r="JQU292" s="2"/>
      <c r="JQV292" s="2"/>
      <c r="JQW292" s="2"/>
      <c r="JQX292" s="2"/>
      <c r="JQY292" s="2"/>
      <c r="JQZ292" s="2"/>
      <c r="JRA292" s="2"/>
      <c r="JRB292" s="2"/>
      <c r="JRC292" s="2"/>
      <c r="JRD292" s="2"/>
      <c r="JRE292" s="2"/>
      <c r="JRF292" s="2"/>
      <c r="JRG292" s="2"/>
      <c r="JRH292" s="2"/>
      <c r="JRI292" s="2"/>
      <c r="JRJ292" s="2"/>
      <c r="JRK292" s="2"/>
      <c r="JRL292" s="2"/>
      <c r="JRM292" s="2"/>
      <c r="JRN292" s="2"/>
      <c r="JRO292" s="2"/>
      <c r="JRP292" s="2"/>
      <c r="JRQ292" s="2"/>
      <c r="JRR292" s="2"/>
      <c r="JRS292" s="2"/>
      <c r="JRT292" s="2"/>
      <c r="JRU292" s="2"/>
      <c r="JRV292" s="2"/>
      <c r="JRW292" s="2"/>
      <c r="JRX292" s="2"/>
      <c r="JRY292" s="2"/>
      <c r="JRZ292" s="2"/>
      <c r="JSA292" s="2"/>
      <c r="JSB292" s="2"/>
      <c r="JSC292" s="2"/>
      <c r="JSD292" s="2"/>
      <c r="JSE292" s="2"/>
      <c r="JSF292" s="2"/>
      <c r="JSG292" s="2"/>
      <c r="JSH292" s="2"/>
      <c r="JSI292" s="2"/>
      <c r="JSJ292" s="2"/>
      <c r="JSK292" s="2"/>
      <c r="JSL292" s="2"/>
      <c r="JSM292" s="2"/>
      <c r="JSN292" s="2"/>
      <c r="JSO292" s="2"/>
      <c r="JSP292" s="2"/>
      <c r="JSQ292" s="2"/>
      <c r="JSR292" s="2"/>
      <c r="JSS292" s="2"/>
      <c r="JST292" s="2"/>
      <c r="JSU292" s="2"/>
      <c r="JSV292" s="2"/>
      <c r="JSW292" s="2"/>
      <c r="JSX292" s="2"/>
      <c r="JSY292" s="2"/>
      <c r="JSZ292" s="2"/>
      <c r="JTA292" s="2"/>
      <c r="JTB292" s="2"/>
      <c r="JTC292" s="2"/>
      <c r="JTD292" s="2"/>
      <c r="JTE292" s="2"/>
      <c r="JTF292" s="2"/>
      <c r="JTG292" s="2"/>
      <c r="JTH292" s="2"/>
      <c r="JTI292" s="2"/>
      <c r="JTJ292" s="2"/>
      <c r="JTK292" s="2"/>
      <c r="JTL292" s="2"/>
      <c r="JTM292" s="2"/>
      <c r="JTN292" s="2"/>
      <c r="JTO292" s="2"/>
      <c r="JTP292" s="2"/>
      <c r="JTQ292" s="2"/>
      <c r="JTR292" s="2"/>
      <c r="JTS292" s="2"/>
      <c r="JTT292" s="2"/>
      <c r="JTU292" s="2"/>
      <c r="JTV292" s="2"/>
      <c r="JTW292" s="2"/>
      <c r="JTX292" s="2"/>
      <c r="JTY292" s="2"/>
      <c r="JTZ292" s="2"/>
      <c r="JUA292" s="2"/>
      <c r="JUB292" s="2"/>
      <c r="JUC292" s="2"/>
      <c r="JUD292" s="2"/>
      <c r="JUE292" s="2"/>
      <c r="JUF292" s="2"/>
      <c r="JUG292" s="2"/>
      <c r="JUH292" s="2"/>
      <c r="JUI292" s="2"/>
      <c r="JUJ292" s="2"/>
      <c r="JUK292" s="2"/>
      <c r="JUL292" s="2"/>
      <c r="JUM292" s="2"/>
      <c r="JUN292" s="2"/>
      <c r="JUO292" s="2"/>
      <c r="JUP292" s="2"/>
      <c r="JUQ292" s="2"/>
      <c r="JUR292" s="2"/>
      <c r="JUS292" s="2"/>
      <c r="JUT292" s="2"/>
      <c r="JUU292" s="2"/>
      <c r="JUV292" s="2"/>
      <c r="JUW292" s="2"/>
      <c r="JUX292" s="2"/>
      <c r="JUY292" s="2"/>
      <c r="JUZ292" s="2"/>
      <c r="JVA292" s="2"/>
      <c r="JVB292" s="2"/>
      <c r="JVC292" s="2"/>
      <c r="JVD292" s="2"/>
      <c r="JVE292" s="2"/>
      <c r="JVF292" s="2"/>
      <c r="JVG292" s="2"/>
      <c r="JVH292" s="2"/>
      <c r="JVI292" s="2"/>
      <c r="JVJ292" s="2"/>
      <c r="JVK292" s="2"/>
      <c r="JVL292" s="2"/>
      <c r="JVM292" s="2"/>
      <c r="JVN292" s="2"/>
      <c r="JVO292" s="2"/>
      <c r="JVP292" s="2"/>
      <c r="JVQ292" s="2"/>
      <c r="JVR292" s="2"/>
      <c r="JVS292" s="2"/>
      <c r="JVT292" s="2"/>
      <c r="JVU292" s="2"/>
      <c r="JVV292" s="2"/>
      <c r="JVW292" s="2"/>
      <c r="JVX292" s="2"/>
      <c r="JVY292" s="2"/>
      <c r="JVZ292" s="2"/>
      <c r="JWA292" s="2"/>
      <c r="JWB292" s="2"/>
      <c r="JWC292" s="2"/>
      <c r="JWD292" s="2"/>
      <c r="JWE292" s="2"/>
      <c r="JWF292" s="2"/>
      <c r="JWG292" s="2"/>
      <c r="JWH292" s="2"/>
      <c r="JWI292" s="2"/>
      <c r="JWJ292" s="2"/>
      <c r="JWK292" s="2"/>
      <c r="JWL292" s="2"/>
      <c r="JWM292" s="2"/>
      <c r="JWN292" s="2"/>
      <c r="JWO292" s="2"/>
      <c r="JWP292" s="2"/>
      <c r="JWQ292" s="2"/>
      <c r="JWR292" s="2"/>
      <c r="JWS292" s="2"/>
      <c r="JWT292" s="2"/>
      <c r="JWU292" s="2"/>
      <c r="JWV292" s="2"/>
      <c r="JWW292" s="2"/>
      <c r="JWX292" s="2"/>
      <c r="JWY292" s="2"/>
      <c r="JWZ292" s="2"/>
      <c r="JXA292" s="2"/>
      <c r="JXB292" s="2"/>
      <c r="JXC292" s="2"/>
      <c r="JXD292" s="2"/>
      <c r="JXE292" s="2"/>
      <c r="JXF292" s="2"/>
      <c r="JXG292" s="2"/>
      <c r="JXH292" s="2"/>
      <c r="JXI292" s="2"/>
      <c r="JXJ292" s="2"/>
      <c r="JXK292" s="2"/>
      <c r="JXL292" s="2"/>
      <c r="JXM292" s="2"/>
      <c r="JXN292" s="2"/>
      <c r="JXO292" s="2"/>
      <c r="JXP292" s="2"/>
      <c r="JXQ292" s="2"/>
      <c r="JXR292" s="2"/>
      <c r="JXS292" s="2"/>
      <c r="JXT292" s="2"/>
      <c r="JXU292" s="2"/>
      <c r="JXV292" s="2"/>
      <c r="JXW292" s="2"/>
      <c r="JXX292" s="2"/>
      <c r="JXY292" s="2"/>
      <c r="JXZ292" s="2"/>
      <c r="JYA292" s="2"/>
      <c r="JYB292" s="2"/>
      <c r="JYC292" s="2"/>
      <c r="JYD292" s="2"/>
      <c r="JYE292" s="2"/>
      <c r="JYF292" s="2"/>
      <c r="JYG292" s="2"/>
      <c r="JYH292" s="2"/>
      <c r="JYI292" s="2"/>
      <c r="JYJ292" s="2"/>
      <c r="JYK292" s="2"/>
      <c r="JYL292" s="2"/>
      <c r="JYM292" s="2"/>
      <c r="JYN292" s="2"/>
      <c r="JYO292" s="2"/>
      <c r="JYP292" s="2"/>
      <c r="JYQ292" s="2"/>
      <c r="JYR292" s="2"/>
      <c r="JYS292" s="2"/>
      <c r="JYT292" s="2"/>
      <c r="JYU292" s="2"/>
      <c r="JYV292" s="2"/>
      <c r="JYW292" s="2"/>
      <c r="JYX292" s="2"/>
      <c r="JYY292" s="2"/>
      <c r="JYZ292" s="2"/>
      <c r="JZA292" s="2"/>
      <c r="JZB292" s="2"/>
      <c r="JZC292" s="2"/>
      <c r="JZD292" s="2"/>
      <c r="JZE292" s="2"/>
      <c r="JZF292" s="2"/>
      <c r="JZG292" s="2"/>
      <c r="JZH292" s="2"/>
      <c r="JZI292" s="2"/>
      <c r="JZJ292" s="2"/>
      <c r="JZK292" s="2"/>
      <c r="JZL292" s="2"/>
      <c r="JZM292" s="2"/>
      <c r="JZN292" s="2"/>
      <c r="JZO292" s="2"/>
      <c r="JZP292" s="2"/>
      <c r="JZQ292" s="2"/>
      <c r="JZR292" s="2"/>
      <c r="JZS292" s="2"/>
      <c r="JZT292" s="2"/>
      <c r="JZU292" s="2"/>
      <c r="JZV292" s="2"/>
      <c r="JZW292" s="2"/>
      <c r="JZX292" s="2"/>
      <c r="JZY292" s="2"/>
      <c r="JZZ292" s="2"/>
      <c r="KAA292" s="2"/>
      <c r="KAB292" s="2"/>
      <c r="KAC292" s="2"/>
      <c r="KAD292" s="2"/>
      <c r="KAE292" s="2"/>
      <c r="KAF292" s="2"/>
      <c r="KAG292" s="2"/>
      <c r="KAH292" s="2"/>
      <c r="KAI292" s="2"/>
      <c r="KAJ292" s="2"/>
      <c r="KAK292" s="2"/>
      <c r="KAL292" s="2"/>
      <c r="KAM292" s="2"/>
      <c r="KAN292" s="2"/>
      <c r="KAO292" s="2"/>
      <c r="KAP292" s="2"/>
      <c r="KAQ292" s="2"/>
      <c r="KAR292" s="2"/>
      <c r="KAS292" s="2"/>
      <c r="KAT292" s="2"/>
      <c r="KAU292" s="2"/>
      <c r="KAV292" s="2"/>
      <c r="KAW292" s="2"/>
      <c r="KAX292" s="2"/>
      <c r="KAY292" s="2"/>
      <c r="KAZ292" s="2"/>
      <c r="KBA292" s="2"/>
      <c r="KBB292" s="2"/>
      <c r="KBC292" s="2"/>
      <c r="KBD292" s="2"/>
      <c r="KBE292" s="2"/>
      <c r="KBF292" s="2"/>
      <c r="KBG292" s="2"/>
      <c r="KBH292" s="2"/>
      <c r="KBI292" s="2"/>
      <c r="KBJ292" s="2"/>
      <c r="KBK292" s="2"/>
      <c r="KBL292" s="2"/>
      <c r="KBM292" s="2"/>
      <c r="KBN292" s="2"/>
      <c r="KBO292" s="2"/>
      <c r="KBP292" s="2"/>
      <c r="KBQ292" s="2"/>
      <c r="KBR292" s="2"/>
      <c r="KBS292" s="2"/>
      <c r="KBT292" s="2"/>
      <c r="KBU292" s="2"/>
      <c r="KBV292" s="2"/>
      <c r="KBW292" s="2"/>
      <c r="KBX292" s="2"/>
      <c r="KBY292" s="2"/>
      <c r="KBZ292" s="2"/>
      <c r="KCA292" s="2"/>
      <c r="KCB292" s="2"/>
      <c r="KCC292" s="2"/>
      <c r="KCD292" s="2"/>
      <c r="KCE292" s="2"/>
      <c r="KCF292" s="2"/>
      <c r="KCG292" s="2"/>
      <c r="KCH292" s="2"/>
      <c r="KCI292" s="2"/>
      <c r="KCJ292" s="2"/>
      <c r="KCK292" s="2"/>
      <c r="KCL292" s="2"/>
      <c r="KCM292" s="2"/>
      <c r="KCN292" s="2"/>
      <c r="KCO292" s="2"/>
      <c r="KCP292" s="2"/>
      <c r="KCQ292" s="2"/>
      <c r="KCR292" s="2"/>
      <c r="KCS292" s="2"/>
      <c r="KCT292" s="2"/>
      <c r="KCU292" s="2"/>
      <c r="KCV292" s="2"/>
      <c r="KCW292" s="2"/>
      <c r="KCX292" s="2"/>
      <c r="KCY292" s="2"/>
      <c r="KCZ292" s="2"/>
      <c r="KDA292" s="2"/>
      <c r="KDB292" s="2"/>
      <c r="KDC292" s="2"/>
      <c r="KDD292" s="2"/>
      <c r="KDE292" s="2"/>
      <c r="KDF292" s="2"/>
      <c r="KDG292" s="2"/>
      <c r="KDH292" s="2"/>
      <c r="KDI292" s="2"/>
      <c r="KDJ292" s="2"/>
      <c r="KDK292" s="2"/>
      <c r="KDL292" s="2"/>
      <c r="KDM292" s="2"/>
      <c r="KDN292" s="2"/>
      <c r="KDO292" s="2"/>
      <c r="KDP292" s="2"/>
      <c r="KDQ292" s="2"/>
      <c r="KDR292" s="2"/>
      <c r="KDS292" s="2"/>
      <c r="KDT292" s="2"/>
      <c r="KDU292" s="2"/>
      <c r="KDV292" s="2"/>
      <c r="KDW292" s="2"/>
      <c r="KDX292" s="2"/>
      <c r="KDY292" s="2"/>
      <c r="KDZ292" s="2"/>
      <c r="KEA292" s="2"/>
      <c r="KEB292" s="2"/>
      <c r="KEC292" s="2"/>
      <c r="KED292" s="2"/>
      <c r="KEE292" s="2"/>
      <c r="KEF292" s="2"/>
      <c r="KEG292" s="2"/>
      <c r="KEH292" s="2"/>
      <c r="KEI292" s="2"/>
      <c r="KEJ292" s="2"/>
      <c r="KEK292" s="2"/>
      <c r="KEL292" s="2"/>
      <c r="KEM292" s="2"/>
      <c r="KEN292" s="2"/>
      <c r="KEO292" s="2"/>
      <c r="KEP292" s="2"/>
      <c r="KEQ292" s="2"/>
      <c r="KER292" s="2"/>
      <c r="KES292" s="2"/>
      <c r="KET292" s="2"/>
      <c r="KEU292" s="2"/>
      <c r="KEV292" s="2"/>
      <c r="KEW292" s="2"/>
      <c r="KEX292" s="2"/>
      <c r="KEY292" s="2"/>
      <c r="KEZ292" s="2"/>
      <c r="KFA292" s="2"/>
      <c r="KFB292" s="2"/>
      <c r="KFC292" s="2"/>
      <c r="KFD292" s="2"/>
      <c r="KFE292" s="2"/>
      <c r="KFF292" s="2"/>
      <c r="KFG292" s="2"/>
      <c r="KFH292" s="2"/>
      <c r="KFI292" s="2"/>
      <c r="KFJ292" s="2"/>
      <c r="KFK292" s="2"/>
      <c r="KFL292" s="2"/>
      <c r="KFM292" s="2"/>
      <c r="KFN292" s="2"/>
      <c r="KFO292" s="2"/>
      <c r="KFP292" s="2"/>
      <c r="KFQ292" s="2"/>
      <c r="KFR292" s="2"/>
      <c r="KFS292" s="2"/>
      <c r="KFT292" s="2"/>
      <c r="KFU292" s="2"/>
      <c r="KFV292" s="2"/>
      <c r="KFW292" s="2"/>
      <c r="KFX292" s="2"/>
      <c r="KFY292" s="2"/>
      <c r="KFZ292" s="2"/>
      <c r="KGA292" s="2"/>
      <c r="KGB292" s="2"/>
      <c r="KGC292" s="2"/>
      <c r="KGD292" s="2"/>
      <c r="KGE292" s="2"/>
      <c r="KGF292" s="2"/>
      <c r="KGG292" s="2"/>
      <c r="KGH292" s="2"/>
      <c r="KGI292" s="2"/>
      <c r="KGJ292" s="2"/>
      <c r="KGK292" s="2"/>
      <c r="KGL292" s="2"/>
      <c r="KGM292" s="2"/>
      <c r="KGN292" s="2"/>
      <c r="KGO292" s="2"/>
      <c r="KGP292" s="2"/>
      <c r="KGQ292" s="2"/>
      <c r="KGR292" s="2"/>
      <c r="KGS292" s="2"/>
      <c r="KGT292" s="2"/>
      <c r="KGU292" s="2"/>
      <c r="KGV292" s="2"/>
      <c r="KGW292" s="2"/>
      <c r="KGX292" s="2"/>
      <c r="KGY292" s="2"/>
      <c r="KGZ292" s="2"/>
      <c r="KHA292" s="2"/>
      <c r="KHB292" s="2"/>
      <c r="KHC292" s="2"/>
      <c r="KHD292" s="2"/>
      <c r="KHE292" s="2"/>
      <c r="KHF292" s="2"/>
      <c r="KHG292" s="2"/>
      <c r="KHH292" s="2"/>
      <c r="KHI292" s="2"/>
      <c r="KHJ292" s="2"/>
      <c r="KHK292" s="2"/>
      <c r="KHL292" s="2"/>
      <c r="KHM292" s="2"/>
      <c r="KHN292" s="2"/>
      <c r="KHO292" s="2"/>
      <c r="KHP292" s="2"/>
      <c r="KHQ292" s="2"/>
      <c r="KHR292" s="2"/>
      <c r="KHS292" s="2"/>
      <c r="KHT292" s="2"/>
      <c r="KHU292" s="2"/>
      <c r="KHV292" s="2"/>
      <c r="KHW292" s="2"/>
      <c r="KHX292" s="2"/>
      <c r="KHY292" s="2"/>
      <c r="KHZ292" s="2"/>
      <c r="KIA292" s="2"/>
      <c r="KIB292" s="2"/>
      <c r="KIC292" s="2"/>
      <c r="KID292" s="2"/>
      <c r="KIE292" s="2"/>
      <c r="KIF292" s="2"/>
      <c r="KIG292" s="2"/>
      <c r="KIH292" s="2"/>
      <c r="KII292" s="2"/>
      <c r="KIJ292" s="2"/>
      <c r="KIK292" s="2"/>
      <c r="KIL292" s="2"/>
      <c r="KIM292" s="2"/>
      <c r="KIN292" s="2"/>
      <c r="KIO292" s="2"/>
      <c r="KIP292" s="2"/>
      <c r="KIQ292" s="2"/>
      <c r="KIR292" s="2"/>
      <c r="KIS292" s="2"/>
      <c r="KIT292" s="2"/>
      <c r="KIU292" s="2"/>
      <c r="KIV292" s="2"/>
      <c r="KIW292" s="2"/>
      <c r="KIX292" s="2"/>
      <c r="KIY292" s="2"/>
      <c r="KIZ292" s="2"/>
      <c r="KJA292" s="2"/>
      <c r="KJB292" s="2"/>
      <c r="KJC292" s="2"/>
      <c r="KJD292" s="2"/>
      <c r="KJE292" s="2"/>
      <c r="KJF292" s="2"/>
      <c r="KJG292" s="2"/>
      <c r="KJH292" s="2"/>
      <c r="KJI292" s="2"/>
      <c r="KJJ292" s="2"/>
      <c r="KJK292" s="2"/>
      <c r="KJL292" s="2"/>
      <c r="KJM292" s="2"/>
      <c r="KJN292" s="2"/>
      <c r="KJO292" s="2"/>
      <c r="KJP292" s="2"/>
      <c r="KJQ292" s="2"/>
      <c r="KJR292" s="2"/>
      <c r="KJS292" s="2"/>
      <c r="KJT292" s="2"/>
      <c r="KJU292" s="2"/>
      <c r="KJV292" s="2"/>
      <c r="KJW292" s="2"/>
      <c r="KJX292" s="2"/>
      <c r="KJY292" s="2"/>
      <c r="KJZ292" s="2"/>
      <c r="KKA292" s="2"/>
      <c r="KKB292" s="2"/>
      <c r="KKC292" s="2"/>
      <c r="KKD292" s="2"/>
      <c r="KKE292" s="2"/>
      <c r="KKF292" s="2"/>
      <c r="KKG292" s="2"/>
      <c r="KKH292" s="2"/>
      <c r="KKI292" s="2"/>
      <c r="KKJ292" s="2"/>
      <c r="KKK292" s="2"/>
      <c r="KKL292" s="2"/>
      <c r="KKM292" s="2"/>
      <c r="KKN292" s="2"/>
      <c r="KKO292" s="2"/>
      <c r="KKP292" s="2"/>
      <c r="KKQ292" s="2"/>
      <c r="KKR292" s="2"/>
      <c r="KKS292" s="2"/>
      <c r="KKT292" s="2"/>
      <c r="KKU292" s="2"/>
      <c r="KKV292" s="2"/>
      <c r="KKW292" s="2"/>
      <c r="KKX292" s="2"/>
      <c r="KKY292" s="2"/>
      <c r="KKZ292" s="2"/>
      <c r="KLA292" s="2"/>
      <c r="KLB292" s="2"/>
      <c r="KLC292" s="2"/>
      <c r="KLD292" s="2"/>
      <c r="KLE292" s="2"/>
      <c r="KLF292" s="2"/>
      <c r="KLG292" s="2"/>
      <c r="KLH292" s="2"/>
      <c r="KLI292" s="2"/>
      <c r="KLJ292" s="2"/>
      <c r="KLK292" s="2"/>
      <c r="KLL292" s="2"/>
      <c r="KLM292" s="2"/>
      <c r="KLN292" s="2"/>
      <c r="KLO292" s="2"/>
      <c r="KLP292" s="2"/>
      <c r="KLQ292" s="2"/>
      <c r="KLR292" s="2"/>
      <c r="KLS292" s="2"/>
      <c r="KLT292" s="2"/>
      <c r="KLU292" s="2"/>
      <c r="KLV292" s="2"/>
      <c r="KLW292" s="2"/>
      <c r="KLX292" s="2"/>
      <c r="KLY292" s="2"/>
      <c r="KLZ292" s="2"/>
      <c r="KMA292" s="2"/>
      <c r="KMB292" s="2"/>
      <c r="KMC292" s="2"/>
      <c r="KMD292" s="2"/>
      <c r="KME292" s="2"/>
      <c r="KMF292" s="2"/>
      <c r="KMG292" s="2"/>
      <c r="KMH292" s="2"/>
      <c r="KMI292" s="2"/>
      <c r="KMJ292" s="2"/>
      <c r="KMK292" s="2"/>
      <c r="KML292" s="2"/>
      <c r="KMM292" s="2"/>
      <c r="KMN292" s="2"/>
      <c r="KMO292" s="2"/>
      <c r="KMP292" s="2"/>
      <c r="KMQ292" s="2"/>
      <c r="KMR292" s="2"/>
      <c r="KMS292" s="2"/>
      <c r="KMT292" s="2"/>
      <c r="KMU292" s="2"/>
      <c r="KMV292" s="2"/>
      <c r="KMW292" s="2"/>
      <c r="KMX292" s="2"/>
      <c r="KMY292" s="2"/>
      <c r="KMZ292" s="2"/>
      <c r="KNA292" s="2"/>
      <c r="KNB292" s="2"/>
      <c r="KNC292" s="2"/>
      <c r="KND292" s="2"/>
      <c r="KNE292" s="2"/>
      <c r="KNF292" s="2"/>
      <c r="KNG292" s="2"/>
      <c r="KNH292" s="2"/>
      <c r="KNI292" s="2"/>
      <c r="KNJ292" s="2"/>
      <c r="KNK292" s="2"/>
      <c r="KNL292" s="2"/>
      <c r="KNM292" s="2"/>
      <c r="KNN292" s="2"/>
      <c r="KNO292" s="2"/>
      <c r="KNP292" s="2"/>
      <c r="KNQ292" s="2"/>
      <c r="KNR292" s="2"/>
      <c r="KNS292" s="2"/>
      <c r="KNT292" s="2"/>
      <c r="KNU292" s="2"/>
      <c r="KNV292" s="2"/>
      <c r="KNW292" s="2"/>
      <c r="KNX292" s="2"/>
      <c r="KNY292" s="2"/>
      <c r="KNZ292" s="2"/>
      <c r="KOA292" s="2"/>
      <c r="KOB292" s="2"/>
      <c r="KOC292" s="2"/>
      <c r="KOD292" s="2"/>
      <c r="KOE292" s="2"/>
      <c r="KOF292" s="2"/>
      <c r="KOG292" s="2"/>
      <c r="KOH292" s="2"/>
      <c r="KOI292" s="2"/>
      <c r="KOJ292" s="2"/>
      <c r="KOK292" s="2"/>
      <c r="KOL292" s="2"/>
      <c r="KOM292" s="2"/>
      <c r="KON292" s="2"/>
      <c r="KOO292" s="2"/>
      <c r="KOP292" s="2"/>
      <c r="KOQ292" s="2"/>
      <c r="KOR292" s="2"/>
      <c r="KOS292" s="2"/>
      <c r="KOT292" s="2"/>
      <c r="KOU292" s="2"/>
      <c r="KOV292" s="2"/>
      <c r="KOW292" s="2"/>
      <c r="KOX292" s="2"/>
      <c r="KOY292" s="2"/>
      <c r="KOZ292" s="2"/>
      <c r="KPA292" s="2"/>
      <c r="KPB292" s="2"/>
      <c r="KPC292" s="2"/>
      <c r="KPD292" s="2"/>
      <c r="KPE292" s="2"/>
      <c r="KPF292" s="2"/>
      <c r="KPG292" s="2"/>
      <c r="KPH292" s="2"/>
      <c r="KPI292" s="2"/>
      <c r="KPJ292" s="2"/>
      <c r="KPK292" s="2"/>
      <c r="KPL292" s="2"/>
      <c r="KPM292" s="2"/>
      <c r="KPN292" s="2"/>
      <c r="KPO292" s="2"/>
      <c r="KPP292" s="2"/>
      <c r="KPQ292" s="2"/>
      <c r="KPR292" s="2"/>
      <c r="KPS292" s="2"/>
      <c r="KPT292" s="2"/>
      <c r="KPU292" s="2"/>
      <c r="KPV292" s="2"/>
      <c r="KPW292" s="2"/>
      <c r="KPX292" s="2"/>
      <c r="KPY292" s="2"/>
      <c r="KPZ292" s="2"/>
      <c r="KQA292" s="2"/>
      <c r="KQB292" s="2"/>
      <c r="KQC292" s="2"/>
      <c r="KQD292" s="2"/>
      <c r="KQE292" s="2"/>
      <c r="KQF292" s="2"/>
      <c r="KQG292" s="2"/>
      <c r="KQH292" s="2"/>
      <c r="KQI292" s="2"/>
      <c r="KQJ292" s="2"/>
      <c r="KQK292" s="2"/>
      <c r="KQL292" s="2"/>
      <c r="KQM292" s="2"/>
      <c r="KQN292" s="2"/>
      <c r="KQO292" s="2"/>
      <c r="KQP292" s="2"/>
      <c r="KQQ292" s="2"/>
      <c r="KQR292" s="2"/>
      <c r="KQS292" s="2"/>
      <c r="KQT292" s="2"/>
      <c r="KQU292" s="2"/>
      <c r="KQV292" s="2"/>
      <c r="KQW292" s="2"/>
      <c r="KQX292" s="2"/>
      <c r="KQY292" s="2"/>
      <c r="KQZ292" s="2"/>
      <c r="KRA292" s="2"/>
      <c r="KRB292" s="2"/>
      <c r="KRC292" s="2"/>
      <c r="KRD292" s="2"/>
      <c r="KRE292" s="2"/>
      <c r="KRF292" s="2"/>
      <c r="KRG292" s="2"/>
      <c r="KRH292" s="2"/>
      <c r="KRI292" s="2"/>
      <c r="KRJ292" s="2"/>
      <c r="KRK292" s="2"/>
      <c r="KRL292" s="2"/>
      <c r="KRM292" s="2"/>
      <c r="KRN292" s="2"/>
      <c r="KRO292" s="2"/>
      <c r="KRP292" s="2"/>
      <c r="KRQ292" s="2"/>
      <c r="KRR292" s="2"/>
      <c r="KRS292" s="2"/>
      <c r="KRT292" s="2"/>
      <c r="KRU292" s="2"/>
      <c r="KRV292" s="2"/>
      <c r="KRW292" s="2"/>
      <c r="KRX292" s="2"/>
      <c r="KRY292" s="2"/>
      <c r="KRZ292" s="2"/>
      <c r="KSA292" s="2"/>
      <c r="KSB292" s="2"/>
      <c r="KSC292" s="2"/>
      <c r="KSD292" s="2"/>
      <c r="KSE292" s="2"/>
      <c r="KSF292" s="2"/>
      <c r="KSG292" s="2"/>
      <c r="KSH292" s="2"/>
      <c r="KSI292" s="2"/>
      <c r="KSJ292" s="2"/>
      <c r="KSK292" s="2"/>
      <c r="KSL292" s="2"/>
      <c r="KSM292" s="2"/>
      <c r="KSN292" s="2"/>
      <c r="KSO292" s="2"/>
      <c r="KSP292" s="2"/>
      <c r="KSQ292" s="2"/>
      <c r="KSR292" s="2"/>
      <c r="KSS292" s="2"/>
      <c r="KST292" s="2"/>
      <c r="KSU292" s="2"/>
      <c r="KSV292" s="2"/>
      <c r="KSW292" s="2"/>
      <c r="KSX292" s="2"/>
      <c r="KSY292" s="2"/>
      <c r="KSZ292" s="2"/>
      <c r="KTA292" s="2"/>
      <c r="KTB292" s="2"/>
      <c r="KTC292" s="2"/>
      <c r="KTD292" s="2"/>
      <c r="KTE292" s="2"/>
      <c r="KTF292" s="2"/>
      <c r="KTG292" s="2"/>
      <c r="KTH292" s="2"/>
      <c r="KTI292" s="2"/>
      <c r="KTJ292" s="2"/>
      <c r="KTK292" s="2"/>
      <c r="KTL292" s="2"/>
      <c r="KTM292" s="2"/>
      <c r="KTN292" s="2"/>
      <c r="KTO292" s="2"/>
      <c r="KTP292" s="2"/>
      <c r="KTQ292" s="2"/>
      <c r="KTR292" s="2"/>
      <c r="KTS292" s="2"/>
      <c r="KTT292" s="2"/>
      <c r="KTU292" s="2"/>
      <c r="KTV292" s="2"/>
      <c r="KTW292" s="2"/>
      <c r="KTX292" s="2"/>
      <c r="KTY292" s="2"/>
      <c r="KTZ292" s="2"/>
      <c r="KUA292" s="2"/>
      <c r="KUB292" s="2"/>
      <c r="KUC292" s="2"/>
      <c r="KUD292" s="2"/>
      <c r="KUE292" s="2"/>
      <c r="KUF292" s="2"/>
      <c r="KUG292" s="2"/>
      <c r="KUH292" s="2"/>
      <c r="KUI292" s="2"/>
      <c r="KUJ292" s="2"/>
      <c r="KUK292" s="2"/>
      <c r="KUL292" s="2"/>
      <c r="KUM292" s="2"/>
      <c r="KUN292" s="2"/>
      <c r="KUO292" s="2"/>
      <c r="KUP292" s="2"/>
      <c r="KUQ292" s="2"/>
      <c r="KUR292" s="2"/>
      <c r="KUS292" s="2"/>
      <c r="KUT292" s="2"/>
      <c r="KUU292" s="2"/>
      <c r="KUV292" s="2"/>
      <c r="KUW292" s="2"/>
      <c r="KUX292" s="2"/>
      <c r="KUY292" s="2"/>
      <c r="KUZ292" s="2"/>
      <c r="KVA292" s="2"/>
      <c r="KVB292" s="2"/>
      <c r="KVC292" s="2"/>
      <c r="KVD292" s="2"/>
      <c r="KVE292" s="2"/>
      <c r="KVF292" s="2"/>
      <c r="KVG292" s="2"/>
      <c r="KVH292" s="2"/>
      <c r="KVI292" s="2"/>
      <c r="KVJ292" s="2"/>
      <c r="KVK292" s="2"/>
      <c r="KVL292" s="2"/>
      <c r="KVM292" s="2"/>
      <c r="KVN292" s="2"/>
      <c r="KVO292" s="2"/>
      <c r="KVP292" s="2"/>
      <c r="KVQ292" s="2"/>
      <c r="KVR292" s="2"/>
      <c r="KVS292" s="2"/>
      <c r="KVT292" s="2"/>
      <c r="KVU292" s="2"/>
      <c r="KVV292" s="2"/>
      <c r="KVW292" s="2"/>
      <c r="KVX292" s="2"/>
      <c r="KVY292" s="2"/>
      <c r="KVZ292" s="2"/>
      <c r="KWA292" s="2"/>
      <c r="KWB292" s="2"/>
      <c r="KWC292" s="2"/>
      <c r="KWD292" s="2"/>
      <c r="KWE292" s="2"/>
      <c r="KWF292" s="2"/>
      <c r="KWG292" s="2"/>
      <c r="KWH292" s="2"/>
      <c r="KWI292" s="2"/>
      <c r="KWJ292" s="2"/>
      <c r="KWK292" s="2"/>
      <c r="KWL292" s="2"/>
      <c r="KWM292" s="2"/>
      <c r="KWN292" s="2"/>
      <c r="KWO292" s="2"/>
      <c r="KWP292" s="2"/>
      <c r="KWQ292" s="2"/>
      <c r="KWR292" s="2"/>
      <c r="KWS292" s="2"/>
      <c r="KWT292" s="2"/>
      <c r="KWU292" s="2"/>
      <c r="KWV292" s="2"/>
      <c r="KWW292" s="2"/>
      <c r="KWX292" s="2"/>
      <c r="KWY292" s="2"/>
      <c r="KWZ292" s="2"/>
      <c r="KXA292" s="2"/>
      <c r="KXB292" s="2"/>
      <c r="KXC292" s="2"/>
      <c r="KXD292" s="2"/>
      <c r="KXE292" s="2"/>
      <c r="KXF292" s="2"/>
      <c r="KXG292" s="2"/>
      <c r="KXH292" s="2"/>
      <c r="KXI292" s="2"/>
      <c r="KXJ292" s="2"/>
      <c r="KXK292" s="2"/>
      <c r="KXL292" s="2"/>
      <c r="KXM292" s="2"/>
      <c r="KXN292" s="2"/>
      <c r="KXO292" s="2"/>
      <c r="KXP292" s="2"/>
      <c r="KXQ292" s="2"/>
      <c r="KXR292" s="2"/>
      <c r="KXS292" s="2"/>
      <c r="KXT292" s="2"/>
      <c r="KXU292" s="2"/>
      <c r="KXV292" s="2"/>
      <c r="KXW292" s="2"/>
      <c r="KXX292" s="2"/>
      <c r="KXY292" s="2"/>
      <c r="KXZ292" s="2"/>
      <c r="KYA292" s="2"/>
      <c r="KYB292" s="2"/>
      <c r="KYC292" s="2"/>
      <c r="KYD292" s="2"/>
      <c r="KYE292" s="2"/>
      <c r="KYF292" s="2"/>
      <c r="KYG292" s="2"/>
      <c r="KYH292" s="2"/>
      <c r="KYI292" s="2"/>
      <c r="KYJ292" s="2"/>
      <c r="KYK292" s="2"/>
      <c r="KYL292" s="2"/>
      <c r="KYM292" s="2"/>
      <c r="KYN292" s="2"/>
      <c r="KYO292" s="2"/>
      <c r="KYP292" s="2"/>
      <c r="KYQ292" s="2"/>
      <c r="KYR292" s="2"/>
      <c r="KYS292" s="2"/>
      <c r="KYT292" s="2"/>
      <c r="KYU292" s="2"/>
      <c r="KYV292" s="2"/>
      <c r="KYW292" s="2"/>
      <c r="KYX292" s="2"/>
      <c r="KYY292" s="2"/>
      <c r="KYZ292" s="2"/>
      <c r="KZA292" s="2"/>
      <c r="KZB292" s="2"/>
      <c r="KZC292" s="2"/>
      <c r="KZD292" s="2"/>
      <c r="KZE292" s="2"/>
      <c r="KZF292" s="2"/>
      <c r="KZG292" s="2"/>
      <c r="KZH292" s="2"/>
      <c r="KZI292" s="2"/>
      <c r="KZJ292" s="2"/>
      <c r="KZK292" s="2"/>
      <c r="KZL292" s="2"/>
      <c r="KZM292" s="2"/>
      <c r="KZN292" s="2"/>
      <c r="KZO292" s="2"/>
      <c r="KZP292" s="2"/>
      <c r="KZQ292" s="2"/>
      <c r="KZR292" s="2"/>
      <c r="KZS292" s="2"/>
      <c r="KZT292" s="2"/>
      <c r="KZU292" s="2"/>
      <c r="KZV292" s="2"/>
      <c r="KZW292" s="2"/>
      <c r="KZX292" s="2"/>
      <c r="KZY292" s="2"/>
      <c r="KZZ292" s="2"/>
      <c r="LAA292" s="2"/>
      <c r="LAB292" s="2"/>
      <c r="LAC292" s="2"/>
      <c r="LAD292" s="2"/>
      <c r="LAE292" s="2"/>
      <c r="LAF292" s="2"/>
      <c r="LAG292" s="2"/>
      <c r="LAH292" s="2"/>
      <c r="LAI292" s="2"/>
      <c r="LAJ292" s="2"/>
      <c r="LAK292" s="2"/>
      <c r="LAL292" s="2"/>
      <c r="LAM292" s="2"/>
      <c r="LAN292" s="2"/>
      <c r="LAO292" s="2"/>
      <c r="LAP292" s="2"/>
      <c r="LAQ292" s="2"/>
      <c r="LAR292" s="2"/>
      <c r="LAS292" s="2"/>
      <c r="LAT292" s="2"/>
      <c r="LAU292" s="2"/>
      <c r="LAV292" s="2"/>
      <c r="LAW292" s="2"/>
      <c r="LAX292" s="2"/>
      <c r="LAY292" s="2"/>
      <c r="LAZ292" s="2"/>
      <c r="LBA292" s="2"/>
      <c r="LBB292" s="2"/>
      <c r="LBC292" s="2"/>
      <c r="LBD292" s="2"/>
      <c r="LBE292" s="2"/>
      <c r="LBF292" s="2"/>
      <c r="LBG292" s="2"/>
      <c r="LBH292" s="2"/>
      <c r="LBI292" s="2"/>
      <c r="LBJ292" s="2"/>
      <c r="LBK292" s="2"/>
      <c r="LBL292" s="2"/>
      <c r="LBM292" s="2"/>
      <c r="LBN292" s="2"/>
      <c r="LBO292" s="2"/>
      <c r="LBP292" s="2"/>
      <c r="LBQ292" s="2"/>
      <c r="LBR292" s="2"/>
      <c r="LBS292" s="2"/>
      <c r="LBT292" s="2"/>
      <c r="LBU292" s="2"/>
      <c r="LBV292" s="2"/>
      <c r="LBW292" s="2"/>
      <c r="LBX292" s="2"/>
      <c r="LBY292" s="2"/>
      <c r="LBZ292" s="2"/>
      <c r="LCA292" s="2"/>
      <c r="LCB292" s="2"/>
      <c r="LCC292" s="2"/>
      <c r="LCD292" s="2"/>
      <c r="LCE292" s="2"/>
      <c r="LCF292" s="2"/>
      <c r="LCG292" s="2"/>
      <c r="LCH292" s="2"/>
      <c r="LCI292" s="2"/>
      <c r="LCJ292" s="2"/>
      <c r="LCK292" s="2"/>
      <c r="LCL292" s="2"/>
      <c r="LCM292" s="2"/>
      <c r="LCN292" s="2"/>
      <c r="LCO292" s="2"/>
      <c r="LCP292" s="2"/>
      <c r="LCQ292" s="2"/>
      <c r="LCR292" s="2"/>
      <c r="LCS292" s="2"/>
      <c r="LCT292" s="2"/>
      <c r="LCU292" s="2"/>
      <c r="LCV292" s="2"/>
      <c r="LCW292" s="2"/>
      <c r="LCX292" s="2"/>
      <c r="LCY292" s="2"/>
      <c r="LCZ292" s="2"/>
      <c r="LDA292" s="2"/>
      <c r="LDB292" s="2"/>
      <c r="LDC292" s="2"/>
      <c r="LDD292" s="2"/>
      <c r="LDE292" s="2"/>
      <c r="LDF292" s="2"/>
      <c r="LDG292" s="2"/>
      <c r="LDH292" s="2"/>
      <c r="LDI292" s="2"/>
      <c r="LDJ292" s="2"/>
      <c r="LDK292" s="2"/>
      <c r="LDL292" s="2"/>
      <c r="LDM292" s="2"/>
      <c r="LDN292" s="2"/>
      <c r="LDO292" s="2"/>
      <c r="LDP292" s="2"/>
      <c r="LDQ292" s="2"/>
      <c r="LDR292" s="2"/>
      <c r="LDS292" s="2"/>
      <c r="LDT292" s="2"/>
      <c r="LDU292" s="2"/>
      <c r="LDV292" s="2"/>
      <c r="LDW292" s="2"/>
      <c r="LDX292" s="2"/>
      <c r="LDY292" s="2"/>
      <c r="LDZ292" s="2"/>
      <c r="LEA292" s="2"/>
      <c r="LEB292" s="2"/>
      <c r="LEC292" s="2"/>
      <c r="LED292" s="2"/>
      <c r="LEE292" s="2"/>
      <c r="LEF292" s="2"/>
      <c r="LEG292" s="2"/>
      <c r="LEH292" s="2"/>
      <c r="LEI292" s="2"/>
      <c r="LEJ292" s="2"/>
      <c r="LEK292" s="2"/>
      <c r="LEL292" s="2"/>
      <c r="LEM292" s="2"/>
      <c r="LEN292" s="2"/>
      <c r="LEO292" s="2"/>
      <c r="LEP292" s="2"/>
      <c r="LEQ292" s="2"/>
      <c r="LER292" s="2"/>
      <c r="LES292" s="2"/>
      <c r="LET292" s="2"/>
      <c r="LEU292" s="2"/>
      <c r="LEV292" s="2"/>
      <c r="LEW292" s="2"/>
      <c r="LEX292" s="2"/>
      <c r="LEY292" s="2"/>
      <c r="LEZ292" s="2"/>
      <c r="LFA292" s="2"/>
      <c r="LFB292" s="2"/>
      <c r="LFC292" s="2"/>
      <c r="LFD292" s="2"/>
      <c r="LFE292" s="2"/>
      <c r="LFF292" s="2"/>
      <c r="LFG292" s="2"/>
      <c r="LFH292" s="2"/>
      <c r="LFI292" s="2"/>
      <c r="LFJ292" s="2"/>
      <c r="LFK292" s="2"/>
      <c r="LFL292" s="2"/>
      <c r="LFM292" s="2"/>
      <c r="LFN292" s="2"/>
      <c r="LFO292" s="2"/>
      <c r="LFP292" s="2"/>
      <c r="LFQ292" s="2"/>
      <c r="LFR292" s="2"/>
      <c r="LFS292" s="2"/>
      <c r="LFT292" s="2"/>
      <c r="LFU292" s="2"/>
      <c r="LFV292" s="2"/>
      <c r="LFW292" s="2"/>
      <c r="LFX292" s="2"/>
      <c r="LFY292" s="2"/>
      <c r="LFZ292" s="2"/>
      <c r="LGA292" s="2"/>
      <c r="LGB292" s="2"/>
      <c r="LGC292" s="2"/>
      <c r="LGD292" s="2"/>
      <c r="LGE292" s="2"/>
      <c r="LGF292" s="2"/>
      <c r="LGG292" s="2"/>
      <c r="LGH292" s="2"/>
      <c r="LGI292" s="2"/>
      <c r="LGJ292" s="2"/>
      <c r="LGK292" s="2"/>
      <c r="LGL292" s="2"/>
      <c r="LGM292" s="2"/>
      <c r="LGN292" s="2"/>
      <c r="LGO292" s="2"/>
      <c r="LGP292" s="2"/>
      <c r="LGQ292" s="2"/>
      <c r="LGR292" s="2"/>
      <c r="LGS292" s="2"/>
      <c r="LGT292" s="2"/>
      <c r="LGU292" s="2"/>
      <c r="LGV292" s="2"/>
      <c r="LGW292" s="2"/>
      <c r="LGX292" s="2"/>
      <c r="LGY292" s="2"/>
      <c r="LGZ292" s="2"/>
      <c r="LHA292" s="2"/>
      <c r="LHB292" s="2"/>
      <c r="LHC292" s="2"/>
      <c r="LHD292" s="2"/>
      <c r="LHE292" s="2"/>
      <c r="LHF292" s="2"/>
      <c r="LHG292" s="2"/>
      <c r="LHH292" s="2"/>
      <c r="LHI292" s="2"/>
      <c r="LHJ292" s="2"/>
      <c r="LHK292" s="2"/>
      <c r="LHL292" s="2"/>
      <c r="LHM292" s="2"/>
      <c r="LHN292" s="2"/>
      <c r="LHO292" s="2"/>
      <c r="LHP292" s="2"/>
      <c r="LHQ292" s="2"/>
      <c r="LHR292" s="2"/>
      <c r="LHS292" s="2"/>
      <c r="LHT292" s="2"/>
      <c r="LHU292" s="2"/>
      <c r="LHV292" s="2"/>
      <c r="LHW292" s="2"/>
      <c r="LHX292" s="2"/>
      <c r="LHY292" s="2"/>
      <c r="LHZ292" s="2"/>
      <c r="LIA292" s="2"/>
      <c r="LIB292" s="2"/>
      <c r="LIC292" s="2"/>
      <c r="LID292" s="2"/>
      <c r="LIE292" s="2"/>
      <c r="LIF292" s="2"/>
      <c r="LIG292" s="2"/>
      <c r="LIH292" s="2"/>
      <c r="LII292" s="2"/>
      <c r="LIJ292" s="2"/>
      <c r="LIK292" s="2"/>
      <c r="LIL292" s="2"/>
      <c r="LIM292" s="2"/>
      <c r="LIN292" s="2"/>
      <c r="LIO292" s="2"/>
      <c r="LIP292" s="2"/>
      <c r="LIQ292" s="2"/>
      <c r="LIR292" s="2"/>
      <c r="LIS292" s="2"/>
      <c r="LIT292" s="2"/>
      <c r="LIU292" s="2"/>
      <c r="LIV292" s="2"/>
      <c r="LIW292" s="2"/>
      <c r="LIX292" s="2"/>
      <c r="LIY292" s="2"/>
      <c r="LIZ292" s="2"/>
      <c r="LJA292" s="2"/>
      <c r="LJB292" s="2"/>
      <c r="LJC292" s="2"/>
      <c r="LJD292" s="2"/>
      <c r="LJE292" s="2"/>
      <c r="LJF292" s="2"/>
      <c r="LJG292" s="2"/>
      <c r="LJH292" s="2"/>
      <c r="LJI292" s="2"/>
      <c r="LJJ292" s="2"/>
      <c r="LJK292" s="2"/>
      <c r="LJL292" s="2"/>
      <c r="LJM292" s="2"/>
      <c r="LJN292" s="2"/>
      <c r="LJO292" s="2"/>
      <c r="LJP292" s="2"/>
      <c r="LJQ292" s="2"/>
      <c r="LJR292" s="2"/>
      <c r="LJS292" s="2"/>
      <c r="LJT292" s="2"/>
      <c r="LJU292" s="2"/>
      <c r="LJV292" s="2"/>
      <c r="LJW292" s="2"/>
      <c r="LJX292" s="2"/>
      <c r="LJY292" s="2"/>
      <c r="LJZ292" s="2"/>
      <c r="LKA292" s="2"/>
      <c r="LKB292" s="2"/>
      <c r="LKC292" s="2"/>
      <c r="LKD292" s="2"/>
      <c r="LKE292" s="2"/>
      <c r="LKF292" s="2"/>
      <c r="LKG292" s="2"/>
      <c r="LKH292" s="2"/>
      <c r="LKI292" s="2"/>
      <c r="LKJ292" s="2"/>
      <c r="LKK292" s="2"/>
      <c r="LKL292" s="2"/>
      <c r="LKM292" s="2"/>
      <c r="LKN292" s="2"/>
      <c r="LKO292" s="2"/>
      <c r="LKP292" s="2"/>
      <c r="LKQ292" s="2"/>
      <c r="LKR292" s="2"/>
      <c r="LKS292" s="2"/>
      <c r="LKT292" s="2"/>
      <c r="LKU292" s="2"/>
      <c r="LKV292" s="2"/>
      <c r="LKW292" s="2"/>
      <c r="LKX292" s="2"/>
      <c r="LKY292" s="2"/>
      <c r="LKZ292" s="2"/>
      <c r="LLA292" s="2"/>
      <c r="LLB292" s="2"/>
      <c r="LLC292" s="2"/>
      <c r="LLD292" s="2"/>
      <c r="LLE292" s="2"/>
      <c r="LLF292" s="2"/>
      <c r="LLG292" s="2"/>
      <c r="LLH292" s="2"/>
      <c r="LLI292" s="2"/>
      <c r="LLJ292" s="2"/>
      <c r="LLK292" s="2"/>
      <c r="LLL292" s="2"/>
      <c r="LLM292" s="2"/>
      <c r="LLN292" s="2"/>
      <c r="LLO292" s="2"/>
      <c r="LLP292" s="2"/>
      <c r="LLQ292" s="2"/>
      <c r="LLR292" s="2"/>
      <c r="LLS292" s="2"/>
      <c r="LLT292" s="2"/>
      <c r="LLU292" s="2"/>
      <c r="LLV292" s="2"/>
      <c r="LLW292" s="2"/>
      <c r="LLX292" s="2"/>
      <c r="LLY292" s="2"/>
      <c r="LLZ292" s="2"/>
      <c r="LMA292" s="2"/>
      <c r="LMB292" s="2"/>
      <c r="LMC292" s="2"/>
      <c r="LMD292" s="2"/>
      <c r="LME292" s="2"/>
      <c r="LMF292" s="2"/>
      <c r="LMG292" s="2"/>
      <c r="LMH292" s="2"/>
      <c r="LMI292" s="2"/>
      <c r="LMJ292" s="2"/>
      <c r="LMK292" s="2"/>
      <c r="LML292" s="2"/>
      <c r="LMM292" s="2"/>
      <c r="LMN292" s="2"/>
      <c r="LMO292" s="2"/>
      <c r="LMP292" s="2"/>
      <c r="LMQ292" s="2"/>
      <c r="LMR292" s="2"/>
      <c r="LMS292" s="2"/>
      <c r="LMT292" s="2"/>
      <c r="LMU292" s="2"/>
      <c r="LMV292" s="2"/>
      <c r="LMW292" s="2"/>
      <c r="LMX292" s="2"/>
      <c r="LMY292" s="2"/>
      <c r="LMZ292" s="2"/>
      <c r="LNA292" s="2"/>
      <c r="LNB292" s="2"/>
      <c r="LNC292" s="2"/>
      <c r="LND292" s="2"/>
      <c r="LNE292" s="2"/>
      <c r="LNF292" s="2"/>
      <c r="LNG292" s="2"/>
      <c r="LNH292" s="2"/>
      <c r="LNI292" s="2"/>
      <c r="LNJ292" s="2"/>
      <c r="LNK292" s="2"/>
      <c r="LNL292" s="2"/>
      <c r="LNM292" s="2"/>
      <c r="LNN292" s="2"/>
      <c r="LNO292" s="2"/>
      <c r="LNP292" s="2"/>
      <c r="LNQ292" s="2"/>
      <c r="LNR292" s="2"/>
      <c r="LNS292" s="2"/>
      <c r="LNT292" s="2"/>
      <c r="LNU292" s="2"/>
      <c r="LNV292" s="2"/>
      <c r="LNW292" s="2"/>
      <c r="LNX292" s="2"/>
      <c r="LNY292" s="2"/>
      <c r="LNZ292" s="2"/>
      <c r="LOA292" s="2"/>
      <c r="LOB292" s="2"/>
      <c r="LOC292" s="2"/>
      <c r="LOD292" s="2"/>
      <c r="LOE292" s="2"/>
      <c r="LOF292" s="2"/>
      <c r="LOG292" s="2"/>
      <c r="LOH292" s="2"/>
      <c r="LOI292" s="2"/>
      <c r="LOJ292" s="2"/>
      <c r="LOK292" s="2"/>
      <c r="LOL292" s="2"/>
      <c r="LOM292" s="2"/>
      <c r="LON292" s="2"/>
      <c r="LOO292" s="2"/>
      <c r="LOP292" s="2"/>
      <c r="LOQ292" s="2"/>
      <c r="LOR292" s="2"/>
      <c r="LOS292" s="2"/>
      <c r="LOT292" s="2"/>
      <c r="LOU292" s="2"/>
      <c r="LOV292" s="2"/>
      <c r="LOW292" s="2"/>
      <c r="LOX292" s="2"/>
      <c r="LOY292" s="2"/>
      <c r="LOZ292" s="2"/>
      <c r="LPA292" s="2"/>
      <c r="LPB292" s="2"/>
      <c r="LPC292" s="2"/>
      <c r="LPD292" s="2"/>
      <c r="LPE292" s="2"/>
      <c r="LPF292" s="2"/>
      <c r="LPG292" s="2"/>
      <c r="LPH292" s="2"/>
      <c r="LPI292" s="2"/>
      <c r="LPJ292" s="2"/>
      <c r="LPK292" s="2"/>
      <c r="LPL292" s="2"/>
      <c r="LPM292" s="2"/>
      <c r="LPN292" s="2"/>
      <c r="LPO292" s="2"/>
      <c r="LPP292" s="2"/>
      <c r="LPQ292" s="2"/>
      <c r="LPR292" s="2"/>
      <c r="LPS292" s="2"/>
      <c r="LPT292" s="2"/>
      <c r="LPU292" s="2"/>
      <c r="LPV292" s="2"/>
      <c r="LPW292" s="2"/>
      <c r="LPX292" s="2"/>
      <c r="LPY292" s="2"/>
      <c r="LPZ292" s="2"/>
      <c r="LQA292" s="2"/>
      <c r="LQB292" s="2"/>
      <c r="LQC292" s="2"/>
      <c r="LQD292" s="2"/>
      <c r="LQE292" s="2"/>
      <c r="LQF292" s="2"/>
      <c r="LQG292" s="2"/>
      <c r="LQH292" s="2"/>
      <c r="LQI292" s="2"/>
      <c r="LQJ292" s="2"/>
      <c r="LQK292" s="2"/>
      <c r="LQL292" s="2"/>
      <c r="LQM292" s="2"/>
      <c r="LQN292" s="2"/>
      <c r="LQO292" s="2"/>
      <c r="LQP292" s="2"/>
      <c r="LQQ292" s="2"/>
      <c r="LQR292" s="2"/>
      <c r="LQS292" s="2"/>
      <c r="LQT292" s="2"/>
      <c r="LQU292" s="2"/>
      <c r="LQV292" s="2"/>
      <c r="LQW292" s="2"/>
      <c r="LQX292" s="2"/>
      <c r="LQY292" s="2"/>
      <c r="LQZ292" s="2"/>
      <c r="LRA292" s="2"/>
      <c r="LRB292" s="2"/>
      <c r="LRC292" s="2"/>
      <c r="LRD292" s="2"/>
      <c r="LRE292" s="2"/>
      <c r="LRF292" s="2"/>
      <c r="LRG292" s="2"/>
      <c r="LRH292" s="2"/>
      <c r="LRI292" s="2"/>
      <c r="LRJ292" s="2"/>
      <c r="LRK292" s="2"/>
      <c r="LRL292" s="2"/>
      <c r="LRM292" s="2"/>
      <c r="LRN292" s="2"/>
      <c r="LRO292" s="2"/>
      <c r="LRP292" s="2"/>
      <c r="LRQ292" s="2"/>
      <c r="LRR292" s="2"/>
      <c r="LRS292" s="2"/>
      <c r="LRT292" s="2"/>
      <c r="LRU292" s="2"/>
      <c r="LRV292" s="2"/>
      <c r="LRW292" s="2"/>
      <c r="LRX292" s="2"/>
      <c r="LRY292" s="2"/>
      <c r="LRZ292" s="2"/>
      <c r="LSA292" s="2"/>
      <c r="LSB292" s="2"/>
      <c r="LSC292" s="2"/>
      <c r="LSD292" s="2"/>
      <c r="LSE292" s="2"/>
      <c r="LSF292" s="2"/>
      <c r="LSG292" s="2"/>
      <c r="LSH292" s="2"/>
      <c r="LSI292" s="2"/>
      <c r="LSJ292" s="2"/>
      <c r="LSK292" s="2"/>
      <c r="LSL292" s="2"/>
      <c r="LSM292" s="2"/>
      <c r="LSN292" s="2"/>
      <c r="LSO292" s="2"/>
      <c r="LSP292" s="2"/>
      <c r="LSQ292" s="2"/>
      <c r="LSR292" s="2"/>
      <c r="LSS292" s="2"/>
      <c r="LST292" s="2"/>
      <c r="LSU292" s="2"/>
      <c r="LSV292" s="2"/>
      <c r="LSW292" s="2"/>
      <c r="LSX292" s="2"/>
      <c r="LSY292" s="2"/>
      <c r="LSZ292" s="2"/>
      <c r="LTA292" s="2"/>
      <c r="LTB292" s="2"/>
      <c r="LTC292" s="2"/>
      <c r="LTD292" s="2"/>
      <c r="LTE292" s="2"/>
      <c r="LTF292" s="2"/>
      <c r="LTG292" s="2"/>
      <c r="LTH292" s="2"/>
      <c r="LTI292" s="2"/>
      <c r="LTJ292" s="2"/>
      <c r="LTK292" s="2"/>
      <c r="LTL292" s="2"/>
      <c r="LTM292" s="2"/>
      <c r="LTN292" s="2"/>
      <c r="LTO292" s="2"/>
      <c r="LTP292" s="2"/>
      <c r="LTQ292" s="2"/>
      <c r="LTR292" s="2"/>
      <c r="LTS292" s="2"/>
      <c r="LTT292" s="2"/>
      <c r="LTU292" s="2"/>
      <c r="LTV292" s="2"/>
      <c r="LTW292" s="2"/>
      <c r="LTX292" s="2"/>
      <c r="LTY292" s="2"/>
      <c r="LTZ292" s="2"/>
      <c r="LUA292" s="2"/>
      <c r="LUB292" s="2"/>
      <c r="LUC292" s="2"/>
      <c r="LUD292" s="2"/>
      <c r="LUE292" s="2"/>
      <c r="LUF292" s="2"/>
      <c r="LUG292" s="2"/>
      <c r="LUH292" s="2"/>
      <c r="LUI292" s="2"/>
      <c r="LUJ292" s="2"/>
      <c r="LUK292" s="2"/>
      <c r="LUL292" s="2"/>
      <c r="LUM292" s="2"/>
      <c r="LUN292" s="2"/>
      <c r="LUO292" s="2"/>
      <c r="LUP292" s="2"/>
      <c r="LUQ292" s="2"/>
      <c r="LUR292" s="2"/>
      <c r="LUS292" s="2"/>
      <c r="LUT292" s="2"/>
      <c r="LUU292" s="2"/>
      <c r="LUV292" s="2"/>
      <c r="LUW292" s="2"/>
      <c r="LUX292" s="2"/>
      <c r="LUY292" s="2"/>
      <c r="LUZ292" s="2"/>
      <c r="LVA292" s="2"/>
      <c r="LVB292" s="2"/>
      <c r="LVC292" s="2"/>
      <c r="LVD292" s="2"/>
      <c r="LVE292" s="2"/>
      <c r="LVF292" s="2"/>
      <c r="LVG292" s="2"/>
      <c r="LVH292" s="2"/>
      <c r="LVI292" s="2"/>
      <c r="LVJ292" s="2"/>
      <c r="LVK292" s="2"/>
      <c r="LVL292" s="2"/>
      <c r="LVM292" s="2"/>
      <c r="LVN292" s="2"/>
      <c r="LVO292" s="2"/>
      <c r="LVP292" s="2"/>
      <c r="LVQ292" s="2"/>
      <c r="LVR292" s="2"/>
      <c r="LVS292" s="2"/>
      <c r="LVT292" s="2"/>
      <c r="LVU292" s="2"/>
      <c r="LVV292" s="2"/>
      <c r="LVW292" s="2"/>
      <c r="LVX292" s="2"/>
      <c r="LVY292" s="2"/>
      <c r="LVZ292" s="2"/>
      <c r="LWA292" s="2"/>
      <c r="LWB292" s="2"/>
      <c r="LWC292" s="2"/>
      <c r="LWD292" s="2"/>
      <c r="LWE292" s="2"/>
      <c r="LWF292" s="2"/>
      <c r="LWG292" s="2"/>
      <c r="LWH292" s="2"/>
      <c r="LWI292" s="2"/>
      <c r="LWJ292" s="2"/>
      <c r="LWK292" s="2"/>
      <c r="LWL292" s="2"/>
      <c r="LWM292" s="2"/>
      <c r="LWN292" s="2"/>
      <c r="LWO292" s="2"/>
      <c r="LWP292" s="2"/>
      <c r="LWQ292" s="2"/>
      <c r="LWR292" s="2"/>
      <c r="LWS292" s="2"/>
      <c r="LWT292" s="2"/>
      <c r="LWU292" s="2"/>
      <c r="LWV292" s="2"/>
      <c r="LWW292" s="2"/>
      <c r="LWX292" s="2"/>
      <c r="LWY292" s="2"/>
      <c r="LWZ292" s="2"/>
      <c r="LXA292" s="2"/>
      <c r="LXB292" s="2"/>
      <c r="LXC292" s="2"/>
      <c r="LXD292" s="2"/>
      <c r="LXE292" s="2"/>
      <c r="LXF292" s="2"/>
      <c r="LXG292" s="2"/>
      <c r="LXH292" s="2"/>
      <c r="LXI292" s="2"/>
      <c r="LXJ292" s="2"/>
      <c r="LXK292" s="2"/>
      <c r="LXL292" s="2"/>
      <c r="LXM292" s="2"/>
      <c r="LXN292" s="2"/>
      <c r="LXO292" s="2"/>
      <c r="LXP292" s="2"/>
      <c r="LXQ292" s="2"/>
      <c r="LXR292" s="2"/>
      <c r="LXS292" s="2"/>
      <c r="LXT292" s="2"/>
      <c r="LXU292" s="2"/>
      <c r="LXV292" s="2"/>
      <c r="LXW292" s="2"/>
      <c r="LXX292" s="2"/>
      <c r="LXY292" s="2"/>
      <c r="LXZ292" s="2"/>
      <c r="LYA292" s="2"/>
      <c r="LYB292" s="2"/>
      <c r="LYC292" s="2"/>
      <c r="LYD292" s="2"/>
      <c r="LYE292" s="2"/>
      <c r="LYF292" s="2"/>
      <c r="LYG292" s="2"/>
      <c r="LYH292" s="2"/>
      <c r="LYI292" s="2"/>
      <c r="LYJ292" s="2"/>
      <c r="LYK292" s="2"/>
      <c r="LYL292" s="2"/>
      <c r="LYM292" s="2"/>
      <c r="LYN292" s="2"/>
      <c r="LYO292" s="2"/>
      <c r="LYP292" s="2"/>
      <c r="LYQ292" s="2"/>
      <c r="LYR292" s="2"/>
      <c r="LYS292" s="2"/>
      <c r="LYT292" s="2"/>
      <c r="LYU292" s="2"/>
      <c r="LYV292" s="2"/>
      <c r="LYW292" s="2"/>
      <c r="LYX292" s="2"/>
      <c r="LYY292" s="2"/>
      <c r="LYZ292" s="2"/>
      <c r="LZA292" s="2"/>
      <c r="LZB292" s="2"/>
      <c r="LZC292" s="2"/>
      <c r="LZD292" s="2"/>
      <c r="LZE292" s="2"/>
      <c r="LZF292" s="2"/>
      <c r="LZG292" s="2"/>
      <c r="LZH292" s="2"/>
      <c r="LZI292" s="2"/>
      <c r="LZJ292" s="2"/>
      <c r="LZK292" s="2"/>
      <c r="LZL292" s="2"/>
      <c r="LZM292" s="2"/>
      <c r="LZN292" s="2"/>
      <c r="LZO292" s="2"/>
      <c r="LZP292" s="2"/>
      <c r="LZQ292" s="2"/>
      <c r="LZR292" s="2"/>
      <c r="LZS292" s="2"/>
      <c r="LZT292" s="2"/>
      <c r="LZU292" s="2"/>
      <c r="LZV292" s="2"/>
      <c r="LZW292" s="2"/>
      <c r="LZX292" s="2"/>
      <c r="LZY292" s="2"/>
      <c r="LZZ292" s="2"/>
      <c r="MAA292" s="2"/>
      <c r="MAB292" s="2"/>
      <c r="MAC292" s="2"/>
      <c r="MAD292" s="2"/>
      <c r="MAE292" s="2"/>
      <c r="MAF292" s="2"/>
      <c r="MAG292" s="2"/>
      <c r="MAH292" s="2"/>
      <c r="MAI292" s="2"/>
      <c r="MAJ292" s="2"/>
      <c r="MAK292" s="2"/>
      <c r="MAL292" s="2"/>
      <c r="MAM292" s="2"/>
      <c r="MAN292" s="2"/>
      <c r="MAO292" s="2"/>
      <c r="MAP292" s="2"/>
      <c r="MAQ292" s="2"/>
      <c r="MAR292" s="2"/>
      <c r="MAS292" s="2"/>
      <c r="MAT292" s="2"/>
      <c r="MAU292" s="2"/>
      <c r="MAV292" s="2"/>
      <c r="MAW292" s="2"/>
      <c r="MAX292" s="2"/>
      <c r="MAY292" s="2"/>
      <c r="MAZ292" s="2"/>
      <c r="MBA292" s="2"/>
      <c r="MBB292" s="2"/>
      <c r="MBC292" s="2"/>
      <c r="MBD292" s="2"/>
      <c r="MBE292" s="2"/>
      <c r="MBF292" s="2"/>
      <c r="MBG292" s="2"/>
      <c r="MBH292" s="2"/>
      <c r="MBI292" s="2"/>
      <c r="MBJ292" s="2"/>
      <c r="MBK292" s="2"/>
      <c r="MBL292" s="2"/>
      <c r="MBM292" s="2"/>
      <c r="MBN292" s="2"/>
      <c r="MBO292" s="2"/>
      <c r="MBP292" s="2"/>
      <c r="MBQ292" s="2"/>
      <c r="MBR292" s="2"/>
      <c r="MBS292" s="2"/>
      <c r="MBT292" s="2"/>
      <c r="MBU292" s="2"/>
      <c r="MBV292" s="2"/>
      <c r="MBW292" s="2"/>
      <c r="MBX292" s="2"/>
      <c r="MBY292" s="2"/>
      <c r="MBZ292" s="2"/>
      <c r="MCA292" s="2"/>
      <c r="MCB292" s="2"/>
      <c r="MCC292" s="2"/>
      <c r="MCD292" s="2"/>
      <c r="MCE292" s="2"/>
      <c r="MCF292" s="2"/>
      <c r="MCG292" s="2"/>
      <c r="MCH292" s="2"/>
      <c r="MCI292" s="2"/>
      <c r="MCJ292" s="2"/>
      <c r="MCK292" s="2"/>
      <c r="MCL292" s="2"/>
      <c r="MCM292" s="2"/>
      <c r="MCN292" s="2"/>
      <c r="MCO292" s="2"/>
      <c r="MCP292" s="2"/>
      <c r="MCQ292" s="2"/>
      <c r="MCR292" s="2"/>
      <c r="MCS292" s="2"/>
      <c r="MCT292" s="2"/>
      <c r="MCU292" s="2"/>
      <c r="MCV292" s="2"/>
      <c r="MCW292" s="2"/>
      <c r="MCX292" s="2"/>
      <c r="MCY292" s="2"/>
      <c r="MCZ292" s="2"/>
      <c r="MDA292" s="2"/>
      <c r="MDB292" s="2"/>
      <c r="MDC292" s="2"/>
      <c r="MDD292" s="2"/>
      <c r="MDE292" s="2"/>
      <c r="MDF292" s="2"/>
      <c r="MDG292" s="2"/>
      <c r="MDH292" s="2"/>
      <c r="MDI292" s="2"/>
      <c r="MDJ292" s="2"/>
      <c r="MDK292" s="2"/>
      <c r="MDL292" s="2"/>
      <c r="MDM292" s="2"/>
      <c r="MDN292" s="2"/>
      <c r="MDO292" s="2"/>
      <c r="MDP292" s="2"/>
      <c r="MDQ292" s="2"/>
      <c r="MDR292" s="2"/>
      <c r="MDS292" s="2"/>
      <c r="MDT292" s="2"/>
      <c r="MDU292" s="2"/>
      <c r="MDV292" s="2"/>
      <c r="MDW292" s="2"/>
      <c r="MDX292" s="2"/>
      <c r="MDY292" s="2"/>
      <c r="MDZ292" s="2"/>
      <c r="MEA292" s="2"/>
      <c r="MEB292" s="2"/>
      <c r="MEC292" s="2"/>
      <c r="MED292" s="2"/>
      <c r="MEE292" s="2"/>
      <c r="MEF292" s="2"/>
      <c r="MEG292" s="2"/>
      <c r="MEH292" s="2"/>
      <c r="MEI292" s="2"/>
      <c r="MEJ292" s="2"/>
      <c r="MEK292" s="2"/>
      <c r="MEL292" s="2"/>
      <c r="MEM292" s="2"/>
      <c r="MEN292" s="2"/>
      <c r="MEO292" s="2"/>
      <c r="MEP292" s="2"/>
      <c r="MEQ292" s="2"/>
      <c r="MER292" s="2"/>
      <c r="MES292" s="2"/>
      <c r="MET292" s="2"/>
      <c r="MEU292" s="2"/>
      <c r="MEV292" s="2"/>
      <c r="MEW292" s="2"/>
      <c r="MEX292" s="2"/>
      <c r="MEY292" s="2"/>
      <c r="MEZ292" s="2"/>
      <c r="MFA292" s="2"/>
      <c r="MFB292" s="2"/>
      <c r="MFC292" s="2"/>
      <c r="MFD292" s="2"/>
      <c r="MFE292" s="2"/>
      <c r="MFF292" s="2"/>
      <c r="MFG292" s="2"/>
      <c r="MFH292" s="2"/>
      <c r="MFI292" s="2"/>
      <c r="MFJ292" s="2"/>
      <c r="MFK292" s="2"/>
      <c r="MFL292" s="2"/>
      <c r="MFM292" s="2"/>
      <c r="MFN292" s="2"/>
      <c r="MFO292" s="2"/>
      <c r="MFP292" s="2"/>
      <c r="MFQ292" s="2"/>
      <c r="MFR292" s="2"/>
      <c r="MFS292" s="2"/>
      <c r="MFT292" s="2"/>
      <c r="MFU292" s="2"/>
      <c r="MFV292" s="2"/>
      <c r="MFW292" s="2"/>
      <c r="MFX292" s="2"/>
      <c r="MFY292" s="2"/>
      <c r="MFZ292" s="2"/>
      <c r="MGA292" s="2"/>
      <c r="MGB292" s="2"/>
      <c r="MGC292" s="2"/>
      <c r="MGD292" s="2"/>
      <c r="MGE292" s="2"/>
      <c r="MGF292" s="2"/>
      <c r="MGG292" s="2"/>
      <c r="MGH292" s="2"/>
      <c r="MGI292" s="2"/>
      <c r="MGJ292" s="2"/>
      <c r="MGK292" s="2"/>
      <c r="MGL292" s="2"/>
      <c r="MGM292" s="2"/>
      <c r="MGN292" s="2"/>
      <c r="MGO292" s="2"/>
      <c r="MGP292" s="2"/>
      <c r="MGQ292" s="2"/>
      <c r="MGR292" s="2"/>
      <c r="MGS292" s="2"/>
      <c r="MGT292" s="2"/>
      <c r="MGU292" s="2"/>
      <c r="MGV292" s="2"/>
      <c r="MGW292" s="2"/>
      <c r="MGX292" s="2"/>
      <c r="MGY292" s="2"/>
      <c r="MGZ292" s="2"/>
      <c r="MHA292" s="2"/>
      <c r="MHB292" s="2"/>
      <c r="MHC292" s="2"/>
      <c r="MHD292" s="2"/>
      <c r="MHE292" s="2"/>
      <c r="MHF292" s="2"/>
      <c r="MHG292" s="2"/>
      <c r="MHH292" s="2"/>
      <c r="MHI292" s="2"/>
      <c r="MHJ292" s="2"/>
      <c r="MHK292" s="2"/>
      <c r="MHL292" s="2"/>
      <c r="MHM292" s="2"/>
      <c r="MHN292" s="2"/>
      <c r="MHO292" s="2"/>
      <c r="MHP292" s="2"/>
      <c r="MHQ292" s="2"/>
      <c r="MHR292" s="2"/>
      <c r="MHS292" s="2"/>
      <c r="MHT292" s="2"/>
      <c r="MHU292" s="2"/>
      <c r="MHV292" s="2"/>
      <c r="MHW292" s="2"/>
      <c r="MHX292" s="2"/>
      <c r="MHY292" s="2"/>
      <c r="MHZ292" s="2"/>
      <c r="MIA292" s="2"/>
      <c r="MIB292" s="2"/>
      <c r="MIC292" s="2"/>
      <c r="MID292" s="2"/>
      <c r="MIE292" s="2"/>
      <c r="MIF292" s="2"/>
      <c r="MIG292" s="2"/>
      <c r="MIH292" s="2"/>
      <c r="MII292" s="2"/>
      <c r="MIJ292" s="2"/>
      <c r="MIK292" s="2"/>
      <c r="MIL292" s="2"/>
      <c r="MIM292" s="2"/>
      <c r="MIN292" s="2"/>
      <c r="MIO292" s="2"/>
      <c r="MIP292" s="2"/>
      <c r="MIQ292" s="2"/>
      <c r="MIR292" s="2"/>
      <c r="MIS292" s="2"/>
      <c r="MIT292" s="2"/>
      <c r="MIU292" s="2"/>
      <c r="MIV292" s="2"/>
      <c r="MIW292" s="2"/>
      <c r="MIX292" s="2"/>
      <c r="MIY292" s="2"/>
      <c r="MIZ292" s="2"/>
      <c r="MJA292" s="2"/>
      <c r="MJB292" s="2"/>
      <c r="MJC292" s="2"/>
      <c r="MJD292" s="2"/>
      <c r="MJE292" s="2"/>
      <c r="MJF292" s="2"/>
      <c r="MJG292" s="2"/>
      <c r="MJH292" s="2"/>
      <c r="MJI292" s="2"/>
      <c r="MJJ292" s="2"/>
      <c r="MJK292" s="2"/>
      <c r="MJL292" s="2"/>
      <c r="MJM292" s="2"/>
      <c r="MJN292" s="2"/>
      <c r="MJO292" s="2"/>
      <c r="MJP292" s="2"/>
      <c r="MJQ292" s="2"/>
      <c r="MJR292" s="2"/>
      <c r="MJS292" s="2"/>
      <c r="MJT292" s="2"/>
      <c r="MJU292" s="2"/>
      <c r="MJV292" s="2"/>
      <c r="MJW292" s="2"/>
      <c r="MJX292" s="2"/>
      <c r="MJY292" s="2"/>
      <c r="MJZ292" s="2"/>
      <c r="MKA292" s="2"/>
      <c r="MKB292" s="2"/>
      <c r="MKC292" s="2"/>
      <c r="MKD292" s="2"/>
      <c r="MKE292" s="2"/>
      <c r="MKF292" s="2"/>
      <c r="MKG292" s="2"/>
      <c r="MKH292" s="2"/>
      <c r="MKI292" s="2"/>
      <c r="MKJ292" s="2"/>
      <c r="MKK292" s="2"/>
      <c r="MKL292" s="2"/>
      <c r="MKM292" s="2"/>
      <c r="MKN292" s="2"/>
      <c r="MKO292" s="2"/>
      <c r="MKP292" s="2"/>
      <c r="MKQ292" s="2"/>
      <c r="MKR292" s="2"/>
      <c r="MKS292" s="2"/>
      <c r="MKT292" s="2"/>
      <c r="MKU292" s="2"/>
      <c r="MKV292" s="2"/>
      <c r="MKW292" s="2"/>
      <c r="MKX292" s="2"/>
      <c r="MKY292" s="2"/>
      <c r="MKZ292" s="2"/>
      <c r="MLA292" s="2"/>
      <c r="MLB292" s="2"/>
      <c r="MLC292" s="2"/>
      <c r="MLD292" s="2"/>
      <c r="MLE292" s="2"/>
      <c r="MLF292" s="2"/>
      <c r="MLG292" s="2"/>
      <c r="MLH292" s="2"/>
      <c r="MLI292" s="2"/>
      <c r="MLJ292" s="2"/>
      <c r="MLK292" s="2"/>
      <c r="MLL292" s="2"/>
      <c r="MLM292" s="2"/>
      <c r="MLN292" s="2"/>
      <c r="MLO292" s="2"/>
      <c r="MLP292" s="2"/>
      <c r="MLQ292" s="2"/>
      <c r="MLR292" s="2"/>
      <c r="MLS292" s="2"/>
      <c r="MLT292" s="2"/>
      <c r="MLU292" s="2"/>
      <c r="MLV292" s="2"/>
      <c r="MLW292" s="2"/>
      <c r="MLX292" s="2"/>
      <c r="MLY292" s="2"/>
      <c r="MLZ292" s="2"/>
      <c r="MMA292" s="2"/>
      <c r="MMB292" s="2"/>
      <c r="MMC292" s="2"/>
      <c r="MMD292" s="2"/>
      <c r="MME292" s="2"/>
      <c r="MMF292" s="2"/>
      <c r="MMG292" s="2"/>
      <c r="MMH292" s="2"/>
      <c r="MMI292" s="2"/>
      <c r="MMJ292" s="2"/>
      <c r="MMK292" s="2"/>
      <c r="MML292" s="2"/>
      <c r="MMM292" s="2"/>
      <c r="MMN292" s="2"/>
      <c r="MMO292" s="2"/>
      <c r="MMP292" s="2"/>
      <c r="MMQ292" s="2"/>
      <c r="MMR292" s="2"/>
      <c r="MMS292" s="2"/>
      <c r="MMT292" s="2"/>
      <c r="MMU292" s="2"/>
      <c r="MMV292" s="2"/>
      <c r="MMW292" s="2"/>
      <c r="MMX292" s="2"/>
      <c r="MMY292" s="2"/>
      <c r="MMZ292" s="2"/>
      <c r="MNA292" s="2"/>
      <c r="MNB292" s="2"/>
      <c r="MNC292" s="2"/>
      <c r="MND292" s="2"/>
      <c r="MNE292" s="2"/>
      <c r="MNF292" s="2"/>
      <c r="MNG292" s="2"/>
      <c r="MNH292" s="2"/>
      <c r="MNI292" s="2"/>
      <c r="MNJ292" s="2"/>
      <c r="MNK292" s="2"/>
      <c r="MNL292" s="2"/>
      <c r="MNM292" s="2"/>
      <c r="MNN292" s="2"/>
      <c r="MNO292" s="2"/>
      <c r="MNP292" s="2"/>
      <c r="MNQ292" s="2"/>
      <c r="MNR292" s="2"/>
      <c r="MNS292" s="2"/>
      <c r="MNT292" s="2"/>
      <c r="MNU292" s="2"/>
      <c r="MNV292" s="2"/>
      <c r="MNW292" s="2"/>
      <c r="MNX292" s="2"/>
      <c r="MNY292" s="2"/>
      <c r="MNZ292" s="2"/>
      <c r="MOA292" s="2"/>
      <c r="MOB292" s="2"/>
      <c r="MOC292" s="2"/>
      <c r="MOD292" s="2"/>
      <c r="MOE292" s="2"/>
      <c r="MOF292" s="2"/>
      <c r="MOG292" s="2"/>
      <c r="MOH292" s="2"/>
      <c r="MOI292" s="2"/>
      <c r="MOJ292" s="2"/>
      <c r="MOK292" s="2"/>
      <c r="MOL292" s="2"/>
      <c r="MOM292" s="2"/>
      <c r="MON292" s="2"/>
      <c r="MOO292" s="2"/>
      <c r="MOP292" s="2"/>
      <c r="MOQ292" s="2"/>
      <c r="MOR292" s="2"/>
      <c r="MOS292" s="2"/>
      <c r="MOT292" s="2"/>
      <c r="MOU292" s="2"/>
      <c r="MOV292" s="2"/>
      <c r="MOW292" s="2"/>
      <c r="MOX292" s="2"/>
      <c r="MOY292" s="2"/>
      <c r="MOZ292" s="2"/>
      <c r="MPA292" s="2"/>
      <c r="MPB292" s="2"/>
      <c r="MPC292" s="2"/>
      <c r="MPD292" s="2"/>
      <c r="MPE292" s="2"/>
      <c r="MPF292" s="2"/>
      <c r="MPG292" s="2"/>
      <c r="MPH292" s="2"/>
      <c r="MPI292" s="2"/>
      <c r="MPJ292" s="2"/>
      <c r="MPK292" s="2"/>
      <c r="MPL292" s="2"/>
      <c r="MPM292" s="2"/>
      <c r="MPN292" s="2"/>
      <c r="MPO292" s="2"/>
      <c r="MPP292" s="2"/>
      <c r="MPQ292" s="2"/>
      <c r="MPR292" s="2"/>
      <c r="MPS292" s="2"/>
      <c r="MPT292" s="2"/>
      <c r="MPU292" s="2"/>
      <c r="MPV292" s="2"/>
      <c r="MPW292" s="2"/>
      <c r="MPX292" s="2"/>
      <c r="MPY292" s="2"/>
      <c r="MPZ292" s="2"/>
      <c r="MQA292" s="2"/>
      <c r="MQB292" s="2"/>
      <c r="MQC292" s="2"/>
      <c r="MQD292" s="2"/>
      <c r="MQE292" s="2"/>
      <c r="MQF292" s="2"/>
      <c r="MQG292" s="2"/>
      <c r="MQH292" s="2"/>
      <c r="MQI292" s="2"/>
      <c r="MQJ292" s="2"/>
      <c r="MQK292" s="2"/>
      <c r="MQL292" s="2"/>
      <c r="MQM292" s="2"/>
      <c r="MQN292" s="2"/>
      <c r="MQO292" s="2"/>
      <c r="MQP292" s="2"/>
      <c r="MQQ292" s="2"/>
      <c r="MQR292" s="2"/>
      <c r="MQS292" s="2"/>
      <c r="MQT292" s="2"/>
      <c r="MQU292" s="2"/>
      <c r="MQV292" s="2"/>
      <c r="MQW292" s="2"/>
      <c r="MQX292" s="2"/>
      <c r="MQY292" s="2"/>
      <c r="MQZ292" s="2"/>
      <c r="MRA292" s="2"/>
      <c r="MRB292" s="2"/>
      <c r="MRC292" s="2"/>
      <c r="MRD292" s="2"/>
      <c r="MRE292" s="2"/>
      <c r="MRF292" s="2"/>
      <c r="MRG292" s="2"/>
      <c r="MRH292" s="2"/>
      <c r="MRI292" s="2"/>
      <c r="MRJ292" s="2"/>
      <c r="MRK292" s="2"/>
      <c r="MRL292" s="2"/>
      <c r="MRM292" s="2"/>
      <c r="MRN292" s="2"/>
      <c r="MRO292" s="2"/>
      <c r="MRP292" s="2"/>
      <c r="MRQ292" s="2"/>
      <c r="MRR292" s="2"/>
      <c r="MRS292" s="2"/>
      <c r="MRT292" s="2"/>
      <c r="MRU292" s="2"/>
      <c r="MRV292" s="2"/>
      <c r="MRW292" s="2"/>
      <c r="MRX292" s="2"/>
      <c r="MRY292" s="2"/>
      <c r="MRZ292" s="2"/>
      <c r="MSA292" s="2"/>
      <c r="MSB292" s="2"/>
      <c r="MSC292" s="2"/>
      <c r="MSD292" s="2"/>
      <c r="MSE292" s="2"/>
      <c r="MSF292" s="2"/>
      <c r="MSG292" s="2"/>
      <c r="MSH292" s="2"/>
      <c r="MSI292" s="2"/>
      <c r="MSJ292" s="2"/>
      <c r="MSK292" s="2"/>
      <c r="MSL292" s="2"/>
      <c r="MSM292" s="2"/>
      <c r="MSN292" s="2"/>
      <c r="MSO292" s="2"/>
      <c r="MSP292" s="2"/>
      <c r="MSQ292" s="2"/>
      <c r="MSR292" s="2"/>
      <c r="MSS292" s="2"/>
      <c r="MST292" s="2"/>
      <c r="MSU292" s="2"/>
      <c r="MSV292" s="2"/>
      <c r="MSW292" s="2"/>
      <c r="MSX292" s="2"/>
      <c r="MSY292" s="2"/>
      <c r="MSZ292" s="2"/>
      <c r="MTA292" s="2"/>
      <c r="MTB292" s="2"/>
      <c r="MTC292" s="2"/>
      <c r="MTD292" s="2"/>
      <c r="MTE292" s="2"/>
      <c r="MTF292" s="2"/>
      <c r="MTG292" s="2"/>
      <c r="MTH292" s="2"/>
      <c r="MTI292" s="2"/>
      <c r="MTJ292" s="2"/>
      <c r="MTK292" s="2"/>
      <c r="MTL292" s="2"/>
      <c r="MTM292" s="2"/>
      <c r="MTN292" s="2"/>
      <c r="MTO292" s="2"/>
      <c r="MTP292" s="2"/>
      <c r="MTQ292" s="2"/>
      <c r="MTR292" s="2"/>
      <c r="MTS292" s="2"/>
      <c r="MTT292" s="2"/>
      <c r="MTU292" s="2"/>
      <c r="MTV292" s="2"/>
      <c r="MTW292" s="2"/>
      <c r="MTX292" s="2"/>
      <c r="MTY292" s="2"/>
      <c r="MTZ292" s="2"/>
      <c r="MUA292" s="2"/>
      <c r="MUB292" s="2"/>
      <c r="MUC292" s="2"/>
      <c r="MUD292" s="2"/>
      <c r="MUE292" s="2"/>
      <c r="MUF292" s="2"/>
      <c r="MUG292" s="2"/>
      <c r="MUH292" s="2"/>
      <c r="MUI292" s="2"/>
      <c r="MUJ292" s="2"/>
      <c r="MUK292" s="2"/>
      <c r="MUL292" s="2"/>
      <c r="MUM292" s="2"/>
      <c r="MUN292" s="2"/>
      <c r="MUO292" s="2"/>
      <c r="MUP292" s="2"/>
      <c r="MUQ292" s="2"/>
      <c r="MUR292" s="2"/>
      <c r="MUS292" s="2"/>
      <c r="MUT292" s="2"/>
      <c r="MUU292" s="2"/>
      <c r="MUV292" s="2"/>
      <c r="MUW292" s="2"/>
      <c r="MUX292" s="2"/>
      <c r="MUY292" s="2"/>
      <c r="MUZ292" s="2"/>
      <c r="MVA292" s="2"/>
      <c r="MVB292" s="2"/>
      <c r="MVC292" s="2"/>
      <c r="MVD292" s="2"/>
      <c r="MVE292" s="2"/>
      <c r="MVF292" s="2"/>
      <c r="MVG292" s="2"/>
      <c r="MVH292" s="2"/>
      <c r="MVI292" s="2"/>
      <c r="MVJ292" s="2"/>
      <c r="MVK292" s="2"/>
      <c r="MVL292" s="2"/>
      <c r="MVM292" s="2"/>
      <c r="MVN292" s="2"/>
      <c r="MVO292" s="2"/>
      <c r="MVP292" s="2"/>
      <c r="MVQ292" s="2"/>
      <c r="MVR292" s="2"/>
      <c r="MVS292" s="2"/>
      <c r="MVT292" s="2"/>
      <c r="MVU292" s="2"/>
      <c r="MVV292" s="2"/>
      <c r="MVW292" s="2"/>
      <c r="MVX292" s="2"/>
      <c r="MVY292" s="2"/>
      <c r="MVZ292" s="2"/>
      <c r="MWA292" s="2"/>
      <c r="MWB292" s="2"/>
      <c r="MWC292" s="2"/>
      <c r="MWD292" s="2"/>
      <c r="MWE292" s="2"/>
      <c r="MWF292" s="2"/>
      <c r="MWG292" s="2"/>
      <c r="MWH292" s="2"/>
      <c r="MWI292" s="2"/>
      <c r="MWJ292" s="2"/>
      <c r="MWK292" s="2"/>
      <c r="MWL292" s="2"/>
      <c r="MWM292" s="2"/>
      <c r="MWN292" s="2"/>
      <c r="MWO292" s="2"/>
      <c r="MWP292" s="2"/>
      <c r="MWQ292" s="2"/>
      <c r="MWR292" s="2"/>
      <c r="MWS292" s="2"/>
      <c r="MWT292" s="2"/>
      <c r="MWU292" s="2"/>
      <c r="MWV292" s="2"/>
      <c r="MWW292" s="2"/>
      <c r="MWX292" s="2"/>
      <c r="MWY292" s="2"/>
      <c r="MWZ292" s="2"/>
      <c r="MXA292" s="2"/>
      <c r="MXB292" s="2"/>
      <c r="MXC292" s="2"/>
      <c r="MXD292" s="2"/>
      <c r="MXE292" s="2"/>
      <c r="MXF292" s="2"/>
      <c r="MXG292" s="2"/>
      <c r="MXH292" s="2"/>
      <c r="MXI292" s="2"/>
      <c r="MXJ292" s="2"/>
      <c r="MXK292" s="2"/>
      <c r="MXL292" s="2"/>
      <c r="MXM292" s="2"/>
      <c r="MXN292" s="2"/>
      <c r="MXO292" s="2"/>
      <c r="MXP292" s="2"/>
      <c r="MXQ292" s="2"/>
      <c r="MXR292" s="2"/>
      <c r="MXS292" s="2"/>
      <c r="MXT292" s="2"/>
      <c r="MXU292" s="2"/>
      <c r="MXV292" s="2"/>
      <c r="MXW292" s="2"/>
      <c r="MXX292" s="2"/>
      <c r="MXY292" s="2"/>
      <c r="MXZ292" s="2"/>
      <c r="MYA292" s="2"/>
      <c r="MYB292" s="2"/>
      <c r="MYC292" s="2"/>
      <c r="MYD292" s="2"/>
      <c r="MYE292" s="2"/>
      <c r="MYF292" s="2"/>
      <c r="MYG292" s="2"/>
      <c r="MYH292" s="2"/>
      <c r="MYI292" s="2"/>
      <c r="MYJ292" s="2"/>
      <c r="MYK292" s="2"/>
      <c r="MYL292" s="2"/>
      <c r="MYM292" s="2"/>
      <c r="MYN292" s="2"/>
      <c r="MYO292" s="2"/>
      <c r="MYP292" s="2"/>
      <c r="MYQ292" s="2"/>
      <c r="MYR292" s="2"/>
      <c r="MYS292" s="2"/>
      <c r="MYT292" s="2"/>
      <c r="MYU292" s="2"/>
      <c r="MYV292" s="2"/>
      <c r="MYW292" s="2"/>
      <c r="MYX292" s="2"/>
      <c r="MYY292" s="2"/>
      <c r="MYZ292" s="2"/>
      <c r="MZA292" s="2"/>
      <c r="MZB292" s="2"/>
      <c r="MZC292" s="2"/>
      <c r="MZD292" s="2"/>
      <c r="MZE292" s="2"/>
      <c r="MZF292" s="2"/>
      <c r="MZG292" s="2"/>
      <c r="MZH292" s="2"/>
      <c r="MZI292" s="2"/>
      <c r="MZJ292" s="2"/>
      <c r="MZK292" s="2"/>
      <c r="MZL292" s="2"/>
      <c r="MZM292" s="2"/>
      <c r="MZN292" s="2"/>
      <c r="MZO292" s="2"/>
      <c r="MZP292" s="2"/>
      <c r="MZQ292" s="2"/>
      <c r="MZR292" s="2"/>
      <c r="MZS292" s="2"/>
      <c r="MZT292" s="2"/>
      <c r="MZU292" s="2"/>
      <c r="MZV292" s="2"/>
      <c r="MZW292" s="2"/>
      <c r="MZX292" s="2"/>
      <c r="MZY292" s="2"/>
      <c r="MZZ292" s="2"/>
      <c r="NAA292" s="2"/>
      <c r="NAB292" s="2"/>
      <c r="NAC292" s="2"/>
      <c r="NAD292" s="2"/>
      <c r="NAE292" s="2"/>
      <c r="NAF292" s="2"/>
      <c r="NAG292" s="2"/>
      <c r="NAH292" s="2"/>
      <c r="NAI292" s="2"/>
      <c r="NAJ292" s="2"/>
      <c r="NAK292" s="2"/>
      <c r="NAL292" s="2"/>
      <c r="NAM292" s="2"/>
      <c r="NAN292" s="2"/>
      <c r="NAO292" s="2"/>
      <c r="NAP292" s="2"/>
      <c r="NAQ292" s="2"/>
      <c r="NAR292" s="2"/>
      <c r="NAS292" s="2"/>
      <c r="NAT292" s="2"/>
      <c r="NAU292" s="2"/>
      <c r="NAV292" s="2"/>
      <c r="NAW292" s="2"/>
      <c r="NAX292" s="2"/>
      <c r="NAY292" s="2"/>
      <c r="NAZ292" s="2"/>
      <c r="NBA292" s="2"/>
      <c r="NBB292" s="2"/>
      <c r="NBC292" s="2"/>
      <c r="NBD292" s="2"/>
      <c r="NBE292" s="2"/>
      <c r="NBF292" s="2"/>
      <c r="NBG292" s="2"/>
      <c r="NBH292" s="2"/>
      <c r="NBI292" s="2"/>
      <c r="NBJ292" s="2"/>
      <c r="NBK292" s="2"/>
      <c r="NBL292" s="2"/>
      <c r="NBM292" s="2"/>
      <c r="NBN292" s="2"/>
      <c r="NBO292" s="2"/>
      <c r="NBP292" s="2"/>
      <c r="NBQ292" s="2"/>
      <c r="NBR292" s="2"/>
      <c r="NBS292" s="2"/>
      <c r="NBT292" s="2"/>
      <c r="NBU292" s="2"/>
      <c r="NBV292" s="2"/>
      <c r="NBW292" s="2"/>
      <c r="NBX292" s="2"/>
      <c r="NBY292" s="2"/>
      <c r="NBZ292" s="2"/>
      <c r="NCA292" s="2"/>
      <c r="NCB292" s="2"/>
      <c r="NCC292" s="2"/>
      <c r="NCD292" s="2"/>
      <c r="NCE292" s="2"/>
      <c r="NCF292" s="2"/>
      <c r="NCG292" s="2"/>
      <c r="NCH292" s="2"/>
      <c r="NCI292" s="2"/>
      <c r="NCJ292" s="2"/>
      <c r="NCK292" s="2"/>
      <c r="NCL292" s="2"/>
      <c r="NCM292" s="2"/>
      <c r="NCN292" s="2"/>
      <c r="NCO292" s="2"/>
      <c r="NCP292" s="2"/>
      <c r="NCQ292" s="2"/>
      <c r="NCR292" s="2"/>
      <c r="NCS292" s="2"/>
      <c r="NCT292" s="2"/>
      <c r="NCU292" s="2"/>
      <c r="NCV292" s="2"/>
      <c r="NCW292" s="2"/>
      <c r="NCX292" s="2"/>
      <c r="NCY292" s="2"/>
      <c r="NCZ292" s="2"/>
      <c r="NDA292" s="2"/>
      <c r="NDB292" s="2"/>
      <c r="NDC292" s="2"/>
      <c r="NDD292" s="2"/>
      <c r="NDE292" s="2"/>
      <c r="NDF292" s="2"/>
      <c r="NDG292" s="2"/>
      <c r="NDH292" s="2"/>
      <c r="NDI292" s="2"/>
      <c r="NDJ292" s="2"/>
      <c r="NDK292" s="2"/>
      <c r="NDL292" s="2"/>
      <c r="NDM292" s="2"/>
      <c r="NDN292" s="2"/>
      <c r="NDO292" s="2"/>
      <c r="NDP292" s="2"/>
      <c r="NDQ292" s="2"/>
      <c r="NDR292" s="2"/>
      <c r="NDS292" s="2"/>
      <c r="NDT292" s="2"/>
      <c r="NDU292" s="2"/>
      <c r="NDV292" s="2"/>
      <c r="NDW292" s="2"/>
      <c r="NDX292" s="2"/>
      <c r="NDY292" s="2"/>
      <c r="NDZ292" s="2"/>
      <c r="NEA292" s="2"/>
      <c r="NEB292" s="2"/>
      <c r="NEC292" s="2"/>
      <c r="NED292" s="2"/>
      <c r="NEE292" s="2"/>
      <c r="NEF292" s="2"/>
      <c r="NEG292" s="2"/>
      <c r="NEH292" s="2"/>
      <c r="NEI292" s="2"/>
      <c r="NEJ292" s="2"/>
      <c r="NEK292" s="2"/>
      <c r="NEL292" s="2"/>
      <c r="NEM292" s="2"/>
      <c r="NEN292" s="2"/>
      <c r="NEO292" s="2"/>
      <c r="NEP292" s="2"/>
      <c r="NEQ292" s="2"/>
      <c r="NER292" s="2"/>
      <c r="NES292" s="2"/>
      <c r="NET292" s="2"/>
      <c r="NEU292" s="2"/>
      <c r="NEV292" s="2"/>
      <c r="NEW292" s="2"/>
      <c r="NEX292" s="2"/>
      <c r="NEY292" s="2"/>
      <c r="NEZ292" s="2"/>
      <c r="NFA292" s="2"/>
      <c r="NFB292" s="2"/>
      <c r="NFC292" s="2"/>
      <c r="NFD292" s="2"/>
      <c r="NFE292" s="2"/>
      <c r="NFF292" s="2"/>
      <c r="NFG292" s="2"/>
      <c r="NFH292" s="2"/>
      <c r="NFI292" s="2"/>
      <c r="NFJ292" s="2"/>
      <c r="NFK292" s="2"/>
      <c r="NFL292" s="2"/>
      <c r="NFM292" s="2"/>
      <c r="NFN292" s="2"/>
      <c r="NFO292" s="2"/>
      <c r="NFP292" s="2"/>
      <c r="NFQ292" s="2"/>
      <c r="NFR292" s="2"/>
      <c r="NFS292" s="2"/>
      <c r="NFT292" s="2"/>
      <c r="NFU292" s="2"/>
      <c r="NFV292" s="2"/>
      <c r="NFW292" s="2"/>
      <c r="NFX292" s="2"/>
      <c r="NFY292" s="2"/>
      <c r="NFZ292" s="2"/>
      <c r="NGA292" s="2"/>
      <c r="NGB292" s="2"/>
      <c r="NGC292" s="2"/>
      <c r="NGD292" s="2"/>
      <c r="NGE292" s="2"/>
      <c r="NGF292" s="2"/>
      <c r="NGG292" s="2"/>
      <c r="NGH292" s="2"/>
      <c r="NGI292" s="2"/>
      <c r="NGJ292" s="2"/>
      <c r="NGK292" s="2"/>
      <c r="NGL292" s="2"/>
      <c r="NGM292" s="2"/>
      <c r="NGN292" s="2"/>
      <c r="NGO292" s="2"/>
      <c r="NGP292" s="2"/>
      <c r="NGQ292" s="2"/>
      <c r="NGR292" s="2"/>
      <c r="NGS292" s="2"/>
      <c r="NGT292" s="2"/>
      <c r="NGU292" s="2"/>
      <c r="NGV292" s="2"/>
      <c r="NGW292" s="2"/>
      <c r="NGX292" s="2"/>
      <c r="NGY292" s="2"/>
      <c r="NGZ292" s="2"/>
      <c r="NHA292" s="2"/>
      <c r="NHB292" s="2"/>
      <c r="NHC292" s="2"/>
      <c r="NHD292" s="2"/>
      <c r="NHE292" s="2"/>
      <c r="NHF292" s="2"/>
      <c r="NHG292" s="2"/>
      <c r="NHH292" s="2"/>
      <c r="NHI292" s="2"/>
      <c r="NHJ292" s="2"/>
      <c r="NHK292" s="2"/>
      <c r="NHL292" s="2"/>
      <c r="NHM292" s="2"/>
      <c r="NHN292" s="2"/>
      <c r="NHO292" s="2"/>
      <c r="NHP292" s="2"/>
      <c r="NHQ292" s="2"/>
      <c r="NHR292" s="2"/>
      <c r="NHS292" s="2"/>
      <c r="NHT292" s="2"/>
      <c r="NHU292" s="2"/>
      <c r="NHV292" s="2"/>
      <c r="NHW292" s="2"/>
      <c r="NHX292" s="2"/>
      <c r="NHY292" s="2"/>
      <c r="NHZ292" s="2"/>
      <c r="NIA292" s="2"/>
      <c r="NIB292" s="2"/>
      <c r="NIC292" s="2"/>
      <c r="NID292" s="2"/>
      <c r="NIE292" s="2"/>
      <c r="NIF292" s="2"/>
      <c r="NIG292" s="2"/>
      <c r="NIH292" s="2"/>
      <c r="NII292" s="2"/>
      <c r="NIJ292" s="2"/>
      <c r="NIK292" s="2"/>
      <c r="NIL292" s="2"/>
      <c r="NIM292" s="2"/>
      <c r="NIN292" s="2"/>
      <c r="NIO292" s="2"/>
      <c r="NIP292" s="2"/>
      <c r="NIQ292" s="2"/>
      <c r="NIR292" s="2"/>
      <c r="NIS292" s="2"/>
      <c r="NIT292" s="2"/>
      <c r="NIU292" s="2"/>
      <c r="NIV292" s="2"/>
      <c r="NIW292" s="2"/>
      <c r="NIX292" s="2"/>
      <c r="NIY292" s="2"/>
      <c r="NIZ292" s="2"/>
      <c r="NJA292" s="2"/>
      <c r="NJB292" s="2"/>
      <c r="NJC292" s="2"/>
      <c r="NJD292" s="2"/>
      <c r="NJE292" s="2"/>
      <c r="NJF292" s="2"/>
      <c r="NJG292" s="2"/>
      <c r="NJH292" s="2"/>
      <c r="NJI292" s="2"/>
      <c r="NJJ292" s="2"/>
      <c r="NJK292" s="2"/>
      <c r="NJL292" s="2"/>
      <c r="NJM292" s="2"/>
      <c r="NJN292" s="2"/>
      <c r="NJO292" s="2"/>
      <c r="NJP292" s="2"/>
      <c r="NJQ292" s="2"/>
      <c r="NJR292" s="2"/>
      <c r="NJS292" s="2"/>
      <c r="NJT292" s="2"/>
      <c r="NJU292" s="2"/>
      <c r="NJV292" s="2"/>
      <c r="NJW292" s="2"/>
      <c r="NJX292" s="2"/>
      <c r="NJY292" s="2"/>
      <c r="NJZ292" s="2"/>
      <c r="NKA292" s="2"/>
      <c r="NKB292" s="2"/>
      <c r="NKC292" s="2"/>
      <c r="NKD292" s="2"/>
      <c r="NKE292" s="2"/>
      <c r="NKF292" s="2"/>
      <c r="NKG292" s="2"/>
      <c r="NKH292" s="2"/>
      <c r="NKI292" s="2"/>
      <c r="NKJ292" s="2"/>
      <c r="NKK292" s="2"/>
      <c r="NKL292" s="2"/>
      <c r="NKM292" s="2"/>
      <c r="NKN292" s="2"/>
      <c r="NKO292" s="2"/>
      <c r="NKP292" s="2"/>
      <c r="NKQ292" s="2"/>
      <c r="NKR292" s="2"/>
      <c r="NKS292" s="2"/>
      <c r="NKT292" s="2"/>
      <c r="NKU292" s="2"/>
      <c r="NKV292" s="2"/>
      <c r="NKW292" s="2"/>
      <c r="NKX292" s="2"/>
      <c r="NKY292" s="2"/>
      <c r="NKZ292" s="2"/>
      <c r="NLA292" s="2"/>
      <c r="NLB292" s="2"/>
      <c r="NLC292" s="2"/>
      <c r="NLD292" s="2"/>
      <c r="NLE292" s="2"/>
      <c r="NLF292" s="2"/>
      <c r="NLG292" s="2"/>
      <c r="NLH292" s="2"/>
      <c r="NLI292" s="2"/>
      <c r="NLJ292" s="2"/>
      <c r="NLK292" s="2"/>
      <c r="NLL292" s="2"/>
      <c r="NLM292" s="2"/>
      <c r="NLN292" s="2"/>
      <c r="NLO292" s="2"/>
      <c r="NLP292" s="2"/>
      <c r="NLQ292" s="2"/>
      <c r="NLR292" s="2"/>
      <c r="NLS292" s="2"/>
      <c r="NLT292" s="2"/>
      <c r="NLU292" s="2"/>
      <c r="NLV292" s="2"/>
      <c r="NLW292" s="2"/>
      <c r="NLX292" s="2"/>
      <c r="NLY292" s="2"/>
      <c r="NLZ292" s="2"/>
      <c r="NMA292" s="2"/>
      <c r="NMB292" s="2"/>
      <c r="NMC292" s="2"/>
      <c r="NMD292" s="2"/>
      <c r="NME292" s="2"/>
      <c r="NMF292" s="2"/>
      <c r="NMG292" s="2"/>
      <c r="NMH292" s="2"/>
      <c r="NMI292" s="2"/>
      <c r="NMJ292" s="2"/>
      <c r="NMK292" s="2"/>
      <c r="NML292" s="2"/>
      <c r="NMM292" s="2"/>
      <c r="NMN292" s="2"/>
      <c r="NMO292" s="2"/>
      <c r="NMP292" s="2"/>
      <c r="NMQ292" s="2"/>
      <c r="NMR292" s="2"/>
      <c r="NMS292" s="2"/>
      <c r="NMT292" s="2"/>
      <c r="NMU292" s="2"/>
      <c r="NMV292" s="2"/>
      <c r="NMW292" s="2"/>
      <c r="NMX292" s="2"/>
      <c r="NMY292" s="2"/>
      <c r="NMZ292" s="2"/>
      <c r="NNA292" s="2"/>
      <c r="NNB292" s="2"/>
      <c r="NNC292" s="2"/>
      <c r="NND292" s="2"/>
      <c r="NNE292" s="2"/>
      <c r="NNF292" s="2"/>
      <c r="NNG292" s="2"/>
      <c r="NNH292" s="2"/>
      <c r="NNI292" s="2"/>
      <c r="NNJ292" s="2"/>
      <c r="NNK292" s="2"/>
      <c r="NNL292" s="2"/>
      <c r="NNM292" s="2"/>
      <c r="NNN292" s="2"/>
      <c r="NNO292" s="2"/>
      <c r="NNP292" s="2"/>
      <c r="NNQ292" s="2"/>
      <c r="NNR292" s="2"/>
      <c r="NNS292" s="2"/>
      <c r="NNT292" s="2"/>
      <c r="NNU292" s="2"/>
      <c r="NNV292" s="2"/>
      <c r="NNW292" s="2"/>
      <c r="NNX292" s="2"/>
      <c r="NNY292" s="2"/>
      <c r="NNZ292" s="2"/>
      <c r="NOA292" s="2"/>
      <c r="NOB292" s="2"/>
      <c r="NOC292" s="2"/>
      <c r="NOD292" s="2"/>
      <c r="NOE292" s="2"/>
      <c r="NOF292" s="2"/>
      <c r="NOG292" s="2"/>
      <c r="NOH292" s="2"/>
      <c r="NOI292" s="2"/>
      <c r="NOJ292" s="2"/>
      <c r="NOK292" s="2"/>
      <c r="NOL292" s="2"/>
      <c r="NOM292" s="2"/>
      <c r="NON292" s="2"/>
      <c r="NOO292" s="2"/>
      <c r="NOP292" s="2"/>
      <c r="NOQ292" s="2"/>
      <c r="NOR292" s="2"/>
      <c r="NOS292" s="2"/>
      <c r="NOT292" s="2"/>
      <c r="NOU292" s="2"/>
      <c r="NOV292" s="2"/>
      <c r="NOW292" s="2"/>
      <c r="NOX292" s="2"/>
      <c r="NOY292" s="2"/>
      <c r="NOZ292" s="2"/>
      <c r="NPA292" s="2"/>
      <c r="NPB292" s="2"/>
      <c r="NPC292" s="2"/>
      <c r="NPD292" s="2"/>
      <c r="NPE292" s="2"/>
      <c r="NPF292" s="2"/>
      <c r="NPG292" s="2"/>
      <c r="NPH292" s="2"/>
      <c r="NPI292" s="2"/>
      <c r="NPJ292" s="2"/>
      <c r="NPK292" s="2"/>
      <c r="NPL292" s="2"/>
      <c r="NPM292" s="2"/>
      <c r="NPN292" s="2"/>
      <c r="NPO292" s="2"/>
      <c r="NPP292" s="2"/>
      <c r="NPQ292" s="2"/>
      <c r="NPR292" s="2"/>
      <c r="NPS292" s="2"/>
      <c r="NPT292" s="2"/>
      <c r="NPU292" s="2"/>
      <c r="NPV292" s="2"/>
      <c r="NPW292" s="2"/>
      <c r="NPX292" s="2"/>
      <c r="NPY292" s="2"/>
      <c r="NPZ292" s="2"/>
      <c r="NQA292" s="2"/>
      <c r="NQB292" s="2"/>
      <c r="NQC292" s="2"/>
      <c r="NQD292" s="2"/>
      <c r="NQE292" s="2"/>
      <c r="NQF292" s="2"/>
      <c r="NQG292" s="2"/>
      <c r="NQH292" s="2"/>
      <c r="NQI292" s="2"/>
      <c r="NQJ292" s="2"/>
      <c r="NQK292" s="2"/>
      <c r="NQL292" s="2"/>
      <c r="NQM292" s="2"/>
      <c r="NQN292" s="2"/>
      <c r="NQO292" s="2"/>
      <c r="NQP292" s="2"/>
      <c r="NQQ292" s="2"/>
      <c r="NQR292" s="2"/>
      <c r="NQS292" s="2"/>
      <c r="NQT292" s="2"/>
      <c r="NQU292" s="2"/>
      <c r="NQV292" s="2"/>
      <c r="NQW292" s="2"/>
      <c r="NQX292" s="2"/>
      <c r="NQY292" s="2"/>
      <c r="NQZ292" s="2"/>
      <c r="NRA292" s="2"/>
      <c r="NRB292" s="2"/>
      <c r="NRC292" s="2"/>
      <c r="NRD292" s="2"/>
      <c r="NRE292" s="2"/>
      <c r="NRF292" s="2"/>
      <c r="NRG292" s="2"/>
      <c r="NRH292" s="2"/>
      <c r="NRI292" s="2"/>
      <c r="NRJ292" s="2"/>
      <c r="NRK292" s="2"/>
      <c r="NRL292" s="2"/>
      <c r="NRM292" s="2"/>
      <c r="NRN292" s="2"/>
      <c r="NRO292" s="2"/>
      <c r="NRP292" s="2"/>
      <c r="NRQ292" s="2"/>
      <c r="NRR292" s="2"/>
      <c r="NRS292" s="2"/>
      <c r="NRT292" s="2"/>
      <c r="NRU292" s="2"/>
      <c r="NRV292" s="2"/>
      <c r="NRW292" s="2"/>
      <c r="NRX292" s="2"/>
      <c r="NRY292" s="2"/>
      <c r="NRZ292" s="2"/>
      <c r="NSA292" s="2"/>
      <c r="NSB292" s="2"/>
      <c r="NSC292" s="2"/>
      <c r="NSD292" s="2"/>
      <c r="NSE292" s="2"/>
      <c r="NSF292" s="2"/>
      <c r="NSG292" s="2"/>
      <c r="NSH292" s="2"/>
      <c r="NSI292" s="2"/>
      <c r="NSJ292" s="2"/>
      <c r="NSK292" s="2"/>
      <c r="NSL292" s="2"/>
      <c r="NSM292" s="2"/>
      <c r="NSN292" s="2"/>
      <c r="NSO292" s="2"/>
      <c r="NSP292" s="2"/>
      <c r="NSQ292" s="2"/>
      <c r="NSR292" s="2"/>
      <c r="NSS292" s="2"/>
      <c r="NST292" s="2"/>
      <c r="NSU292" s="2"/>
      <c r="NSV292" s="2"/>
      <c r="NSW292" s="2"/>
      <c r="NSX292" s="2"/>
      <c r="NSY292" s="2"/>
      <c r="NSZ292" s="2"/>
      <c r="NTA292" s="2"/>
      <c r="NTB292" s="2"/>
      <c r="NTC292" s="2"/>
      <c r="NTD292" s="2"/>
      <c r="NTE292" s="2"/>
      <c r="NTF292" s="2"/>
      <c r="NTG292" s="2"/>
      <c r="NTH292" s="2"/>
      <c r="NTI292" s="2"/>
      <c r="NTJ292" s="2"/>
      <c r="NTK292" s="2"/>
      <c r="NTL292" s="2"/>
      <c r="NTM292" s="2"/>
      <c r="NTN292" s="2"/>
      <c r="NTO292" s="2"/>
      <c r="NTP292" s="2"/>
      <c r="NTQ292" s="2"/>
      <c r="NTR292" s="2"/>
      <c r="NTS292" s="2"/>
      <c r="NTT292" s="2"/>
      <c r="NTU292" s="2"/>
      <c r="NTV292" s="2"/>
      <c r="NTW292" s="2"/>
      <c r="NTX292" s="2"/>
      <c r="NTY292" s="2"/>
      <c r="NTZ292" s="2"/>
      <c r="NUA292" s="2"/>
      <c r="NUB292" s="2"/>
      <c r="NUC292" s="2"/>
      <c r="NUD292" s="2"/>
      <c r="NUE292" s="2"/>
      <c r="NUF292" s="2"/>
      <c r="NUG292" s="2"/>
      <c r="NUH292" s="2"/>
      <c r="NUI292" s="2"/>
      <c r="NUJ292" s="2"/>
      <c r="NUK292" s="2"/>
      <c r="NUL292" s="2"/>
      <c r="NUM292" s="2"/>
      <c r="NUN292" s="2"/>
      <c r="NUO292" s="2"/>
      <c r="NUP292" s="2"/>
      <c r="NUQ292" s="2"/>
      <c r="NUR292" s="2"/>
      <c r="NUS292" s="2"/>
      <c r="NUT292" s="2"/>
      <c r="NUU292" s="2"/>
      <c r="NUV292" s="2"/>
      <c r="NUW292" s="2"/>
      <c r="NUX292" s="2"/>
      <c r="NUY292" s="2"/>
      <c r="NUZ292" s="2"/>
      <c r="NVA292" s="2"/>
      <c r="NVB292" s="2"/>
      <c r="NVC292" s="2"/>
      <c r="NVD292" s="2"/>
      <c r="NVE292" s="2"/>
      <c r="NVF292" s="2"/>
      <c r="NVG292" s="2"/>
      <c r="NVH292" s="2"/>
      <c r="NVI292" s="2"/>
      <c r="NVJ292" s="2"/>
      <c r="NVK292" s="2"/>
      <c r="NVL292" s="2"/>
      <c r="NVM292" s="2"/>
      <c r="NVN292" s="2"/>
      <c r="NVO292" s="2"/>
      <c r="NVP292" s="2"/>
      <c r="NVQ292" s="2"/>
      <c r="NVR292" s="2"/>
      <c r="NVS292" s="2"/>
      <c r="NVT292" s="2"/>
      <c r="NVU292" s="2"/>
      <c r="NVV292" s="2"/>
      <c r="NVW292" s="2"/>
      <c r="NVX292" s="2"/>
      <c r="NVY292" s="2"/>
      <c r="NVZ292" s="2"/>
      <c r="NWA292" s="2"/>
      <c r="NWB292" s="2"/>
      <c r="NWC292" s="2"/>
      <c r="NWD292" s="2"/>
      <c r="NWE292" s="2"/>
      <c r="NWF292" s="2"/>
      <c r="NWG292" s="2"/>
      <c r="NWH292" s="2"/>
      <c r="NWI292" s="2"/>
      <c r="NWJ292" s="2"/>
      <c r="NWK292" s="2"/>
      <c r="NWL292" s="2"/>
      <c r="NWM292" s="2"/>
      <c r="NWN292" s="2"/>
      <c r="NWO292" s="2"/>
      <c r="NWP292" s="2"/>
      <c r="NWQ292" s="2"/>
      <c r="NWR292" s="2"/>
      <c r="NWS292" s="2"/>
      <c r="NWT292" s="2"/>
      <c r="NWU292" s="2"/>
      <c r="NWV292" s="2"/>
      <c r="NWW292" s="2"/>
      <c r="NWX292" s="2"/>
      <c r="NWY292" s="2"/>
      <c r="NWZ292" s="2"/>
      <c r="NXA292" s="2"/>
      <c r="NXB292" s="2"/>
      <c r="NXC292" s="2"/>
      <c r="NXD292" s="2"/>
      <c r="NXE292" s="2"/>
      <c r="NXF292" s="2"/>
      <c r="NXG292" s="2"/>
      <c r="NXH292" s="2"/>
      <c r="NXI292" s="2"/>
      <c r="NXJ292" s="2"/>
      <c r="NXK292" s="2"/>
      <c r="NXL292" s="2"/>
      <c r="NXM292" s="2"/>
      <c r="NXN292" s="2"/>
      <c r="NXO292" s="2"/>
      <c r="NXP292" s="2"/>
      <c r="NXQ292" s="2"/>
      <c r="NXR292" s="2"/>
      <c r="NXS292" s="2"/>
      <c r="NXT292" s="2"/>
      <c r="NXU292" s="2"/>
      <c r="NXV292" s="2"/>
      <c r="NXW292" s="2"/>
      <c r="NXX292" s="2"/>
      <c r="NXY292" s="2"/>
      <c r="NXZ292" s="2"/>
      <c r="NYA292" s="2"/>
      <c r="NYB292" s="2"/>
      <c r="NYC292" s="2"/>
      <c r="NYD292" s="2"/>
      <c r="NYE292" s="2"/>
      <c r="NYF292" s="2"/>
      <c r="NYG292" s="2"/>
      <c r="NYH292" s="2"/>
      <c r="NYI292" s="2"/>
      <c r="NYJ292" s="2"/>
      <c r="NYK292" s="2"/>
      <c r="NYL292" s="2"/>
      <c r="NYM292" s="2"/>
      <c r="NYN292" s="2"/>
      <c r="NYO292" s="2"/>
      <c r="NYP292" s="2"/>
      <c r="NYQ292" s="2"/>
      <c r="NYR292" s="2"/>
      <c r="NYS292" s="2"/>
      <c r="NYT292" s="2"/>
      <c r="NYU292" s="2"/>
      <c r="NYV292" s="2"/>
      <c r="NYW292" s="2"/>
      <c r="NYX292" s="2"/>
      <c r="NYY292" s="2"/>
      <c r="NYZ292" s="2"/>
      <c r="NZA292" s="2"/>
      <c r="NZB292" s="2"/>
      <c r="NZC292" s="2"/>
      <c r="NZD292" s="2"/>
      <c r="NZE292" s="2"/>
      <c r="NZF292" s="2"/>
      <c r="NZG292" s="2"/>
      <c r="NZH292" s="2"/>
      <c r="NZI292" s="2"/>
      <c r="NZJ292" s="2"/>
      <c r="NZK292" s="2"/>
      <c r="NZL292" s="2"/>
      <c r="NZM292" s="2"/>
      <c r="NZN292" s="2"/>
      <c r="NZO292" s="2"/>
      <c r="NZP292" s="2"/>
      <c r="NZQ292" s="2"/>
      <c r="NZR292" s="2"/>
      <c r="NZS292" s="2"/>
      <c r="NZT292" s="2"/>
      <c r="NZU292" s="2"/>
      <c r="NZV292" s="2"/>
      <c r="NZW292" s="2"/>
      <c r="NZX292" s="2"/>
      <c r="NZY292" s="2"/>
      <c r="NZZ292" s="2"/>
      <c r="OAA292" s="2"/>
      <c r="OAB292" s="2"/>
      <c r="OAC292" s="2"/>
      <c r="OAD292" s="2"/>
      <c r="OAE292" s="2"/>
      <c r="OAF292" s="2"/>
      <c r="OAG292" s="2"/>
      <c r="OAH292" s="2"/>
      <c r="OAI292" s="2"/>
      <c r="OAJ292" s="2"/>
      <c r="OAK292" s="2"/>
      <c r="OAL292" s="2"/>
      <c r="OAM292" s="2"/>
      <c r="OAN292" s="2"/>
      <c r="OAO292" s="2"/>
      <c r="OAP292" s="2"/>
      <c r="OAQ292" s="2"/>
      <c r="OAR292" s="2"/>
      <c r="OAS292" s="2"/>
      <c r="OAT292" s="2"/>
      <c r="OAU292" s="2"/>
      <c r="OAV292" s="2"/>
      <c r="OAW292" s="2"/>
      <c r="OAX292" s="2"/>
      <c r="OAY292" s="2"/>
      <c r="OAZ292" s="2"/>
      <c r="OBA292" s="2"/>
      <c r="OBB292" s="2"/>
      <c r="OBC292" s="2"/>
      <c r="OBD292" s="2"/>
      <c r="OBE292" s="2"/>
      <c r="OBF292" s="2"/>
      <c r="OBG292" s="2"/>
      <c r="OBH292" s="2"/>
      <c r="OBI292" s="2"/>
      <c r="OBJ292" s="2"/>
      <c r="OBK292" s="2"/>
      <c r="OBL292" s="2"/>
      <c r="OBM292" s="2"/>
      <c r="OBN292" s="2"/>
      <c r="OBO292" s="2"/>
      <c r="OBP292" s="2"/>
      <c r="OBQ292" s="2"/>
      <c r="OBR292" s="2"/>
      <c r="OBS292" s="2"/>
      <c r="OBT292" s="2"/>
      <c r="OBU292" s="2"/>
      <c r="OBV292" s="2"/>
      <c r="OBW292" s="2"/>
      <c r="OBX292" s="2"/>
      <c r="OBY292" s="2"/>
      <c r="OBZ292" s="2"/>
      <c r="OCA292" s="2"/>
      <c r="OCB292" s="2"/>
      <c r="OCC292" s="2"/>
      <c r="OCD292" s="2"/>
      <c r="OCE292" s="2"/>
      <c r="OCF292" s="2"/>
      <c r="OCG292" s="2"/>
      <c r="OCH292" s="2"/>
      <c r="OCI292" s="2"/>
      <c r="OCJ292" s="2"/>
      <c r="OCK292" s="2"/>
      <c r="OCL292" s="2"/>
      <c r="OCM292" s="2"/>
      <c r="OCN292" s="2"/>
      <c r="OCO292" s="2"/>
      <c r="OCP292" s="2"/>
      <c r="OCQ292" s="2"/>
      <c r="OCR292" s="2"/>
      <c r="OCS292" s="2"/>
      <c r="OCT292" s="2"/>
      <c r="OCU292" s="2"/>
      <c r="OCV292" s="2"/>
      <c r="OCW292" s="2"/>
      <c r="OCX292" s="2"/>
      <c r="OCY292" s="2"/>
      <c r="OCZ292" s="2"/>
      <c r="ODA292" s="2"/>
      <c r="ODB292" s="2"/>
      <c r="ODC292" s="2"/>
      <c r="ODD292" s="2"/>
      <c r="ODE292" s="2"/>
      <c r="ODF292" s="2"/>
      <c r="ODG292" s="2"/>
      <c r="ODH292" s="2"/>
      <c r="ODI292" s="2"/>
      <c r="ODJ292" s="2"/>
      <c r="ODK292" s="2"/>
      <c r="ODL292" s="2"/>
      <c r="ODM292" s="2"/>
      <c r="ODN292" s="2"/>
      <c r="ODO292" s="2"/>
      <c r="ODP292" s="2"/>
      <c r="ODQ292" s="2"/>
      <c r="ODR292" s="2"/>
      <c r="ODS292" s="2"/>
      <c r="ODT292" s="2"/>
      <c r="ODU292" s="2"/>
      <c r="ODV292" s="2"/>
      <c r="ODW292" s="2"/>
      <c r="ODX292" s="2"/>
      <c r="ODY292" s="2"/>
      <c r="ODZ292" s="2"/>
      <c r="OEA292" s="2"/>
      <c r="OEB292" s="2"/>
      <c r="OEC292" s="2"/>
      <c r="OED292" s="2"/>
      <c r="OEE292" s="2"/>
      <c r="OEF292" s="2"/>
      <c r="OEG292" s="2"/>
      <c r="OEH292" s="2"/>
      <c r="OEI292" s="2"/>
      <c r="OEJ292" s="2"/>
      <c r="OEK292" s="2"/>
      <c r="OEL292" s="2"/>
      <c r="OEM292" s="2"/>
      <c r="OEN292" s="2"/>
      <c r="OEO292" s="2"/>
      <c r="OEP292" s="2"/>
      <c r="OEQ292" s="2"/>
      <c r="OER292" s="2"/>
      <c r="OES292" s="2"/>
      <c r="OET292" s="2"/>
      <c r="OEU292" s="2"/>
      <c r="OEV292" s="2"/>
      <c r="OEW292" s="2"/>
      <c r="OEX292" s="2"/>
      <c r="OEY292" s="2"/>
      <c r="OEZ292" s="2"/>
      <c r="OFA292" s="2"/>
      <c r="OFB292" s="2"/>
      <c r="OFC292" s="2"/>
      <c r="OFD292" s="2"/>
      <c r="OFE292" s="2"/>
      <c r="OFF292" s="2"/>
      <c r="OFG292" s="2"/>
      <c r="OFH292" s="2"/>
      <c r="OFI292" s="2"/>
      <c r="OFJ292" s="2"/>
      <c r="OFK292" s="2"/>
      <c r="OFL292" s="2"/>
      <c r="OFM292" s="2"/>
      <c r="OFN292" s="2"/>
      <c r="OFO292" s="2"/>
      <c r="OFP292" s="2"/>
      <c r="OFQ292" s="2"/>
      <c r="OFR292" s="2"/>
      <c r="OFS292" s="2"/>
      <c r="OFT292" s="2"/>
      <c r="OFU292" s="2"/>
      <c r="OFV292" s="2"/>
      <c r="OFW292" s="2"/>
      <c r="OFX292" s="2"/>
      <c r="OFY292" s="2"/>
      <c r="OFZ292" s="2"/>
      <c r="OGA292" s="2"/>
      <c r="OGB292" s="2"/>
      <c r="OGC292" s="2"/>
      <c r="OGD292" s="2"/>
      <c r="OGE292" s="2"/>
      <c r="OGF292" s="2"/>
      <c r="OGG292" s="2"/>
      <c r="OGH292" s="2"/>
      <c r="OGI292" s="2"/>
      <c r="OGJ292" s="2"/>
      <c r="OGK292" s="2"/>
      <c r="OGL292" s="2"/>
      <c r="OGM292" s="2"/>
      <c r="OGN292" s="2"/>
      <c r="OGO292" s="2"/>
      <c r="OGP292" s="2"/>
      <c r="OGQ292" s="2"/>
      <c r="OGR292" s="2"/>
      <c r="OGS292" s="2"/>
      <c r="OGT292" s="2"/>
      <c r="OGU292" s="2"/>
      <c r="OGV292" s="2"/>
      <c r="OGW292" s="2"/>
      <c r="OGX292" s="2"/>
      <c r="OGY292" s="2"/>
      <c r="OGZ292" s="2"/>
      <c r="OHA292" s="2"/>
      <c r="OHB292" s="2"/>
      <c r="OHC292" s="2"/>
      <c r="OHD292" s="2"/>
      <c r="OHE292" s="2"/>
      <c r="OHF292" s="2"/>
      <c r="OHG292" s="2"/>
      <c r="OHH292" s="2"/>
      <c r="OHI292" s="2"/>
      <c r="OHJ292" s="2"/>
      <c r="OHK292" s="2"/>
      <c r="OHL292" s="2"/>
      <c r="OHM292" s="2"/>
      <c r="OHN292" s="2"/>
      <c r="OHO292" s="2"/>
      <c r="OHP292" s="2"/>
      <c r="OHQ292" s="2"/>
      <c r="OHR292" s="2"/>
      <c r="OHS292" s="2"/>
      <c r="OHT292" s="2"/>
      <c r="OHU292" s="2"/>
      <c r="OHV292" s="2"/>
      <c r="OHW292" s="2"/>
      <c r="OHX292" s="2"/>
      <c r="OHY292" s="2"/>
      <c r="OHZ292" s="2"/>
      <c r="OIA292" s="2"/>
      <c r="OIB292" s="2"/>
      <c r="OIC292" s="2"/>
      <c r="OID292" s="2"/>
      <c r="OIE292" s="2"/>
      <c r="OIF292" s="2"/>
      <c r="OIG292" s="2"/>
      <c r="OIH292" s="2"/>
      <c r="OII292" s="2"/>
      <c r="OIJ292" s="2"/>
      <c r="OIK292" s="2"/>
      <c r="OIL292" s="2"/>
      <c r="OIM292" s="2"/>
      <c r="OIN292" s="2"/>
      <c r="OIO292" s="2"/>
      <c r="OIP292" s="2"/>
      <c r="OIQ292" s="2"/>
      <c r="OIR292" s="2"/>
      <c r="OIS292" s="2"/>
      <c r="OIT292" s="2"/>
      <c r="OIU292" s="2"/>
      <c r="OIV292" s="2"/>
      <c r="OIW292" s="2"/>
      <c r="OIX292" s="2"/>
      <c r="OIY292" s="2"/>
      <c r="OIZ292" s="2"/>
      <c r="OJA292" s="2"/>
      <c r="OJB292" s="2"/>
      <c r="OJC292" s="2"/>
      <c r="OJD292" s="2"/>
      <c r="OJE292" s="2"/>
      <c r="OJF292" s="2"/>
      <c r="OJG292" s="2"/>
      <c r="OJH292" s="2"/>
      <c r="OJI292" s="2"/>
      <c r="OJJ292" s="2"/>
      <c r="OJK292" s="2"/>
      <c r="OJL292" s="2"/>
      <c r="OJM292" s="2"/>
      <c r="OJN292" s="2"/>
      <c r="OJO292" s="2"/>
      <c r="OJP292" s="2"/>
      <c r="OJQ292" s="2"/>
      <c r="OJR292" s="2"/>
      <c r="OJS292" s="2"/>
      <c r="OJT292" s="2"/>
      <c r="OJU292" s="2"/>
      <c r="OJV292" s="2"/>
      <c r="OJW292" s="2"/>
      <c r="OJX292" s="2"/>
      <c r="OJY292" s="2"/>
      <c r="OJZ292" s="2"/>
      <c r="OKA292" s="2"/>
      <c r="OKB292" s="2"/>
      <c r="OKC292" s="2"/>
      <c r="OKD292" s="2"/>
      <c r="OKE292" s="2"/>
      <c r="OKF292" s="2"/>
      <c r="OKG292" s="2"/>
      <c r="OKH292" s="2"/>
      <c r="OKI292" s="2"/>
      <c r="OKJ292" s="2"/>
      <c r="OKK292" s="2"/>
      <c r="OKL292" s="2"/>
      <c r="OKM292" s="2"/>
      <c r="OKN292" s="2"/>
      <c r="OKO292" s="2"/>
      <c r="OKP292" s="2"/>
      <c r="OKQ292" s="2"/>
      <c r="OKR292" s="2"/>
      <c r="OKS292" s="2"/>
      <c r="OKT292" s="2"/>
      <c r="OKU292" s="2"/>
      <c r="OKV292" s="2"/>
      <c r="OKW292" s="2"/>
      <c r="OKX292" s="2"/>
      <c r="OKY292" s="2"/>
      <c r="OKZ292" s="2"/>
      <c r="OLA292" s="2"/>
      <c r="OLB292" s="2"/>
      <c r="OLC292" s="2"/>
      <c r="OLD292" s="2"/>
      <c r="OLE292" s="2"/>
      <c r="OLF292" s="2"/>
      <c r="OLG292" s="2"/>
      <c r="OLH292" s="2"/>
      <c r="OLI292" s="2"/>
      <c r="OLJ292" s="2"/>
      <c r="OLK292" s="2"/>
      <c r="OLL292" s="2"/>
      <c r="OLM292" s="2"/>
      <c r="OLN292" s="2"/>
      <c r="OLO292" s="2"/>
      <c r="OLP292" s="2"/>
      <c r="OLQ292" s="2"/>
      <c r="OLR292" s="2"/>
      <c r="OLS292" s="2"/>
      <c r="OLT292" s="2"/>
      <c r="OLU292" s="2"/>
      <c r="OLV292" s="2"/>
      <c r="OLW292" s="2"/>
      <c r="OLX292" s="2"/>
      <c r="OLY292" s="2"/>
      <c r="OLZ292" s="2"/>
      <c r="OMA292" s="2"/>
      <c r="OMB292" s="2"/>
      <c r="OMC292" s="2"/>
      <c r="OMD292" s="2"/>
      <c r="OME292" s="2"/>
      <c r="OMF292" s="2"/>
      <c r="OMG292" s="2"/>
      <c r="OMH292" s="2"/>
      <c r="OMI292" s="2"/>
      <c r="OMJ292" s="2"/>
      <c r="OMK292" s="2"/>
      <c r="OML292" s="2"/>
      <c r="OMM292" s="2"/>
      <c r="OMN292" s="2"/>
      <c r="OMO292" s="2"/>
      <c r="OMP292" s="2"/>
      <c r="OMQ292" s="2"/>
      <c r="OMR292" s="2"/>
      <c r="OMS292" s="2"/>
      <c r="OMT292" s="2"/>
      <c r="OMU292" s="2"/>
      <c r="OMV292" s="2"/>
      <c r="OMW292" s="2"/>
      <c r="OMX292" s="2"/>
      <c r="OMY292" s="2"/>
      <c r="OMZ292" s="2"/>
      <c r="ONA292" s="2"/>
      <c r="ONB292" s="2"/>
      <c r="ONC292" s="2"/>
      <c r="OND292" s="2"/>
      <c r="ONE292" s="2"/>
      <c r="ONF292" s="2"/>
      <c r="ONG292" s="2"/>
      <c r="ONH292" s="2"/>
      <c r="ONI292" s="2"/>
      <c r="ONJ292" s="2"/>
      <c r="ONK292" s="2"/>
      <c r="ONL292" s="2"/>
      <c r="ONM292" s="2"/>
      <c r="ONN292" s="2"/>
      <c r="ONO292" s="2"/>
      <c r="ONP292" s="2"/>
      <c r="ONQ292" s="2"/>
      <c r="ONR292" s="2"/>
      <c r="ONS292" s="2"/>
      <c r="ONT292" s="2"/>
      <c r="ONU292" s="2"/>
      <c r="ONV292" s="2"/>
      <c r="ONW292" s="2"/>
      <c r="ONX292" s="2"/>
      <c r="ONY292" s="2"/>
      <c r="ONZ292" s="2"/>
      <c r="OOA292" s="2"/>
      <c r="OOB292" s="2"/>
      <c r="OOC292" s="2"/>
      <c r="OOD292" s="2"/>
      <c r="OOE292" s="2"/>
      <c r="OOF292" s="2"/>
      <c r="OOG292" s="2"/>
      <c r="OOH292" s="2"/>
      <c r="OOI292" s="2"/>
      <c r="OOJ292" s="2"/>
      <c r="OOK292" s="2"/>
      <c r="OOL292" s="2"/>
      <c r="OOM292" s="2"/>
      <c r="OON292" s="2"/>
      <c r="OOO292" s="2"/>
      <c r="OOP292" s="2"/>
      <c r="OOQ292" s="2"/>
      <c r="OOR292" s="2"/>
      <c r="OOS292" s="2"/>
      <c r="OOT292" s="2"/>
      <c r="OOU292" s="2"/>
      <c r="OOV292" s="2"/>
      <c r="OOW292" s="2"/>
      <c r="OOX292" s="2"/>
      <c r="OOY292" s="2"/>
      <c r="OOZ292" s="2"/>
      <c r="OPA292" s="2"/>
      <c r="OPB292" s="2"/>
      <c r="OPC292" s="2"/>
      <c r="OPD292" s="2"/>
      <c r="OPE292" s="2"/>
      <c r="OPF292" s="2"/>
      <c r="OPG292" s="2"/>
      <c r="OPH292" s="2"/>
      <c r="OPI292" s="2"/>
      <c r="OPJ292" s="2"/>
      <c r="OPK292" s="2"/>
      <c r="OPL292" s="2"/>
      <c r="OPM292" s="2"/>
      <c r="OPN292" s="2"/>
      <c r="OPO292" s="2"/>
      <c r="OPP292" s="2"/>
      <c r="OPQ292" s="2"/>
      <c r="OPR292" s="2"/>
      <c r="OPS292" s="2"/>
      <c r="OPT292" s="2"/>
      <c r="OPU292" s="2"/>
      <c r="OPV292" s="2"/>
      <c r="OPW292" s="2"/>
      <c r="OPX292" s="2"/>
      <c r="OPY292" s="2"/>
      <c r="OPZ292" s="2"/>
      <c r="OQA292" s="2"/>
      <c r="OQB292" s="2"/>
      <c r="OQC292" s="2"/>
      <c r="OQD292" s="2"/>
      <c r="OQE292" s="2"/>
      <c r="OQF292" s="2"/>
      <c r="OQG292" s="2"/>
      <c r="OQH292" s="2"/>
      <c r="OQI292" s="2"/>
      <c r="OQJ292" s="2"/>
      <c r="OQK292" s="2"/>
      <c r="OQL292" s="2"/>
      <c r="OQM292" s="2"/>
      <c r="OQN292" s="2"/>
      <c r="OQO292" s="2"/>
      <c r="OQP292" s="2"/>
      <c r="OQQ292" s="2"/>
      <c r="OQR292" s="2"/>
      <c r="OQS292" s="2"/>
      <c r="OQT292" s="2"/>
      <c r="OQU292" s="2"/>
      <c r="OQV292" s="2"/>
      <c r="OQW292" s="2"/>
      <c r="OQX292" s="2"/>
      <c r="OQY292" s="2"/>
      <c r="OQZ292" s="2"/>
      <c r="ORA292" s="2"/>
      <c r="ORB292" s="2"/>
      <c r="ORC292" s="2"/>
      <c r="ORD292" s="2"/>
      <c r="ORE292" s="2"/>
      <c r="ORF292" s="2"/>
      <c r="ORG292" s="2"/>
      <c r="ORH292" s="2"/>
      <c r="ORI292" s="2"/>
      <c r="ORJ292" s="2"/>
      <c r="ORK292" s="2"/>
      <c r="ORL292" s="2"/>
      <c r="ORM292" s="2"/>
      <c r="ORN292" s="2"/>
      <c r="ORO292" s="2"/>
      <c r="ORP292" s="2"/>
      <c r="ORQ292" s="2"/>
      <c r="ORR292" s="2"/>
      <c r="ORS292" s="2"/>
      <c r="ORT292" s="2"/>
      <c r="ORU292" s="2"/>
      <c r="ORV292" s="2"/>
      <c r="ORW292" s="2"/>
      <c r="ORX292" s="2"/>
      <c r="ORY292" s="2"/>
      <c r="ORZ292" s="2"/>
      <c r="OSA292" s="2"/>
      <c r="OSB292" s="2"/>
      <c r="OSC292" s="2"/>
      <c r="OSD292" s="2"/>
      <c r="OSE292" s="2"/>
      <c r="OSF292" s="2"/>
      <c r="OSG292" s="2"/>
      <c r="OSH292" s="2"/>
      <c r="OSI292" s="2"/>
      <c r="OSJ292" s="2"/>
      <c r="OSK292" s="2"/>
      <c r="OSL292" s="2"/>
      <c r="OSM292" s="2"/>
      <c r="OSN292" s="2"/>
      <c r="OSO292" s="2"/>
      <c r="OSP292" s="2"/>
      <c r="OSQ292" s="2"/>
      <c r="OSR292" s="2"/>
      <c r="OSS292" s="2"/>
      <c r="OST292" s="2"/>
      <c r="OSU292" s="2"/>
      <c r="OSV292" s="2"/>
      <c r="OSW292" s="2"/>
      <c r="OSX292" s="2"/>
      <c r="OSY292" s="2"/>
      <c r="OSZ292" s="2"/>
      <c r="OTA292" s="2"/>
      <c r="OTB292" s="2"/>
      <c r="OTC292" s="2"/>
      <c r="OTD292" s="2"/>
      <c r="OTE292" s="2"/>
      <c r="OTF292" s="2"/>
      <c r="OTG292" s="2"/>
      <c r="OTH292" s="2"/>
      <c r="OTI292" s="2"/>
      <c r="OTJ292" s="2"/>
      <c r="OTK292" s="2"/>
      <c r="OTL292" s="2"/>
      <c r="OTM292" s="2"/>
      <c r="OTN292" s="2"/>
      <c r="OTO292" s="2"/>
      <c r="OTP292" s="2"/>
      <c r="OTQ292" s="2"/>
      <c r="OTR292" s="2"/>
      <c r="OTS292" s="2"/>
      <c r="OTT292" s="2"/>
      <c r="OTU292" s="2"/>
      <c r="OTV292" s="2"/>
      <c r="OTW292" s="2"/>
      <c r="OTX292" s="2"/>
      <c r="OTY292" s="2"/>
      <c r="OTZ292" s="2"/>
      <c r="OUA292" s="2"/>
      <c r="OUB292" s="2"/>
      <c r="OUC292" s="2"/>
      <c r="OUD292" s="2"/>
      <c r="OUE292" s="2"/>
      <c r="OUF292" s="2"/>
      <c r="OUG292" s="2"/>
      <c r="OUH292" s="2"/>
      <c r="OUI292" s="2"/>
      <c r="OUJ292" s="2"/>
      <c r="OUK292" s="2"/>
      <c r="OUL292" s="2"/>
      <c r="OUM292" s="2"/>
      <c r="OUN292" s="2"/>
      <c r="OUO292" s="2"/>
      <c r="OUP292" s="2"/>
      <c r="OUQ292" s="2"/>
      <c r="OUR292" s="2"/>
      <c r="OUS292" s="2"/>
      <c r="OUT292" s="2"/>
      <c r="OUU292" s="2"/>
      <c r="OUV292" s="2"/>
      <c r="OUW292" s="2"/>
      <c r="OUX292" s="2"/>
      <c r="OUY292" s="2"/>
      <c r="OUZ292" s="2"/>
      <c r="OVA292" s="2"/>
      <c r="OVB292" s="2"/>
      <c r="OVC292" s="2"/>
      <c r="OVD292" s="2"/>
      <c r="OVE292" s="2"/>
      <c r="OVF292" s="2"/>
      <c r="OVG292" s="2"/>
      <c r="OVH292" s="2"/>
      <c r="OVI292" s="2"/>
      <c r="OVJ292" s="2"/>
      <c r="OVK292" s="2"/>
      <c r="OVL292" s="2"/>
      <c r="OVM292" s="2"/>
      <c r="OVN292" s="2"/>
      <c r="OVO292" s="2"/>
      <c r="OVP292" s="2"/>
      <c r="OVQ292" s="2"/>
      <c r="OVR292" s="2"/>
      <c r="OVS292" s="2"/>
      <c r="OVT292" s="2"/>
      <c r="OVU292" s="2"/>
      <c r="OVV292" s="2"/>
      <c r="OVW292" s="2"/>
      <c r="OVX292" s="2"/>
      <c r="OVY292" s="2"/>
      <c r="OVZ292" s="2"/>
      <c r="OWA292" s="2"/>
      <c r="OWB292" s="2"/>
      <c r="OWC292" s="2"/>
      <c r="OWD292" s="2"/>
      <c r="OWE292" s="2"/>
      <c r="OWF292" s="2"/>
      <c r="OWG292" s="2"/>
      <c r="OWH292" s="2"/>
      <c r="OWI292" s="2"/>
      <c r="OWJ292" s="2"/>
      <c r="OWK292" s="2"/>
      <c r="OWL292" s="2"/>
      <c r="OWM292" s="2"/>
      <c r="OWN292" s="2"/>
      <c r="OWO292" s="2"/>
      <c r="OWP292" s="2"/>
      <c r="OWQ292" s="2"/>
      <c r="OWR292" s="2"/>
      <c r="OWS292" s="2"/>
      <c r="OWT292" s="2"/>
      <c r="OWU292" s="2"/>
      <c r="OWV292" s="2"/>
      <c r="OWW292" s="2"/>
      <c r="OWX292" s="2"/>
      <c r="OWY292" s="2"/>
      <c r="OWZ292" s="2"/>
      <c r="OXA292" s="2"/>
      <c r="OXB292" s="2"/>
      <c r="OXC292" s="2"/>
      <c r="OXD292" s="2"/>
      <c r="OXE292" s="2"/>
      <c r="OXF292" s="2"/>
      <c r="OXG292" s="2"/>
      <c r="OXH292" s="2"/>
      <c r="OXI292" s="2"/>
      <c r="OXJ292" s="2"/>
      <c r="OXK292" s="2"/>
      <c r="OXL292" s="2"/>
      <c r="OXM292" s="2"/>
      <c r="OXN292" s="2"/>
      <c r="OXO292" s="2"/>
      <c r="OXP292" s="2"/>
      <c r="OXQ292" s="2"/>
      <c r="OXR292" s="2"/>
      <c r="OXS292" s="2"/>
      <c r="OXT292" s="2"/>
      <c r="OXU292" s="2"/>
      <c r="OXV292" s="2"/>
      <c r="OXW292" s="2"/>
      <c r="OXX292" s="2"/>
      <c r="OXY292" s="2"/>
      <c r="OXZ292" s="2"/>
      <c r="OYA292" s="2"/>
      <c r="OYB292" s="2"/>
      <c r="OYC292" s="2"/>
      <c r="OYD292" s="2"/>
      <c r="OYE292" s="2"/>
      <c r="OYF292" s="2"/>
      <c r="OYG292" s="2"/>
      <c r="OYH292" s="2"/>
      <c r="OYI292" s="2"/>
      <c r="OYJ292" s="2"/>
      <c r="OYK292" s="2"/>
      <c r="OYL292" s="2"/>
      <c r="OYM292" s="2"/>
      <c r="OYN292" s="2"/>
      <c r="OYO292" s="2"/>
      <c r="OYP292" s="2"/>
      <c r="OYQ292" s="2"/>
      <c r="OYR292" s="2"/>
      <c r="OYS292" s="2"/>
      <c r="OYT292" s="2"/>
      <c r="OYU292" s="2"/>
      <c r="OYV292" s="2"/>
      <c r="OYW292" s="2"/>
      <c r="OYX292" s="2"/>
      <c r="OYY292" s="2"/>
      <c r="OYZ292" s="2"/>
      <c r="OZA292" s="2"/>
      <c r="OZB292" s="2"/>
      <c r="OZC292" s="2"/>
      <c r="OZD292" s="2"/>
      <c r="OZE292" s="2"/>
      <c r="OZF292" s="2"/>
      <c r="OZG292" s="2"/>
      <c r="OZH292" s="2"/>
      <c r="OZI292" s="2"/>
      <c r="OZJ292" s="2"/>
      <c r="OZK292" s="2"/>
      <c r="OZL292" s="2"/>
      <c r="OZM292" s="2"/>
      <c r="OZN292" s="2"/>
      <c r="OZO292" s="2"/>
      <c r="OZP292" s="2"/>
      <c r="OZQ292" s="2"/>
      <c r="OZR292" s="2"/>
      <c r="OZS292" s="2"/>
      <c r="OZT292" s="2"/>
      <c r="OZU292" s="2"/>
      <c r="OZV292" s="2"/>
      <c r="OZW292" s="2"/>
      <c r="OZX292" s="2"/>
      <c r="OZY292" s="2"/>
      <c r="OZZ292" s="2"/>
      <c r="PAA292" s="2"/>
      <c r="PAB292" s="2"/>
      <c r="PAC292" s="2"/>
      <c r="PAD292" s="2"/>
      <c r="PAE292" s="2"/>
      <c r="PAF292" s="2"/>
      <c r="PAG292" s="2"/>
      <c r="PAH292" s="2"/>
      <c r="PAI292" s="2"/>
      <c r="PAJ292" s="2"/>
      <c r="PAK292" s="2"/>
      <c r="PAL292" s="2"/>
      <c r="PAM292" s="2"/>
      <c r="PAN292" s="2"/>
      <c r="PAO292" s="2"/>
      <c r="PAP292" s="2"/>
      <c r="PAQ292" s="2"/>
      <c r="PAR292" s="2"/>
      <c r="PAS292" s="2"/>
      <c r="PAT292" s="2"/>
      <c r="PAU292" s="2"/>
      <c r="PAV292" s="2"/>
      <c r="PAW292" s="2"/>
      <c r="PAX292" s="2"/>
      <c r="PAY292" s="2"/>
      <c r="PAZ292" s="2"/>
      <c r="PBA292" s="2"/>
      <c r="PBB292" s="2"/>
      <c r="PBC292" s="2"/>
      <c r="PBD292" s="2"/>
      <c r="PBE292" s="2"/>
      <c r="PBF292" s="2"/>
      <c r="PBG292" s="2"/>
      <c r="PBH292" s="2"/>
      <c r="PBI292" s="2"/>
      <c r="PBJ292" s="2"/>
      <c r="PBK292" s="2"/>
      <c r="PBL292" s="2"/>
      <c r="PBM292" s="2"/>
      <c r="PBN292" s="2"/>
      <c r="PBO292" s="2"/>
      <c r="PBP292" s="2"/>
      <c r="PBQ292" s="2"/>
      <c r="PBR292" s="2"/>
      <c r="PBS292" s="2"/>
      <c r="PBT292" s="2"/>
      <c r="PBU292" s="2"/>
      <c r="PBV292" s="2"/>
      <c r="PBW292" s="2"/>
      <c r="PBX292" s="2"/>
      <c r="PBY292" s="2"/>
      <c r="PBZ292" s="2"/>
      <c r="PCA292" s="2"/>
      <c r="PCB292" s="2"/>
      <c r="PCC292" s="2"/>
      <c r="PCD292" s="2"/>
      <c r="PCE292" s="2"/>
      <c r="PCF292" s="2"/>
      <c r="PCG292" s="2"/>
      <c r="PCH292" s="2"/>
      <c r="PCI292" s="2"/>
      <c r="PCJ292" s="2"/>
      <c r="PCK292" s="2"/>
      <c r="PCL292" s="2"/>
      <c r="PCM292" s="2"/>
      <c r="PCN292" s="2"/>
      <c r="PCO292" s="2"/>
      <c r="PCP292" s="2"/>
      <c r="PCQ292" s="2"/>
      <c r="PCR292" s="2"/>
      <c r="PCS292" s="2"/>
      <c r="PCT292" s="2"/>
      <c r="PCU292" s="2"/>
      <c r="PCV292" s="2"/>
      <c r="PCW292" s="2"/>
      <c r="PCX292" s="2"/>
      <c r="PCY292" s="2"/>
      <c r="PCZ292" s="2"/>
      <c r="PDA292" s="2"/>
      <c r="PDB292" s="2"/>
      <c r="PDC292" s="2"/>
      <c r="PDD292" s="2"/>
      <c r="PDE292" s="2"/>
      <c r="PDF292" s="2"/>
      <c r="PDG292" s="2"/>
      <c r="PDH292" s="2"/>
      <c r="PDI292" s="2"/>
      <c r="PDJ292" s="2"/>
      <c r="PDK292" s="2"/>
      <c r="PDL292" s="2"/>
      <c r="PDM292" s="2"/>
      <c r="PDN292" s="2"/>
      <c r="PDO292" s="2"/>
      <c r="PDP292" s="2"/>
      <c r="PDQ292" s="2"/>
      <c r="PDR292" s="2"/>
      <c r="PDS292" s="2"/>
      <c r="PDT292" s="2"/>
      <c r="PDU292" s="2"/>
      <c r="PDV292" s="2"/>
      <c r="PDW292" s="2"/>
      <c r="PDX292" s="2"/>
      <c r="PDY292" s="2"/>
      <c r="PDZ292" s="2"/>
      <c r="PEA292" s="2"/>
      <c r="PEB292" s="2"/>
      <c r="PEC292" s="2"/>
      <c r="PED292" s="2"/>
      <c r="PEE292" s="2"/>
      <c r="PEF292" s="2"/>
      <c r="PEG292" s="2"/>
      <c r="PEH292" s="2"/>
      <c r="PEI292" s="2"/>
      <c r="PEJ292" s="2"/>
      <c r="PEK292" s="2"/>
      <c r="PEL292" s="2"/>
      <c r="PEM292" s="2"/>
      <c r="PEN292" s="2"/>
      <c r="PEO292" s="2"/>
      <c r="PEP292" s="2"/>
      <c r="PEQ292" s="2"/>
      <c r="PER292" s="2"/>
      <c r="PES292" s="2"/>
      <c r="PET292" s="2"/>
      <c r="PEU292" s="2"/>
      <c r="PEV292" s="2"/>
      <c r="PEW292" s="2"/>
      <c r="PEX292" s="2"/>
      <c r="PEY292" s="2"/>
      <c r="PEZ292" s="2"/>
      <c r="PFA292" s="2"/>
      <c r="PFB292" s="2"/>
      <c r="PFC292" s="2"/>
      <c r="PFD292" s="2"/>
      <c r="PFE292" s="2"/>
      <c r="PFF292" s="2"/>
      <c r="PFG292" s="2"/>
      <c r="PFH292" s="2"/>
      <c r="PFI292" s="2"/>
      <c r="PFJ292" s="2"/>
      <c r="PFK292" s="2"/>
      <c r="PFL292" s="2"/>
      <c r="PFM292" s="2"/>
      <c r="PFN292" s="2"/>
      <c r="PFO292" s="2"/>
      <c r="PFP292" s="2"/>
      <c r="PFQ292" s="2"/>
      <c r="PFR292" s="2"/>
      <c r="PFS292" s="2"/>
      <c r="PFT292" s="2"/>
      <c r="PFU292" s="2"/>
      <c r="PFV292" s="2"/>
      <c r="PFW292" s="2"/>
      <c r="PFX292" s="2"/>
      <c r="PFY292" s="2"/>
      <c r="PFZ292" s="2"/>
      <c r="PGA292" s="2"/>
      <c r="PGB292" s="2"/>
      <c r="PGC292" s="2"/>
      <c r="PGD292" s="2"/>
      <c r="PGE292" s="2"/>
      <c r="PGF292" s="2"/>
      <c r="PGG292" s="2"/>
      <c r="PGH292" s="2"/>
      <c r="PGI292" s="2"/>
      <c r="PGJ292" s="2"/>
      <c r="PGK292" s="2"/>
      <c r="PGL292" s="2"/>
      <c r="PGM292" s="2"/>
      <c r="PGN292" s="2"/>
      <c r="PGO292" s="2"/>
      <c r="PGP292" s="2"/>
      <c r="PGQ292" s="2"/>
      <c r="PGR292" s="2"/>
      <c r="PGS292" s="2"/>
      <c r="PGT292" s="2"/>
      <c r="PGU292" s="2"/>
      <c r="PGV292" s="2"/>
      <c r="PGW292" s="2"/>
      <c r="PGX292" s="2"/>
      <c r="PGY292" s="2"/>
      <c r="PGZ292" s="2"/>
      <c r="PHA292" s="2"/>
      <c r="PHB292" s="2"/>
      <c r="PHC292" s="2"/>
      <c r="PHD292" s="2"/>
      <c r="PHE292" s="2"/>
      <c r="PHF292" s="2"/>
      <c r="PHG292" s="2"/>
      <c r="PHH292" s="2"/>
      <c r="PHI292" s="2"/>
      <c r="PHJ292" s="2"/>
      <c r="PHK292" s="2"/>
      <c r="PHL292" s="2"/>
      <c r="PHM292" s="2"/>
      <c r="PHN292" s="2"/>
      <c r="PHO292" s="2"/>
      <c r="PHP292" s="2"/>
      <c r="PHQ292" s="2"/>
      <c r="PHR292" s="2"/>
      <c r="PHS292" s="2"/>
      <c r="PHT292" s="2"/>
      <c r="PHU292" s="2"/>
      <c r="PHV292" s="2"/>
      <c r="PHW292" s="2"/>
      <c r="PHX292" s="2"/>
      <c r="PHY292" s="2"/>
      <c r="PHZ292" s="2"/>
      <c r="PIA292" s="2"/>
      <c r="PIB292" s="2"/>
      <c r="PIC292" s="2"/>
      <c r="PID292" s="2"/>
      <c r="PIE292" s="2"/>
      <c r="PIF292" s="2"/>
      <c r="PIG292" s="2"/>
      <c r="PIH292" s="2"/>
      <c r="PII292" s="2"/>
      <c r="PIJ292" s="2"/>
      <c r="PIK292" s="2"/>
      <c r="PIL292" s="2"/>
      <c r="PIM292" s="2"/>
      <c r="PIN292" s="2"/>
      <c r="PIO292" s="2"/>
      <c r="PIP292" s="2"/>
      <c r="PIQ292" s="2"/>
      <c r="PIR292" s="2"/>
      <c r="PIS292" s="2"/>
      <c r="PIT292" s="2"/>
      <c r="PIU292" s="2"/>
      <c r="PIV292" s="2"/>
      <c r="PIW292" s="2"/>
      <c r="PIX292" s="2"/>
      <c r="PIY292" s="2"/>
      <c r="PIZ292" s="2"/>
      <c r="PJA292" s="2"/>
      <c r="PJB292" s="2"/>
      <c r="PJC292" s="2"/>
      <c r="PJD292" s="2"/>
      <c r="PJE292" s="2"/>
      <c r="PJF292" s="2"/>
      <c r="PJG292" s="2"/>
      <c r="PJH292" s="2"/>
      <c r="PJI292" s="2"/>
      <c r="PJJ292" s="2"/>
      <c r="PJK292" s="2"/>
      <c r="PJL292" s="2"/>
      <c r="PJM292" s="2"/>
      <c r="PJN292" s="2"/>
      <c r="PJO292" s="2"/>
      <c r="PJP292" s="2"/>
      <c r="PJQ292" s="2"/>
      <c r="PJR292" s="2"/>
      <c r="PJS292" s="2"/>
      <c r="PJT292" s="2"/>
      <c r="PJU292" s="2"/>
      <c r="PJV292" s="2"/>
      <c r="PJW292" s="2"/>
      <c r="PJX292" s="2"/>
      <c r="PJY292" s="2"/>
      <c r="PJZ292" s="2"/>
      <c r="PKA292" s="2"/>
      <c r="PKB292" s="2"/>
      <c r="PKC292" s="2"/>
      <c r="PKD292" s="2"/>
      <c r="PKE292" s="2"/>
      <c r="PKF292" s="2"/>
      <c r="PKG292" s="2"/>
      <c r="PKH292" s="2"/>
      <c r="PKI292" s="2"/>
      <c r="PKJ292" s="2"/>
      <c r="PKK292" s="2"/>
      <c r="PKL292" s="2"/>
      <c r="PKM292" s="2"/>
      <c r="PKN292" s="2"/>
      <c r="PKO292" s="2"/>
      <c r="PKP292" s="2"/>
      <c r="PKQ292" s="2"/>
      <c r="PKR292" s="2"/>
      <c r="PKS292" s="2"/>
      <c r="PKT292" s="2"/>
      <c r="PKU292" s="2"/>
      <c r="PKV292" s="2"/>
      <c r="PKW292" s="2"/>
      <c r="PKX292" s="2"/>
      <c r="PKY292" s="2"/>
      <c r="PKZ292" s="2"/>
      <c r="PLA292" s="2"/>
      <c r="PLB292" s="2"/>
      <c r="PLC292" s="2"/>
      <c r="PLD292" s="2"/>
      <c r="PLE292" s="2"/>
      <c r="PLF292" s="2"/>
      <c r="PLG292" s="2"/>
      <c r="PLH292" s="2"/>
      <c r="PLI292" s="2"/>
      <c r="PLJ292" s="2"/>
      <c r="PLK292" s="2"/>
      <c r="PLL292" s="2"/>
      <c r="PLM292" s="2"/>
      <c r="PLN292" s="2"/>
      <c r="PLO292" s="2"/>
      <c r="PLP292" s="2"/>
      <c r="PLQ292" s="2"/>
      <c r="PLR292" s="2"/>
      <c r="PLS292" s="2"/>
      <c r="PLT292" s="2"/>
      <c r="PLU292" s="2"/>
      <c r="PLV292" s="2"/>
      <c r="PLW292" s="2"/>
      <c r="PLX292" s="2"/>
      <c r="PLY292" s="2"/>
      <c r="PLZ292" s="2"/>
      <c r="PMA292" s="2"/>
      <c r="PMB292" s="2"/>
      <c r="PMC292" s="2"/>
      <c r="PMD292" s="2"/>
      <c r="PME292" s="2"/>
      <c r="PMF292" s="2"/>
      <c r="PMG292" s="2"/>
      <c r="PMH292" s="2"/>
      <c r="PMI292" s="2"/>
      <c r="PMJ292" s="2"/>
      <c r="PMK292" s="2"/>
      <c r="PML292" s="2"/>
      <c r="PMM292" s="2"/>
      <c r="PMN292" s="2"/>
      <c r="PMO292" s="2"/>
      <c r="PMP292" s="2"/>
      <c r="PMQ292" s="2"/>
      <c r="PMR292" s="2"/>
      <c r="PMS292" s="2"/>
      <c r="PMT292" s="2"/>
      <c r="PMU292" s="2"/>
      <c r="PMV292" s="2"/>
      <c r="PMW292" s="2"/>
      <c r="PMX292" s="2"/>
      <c r="PMY292" s="2"/>
      <c r="PMZ292" s="2"/>
      <c r="PNA292" s="2"/>
      <c r="PNB292" s="2"/>
      <c r="PNC292" s="2"/>
      <c r="PND292" s="2"/>
      <c r="PNE292" s="2"/>
      <c r="PNF292" s="2"/>
      <c r="PNG292" s="2"/>
      <c r="PNH292" s="2"/>
      <c r="PNI292" s="2"/>
      <c r="PNJ292" s="2"/>
      <c r="PNK292" s="2"/>
      <c r="PNL292" s="2"/>
      <c r="PNM292" s="2"/>
      <c r="PNN292" s="2"/>
      <c r="PNO292" s="2"/>
      <c r="PNP292" s="2"/>
      <c r="PNQ292" s="2"/>
      <c r="PNR292" s="2"/>
      <c r="PNS292" s="2"/>
      <c r="PNT292" s="2"/>
      <c r="PNU292" s="2"/>
      <c r="PNV292" s="2"/>
      <c r="PNW292" s="2"/>
      <c r="PNX292" s="2"/>
      <c r="PNY292" s="2"/>
      <c r="PNZ292" s="2"/>
      <c r="POA292" s="2"/>
      <c r="POB292" s="2"/>
      <c r="POC292" s="2"/>
      <c r="POD292" s="2"/>
      <c r="POE292" s="2"/>
      <c r="POF292" s="2"/>
      <c r="POG292" s="2"/>
      <c r="POH292" s="2"/>
      <c r="POI292" s="2"/>
      <c r="POJ292" s="2"/>
      <c r="POK292" s="2"/>
      <c r="POL292" s="2"/>
      <c r="POM292" s="2"/>
      <c r="PON292" s="2"/>
      <c r="POO292" s="2"/>
      <c r="POP292" s="2"/>
      <c r="POQ292" s="2"/>
      <c r="POR292" s="2"/>
      <c r="POS292" s="2"/>
      <c r="POT292" s="2"/>
      <c r="POU292" s="2"/>
      <c r="POV292" s="2"/>
      <c r="POW292" s="2"/>
      <c r="POX292" s="2"/>
      <c r="POY292" s="2"/>
      <c r="POZ292" s="2"/>
      <c r="PPA292" s="2"/>
      <c r="PPB292" s="2"/>
      <c r="PPC292" s="2"/>
      <c r="PPD292" s="2"/>
      <c r="PPE292" s="2"/>
      <c r="PPF292" s="2"/>
      <c r="PPG292" s="2"/>
      <c r="PPH292" s="2"/>
      <c r="PPI292" s="2"/>
      <c r="PPJ292" s="2"/>
      <c r="PPK292" s="2"/>
      <c r="PPL292" s="2"/>
      <c r="PPM292" s="2"/>
      <c r="PPN292" s="2"/>
      <c r="PPO292" s="2"/>
      <c r="PPP292" s="2"/>
      <c r="PPQ292" s="2"/>
      <c r="PPR292" s="2"/>
      <c r="PPS292" s="2"/>
      <c r="PPT292" s="2"/>
      <c r="PPU292" s="2"/>
      <c r="PPV292" s="2"/>
      <c r="PPW292" s="2"/>
      <c r="PPX292" s="2"/>
      <c r="PPY292" s="2"/>
      <c r="PPZ292" s="2"/>
      <c r="PQA292" s="2"/>
      <c r="PQB292" s="2"/>
      <c r="PQC292" s="2"/>
      <c r="PQD292" s="2"/>
      <c r="PQE292" s="2"/>
      <c r="PQF292" s="2"/>
      <c r="PQG292" s="2"/>
      <c r="PQH292" s="2"/>
      <c r="PQI292" s="2"/>
      <c r="PQJ292" s="2"/>
      <c r="PQK292" s="2"/>
      <c r="PQL292" s="2"/>
      <c r="PQM292" s="2"/>
      <c r="PQN292" s="2"/>
      <c r="PQO292" s="2"/>
      <c r="PQP292" s="2"/>
      <c r="PQQ292" s="2"/>
      <c r="PQR292" s="2"/>
      <c r="PQS292" s="2"/>
      <c r="PQT292" s="2"/>
      <c r="PQU292" s="2"/>
      <c r="PQV292" s="2"/>
      <c r="PQW292" s="2"/>
      <c r="PQX292" s="2"/>
      <c r="PQY292" s="2"/>
      <c r="PQZ292" s="2"/>
      <c r="PRA292" s="2"/>
      <c r="PRB292" s="2"/>
      <c r="PRC292" s="2"/>
      <c r="PRD292" s="2"/>
      <c r="PRE292" s="2"/>
      <c r="PRF292" s="2"/>
      <c r="PRG292" s="2"/>
      <c r="PRH292" s="2"/>
      <c r="PRI292" s="2"/>
      <c r="PRJ292" s="2"/>
      <c r="PRK292" s="2"/>
      <c r="PRL292" s="2"/>
      <c r="PRM292" s="2"/>
      <c r="PRN292" s="2"/>
      <c r="PRO292" s="2"/>
      <c r="PRP292" s="2"/>
      <c r="PRQ292" s="2"/>
      <c r="PRR292" s="2"/>
      <c r="PRS292" s="2"/>
      <c r="PRT292" s="2"/>
      <c r="PRU292" s="2"/>
      <c r="PRV292" s="2"/>
      <c r="PRW292" s="2"/>
      <c r="PRX292" s="2"/>
      <c r="PRY292" s="2"/>
      <c r="PRZ292" s="2"/>
      <c r="PSA292" s="2"/>
      <c r="PSB292" s="2"/>
      <c r="PSC292" s="2"/>
      <c r="PSD292" s="2"/>
      <c r="PSE292" s="2"/>
      <c r="PSF292" s="2"/>
      <c r="PSG292" s="2"/>
      <c r="PSH292" s="2"/>
      <c r="PSI292" s="2"/>
      <c r="PSJ292" s="2"/>
      <c r="PSK292" s="2"/>
      <c r="PSL292" s="2"/>
      <c r="PSM292" s="2"/>
      <c r="PSN292" s="2"/>
      <c r="PSO292" s="2"/>
      <c r="PSP292" s="2"/>
      <c r="PSQ292" s="2"/>
      <c r="PSR292" s="2"/>
      <c r="PSS292" s="2"/>
      <c r="PST292" s="2"/>
      <c r="PSU292" s="2"/>
      <c r="PSV292" s="2"/>
      <c r="PSW292" s="2"/>
      <c r="PSX292" s="2"/>
      <c r="PSY292" s="2"/>
      <c r="PSZ292" s="2"/>
      <c r="PTA292" s="2"/>
      <c r="PTB292" s="2"/>
      <c r="PTC292" s="2"/>
      <c r="PTD292" s="2"/>
      <c r="PTE292" s="2"/>
      <c r="PTF292" s="2"/>
      <c r="PTG292" s="2"/>
      <c r="PTH292" s="2"/>
      <c r="PTI292" s="2"/>
      <c r="PTJ292" s="2"/>
      <c r="PTK292" s="2"/>
      <c r="PTL292" s="2"/>
      <c r="PTM292" s="2"/>
      <c r="PTN292" s="2"/>
      <c r="PTO292" s="2"/>
      <c r="PTP292" s="2"/>
      <c r="PTQ292" s="2"/>
      <c r="PTR292" s="2"/>
      <c r="PTS292" s="2"/>
      <c r="PTT292" s="2"/>
      <c r="PTU292" s="2"/>
      <c r="PTV292" s="2"/>
      <c r="PTW292" s="2"/>
      <c r="PTX292" s="2"/>
      <c r="PTY292" s="2"/>
      <c r="PTZ292" s="2"/>
      <c r="PUA292" s="2"/>
      <c r="PUB292" s="2"/>
      <c r="PUC292" s="2"/>
      <c r="PUD292" s="2"/>
      <c r="PUE292" s="2"/>
      <c r="PUF292" s="2"/>
      <c r="PUG292" s="2"/>
      <c r="PUH292" s="2"/>
      <c r="PUI292" s="2"/>
      <c r="PUJ292" s="2"/>
      <c r="PUK292" s="2"/>
      <c r="PUL292" s="2"/>
      <c r="PUM292" s="2"/>
      <c r="PUN292" s="2"/>
      <c r="PUO292" s="2"/>
      <c r="PUP292" s="2"/>
      <c r="PUQ292" s="2"/>
      <c r="PUR292" s="2"/>
      <c r="PUS292" s="2"/>
      <c r="PUT292" s="2"/>
      <c r="PUU292" s="2"/>
      <c r="PUV292" s="2"/>
      <c r="PUW292" s="2"/>
      <c r="PUX292" s="2"/>
      <c r="PUY292" s="2"/>
      <c r="PUZ292" s="2"/>
      <c r="PVA292" s="2"/>
      <c r="PVB292" s="2"/>
      <c r="PVC292" s="2"/>
      <c r="PVD292" s="2"/>
      <c r="PVE292" s="2"/>
      <c r="PVF292" s="2"/>
      <c r="PVG292" s="2"/>
      <c r="PVH292" s="2"/>
      <c r="PVI292" s="2"/>
      <c r="PVJ292" s="2"/>
      <c r="PVK292" s="2"/>
      <c r="PVL292" s="2"/>
      <c r="PVM292" s="2"/>
      <c r="PVN292" s="2"/>
      <c r="PVO292" s="2"/>
      <c r="PVP292" s="2"/>
      <c r="PVQ292" s="2"/>
      <c r="PVR292" s="2"/>
      <c r="PVS292" s="2"/>
      <c r="PVT292" s="2"/>
      <c r="PVU292" s="2"/>
      <c r="PVV292" s="2"/>
      <c r="PVW292" s="2"/>
      <c r="PVX292" s="2"/>
      <c r="PVY292" s="2"/>
      <c r="PVZ292" s="2"/>
      <c r="PWA292" s="2"/>
      <c r="PWB292" s="2"/>
      <c r="PWC292" s="2"/>
      <c r="PWD292" s="2"/>
      <c r="PWE292" s="2"/>
      <c r="PWF292" s="2"/>
      <c r="PWG292" s="2"/>
      <c r="PWH292" s="2"/>
      <c r="PWI292" s="2"/>
      <c r="PWJ292" s="2"/>
      <c r="PWK292" s="2"/>
      <c r="PWL292" s="2"/>
      <c r="PWM292" s="2"/>
      <c r="PWN292" s="2"/>
      <c r="PWO292" s="2"/>
      <c r="PWP292" s="2"/>
      <c r="PWQ292" s="2"/>
      <c r="PWR292" s="2"/>
      <c r="PWS292" s="2"/>
      <c r="PWT292" s="2"/>
      <c r="PWU292" s="2"/>
      <c r="PWV292" s="2"/>
      <c r="PWW292" s="2"/>
      <c r="PWX292" s="2"/>
      <c r="PWY292" s="2"/>
      <c r="PWZ292" s="2"/>
      <c r="PXA292" s="2"/>
      <c r="PXB292" s="2"/>
      <c r="PXC292" s="2"/>
      <c r="PXD292" s="2"/>
      <c r="PXE292" s="2"/>
      <c r="PXF292" s="2"/>
      <c r="PXG292" s="2"/>
      <c r="PXH292" s="2"/>
      <c r="PXI292" s="2"/>
      <c r="PXJ292" s="2"/>
      <c r="PXK292" s="2"/>
      <c r="PXL292" s="2"/>
      <c r="PXM292" s="2"/>
      <c r="PXN292" s="2"/>
      <c r="PXO292" s="2"/>
      <c r="PXP292" s="2"/>
      <c r="PXQ292" s="2"/>
      <c r="PXR292" s="2"/>
      <c r="PXS292" s="2"/>
      <c r="PXT292" s="2"/>
      <c r="PXU292" s="2"/>
      <c r="PXV292" s="2"/>
      <c r="PXW292" s="2"/>
      <c r="PXX292" s="2"/>
      <c r="PXY292" s="2"/>
      <c r="PXZ292" s="2"/>
      <c r="PYA292" s="2"/>
      <c r="PYB292" s="2"/>
      <c r="PYC292" s="2"/>
      <c r="PYD292" s="2"/>
      <c r="PYE292" s="2"/>
      <c r="PYF292" s="2"/>
      <c r="PYG292" s="2"/>
      <c r="PYH292" s="2"/>
      <c r="PYI292" s="2"/>
      <c r="PYJ292" s="2"/>
      <c r="PYK292" s="2"/>
      <c r="PYL292" s="2"/>
      <c r="PYM292" s="2"/>
      <c r="PYN292" s="2"/>
      <c r="PYO292" s="2"/>
      <c r="PYP292" s="2"/>
      <c r="PYQ292" s="2"/>
      <c r="PYR292" s="2"/>
      <c r="PYS292" s="2"/>
      <c r="PYT292" s="2"/>
      <c r="PYU292" s="2"/>
      <c r="PYV292" s="2"/>
      <c r="PYW292" s="2"/>
      <c r="PYX292" s="2"/>
      <c r="PYY292" s="2"/>
      <c r="PYZ292" s="2"/>
      <c r="PZA292" s="2"/>
      <c r="PZB292" s="2"/>
      <c r="PZC292" s="2"/>
      <c r="PZD292" s="2"/>
      <c r="PZE292" s="2"/>
      <c r="PZF292" s="2"/>
      <c r="PZG292" s="2"/>
      <c r="PZH292" s="2"/>
      <c r="PZI292" s="2"/>
      <c r="PZJ292" s="2"/>
      <c r="PZK292" s="2"/>
      <c r="PZL292" s="2"/>
      <c r="PZM292" s="2"/>
      <c r="PZN292" s="2"/>
      <c r="PZO292" s="2"/>
      <c r="PZP292" s="2"/>
      <c r="PZQ292" s="2"/>
      <c r="PZR292" s="2"/>
      <c r="PZS292" s="2"/>
      <c r="PZT292" s="2"/>
      <c r="PZU292" s="2"/>
      <c r="PZV292" s="2"/>
      <c r="PZW292" s="2"/>
      <c r="PZX292" s="2"/>
      <c r="PZY292" s="2"/>
      <c r="PZZ292" s="2"/>
      <c r="QAA292" s="2"/>
      <c r="QAB292" s="2"/>
      <c r="QAC292" s="2"/>
      <c r="QAD292" s="2"/>
      <c r="QAE292" s="2"/>
      <c r="QAF292" s="2"/>
      <c r="QAG292" s="2"/>
      <c r="QAH292" s="2"/>
      <c r="QAI292" s="2"/>
      <c r="QAJ292" s="2"/>
      <c r="QAK292" s="2"/>
      <c r="QAL292" s="2"/>
      <c r="QAM292" s="2"/>
      <c r="QAN292" s="2"/>
      <c r="QAO292" s="2"/>
      <c r="QAP292" s="2"/>
      <c r="QAQ292" s="2"/>
      <c r="QAR292" s="2"/>
      <c r="QAS292" s="2"/>
      <c r="QAT292" s="2"/>
      <c r="QAU292" s="2"/>
      <c r="QAV292" s="2"/>
      <c r="QAW292" s="2"/>
      <c r="QAX292" s="2"/>
      <c r="QAY292" s="2"/>
      <c r="QAZ292" s="2"/>
      <c r="QBA292" s="2"/>
      <c r="QBB292" s="2"/>
      <c r="QBC292" s="2"/>
      <c r="QBD292" s="2"/>
      <c r="QBE292" s="2"/>
      <c r="QBF292" s="2"/>
      <c r="QBG292" s="2"/>
      <c r="QBH292" s="2"/>
      <c r="QBI292" s="2"/>
      <c r="QBJ292" s="2"/>
      <c r="QBK292" s="2"/>
      <c r="QBL292" s="2"/>
      <c r="QBM292" s="2"/>
      <c r="QBN292" s="2"/>
      <c r="QBO292" s="2"/>
      <c r="QBP292" s="2"/>
      <c r="QBQ292" s="2"/>
      <c r="QBR292" s="2"/>
      <c r="QBS292" s="2"/>
      <c r="QBT292" s="2"/>
      <c r="QBU292" s="2"/>
      <c r="QBV292" s="2"/>
      <c r="QBW292" s="2"/>
      <c r="QBX292" s="2"/>
      <c r="QBY292" s="2"/>
      <c r="QBZ292" s="2"/>
      <c r="QCA292" s="2"/>
      <c r="QCB292" s="2"/>
      <c r="QCC292" s="2"/>
      <c r="QCD292" s="2"/>
      <c r="QCE292" s="2"/>
      <c r="QCF292" s="2"/>
      <c r="QCG292" s="2"/>
      <c r="QCH292" s="2"/>
      <c r="QCI292" s="2"/>
      <c r="QCJ292" s="2"/>
      <c r="QCK292" s="2"/>
      <c r="QCL292" s="2"/>
      <c r="QCM292" s="2"/>
      <c r="QCN292" s="2"/>
      <c r="QCO292" s="2"/>
      <c r="QCP292" s="2"/>
      <c r="QCQ292" s="2"/>
      <c r="QCR292" s="2"/>
      <c r="QCS292" s="2"/>
      <c r="QCT292" s="2"/>
      <c r="QCU292" s="2"/>
      <c r="QCV292" s="2"/>
      <c r="QCW292" s="2"/>
      <c r="QCX292" s="2"/>
      <c r="QCY292" s="2"/>
      <c r="QCZ292" s="2"/>
      <c r="QDA292" s="2"/>
      <c r="QDB292" s="2"/>
      <c r="QDC292" s="2"/>
      <c r="QDD292" s="2"/>
      <c r="QDE292" s="2"/>
      <c r="QDF292" s="2"/>
      <c r="QDG292" s="2"/>
      <c r="QDH292" s="2"/>
      <c r="QDI292" s="2"/>
      <c r="QDJ292" s="2"/>
      <c r="QDK292" s="2"/>
      <c r="QDL292" s="2"/>
      <c r="QDM292" s="2"/>
      <c r="QDN292" s="2"/>
      <c r="QDO292" s="2"/>
      <c r="QDP292" s="2"/>
      <c r="QDQ292" s="2"/>
      <c r="QDR292" s="2"/>
      <c r="QDS292" s="2"/>
      <c r="QDT292" s="2"/>
      <c r="QDU292" s="2"/>
      <c r="QDV292" s="2"/>
      <c r="QDW292" s="2"/>
      <c r="QDX292" s="2"/>
      <c r="QDY292" s="2"/>
      <c r="QDZ292" s="2"/>
      <c r="QEA292" s="2"/>
      <c r="QEB292" s="2"/>
      <c r="QEC292" s="2"/>
      <c r="QED292" s="2"/>
      <c r="QEE292" s="2"/>
      <c r="QEF292" s="2"/>
      <c r="QEG292" s="2"/>
      <c r="QEH292" s="2"/>
      <c r="QEI292" s="2"/>
      <c r="QEJ292" s="2"/>
      <c r="QEK292" s="2"/>
      <c r="QEL292" s="2"/>
      <c r="QEM292" s="2"/>
      <c r="QEN292" s="2"/>
      <c r="QEO292" s="2"/>
      <c r="QEP292" s="2"/>
      <c r="QEQ292" s="2"/>
      <c r="QER292" s="2"/>
      <c r="QES292" s="2"/>
      <c r="QET292" s="2"/>
      <c r="QEU292" s="2"/>
      <c r="QEV292" s="2"/>
      <c r="QEW292" s="2"/>
      <c r="QEX292" s="2"/>
      <c r="QEY292" s="2"/>
      <c r="QEZ292" s="2"/>
      <c r="QFA292" s="2"/>
      <c r="QFB292" s="2"/>
      <c r="QFC292" s="2"/>
      <c r="QFD292" s="2"/>
      <c r="QFE292" s="2"/>
      <c r="QFF292" s="2"/>
      <c r="QFG292" s="2"/>
      <c r="QFH292" s="2"/>
      <c r="QFI292" s="2"/>
      <c r="QFJ292" s="2"/>
      <c r="QFK292" s="2"/>
      <c r="QFL292" s="2"/>
      <c r="QFM292" s="2"/>
      <c r="QFN292" s="2"/>
      <c r="QFO292" s="2"/>
      <c r="QFP292" s="2"/>
      <c r="QFQ292" s="2"/>
      <c r="QFR292" s="2"/>
      <c r="QFS292" s="2"/>
      <c r="QFT292" s="2"/>
      <c r="QFU292" s="2"/>
      <c r="QFV292" s="2"/>
      <c r="QFW292" s="2"/>
      <c r="QFX292" s="2"/>
      <c r="QFY292" s="2"/>
      <c r="QFZ292" s="2"/>
      <c r="QGA292" s="2"/>
      <c r="QGB292" s="2"/>
      <c r="QGC292" s="2"/>
      <c r="QGD292" s="2"/>
      <c r="QGE292" s="2"/>
      <c r="QGF292" s="2"/>
      <c r="QGG292" s="2"/>
      <c r="QGH292" s="2"/>
      <c r="QGI292" s="2"/>
      <c r="QGJ292" s="2"/>
      <c r="QGK292" s="2"/>
      <c r="QGL292" s="2"/>
      <c r="QGM292" s="2"/>
      <c r="QGN292" s="2"/>
      <c r="QGO292" s="2"/>
      <c r="QGP292" s="2"/>
      <c r="QGQ292" s="2"/>
      <c r="QGR292" s="2"/>
      <c r="QGS292" s="2"/>
      <c r="QGT292" s="2"/>
      <c r="QGU292" s="2"/>
      <c r="QGV292" s="2"/>
      <c r="QGW292" s="2"/>
      <c r="QGX292" s="2"/>
      <c r="QGY292" s="2"/>
      <c r="QGZ292" s="2"/>
      <c r="QHA292" s="2"/>
      <c r="QHB292" s="2"/>
      <c r="QHC292" s="2"/>
      <c r="QHD292" s="2"/>
      <c r="QHE292" s="2"/>
      <c r="QHF292" s="2"/>
      <c r="QHG292" s="2"/>
      <c r="QHH292" s="2"/>
      <c r="QHI292" s="2"/>
      <c r="QHJ292" s="2"/>
      <c r="QHK292" s="2"/>
      <c r="QHL292" s="2"/>
      <c r="QHM292" s="2"/>
      <c r="QHN292" s="2"/>
      <c r="QHO292" s="2"/>
      <c r="QHP292" s="2"/>
      <c r="QHQ292" s="2"/>
      <c r="QHR292" s="2"/>
      <c r="QHS292" s="2"/>
      <c r="QHT292" s="2"/>
      <c r="QHU292" s="2"/>
      <c r="QHV292" s="2"/>
      <c r="QHW292" s="2"/>
      <c r="QHX292" s="2"/>
      <c r="QHY292" s="2"/>
      <c r="QHZ292" s="2"/>
      <c r="QIA292" s="2"/>
      <c r="QIB292" s="2"/>
      <c r="QIC292" s="2"/>
      <c r="QID292" s="2"/>
      <c r="QIE292" s="2"/>
      <c r="QIF292" s="2"/>
      <c r="QIG292" s="2"/>
      <c r="QIH292" s="2"/>
      <c r="QII292" s="2"/>
      <c r="QIJ292" s="2"/>
      <c r="QIK292" s="2"/>
      <c r="QIL292" s="2"/>
      <c r="QIM292" s="2"/>
      <c r="QIN292" s="2"/>
      <c r="QIO292" s="2"/>
      <c r="QIP292" s="2"/>
      <c r="QIQ292" s="2"/>
      <c r="QIR292" s="2"/>
      <c r="QIS292" s="2"/>
      <c r="QIT292" s="2"/>
      <c r="QIU292" s="2"/>
      <c r="QIV292" s="2"/>
      <c r="QIW292" s="2"/>
      <c r="QIX292" s="2"/>
      <c r="QIY292" s="2"/>
      <c r="QIZ292" s="2"/>
      <c r="QJA292" s="2"/>
      <c r="QJB292" s="2"/>
      <c r="QJC292" s="2"/>
      <c r="QJD292" s="2"/>
      <c r="QJE292" s="2"/>
      <c r="QJF292" s="2"/>
      <c r="QJG292" s="2"/>
      <c r="QJH292" s="2"/>
      <c r="QJI292" s="2"/>
      <c r="QJJ292" s="2"/>
      <c r="QJK292" s="2"/>
      <c r="QJL292" s="2"/>
      <c r="QJM292" s="2"/>
      <c r="QJN292" s="2"/>
      <c r="QJO292" s="2"/>
      <c r="QJP292" s="2"/>
      <c r="QJQ292" s="2"/>
      <c r="QJR292" s="2"/>
      <c r="QJS292" s="2"/>
      <c r="QJT292" s="2"/>
      <c r="QJU292" s="2"/>
      <c r="QJV292" s="2"/>
      <c r="QJW292" s="2"/>
      <c r="QJX292" s="2"/>
      <c r="QJY292" s="2"/>
      <c r="QJZ292" s="2"/>
      <c r="QKA292" s="2"/>
      <c r="QKB292" s="2"/>
      <c r="QKC292" s="2"/>
      <c r="QKD292" s="2"/>
      <c r="QKE292" s="2"/>
      <c r="QKF292" s="2"/>
      <c r="QKG292" s="2"/>
      <c r="QKH292" s="2"/>
      <c r="QKI292" s="2"/>
      <c r="QKJ292" s="2"/>
      <c r="QKK292" s="2"/>
      <c r="QKL292" s="2"/>
      <c r="QKM292" s="2"/>
      <c r="QKN292" s="2"/>
      <c r="QKO292" s="2"/>
      <c r="QKP292" s="2"/>
      <c r="QKQ292" s="2"/>
      <c r="QKR292" s="2"/>
      <c r="QKS292" s="2"/>
      <c r="QKT292" s="2"/>
      <c r="QKU292" s="2"/>
      <c r="QKV292" s="2"/>
      <c r="QKW292" s="2"/>
      <c r="QKX292" s="2"/>
      <c r="QKY292" s="2"/>
      <c r="QKZ292" s="2"/>
      <c r="QLA292" s="2"/>
      <c r="QLB292" s="2"/>
      <c r="QLC292" s="2"/>
      <c r="QLD292" s="2"/>
      <c r="QLE292" s="2"/>
      <c r="QLF292" s="2"/>
      <c r="QLG292" s="2"/>
      <c r="QLH292" s="2"/>
      <c r="QLI292" s="2"/>
      <c r="QLJ292" s="2"/>
      <c r="QLK292" s="2"/>
      <c r="QLL292" s="2"/>
      <c r="QLM292" s="2"/>
      <c r="QLN292" s="2"/>
      <c r="QLO292" s="2"/>
      <c r="QLP292" s="2"/>
      <c r="QLQ292" s="2"/>
      <c r="QLR292" s="2"/>
      <c r="QLS292" s="2"/>
      <c r="QLT292" s="2"/>
      <c r="QLU292" s="2"/>
      <c r="QLV292" s="2"/>
      <c r="QLW292" s="2"/>
      <c r="QLX292" s="2"/>
      <c r="QLY292" s="2"/>
      <c r="QLZ292" s="2"/>
      <c r="QMA292" s="2"/>
      <c r="QMB292" s="2"/>
      <c r="QMC292" s="2"/>
      <c r="QMD292" s="2"/>
      <c r="QME292" s="2"/>
      <c r="QMF292" s="2"/>
      <c r="QMG292" s="2"/>
      <c r="QMH292" s="2"/>
      <c r="QMI292" s="2"/>
      <c r="QMJ292" s="2"/>
      <c r="QMK292" s="2"/>
      <c r="QML292" s="2"/>
      <c r="QMM292" s="2"/>
      <c r="QMN292" s="2"/>
      <c r="QMO292" s="2"/>
      <c r="QMP292" s="2"/>
      <c r="QMQ292" s="2"/>
      <c r="QMR292" s="2"/>
      <c r="QMS292" s="2"/>
      <c r="QMT292" s="2"/>
      <c r="QMU292" s="2"/>
      <c r="QMV292" s="2"/>
      <c r="QMW292" s="2"/>
      <c r="QMX292" s="2"/>
      <c r="QMY292" s="2"/>
      <c r="QMZ292" s="2"/>
      <c r="QNA292" s="2"/>
      <c r="QNB292" s="2"/>
      <c r="QNC292" s="2"/>
      <c r="QND292" s="2"/>
      <c r="QNE292" s="2"/>
      <c r="QNF292" s="2"/>
      <c r="QNG292" s="2"/>
      <c r="QNH292" s="2"/>
      <c r="QNI292" s="2"/>
      <c r="QNJ292" s="2"/>
      <c r="QNK292" s="2"/>
      <c r="QNL292" s="2"/>
      <c r="QNM292" s="2"/>
      <c r="QNN292" s="2"/>
      <c r="QNO292" s="2"/>
      <c r="QNP292" s="2"/>
      <c r="QNQ292" s="2"/>
      <c r="QNR292" s="2"/>
      <c r="QNS292" s="2"/>
      <c r="QNT292" s="2"/>
      <c r="QNU292" s="2"/>
      <c r="QNV292" s="2"/>
      <c r="QNW292" s="2"/>
      <c r="QNX292" s="2"/>
      <c r="QNY292" s="2"/>
      <c r="QNZ292" s="2"/>
      <c r="QOA292" s="2"/>
      <c r="QOB292" s="2"/>
      <c r="QOC292" s="2"/>
      <c r="QOD292" s="2"/>
      <c r="QOE292" s="2"/>
      <c r="QOF292" s="2"/>
      <c r="QOG292" s="2"/>
      <c r="QOH292" s="2"/>
      <c r="QOI292" s="2"/>
      <c r="QOJ292" s="2"/>
      <c r="QOK292" s="2"/>
      <c r="QOL292" s="2"/>
      <c r="QOM292" s="2"/>
      <c r="QON292" s="2"/>
      <c r="QOO292" s="2"/>
      <c r="QOP292" s="2"/>
      <c r="QOQ292" s="2"/>
      <c r="QOR292" s="2"/>
      <c r="QOS292" s="2"/>
      <c r="QOT292" s="2"/>
      <c r="QOU292" s="2"/>
      <c r="QOV292" s="2"/>
      <c r="QOW292" s="2"/>
      <c r="QOX292" s="2"/>
      <c r="QOY292" s="2"/>
      <c r="QOZ292" s="2"/>
      <c r="QPA292" s="2"/>
      <c r="QPB292" s="2"/>
      <c r="QPC292" s="2"/>
      <c r="QPD292" s="2"/>
      <c r="QPE292" s="2"/>
      <c r="QPF292" s="2"/>
      <c r="QPG292" s="2"/>
      <c r="QPH292" s="2"/>
      <c r="QPI292" s="2"/>
      <c r="QPJ292" s="2"/>
      <c r="QPK292" s="2"/>
      <c r="QPL292" s="2"/>
      <c r="QPM292" s="2"/>
      <c r="QPN292" s="2"/>
      <c r="QPO292" s="2"/>
      <c r="QPP292" s="2"/>
      <c r="QPQ292" s="2"/>
      <c r="QPR292" s="2"/>
      <c r="QPS292" s="2"/>
      <c r="QPT292" s="2"/>
      <c r="QPU292" s="2"/>
      <c r="QPV292" s="2"/>
      <c r="QPW292" s="2"/>
      <c r="QPX292" s="2"/>
      <c r="QPY292" s="2"/>
      <c r="QPZ292" s="2"/>
      <c r="QQA292" s="2"/>
      <c r="QQB292" s="2"/>
      <c r="QQC292" s="2"/>
      <c r="QQD292" s="2"/>
      <c r="QQE292" s="2"/>
      <c r="QQF292" s="2"/>
      <c r="QQG292" s="2"/>
      <c r="QQH292" s="2"/>
      <c r="QQI292" s="2"/>
      <c r="QQJ292" s="2"/>
      <c r="QQK292" s="2"/>
      <c r="QQL292" s="2"/>
      <c r="QQM292" s="2"/>
      <c r="QQN292" s="2"/>
      <c r="QQO292" s="2"/>
      <c r="QQP292" s="2"/>
      <c r="QQQ292" s="2"/>
      <c r="QQR292" s="2"/>
      <c r="QQS292" s="2"/>
      <c r="QQT292" s="2"/>
      <c r="QQU292" s="2"/>
      <c r="QQV292" s="2"/>
      <c r="QQW292" s="2"/>
      <c r="QQX292" s="2"/>
      <c r="QQY292" s="2"/>
      <c r="QQZ292" s="2"/>
      <c r="QRA292" s="2"/>
      <c r="QRB292" s="2"/>
      <c r="QRC292" s="2"/>
      <c r="QRD292" s="2"/>
      <c r="QRE292" s="2"/>
      <c r="QRF292" s="2"/>
      <c r="QRG292" s="2"/>
      <c r="QRH292" s="2"/>
      <c r="QRI292" s="2"/>
      <c r="QRJ292" s="2"/>
      <c r="QRK292" s="2"/>
      <c r="QRL292" s="2"/>
      <c r="QRM292" s="2"/>
      <c r="QRN292" s="2"/>
      <c r="QRO292" s="2"/>
      <c r="QRP292" s="2"/>
      <c r="QRQ292" s="2"/>
      <c r="QRR292" s="2"/>
      <c r="QRS292" s="2"/>
      <c r="QRT292" s="2"/>
      <c r="QRU292" s="2"/>
      <c r="QRV292" s="2"/>
      <c r="QRW292" s="2"/>
      <c r="QRX292" s="2"/>
      <c r="QRY292" s="2"/>
      <c r="QRZ292" s="2"/>
      <c r="QSA292" s="2"/>
      <c r="QSB292" s="2"/>
      <c r="QSC292" s="2"/>
      <c r="QSD292" s="2"/>
      <c r="QSE292" s="2"/>
      <c r="QSF292" s="2"/>
      <c r="QSG292" s="2"/>
      <c r="QSH292" s="2"/>
      <c r="QSI292" s="2"/>
      <c r="QSJ292" s="2"/>
      <c r="QSK292" s="2"/>
      <c r="QSL292" s="2"/>
      <c r="QSM292" s="2"/>
      <c r="QSN292" s="2"/>
      <c r="QSO292" s="2"/>
      <c r="QSP292" s="2"/>
      <c r="QSQ292" s="2"/>
      <c r="QSR292" s="2"/>
      <c r="QSS292" s="2"/>
      <c r="QST292" s="2"/>
      <c r="QSU292" s="2"/>
      <c r="QSV292" s="2"/>
      <c r="QSW292" s="2"/>
      <c r="QSX292" s="2"/>
      <c r="QSY292" s="2"/>
      <c r="QSZ292" s="2"/>
      <c r="QTA292" s="2"/>
      <c r="QTB292" s="2"/>
      <c r="QTC292" s="2"/>
      <c r="QTD292" s="2"/>
      <c r="QTE292" s="2"/>
      <c r="QTF292" s="2"/>
      <c r="QTG292" s="2"/>
      <c r="QTH292" s="2"/>
      <c r="QTI292" s="2"/>
      <c r="QTJ292" s="2"/>
      <c r="QTK292" s="2"/>
      <c r="QTL292" s="2"/>
      <c r="QTM292" s="2"/>
      <c r="QTN292" s="2"/>
      <c r="QTO292" s="2"/>
      <c r="QTP292" s="2"/>
      <c r="QTQ292" s="2"/>
      <c r="QTR292" s="2"/>
      <c r="QTS292" s="2"/>
      <c r="QTT292" s="2"/>
      <c r="QTU292" s="2"/>
      <c r="QTV292" s="2"/>
      <c r="QTW292" s="2"/>
      <c r="QTX292" s="2"/>
      <c r="QTY292" s="2"/>
      <c r="QTZ292" s="2"/>
      <c r="QUA292" s="2"/>
      <c r="QUB292" s="2"/>
      <c r="QUC292" s="2"/>
      <c r="QUD292" s="2"/>
      <c r="QUE292" s="2"/>
      <c r="QUF292" s="2"/>
      <c r="QUG292" s="2"/>
      <c r="QUH292" s="2"/>
      <c r="QUI292" s="2"/>
      <c r="QUJ292" s="2"/>
      <c r="QUK292" s="2"/>
      <c r="QUL292" s="2"/>
      <c r="QUM292" s="2"/>
      <c r="QUN292" s="2"/>
      <c r="QUO292" s="2"/>
      <c r="QUP292" s="2"/>
      <c r="QUQ292" s="2"/>
      <c r="QUR292" s="2"/>
      <c r="QUS292" s="2"/>
      <c r="QUT292" s="2"/>
      <c r="QUU292" s="2"/>
      <c r="QUV292" s="2"/>
      <c r="QUW292" s="2"/>
      <c r="QUX292" s="2"/>
      <c r="QUY292" s="2"/>
      <c r="QUZ292" s="2"/>
      <c r="QVA292" s="2"/>
      <c r="QVB292" s="2"/>
      <c r="QVC292" s="2"/>
      <c r="QVD292" s="2"/>
      <c r="QVE292" s="2"/>
      <c r="QVF292" s="2"/>
      <c r="QVG292" s="2"/>
      <c r="QVH292" s="2"/>
      <c r="QVI292" s="2"/>
      <c r="QVJ292" s="2"/>
      <c r="QVK292" s="2"/>
      <c r="QVL292" s="2"/>
      <c r="QVM292" s="2"/>
      <c r="QVN292" s="2"/>
      <c r="QVO292" s="2"/>
      <c r="QVP292" s="2"/>
      <c r="QVQ292" s="2"/>
      <c r="QVR292" s="2"/>
      <c r="QVS292" s="2"/>
      <c r="QVT292" s="2"/>
      <c r="QVU292" s="2"/>
      <c r="QVV292" s="2"/>
      <c r="QVW292" s="2"/>
      <c r="QVX292" s="2"/>
      <c r="QVY292" s="2"/>
      <c r="QVZ292" s="2"/>
      <c r="QWA292" s="2"/>
      <c r="QWB292" s="2"/>
      <c r="QWC292" s="2"/>
      <c r="QWD292" s="2"/>
      <c r="QWE292" s="2"/>
      <c r="QWF292" s="2"/>
      <c r="QWG292" s="2"/>
      <c r="QWH292" s="2"/>
      <c r="QWI292" s="2"/>
      <c r="QWJ292" s="2"/>
      <c r="QWK292" s="2"/>
      <c r="QWL292" s="2"/>
      <c r="QWM292" s="2"/>
      <c r="QWN292" s="2"/>
      <c r="QWO292" s="2"/>
      <c r="QWP292" s="2"/>
      <c r="QWQ292" s="2"/>
      <c r="QWR292" s="2"/>
      <c r="QWS292" s="2"/>
      <c r="QWT292" s="2"/>
      <c r="QWU292" s="2"/>
      <c r="QWV292" s="2"/>
      <c r="QWW292" s="2"/>
      <c r="QWX292" s="2"/>
      <c r="QWY292" s="2"/>
      <c r="QWZ292" s="2"/>
      <c r="QXA292" s="2"/>
      <c r="QXB292" s="2"/>
      <c r="QXC292" s="2"/>
      <c r="QXD292" s="2"/>
      <c r="QXE292" s="2"/>
      <c r="QXF292" s="2"/>
      <c r="QXG292" s="2"/>
      <c r="QXH292" s="2"/>
      <c r="QXI292" s="2"/>
      <c r="QXJ292" s="2"/>
      <c r="QXK292" s="2"/>
      <c r="QXL292" s="2"/>
      <c r="QXM292" s="2"/>
      <c r="QXN292" s="2"/>
      <c r="QXO292" s="2"/>
      <c r="QXP292" s="2"/>
      <c r="QXQ292" s="2"/>
      <c r="QXR292" s="2"/>
      <c r="QXS292" s="2"/>
      <c r="QXT292" s="2"/>
      <c r="QXU292" s="2"/>
      <c r="QXV292" s="2"/>
      <c r="QXW292" s="2"/>
      <c r="QXX292" s="2"/>
      <c r="QXY292" s="2"/>
      <c r="QXZ292" s="2"/>
      <c r="QYA292" s="2"/>
      <c r="QYB292" s="2"/>
      <c r="QYC292" s="2"/>
      <c r="QYD292" s="2"/>
      <c r="QYE292" s="2"/>
      <c r="QYF292" s="2"/>
      <c r="QYG292" s="2"/>
      <c r="QYH292" s="2"/>
      <c r="QYI292" s="2"/>
      <c r="QYJ292" s="2"/>
      <c r="QYK292" s="2"/>
      <c r="QYL292" s="2"/>
      <c r="QYM292" s="2"/>
      <c r="QYN292" s="2"/>
      <c r="QYO292" s="2"/>
      <c r="QYP292" s="2"/>
      <c r="QYQ292" s="2"/>
      <c r="QYR292" s="2"/>
      <c r="QYS292" s="2"/>
      <c r="QYT292" s="2"/>
      <c r="QYU292" s="2"/>
      <c r="QYV292" s="2"/>
      <c r="QYW292" s="2"/>
      <c r="QYX292" s="2"/>
      <c r="QYY292" s="2"/>
      <c r="QYZ292" s="2"/>
      <c r="QZA292" s="2"/>
      <c r="QZB292" s="2"/>
      <c r="QZC292" s="2"/>
      <c r="QZD292" s="2"/>
      <c r="QZE292" s="2"/>
      <c r="QZF292" s="2"/>
      <c r="QZG292" s="2"/>
      <c r="QZH292" s="2"/>
      <c r="QZI292" s="2"/>
      <c r="QZJ292" s="2"/>
      <c r="QZK292" s="2"/>
      <c r="QZL292" s="2"/>
      <c r="QZM292" s="2"/>
      <c r="QZN292" s="2"/>
      <c r="QZO292" s="2"/>
      <c r="QZP292" s="2"/>
      <c r="QZQ292" s="2"/>
      <c r="QZR292" s="2"/>
      <c r="QZS292" s="2"/>
      <c r="QZT292" s="2"/>
      <c r="QZU292" s="2"/>
      <c r="QZV292" s="2"/>
      <c r="QZW292" s="2"/>
      <c r="QZX292" s="2"/>
      <c r="QZY292" s="2"/>
      <c r="QZZ292" s="2"/>
      <c r="RAA292" s="2"/>
      <c r="RAB292" s="2"/>
      <c r="RAC292" s="2"/>
      <c r="RAD292" s="2"/>
      <c r="RAE292" s="2"/>
      <c r="RAF292" s="2"/>
      <c r="RAG292" s="2"/>
      <c r="RAH292" s="2"/>
      <c r="RAI292" s="2"/>
      <c r="RAJ292" s="2"/>
      <c r="RAK292" s="2"/>
      <c r="RAL292" s="2"/>
      <c r="RAM292" s="2"/>
      <c r="RAN292" s="2"/>
      <c r="RAO292" s="2"/>
      <c r="RAP292" s="2"/>
      <c r="RAQ292" s="2"/>
      <c r="RAR292" s="2"/>
      <c r="RAS292" s="2"/>
      <c r="RAT292" s="2"/>
      <c r="RAU292" s="2"/>
      <c r="RAV292" s="2"/>
      <c r="RAW292" s="2"/>
      <c r="RAX292" s="2"/>
      <c r="RAY292" s="2"/>
      <c r="RAZ292" s="2"/>
      <c r="RBA292" s="2"/>
      <c r="RBB292" s="2"/>
      <c r="RBC292" s="2"/>
      <c r="RBD292" s="2"/>
      <c r="RBE292" s="2"/>
      <c r="RBF292" s="2"/>
      <c r="RBG292" s="2"/>
      <c r="RBH292" s="2"/>
      <c r="RBI292" s="2"/>
      <c r="RBJ292" s="2"/>
      <c r="RBK292" s="2"/>
      <c r="RBL292" s="2"/>
      <c r="RBM292" s="2"/>
      <c r="RBN292" s="2"/>
      <c r="RBO292" s="2"/>
      <c r="RBP292" s="2"/>
      <c r="RBQ292" s="2"/>
      <c r="RBR292" s="2"/>
      <c r="RBS292" s="2"/>
      <c r="RBT292" s="2"/>
      <c r="RBU292" s="2"/>
      <c r="RBV292" s="2"/>
      <c r="RBW292" s="2"/>
      <c r="RBX292" s="2"/>
      <c r="RBY292" s="2"/>
      <c r="RBZ292" s="2"/>
      <c r="RCA292" s="2"/>
      <c r="RCB292" s="2"/>
      <c r="RCC292" s="2"/>
      <c r="RCD292" s="2"/>
      <c r="RCE292" s="2"/>
      <c r="RCF292" s="2"/>
      <c r="RCG292" s="2"/>
      <c r="RCH292" s="2"/>
      <c r="RCI292" s="2"/>
      <c r="RCJ292" s="2"/>
      <c r="RCK292" s="2"/>
      <c r="RCL292" s="2"/>
      <c r="RCM292" s="2"/>
      <c r="RCN292" s="2"/>
      <c r="RCO292" s="2"/>
      <c r="RCP292" s="2"/>
      <c r="RCQ292" s="2"/>
      <c r="RCR292" s="2"/>
      <c r="RCS292" s="2"/>
      <c r="RCT292" s="2"/>
      <c r="RCU292" s="2"/>
      <c r="RCV292" s="2"/>
      <c r="RCW292" s="2"/>
      <c r="RCX292" s="2"/>
      <c r="RCY292" s="2"/>
      <c r="RCZ292" s="2"/>
      <c r="RDA292" s="2"/>
      <c r="RDB292" s="2"/>
      <c r="RDC292" s="2"/>
      <c r="RDD292" s="2"/>
      <c r="RDE292" s="2"/>
      <c r="RDF292" s="2"/>
      <c r="RDG292" s="2"/>
      <c r="RDH292" s="2"/>
      <c r="RDI292" s="2"/>
      <c r="RDJ292" s="2"/>
      <c r="RDK292" s="2"/>
      <c r="RDL292" s="2"/>
      <c r="RDM292" s="2"/>
      <c r="RDN292" s="2"/>
      <c r="RDO292" s="2"/>
      <c r="RDP292" s="2"/>
      <c r="RDQ292" s="2"/>
      <c r="RDR292" s="2"/>
      <c r="RDS292" s="2"/>
      <c r="RDT292" s="2"/>
      <c r="RDU292" s="2"/>
      <c r="RDV292" s="2"/>
      <c r="RDW292" s="2"/>
      <c r="RDX292" s="2"/>
      <c r="RDY292" s="2"/>
      <c r="RDZ292" s="2"/>
      <c r="REA292" s="2"/>
      <c r="REB292" s="2"/>
      <c r="REC292" s="2"/>
      <c r="RED292" s="2"/>
      <c r="REE292" s="2"/>
      <c r="REF292" s="2"/>
      <c r="REG292" s="2"/>
      <c r="REH292" s="2"/>
      <c r="REI292" s="2"/>
      <c r="REJ292" s="2"/>
      <c r="REK292" s="2"/>
      <c r="REL292" s="2"/>
      <c r="REM292" s="2"/>
      <c r="REN292" s="2"/>
      <c r="REO292" s="2"/>
      <c r="REP292" s="2"/>
      <c r="REQ292" s="2"/>
      <c r="RER292" s="2"/>
      <c r="RES292" s="2"/>
      <c r="RET292" s="2"/>
      <c r="REU292" s="2"/>
      <c r="REV292" s="2"/>
      <c r="REW292" s="2"/>
      <c r="REX292" s="2"/>
      <c r="REY292" s="2"/>
      <c r="REZ292" s="2"/>
      <c r="RFA292" s="2"/>
      <c r="RFB292" s="2"/>
      <c r="RFC292" s="2"/>
      <c r="RFD292" s="2"/>
      <c r="RFE292" s="2"/>
      <c r="RFF292" s="2"/>
      <c r="RFG292" s="2"/>
      <c r="RFH292" s="2"/>
      <c r="RFI292" s="2"/>
      <c r="RFJ292" s="2"/>
      <c r="RFK292" s="2"/>
      <c r="RFL292" s="2"/>
      <c r="RFM292" s="2"/>
      <c r="RFN292" s="2"/>
      <c r="RFO292" s="2"/>
      <c r="RFP292" s="2"/>
      <c r="RFQ292" s="2"/>
      <c r="RFR292" s="2"/>
      <c r="RFS292" s="2"/>
      <c r="RFT292" s="2"/>
      <c r="RFU292" s="2"/>
      <c r="RFV292" s="2"/>
      <c r="RFW292" s="2"/>
      <c r="RFX292" s="2"/>
      <c r="RFY292" s="2"/>
      <c r="RFZ292" s="2"/>
      <c r="RGA292" s="2"/>
      <c r="RGB292" s="2"/>
      <c r="RGC292" s="2"/>
      <c r="RGD292" s="2"/>
      <c r="RGE292" s="2"/>
      <c r="RGF292" s="2"/>
      <c r="RGG292" s="2"/>
      <c r="RGH292" s="2"/>
      <c r="RGI292" s="2"/>
      <c r="RGJ292" s="2"/>
      <c r="RGK292" s="2"/>
      <c r="RGL292" s="2"/>
      <c r="RGM292" s="2"/>
      <c r="RGN292" s="2"/>
      <c r="RGO292" s="2"/>
      <c r="RGP292" s="2"/>
      <c r="RGQ292" s="2"/>
      <c r="RGR292" s="2"/>
      <c r="RGS292" s="2"/>
      <c r="RGT292" s="2"/>
      <c r="RGU292" s="2"/>
      <c r="RGV292" s="2"/>
      <c r="RGW292" s="2"/>
      <c r="RGX292" s="2"/>
      <c r="RGY292" s="2"/>
      <c r="RGZ292" s="2"/>
      <c r="RHA292" s="2"/>
      <c r="RHB292" s="2"/>
      <c r="RHC292" s="2"/>
      <c r="RHD292" s="2"/>
      <c r="RHE292" s="2"/>
      <c r="RHF292" s="2"/>
      <c r="RHG292" s="2"/>
      <c r="RHH292" s="2"/>
      <c r="RHI292" s="2"/>
      <c r="RHJ292" s="2"/>
      <c r="RHK292" s="2"/>
      <c r="RHL292" s="2"/>
      <c r="RHM292" s="2"/>
      <c r="RHN292" s="2"/>
      <c r="RHO292" s="2"/>
      <c r="RHP292" s="2"/>
      <c r="RHQ292" s="2"/>
      <c r="RHR292" s="2"/>
      <c r="RHS292" s="2"/>
      <c r="RHT292" s="2"/>
      <c r="RHU292" s="2"/>
      <c r="RHV292" s="2"/>
      <c r="RHW292" s="2"/>
      <c r="RHX292" s="2"/>
      <c r="RHY292" s="2"/>
      <c r="RHZ292" s="2"/>
      <c r="RIA292" s="2"/>
      <c r="RIB292" s="2"/>
      <c r="RIC292" s="2"/>
      <c r="RID292" s="2"/>
      <c r="RIE292" s="2"/>
      <c r="RIF292" s="2"/>
      <c r="RIG292" s="2"/>
      <c r="RIH292" s="2"/>
      <c r="RII292" s="2"/>
      <c r="RIJ292" s="2"/>
      <c r="RIK292" s="2"/>
      <c r="RIL292" s="2"/>
      <c r="RIM292" s="2"/>
      <c r="RIN292" s="2"/>
      <c r="RIO292" s="2"/>
      <c r="RIP292" s="2"/>
      <c r="RIQ292" s="2"/>
      <c r="RIR292" s="2"/>
      <c r="RIS292" s="2"/>
      <c r="RIT292" s="2"/>
      <c r="RIU292" s="2"/>
      <c r="RIV292" s="2"/>
      <c r="RIW292" s="2"/>
      <c r="RIX292" s="2"/>
      <c r="RIY292" s="2"/>
      <c r="RIZ292" s="2"/>
      <c r="RJA292" s="2"/>
      <c r="RJB292" s="2"/>
      <c r="RJC292" s="2"/>
      <c r="RJD292" s="2"/>
      <c r="RJE292" s="2"/>
      <c r="RJF292" s="2"/>
      <c r="RJG292" s="2"/>
      <c r="RJH292" s="2"/>
      <c r="RJI292" s="2"/>
      <c r="RJJ292" s="2"/>
      <c r="RJK292" s="2"/>
      <c r="RJL292" s="2"/>
      <c r="RJM292" s="2"/>
      <c r="RJN292" s="2"/>
      <c r="RJO292" s="2"/>
      <c r="RJP292" s="2"/>
      <c r="RJQ292" s="2"/>
      <c r="RJR292" s="2"/>
      <c r="RJS292" s="2"/>
      <c r="RJT292" s="2"/>
      <c r="RJU292" s="2"/>
      <c r="RJV292" s="2"/>
      <c r="RJW292" s="2"/>
      <c r="RJX292" s="2"/>
      <c r="RJY292" s="2"/>
      <c r="RJZ292" s="2"/>
      <c r="RKA292" s="2"/>
      <c r="RKB292" s="2"/>
      <c r="RKC292" s="2"/>
      <c r="RKD292" s="2"/>
      <c r="RKE292" s="2"/>
      <c r="RKF292" s="2"/>
      <c r="RKG292" s="2"/>
      <c r="RKH292" s="2"/>
      <c r="RKI292" s="2"/>
      <c r="RKJ292" s="2"/>
      <c r="RKK292" s="2"/>
      <c r="RKL292" s="2"/>
      <c r="RKM292" s="2"/>
      <c r="RKN292" s="2"/>
      <c r="RKO292" s="2"/>
      <c r="RKP292" s="2"/>
      <c r="RKQ292" s="2"/>
      <c r="RKR292" s="2"/>
      <c r="RKS292" s="2"/>
      <c r="RKT292" s="2"/>
      <c r="RKU292" s="2"/>
      <c r="RKV292" s="2"/>
      <c r="RKW292" s="2"/>
      <c r="RKX292" s="2"/>
      <c r="RKY292" s="2"/>
      <c r="RKZ292" s="2"/>
      <c r="RLA292" s="2"/>
      <c r="RLB292" s="2"/>
      <c r="RLC292" s="2"/>
      <c r="RLD292" s="2"/>
      <c r="RLE292" s="2"/>
      <c r="RLF292" s="2"/>
      <c r="RLG292" s="2"/>
      <c r="RLH292" s="2"/>
      <c r="RLI292" s="2"/>
      <c r="RLJ292" s="2"/>
      <c r="RLK292" s="2"/>
      <c r="RLL292" s="2"/>
      <c r="RLM292" s="2"/>
      <c r="RLN292" s="2"/>
      <c r="RLO292" s="2"/>
      <c r="RLP292" s="2"/>
      <c r="RLQ292" s="2"/>
      <c r="RLR292" s="2"/>
      <c r="RLS292" s="2"/>
      <c r="RLT292" s="2"/>
      <c r="RLU292" s="2"/>
      <c r="RLV292" s="2"/>
      <c r="RLW292" s="2"/>
      <c r="RLX292" s="2"/>
      <c r="RLY292" s="2"/>
      <c r="RLZ292" s="2"/>
      <c r="RMA292" s="2"/>
      <c r="RMB292" s="2"/>
      <c r="RMC292" s="2"/>
      <c r="RMD292" s="2"/>
      <c r="RME292" s="2"/>
      <c r="RMF292" s="2"/>
      <c r="RMG292" s="2"/>
      <c r="RMH292" s="2"/>
      <c r="RMI292" s="2"/>
      <c r="RMJ292" s="2"/>
      <c r="RMK292" s="2"/>
      <c r="RML292" s="2"/>
      <c r="RMM292" s="2"/>
      <c r="RMN292" s="2"/>
      <c r="RMO292" s="2"/>
      <c r="RMP292" s="2"/>
      <c r="RMQ292" s="2"/>
      <c r="RMR292" s="2"/>
      <c r="RMS292" s="2"/>
      <c r="RMT292" s="2"/>
      <c r="RMU292" s="2"/>
      <c r="RMV292" s="2"/>
      <c r="RMW292" s="2"/>
      <c r="RMX292" s="2"/>
      <c r="RMY292" s="2"/>
      <c r="RMZ292" s="2"/>
      <c r="RNA292" s="2"/>
      <c r="RNB292" s="2"/>
      <c r="RNC292" s="2"/>
      <c r="RND292" s="2"/>
      <c r="RNE292" s="2"/>
      <c r="RNF292" s="2"/>
      <c r="RNG292" s="2"/>
      <c r="RNH292" s="2"/>
      <c r="RNI292" s="2"/>
      <c r="RNJ292" s="2"/>
      <c r="RNK292" s="2"/>
      <c r="RNL292" s="2"/>
      <c r="RNM292" s="2"/>
      <c r="RNN292" s="2"/>
      <c r="RNO292" s="2"/>
      <c r="RNP292" s="2"/>
      <c r="RNQ292" s="2"/>
      <c r="RNR292" s="2"/>
      <c r="RNS292" s="2"/>
      <c r="RNT292" s="2"/>
      <c r="RNU292" s="2"/>
      <c r="RNV292" s="2"/>
      <c r="RNW292" s="2"/>
      <c r="RNX292" s="2"/>
      <c r="RNY292" s="2"/>
      <c r="RNZ292" s="2"/>
      <c r="ROA292" s="2"/>
      <c r="ROB292" s="2"/>
      <c r="ROC292" s="2"/>
      <c r="ROD292" s="2"/>
      <c r="ROE292" s="2"/>
      <c r="ROF292" s="2"/>
      <c r="ROG292" s="2"/>
      <c r="ROH292" s="2"/>
      <c r="ROI292" s="2"/>
      <c r="ROJ292" s="2"/>
      <c r="ROK292" s="2"/>
      <c r="ROL292" s="2"/>
      <c r="ROM292" s="2"/>
      <c r="RON292" s="2"/>
      <c r="ROO292" s="2"/>
      <c r="ROP292" s="2"/>
      <c r="ROQ292" s="2"/>
      <c r="ROR292" s="2"/>
      <c r="ROS292" s="2"/>
      <c r="ROT292" s="2"/>
      <c r="ROU292" s="2"/>
      <c r="ROV292" s="2"/>
      <c r="ROW292" s="2"/>
      <c r="ROX292" s="2"/>
      <c r="ROY292" s="2"/>
      <c r="ROZ292" s="2"/>
      <c r="RPA292" s="2"/>
      <c r="RPB292" s="2"/>
      <c r="RPC292" s="2"/>
      <c r="RPD292" s="2"/>
      <c r="RPE292" s="2"/>
      <c r="RPF292" s="2"/>
      <c r="RPG292" s="2"/>
      <c r="RPH292" s="2"/>
      <c r="RPI292" s="2"/>
      <c r="RPJ292" s="2"/>
      <c r="RPK292" s="2"/>
      <c r="RPL292" s="2"/>
      <c r="RPM292" s="2"/>
      <c r="RPN292" s="2"/>
      <c r="RPO292" s="2"/>
      <c r="RPP292" s="2"/>
      <c r="RPQ292" s="2"/>
      <c r="RPR292" s="2"/>
      <c r="RPS292" s="2"/>
      <c r="RPT292" s="2"/>
      <c r="RPU292" s="2"/>
      <c r="RPV292" s="2"/>
      <c r="RPW292" s="2"/>
      <c r="RPX292" s="2"/>
      <c r="RPY292" s="2"/>
      <c r="RPZ292" s="2"/>
      <c r="RQA292" s="2"/>
      <c r="RQB292" s="2"/>
      <c r="RQC292" s="2"/>
      <c r="RQD292" s="2"/>
      <c r="RQE292" s="2"/>
      <c r="RQF292" s="2"/>
      <c r="RQG292" s="2"/>
      <c r="RQH292" s="2"/>
      <c r="RQI292" s="2"/>
      <c r="RQJ292" s="2"/>
      <c r="RQK292" s="2"/>
      <c r="RQL292" s="2"/>
      <c r="RQM292" s="2"/>
      <c r="RQN292" s="2"/>
      <c r="RQO292" s="2"/>
      <c r="RQP292" s="2"/>
      <c r="RQQ292" s="2"/>
      <c r="RQR292" s="2"/>
      <c r="RQS292" s="2"/>
      <c r="RQT292" s="2"/>
      <c r="RQU292" s="2"/>
      <c r="RQV292" s="2"/>
      <c r="RQW292" s="2"/>
      <c r="RQX292" s="2"/>
      <c r="RQY292" s="2"/>
      <c r="RQZ292" s="2"/>
      <c r="RRA292" s="2"/>
      <c r="RRB292" s="2"/>
      <c r="RRC292" s="2"/>
      <c r="RRD292" s="2"/>
      <c r="RRE292" s="2"/>
      <c r="RRF292" s="2"/>
      <c r="RRG292" s="2"/>
      <c r="RRH292" s="2"/>
      <c r="RRI292" s="2"/>
      <c r="RRJ292" s="2"/>
      <c r="RRK292" s="2"/>
      <c r="RRL292" s="2"/>
      <c r="RRM292" s="2"/>
      <c r="RRN292" s="2"/>
      <c r="RRO292" s="2"/>
      <c r="RRP292" s="2"/>
      <c r="RRQ292" s="2"/>
      <c r="RRR292" s="2"/>
      <c r="RRS292" s="2"/>
      <c r="RRT292" s="2"/>
      <c r="RRU292" s="2"/>
      <c r="RRV292" s="2"/>
      <c r="RRW292" s="2"/>
      <c r="RRX292" s="2"/>
      <c r="RRY292" s="2"/>
      <c r="RRZ292" s="2"/>
      <c r="RSA292" s="2"/>
      <c r="RSB292" s="2"/>
      <c r="RSC292" s="2"/>
      <c r="RSD292" s="2"/>
      <c r="RSE292" s="2"/>
      <c r="RSF292" s="2"/>
      <c r="RSG292" s="2"/>
      <c r="RSH292" s="2"/>
      <c r="RSI292" s="2"/>
      <c r="RSJ292" s="2"/>
      <c r="RSK292" s="2"/>
      <c r="RSL292" s="2"/>
      <c r="RSM292" s="2"/>
      <c r="RSN292" s="2"/>
      <c r="RSO292" s="2"/>
      <c r="RSP292" s="2"/>
      <c r="RSQ292" s="2"/>
      <c r="RSR292" s="2"/>
      <c r="RSS292" s="2"/>
      <c r="RST292" s="2"/>
      <c r="RSU292" s="2"/>
      <c r="RSV292" s="2"/>
      <c r="RSW292" s="2"/>
      <c r="RSX292" s="2"/>
      <c r="RSY292" s="2"/>
      <c r="RSZ292" s="2"/>
      <c r="RTA292" s="2"/>
      <c r="RTB292" s="2"/>
      <c r="RTC292" s="2"/>
      <c r="RTD292" s="2"/>
      <c r="RTE292" s="2"/>
      <c r="RTF292" s="2"/>
      <c r="RTG292" s="2"/>
      <c r="RTH292" s="2"/>
      <c r="RTI292" s="2"/>
      <c r="RTJ292" s="2"/>
      <c r="RTK292" s="2"/>
      <c r="RTL292" s="2"/>
      <c r="RTM292" s="2"/>
      <c r="RTN292" s="2"/>
      <c r="RTO292" s="2"/>
      <c r="RTP292" s="2"/>
      <c r="RTQ292" s="2"/>
      <c r="RTR292" s="2"/>
      <c r="RTS292" s="2"/>
      <c r="RTT292" s="2"/>
      <c r="RTU292" s="2"/>
      <c r="RTV292" s="2"/>
      <c r="RTW292" s="2"/>
      <c r="RTX292" s="2"/>
      <c r="RTY292" s="2"/>
      <c r="RTZ292" s="2"/>
      <c r="RUA292" s="2"/>
      <c r="RUB292" s="2"/>
      <c r="RUC292" s="2"/>
      <c r="RUD292" s="2"/>
      <c r="RUE292" s="2"/>
      <c r="RUF292" s="2"/>
      <c r="RUG292" s="2"/>
      <c r="RUH292" s="2"/>
      <c r="RUI292" s="2"/>
      <c r="RUJ292" s="2"/>
      <c r="RUK292" s="2"/>
      <c r="RUL292" s="2"/>
      <c r="RUM292" s="2"/>
      <c r="RUN292" s="2"/>
      <c r="RUO292" s="2"/>
      <c r="RUP292" s="2"/>
      <c r="RUQ292" s="2"/>
      <c r="RUR292" s="2"/>
      <c r="RUS292" s="2"/>
      <c r="RUT292" s="2"/>
      <c r="RUU292" s="2"/>
      <c r="RUV292" s="2"/>
      <c r="RUW292" s="2"/>
      <c r="RUX292" s="2"/>
      <c r="RUY292" s="2"/>
      <c r="RUZ292" s="2"/>
      <c r="RVA292" s="2"/>
      <c r="RVB292" s="2"/>
      <c r="RVC292" s="2"/>
      <c r="RVD292" s="2"/>
      <c r="RVE292" s="2"/>
      <c r="RVF292" s="2"/>
      <c r="RVG292" s="2"/>
      <c r="RVH292" s="2"/>
      <c r="RVI292" s="2"/>
      <c r="RVJ292" s="2"/>
      <c r="RVK292" s="2"/>
      <c r="RVL292" s="2"/>
      <c r="RVM292" s="2"/>
      <c r="RVN292" s="2"/>
      <c r="RVO292" s="2"/>
      <c r="RVP292" s="2"/>
      <c r="RVQ292" s="2"/>
      <c r="RVR292" s="2"/>
      <c r="RVS292" s="2"/>
      <c r="RVT292" s="2"/>
      <c r="RVU292" s="2"/>
      <c r="RVV292" s="2"/>
      <c r="RVW292" s="2"/>
      <c r="RVX292" s="2"/>
      <c r="RVY292" s="2"/>
      <c r="RVZ292" s="2"/>
      <c r="RWA292" s="2"/>
      <c r="RWB292" s="2"/>
      <c r="RWC292" s="2"/>
      <c r="RWD292" s="2"/>
      <c r="RWE292" s="2"/>
      <c r="RWF292" s="2"/>
      <c r="RWG292" s="2"/>
      <c r="RWH292" s="2"/>
      <c r="RWI292" s="2"/>
      <c r="RWJ292" s="2"/>
      <c r="RWK292" s="2"/>
      <c r="RWL292" s="2"/>
      <c r="RWM292" s="2"/>
      <c r="RWN292" s="2"/>
      <c r="RWO292" s="2"/>
      <c r="RWP292" s="2"/>
      <c r="RWQ292" s="2"/>
      <c r="RWR292" s="2"/>
      <c r="RWS292" s="2"/>
      <c r="RWT292" s="2"/>
      <c r="RWU292" s="2"/>
      <c r="RWV292" s="2"/>
      <c r="RWW292" s="2"/>
      <c r="RWX292" s="2"/>
      <c r="RWY292" s="2"/>
      <c r="RWZ292" s="2"/>
      <c r="RXA292" s="2"/>
      <c r="RXB292" s="2"/>
      <c r="RXC292" s="2"/>
      <c r="RXD292" s="2"/>
      <c r="RXE292" s="2"/>
      <c r="RXF292" s="2"/>
      <c r="RXG292" s="2"/>
      <c r="RXH292" s="2"/>
      <c r="RXI292" s="2"/>
      <c r="RXJ292" s="2"/>
      <c r="RXK292" s="2"/>
      <c r="RXL292" s="2"/>
      <c r="RXM292" s="2"/>
      <c r="RXN292" s="2"/>
      <c r="RXO292" s="2"/>
      <c r="RXP292" s="2"/>
      <c r="RXQ292" s="2"/>
      <c r="RXR292" s="2"/>
      <c r="RXS292" s="2"/>
      <c r="RXT292" s="2"/>
      <c r="RXU292" s="2"/>
      <c r="RXV292" s="2"/>
      <c r="RXW292" s="2"/>
      <c r="RXX292" s="2"/>
      <c r="RXY292" s="2"/>
      <c r="RXZ292" s="2"/>
      <c r="RYA292" s="2"/>
      <c r="RYB292" s="2"/>
      <c r="RYC292" s="2"/>
      <c r="RYD292" s="2"/>
      <c r="RYE292" s="2"/>
      <c r="RYF292" s="2"/>
      <c r="RYG292" s="2"/>
      <c r="RYH292" s="2"/>
      <c r="RYI292" s="2"/>
      <c r="RYJ292" s="2"/>
      <c r="RYK292" s="2"/>
      <c r="RYL292" s="2"/>
      <c r="RYM292" s="2"/>
      <c r="RYN292" s="2"/>
      <c r="RYO292" s="2"/>
      <c r="RYP292" s="2"/>
      <c r="RYQ292" s="2"/>
      <c r="RYR292" s="2"/>
      <c r="RYS292" s="2"/>
      <c r="RYT292" s="2"/>
      <c r="RYU292" s="2"/>
      <c r="RYV292" s="2"/>
      <c r="RYW292" s="2"/>
      <c r="RYX292" s="2"/>
      <c r="RYY292" s="2"/>
      <c r="RYZ292" s="2"/>
      <c r="RZA292" s="2"/>
      <c r="RZB292" s="2"/>
      <c r="RZC292" s="2"/>
      <c r="RZD292" s="2"/>
      <c r="RZE292" s="2"/>
      <c r="RZF292" s="2"/>
      <c r="RZG292" s="2"/>
      <c r="RZH292" s="2"/>
      <c r="RZI292" s="2"/>
      <c r="RZJ292" s="2"/>
      <c r="RZK292" s="2"/>
      <c r="RZL292" s="2"/>
      <c r="RZM292" s="2"/>
      <c r="RZN292" s="2"/>
      <c r="RZO292" s="2"/>
      <c r="RZP292" s="2"/>
      <c r="RZQ292" s="2"/>
      <c r="RZR292" s="2"/>
      <c r="RZS292" s="2"/>
      <c r="RZT292" s="2"/>
      <c r="RZU292" s="2"/>
      <c r="RZV292" s="2"/>
      <c r="RZW292" s="2"/>
      <c r="RZX292" s="2"/>
      <c r="RZY292" s="2"/>
      <c r="RZZ292" s="2"/>
      <c r="SAA292" s="2"/>
      <c r="SAB292" s="2"/>
      <c r="SAC292" s="2"/>
      <c r="SAD292" s="2"/>
      <c r="SAE292" s="2"/>
      <c r="SAF292" s="2"/>
      <c r="SAG292" s="2"/>
      <c r="SAH292" s="2"/>
      <c r="SAI292" s="2"/>
      <c r="SAJ292" s="2"/>
      <c r="SAK292" s="2"/>
      <c r="SAL292" s="2"/>
      <c r="SAM292" s="2"/>
      <c r="SAN292" s="2"/>
      <c r="SAO292" s="2"/>
      <c r="SAP292" s="2"/>
      <c r="SAQ292" s="2"/>
      <c r="SAR292" s="2"/>
      <c r="SAS292" s="2"/>
      <c r="SAT292" s="2"/>
      <c r="SAU292" s="2"/>
      <c r="SAV292" s="2"/>
      <c r="SAW292" s="2"/>
      <c r="SAX292" s="2"/>
      <c r="SAY292" s="2"/>
      <c r="SAZ292" s="2"/>
      <c r="SBA292" s="2"/>
      <c r="SBB292" s="2"/>
      <c r="SBC292" s="2"/>
      <c r="SBD292" s="2"/>
      <c r="SBE292" s="2"/>
      <c r="SBF292" s="2"/>
      <c r="SBG292" s="2"/>
      <c r="SBH292" s="2"/>
      <c r="SBI292" s="2"/>
      <c r="SBJ292" s="2"/>
      <c r="SBK292" s="2"/>
      <c r="SBL292" s="2"/>
      <c r="SBM292" s="2"/>
      <c r="SBN292" s="2"/>
      <c r="SBO292" s="2"/>
      <c r="SBP292" s="2"/>
      <c r="SBQ292" s="2"/>
      <c r="SBR292" s="2"/>
      <c r="SBS292" s="2"/>
      <c r="SBT292" s="2"/>
      <c r="SBU292" s="2"/>
      <c r="SBV292" s="2"/>
      <c r="SBW292" s="2"/>
      <c r="SBX292" s="2"/>
      <c r="SBY292" s="2"/>
      <c r="SBZ292" s="2"/>
      <c r="SCA292" s="2"/>
      <c r="SCB292" s="2"/>
      <c r="SCC292" s="2"/>
      <c r="SCD292" s="2"/>
      <c r="SCE292" s="2"/>
      <c r="SCF292" s="2"/>
      <c r="SCG292" s="2"/>
      <c r="SCH292" s="2"/>
      <c r="SCI292" s="2"/>
      <c r="SCJ292" s="2"/>
      <c r="SCK292" s="2"/>
      <c r="SCL292" s="2"/>
      <c r="SCM292" s="2"/>
      <c r="SCN292" s="2"/>
      <c r="SCO292" s="2"/>
      <c r="SCP292" s="2"/>
      <c r="SCQ292" s="2"/>
      <c r="SCR292" s="2"/>
      <c r="SCS292" s="2"/>
      <c r="SCT292" s="2"/>
      <c r="SCU292" s="2"/>
      <c r="SCV292" s="2"/>
      <c r="SCW292" s="2"/>
      <c r="SCX292" s="2"/>
      <c r="SCY292" s="2"/>
      <c r="SCZ292" s="2"/>
      <c r="SDA292" s="2"/>
      <c r="SDB292" s="2"/>
      <c r="SDC292" s="2"/>
      <c r="SDD292" s="2"/>
      <c r="SDE292" s="2"/>
      <c r="SDF292" s="2"/>
      <c r="SDG292" s="2"/>
      <c r="SDH292" s="2"/>
      <c r="SDI292" s="2"/>
      <c r="SDJ292" s="2"/>
      <c r="SDK292" s="2"/>
      <c r="SDL292" s="2"/>
      <c r="SDM292" s="2"/>
      <c r="SDN292" s="2"/>
      <c r="SDO292" s="2"/>
      <c r="SDP292" s="2"/>
      <c r="SDQ292" s="2"/>
      <c r="SDR292" s="2"/>
      <c r="SDS292" s="2"/>
      <c r="SDT292" s="2"/>
      <c r="SDU292" s="2"/>
      <c r="SDV292" s="2"/>
      <c r="SDW292" s="2"/>
      <c r="SDX292" s="2"/>
      <c r="SDY292" s="2"/>
      <c r="SDZ292" s="2"/>
      <c r="SEA292" s="2"/>
      <c r="SEB292" s="2"/>
      <c r="SEC292" s="2"/>
      <c r="SED292" s="2"/>
      <c r="SEE292" s="2"/>
      <c r="SEF292" s="2"/>
      <c r="SEG292" s="2"/>
      <c r="SEH292" s="2"/>
      <c r="SEI292" s="2"/>
      <c r="SEJ292" s="2"/>
      <c r="SEK292" s="2"/>
      <c r="SEL292" s="2"/>
      <c r="SEM292" s="2"/>
      <c r="SEN292" s="2"/>
      <c r="SEO292" s="2"/>
      <c r="SEP292" s="2"/>
      <c r="SEQ292" s="2"/>
      <c r="SER292" s="2"/>
      <c r="SES292" s="2"/>
      <c r="SET292" s="2"/>
      <c r="SEU292" s="2"/>
      <c r="SEV292" s="2"/>
      <c r="SEW292" s="2"/>
      <c r="SEX292" s="2"/>
      <c r="SEY292" s="2"/>
      <c r="SEZ292" s="2"/>
      <c r="SFA292" s="2"/>
      <c r="SFB292" s="2"/>
      <c r="SFC292" s="2"/>
      <c r="SFD292" s="2"/>
      <c r="SFE292" s="2"/>
      <c r="SFF292" s="2"/>
      <c r="SFG292" s="2"/>
      <c r="SFH292" s="2"/>
      <c r="SFI292" s="2"/>
      <c r="SFJ292" s="2"/>
      <c r="SFK292" s="2"/>
      <c r="SFL292" s="2"/>
      <c r="SFM292" s="2"/>
      <c r="SFN292" s="2"/>
      <c r="SFO292" s="2"/>
      <c r="SFP292" s="2"/>
      <c r="SFQ292" s="2"/>
      <c r="SFR292" s="2"/>
      <c r="SFS292" s="2"/>
      <c r="SFT292" s="2"/>
      <c r="SFU292" s="2"/>
      <c r="SFV292" s="2"/>
      <c r="SFW292" s="2"/>
      <c r="SFX292" s="2"/>
      <c r="SFY292" s="2"/>
      <c r="SFZ292" s="2"/>
      <c r="SGA292" s="2"/>
      <c r="SGB292" s="2"/>
      <c r="SGC292" s="2"/>
      <c r="SGD292" s="2"/>
      <c r="SGE292" s="2"/>
      <c r="SGF292" s="2"/>
      <c r="SGG292" s="2"/>
      <c r="SGH292" s="2"/>
      <c r="SGI292" s="2"/>
      <c r="SGJ292" s="2"/>
      <c r="SGK292" s="2"/>
      <c r="SGL292" s="2"/>
      <c r="SGM292" s="2"/>
      <c r="SGN292" s="2"/>
      <c r="SGO292" s="2"/>
      <c r="SGP292" s="2"/>
      <c r="SGQ292" s="2"/>
      <c r="SGR292" s="2"/>
      <c r="SGS292" s="2"/>
      <c r="SGT292" s="2"/>
      <c r="SGU292" s="2"/>
      <c r="SGV292" s="2"/>
      <c r="SGW292" s="2"/>
      <c r="SGX292" s="2"/>
      <c r="SGY292" s="2"/>
      <c r="SGZ292" s="2"/>
      <c r="SHA292" s="2"/>
      <c r="SHB292" s="2"/>
      <c r="SHC292" s="2"/>
      <c r="SHD292" s="2"/>
      <c r="SHE292" s="2"/>
      <c r="SHF292" s="2"/>
      <c r="SHG292" s="2"/>
      <c r="SHH292" s="2"/>
      <c r="SHI292" s="2"/>
      <c r="SHJ292" s="2"/>
      <c r="SHK292" s="2"/>
      <c r="SHL292" s="2"/>
      <c r="SHM292" s="2"/>
      <c r="SHN292" s="2"/>
      <c r="SHO292" s="2"/>
      <c r="SHP292" s="2"/>
      <c r="SHQ292" s="2"/>
      <c r="SHR292" s="2"/>
      <c r="SHS292" s="2"/>
      <c r="SHT292" s="2"/>
      <c r="SHU292" s="2"/>
      <c r="SHV292" s="2"/>
      <c r="SHW292" s="2"/>
      <c r="SHX292" s="2"/>
      <c r="SHY292" s="2"/>
      <c r="SHZ292" s="2"/>
      <c r="SIA292" s="2"/>
      <c r="SIB292" s="2"/>
      <c r="SIC292" s="2"/>
      <c r="SID292" s="2"/>
      <c r="SIE292" s="2"/>
      <c r="SIF292" s="2"/>
      <c r="SIG292" s="2"/>
      <c r="SIH292" s="2"/>
      <c r="SII292" s="2"/>
      <c r="SIJ292" s="2"/>
      <c r="SIK292" s="2"/>
      <c r="SIL292" s="2"/>
      <c r="SIM292" s="2"/>
      <c r="SIN292" s="2"/>
      <c r="SIO292" s="2"/>
      <c r="SIP292" s="2"/>
      <c r="SIQ292" s="2"/>
      <c r="SIR292" s="2"/>
      <c r="SIS292" s="2"/>
      <c r="SIT292" s="2"/>
      <c r="SIU292" s="2"/>
      <c r="SIV292" s="2"/>
      <c r="SIW292" s="2"/>
      <c r="SIX292" s="2"/>
      <c r="SIY292" s="2"/>
      <c r="SIZ292" s="2"/>
      <c r="SJA292" s="2"/>
      <c r="SJB292" s="2"/>
      <c r="SJC292" s="2"/>
      <c r="SJD292" s="2"/>
      <c r="SJE292" s="2"/>
      <c r="SJF292" s="2"/>
      <c r="SJG292" s="2"/>
      <c r="SJH292" s="2"/>
      <c r="SJI292" s="2"/>
      <c r="SJJ292" s="2"/>
      <c r="SJK292" s="2"/>
      <c r="SJL292" s="2"/>
      <c r="SJM292" s="2"/>
      <c r="SJN292" s="2"/>
      <c r="SJO292" s="2"/>
      <c r="SJP292" s="2"/>
      <c r="SJQ292" s="2"/>
      <c r="SJR292" s="2"/>
      <c r="SJS292" s="2"/>
      <c r="SJT292" s="2"/>
      <c r="SJU292" s="2"/>
      <c r="SJV292" s="2"/>
      <c r="SJW292" s="2"/>
      <c r="SJX292" s="2"/>
      <c r="SJY292" s="2"/>
      <c r="SJZ292" s="2"/>
      <c r="SKA292" s="2"/>
      <c r="SKB292" s="2"/>
      <c r="SKC292" s="2"/>
      <c r="SKD292" s="2"/>
      <c r="SKE292" s="2"/>
      <c r="SKF292" s="2"/>
      <c r="SKG292" s="2"/>
      <c r="SKH292" s="2"/>
      <c r="SKI292" s="2"/>
      <c r="SKJ292" s="2"/>
      <c r="SKK292" s="2"/>
      <c r="SKL292" s="2"/>
      <c r="SKM292" s="2"/>
      <c r="SKN292" s="2"/>
      <c r="SKO292" s="2"/>
      <c r="SKP292" s="2"/>
      <c r="SKQ292" s="2"/>
      <c r="SKR292" s="2"/>
      <c r="SKS292" s="2"/>
      <c r="SKT292" s="2"/>
      <c r="SKU292" s="2"/>
      <c r="SKV292" s="2"/>
      <c r="SKW292" s="2"/>
      <c r="SKX292" s="2"/>
      <c r="SKY292" s="2"/>
      <c r="SKZ292" s="2"/>
      <c r="SLA292" s="2"/>
      <c r="SLB292" s="2"/>
      <c r="SLC292" s="2"/>
      <c r="SLD292" s="2"/>
      <c r="SLE292" s="2"/>
      <c r="SLF292" s="2"/>
      <c r="SLG292" s="2"/>
      <c r="SLH292" s="2"/>
      <c r="SLI292" s="2"/>
      <c r="SLJ292" s="2"/>
      <c r="SLK292" s="2"/>
      <c r="SLL292" s="2"/>
      <c r="SLM292" s="2"/>
      <c r="SLN292" s="2"/>
      <c r="SLO292" s="2"/>
      <c r="SLP292" s="2"/>
      <c r="SLQ292" s="2"/>
      <c r="SLR292" s="2"/>
      <c r="SLS292" s="2"/>
      <c r="SLT292" s="2"/>
      <c r="SLU292" s="2"/>
      <c r="SLV292" s="2"/>
      <c r="SLW292" s="2"/>
      <c r="SLX292" s="2"/>
      <c r="SLY292" s="2"/>
      <c r="SLZ292" s="2"/>
      <c r="SMA292" s="2"/>
      <c r="SMB292" s="2"/>
      <c r="SMC292" s="2"/>
      <c r="SMD292" s="2"/>
      <c r="SME292" s="2"/>
      <c r="SMF292" s="2"/>
      <c r="SMG292" s="2"/>
      <c r="SMH292" s="2"/>
      <c r="SMI292" s="2"/>
      <c r="SMJ292" s="2"/>
      <c r="SMK292" s="2"/>
      <c r="SML292" s="2"/>
      <c r="SMM292" s="2"/>
      <c r="SMN292" s="2"/>
      <c r="SMO292" s="2"/>
      <c r="SMP292" s="2"/>
      <c r="SMQ292" s="2"/>
      <c r="SMR292" s="2"/>
      <c r="SMS292" s="2"/>
      <c r="SMT292" s="2"/>
      <c r="SMU292" s="2"/>
      <c r="SMV292" s="2"/>
      <c r="SMW292" s="2"/>
      <c r="SMX292" s="2"/>
      <c r="SMY292" s="2"/>
      <c r="SMZ292" s="2"/>
      <c r="SNA292" s="2"/>
      <c r="SNB292" s="2"/>
      <c r="SNC292" s="2"/>
      <c r="SND292" s="2"/>
      <c r="SNE292" s="2"/>
      <c r="SNF292" s="2"/>
      <c r="SNG292" s="2"/>
      <c r="SNH292" s="2"/>
      <c r="SNI292" s="2"/>
      <c r="SNJ292" s="2"/>
      <c r="SNK292" s="2"/>
      <c r="SNL292" s="2"/>
      <c r="SNM292" s="2"/>
      <c r="SNN292" s="2"/>
      <c r="SNO292" s="2"/>
      <c r="SNP292" s="2"/>
      <c r="SNQ292" s="2"/>
      <c r="SNR292" s="2"/>
      <c r="SNS292" s="2"/>
      <c r="SNT292" s="2"/>
      <c r="SNU292" s="2"/>
      <c r="SNV292" s="2"/>
      <c r="SNW292" s="2"/>
      <c r="SNX292" s="2"/>
      <c r="SNY292" s="2"/>
      <c r="SNZ292" s="2"/>
      <c r="SOA292" s="2"/>
      <c r="SOB292" s="2"/>
      <c r="SOC292" s="2"/>
      <c r="SOD292" s="2"/>
      <c r="SOE292" s="2"/>
      <c r="SOF292" s="2"/>
      <c r="SOG292" s="2"/>
      <c r="SOH292" s="2"/>
      <c r="SOI292" s="2"/>
      <c r="SOJ292" s="2"/>
      <c r="SOK292" s="2"/>
      <c r="SOL292" s="2"/>
      <c r="SOM292" s="2"/>
      <c r="SON292" s="2"/>
      <c r="SOO292" s="2"/>
      <c r="SOP292" s="2"/>
      <c r="SOQ292" s="2"/>
      <c r="SOR292" s="2"/>
      <c r="SOS292" s="2"/>
      <c r="SOT292" s="2"/>
      <c r="SOU292" s="2"/>
      <c r="SOV292" s="2"/>
      <c r="SOW292" s="2"/>
      <c r="SOX292" s="2"/>
      <c r="SOY292" s="2"/>
      <c r="SOZ292" s="2"/>
      <c r="SPA292" s="2"/>
      <c r="SPB292" s="2"/>
      <c r="SPC292" s="2"/>
      <c r="SPD292" s="2"/>
      <c r="SPE292" s="2"/>
      <c r="SPF292" s="2"/>
      <c r="SPG292" s="2"/>
      <c r="SPH292" s="2"/>
      <c r="SPI292" s="2"/>
      <c r="SPJ292" s="2"/>
      <c r="SPK292" s="2"/>
      <c r="SPL292" s="2"/>
      <c r="SPM292" s="2"/>
      <c r="SPN292" s="2"/>
      <c r="SPO292" s="2"/>
      <c r="SPP292" s="2"/>
      <c r="SPQ292" s="2"/>
      <c r="SPR292" s="2"/>
      <c r="SPS292" s="2"/>
      <c r="SPT292" s="2"/>
      <c r="SPU292" s="2"/>
      <c r="SPV292" s="2"/>
      <c r="SPW292" s="2"/>
      <c r="SPX292" s="2"/>
      <c r="SPY292" s="2"/>
      <c r="SPZ292" s="2"/>
      <c r="SQA292" s="2"/>
      <c r="SQB292" s="2"/>
      <c r="SQC292" s="2"/>
      <c r="SQD292" s="2"/>
      <c r="SQE292" s="2"/>
      <c r="SQF292" s="2"/>
      <c r="SQG292" s="2"/>
      <c r="SQH292" s="2"/>
      <c r="SQI292" s="2"/>
      <c r="SQJ292" s="2"/>
      <c r="SQK292" s="2"/>
      <c r="SQL292" s="2"/>
      <c r="SQM292" s="2"/>
      <c r="SQN292" s="2"/>
      <c r="SQO292" s="2"/>
      <c r="SQP292" s="2"/>
      <c r="SQQ292" s="2"/>
      <c r="SQR292" s="2"/>
      <c r="SQS292" s="2"/>
      <c r="SQT292" s="2"/>
      <c r="SQU292" s="2"/>
      <c r="SQV292" s="2"/>
      <c r="SQW292" s="2"/>
      <c r="SQX292" s="2"/>
      <c r="SQY292" s="2"/>
      <c r="SQZ292" s="2"/>
      <c r="SRA292" s="2"/>
      <c r="SRB292" s="2"/>
      <c r="SRC292" s="2"/>
      <c r="SRD292" s="2"/>
      <c r="SRE292" s="2"/>
      <c r="SRF292" s="2"/>
      <c r="SRG292" s="2"/>
      <c r="SRH292" s="2"/>
      <c r="SRI292" s="2"/>
      <c r="SRJ292" s="2"/>
      <c r="SRK292" s="2"/>
      <c r="SRL292" s="2"/>
      <c r="SRM292" s="2"/>
      <c r="SRN292" s="2"/>
      <c r="SRO292" s="2"/>
      <c r="SRP292" s="2"/>
      <c r="SRQ292" s="2"/>
      <c r="SRR292" s="2"/>
      <c r="SRS292" s="2"/>
      <c r="SRT292" s="2"/>
      <c r="SRU292" s="2"/>
      <c r="SRV292" s="2"/>
      <c r="SRW292" s="2"/>
      <c r="SRX292" s="2"/>
      <c r="SRY292" s="2"/>
      <c r="SRZ292" s="2"/>
      <c r="SSA292" s="2"/>
      <c r="SSB292" s="2"/>
      <c r="SSC292" s="2"/>
      <c r="SSD292" s="2"/>
      <c r="SSE292" s="2"/>
      <c r="SSF292" s="2"/>
      <c r="SSG292" s="2"/>
      <c r="SSH292" s="2"/>
      <c r="SSI292" s="2"/>
      <c r="SSJ292" s="2"/>
      <c r="SSK292" s="2"/>
      <c r="SSL292" s="2"/>
      <c r="SSM292" s="2"/>
      <c r="SSN292" s="2"/>
      <c r="SSO292" s="2"/>
      <c r="SSP292" s="2"/>
      <c r="SSQ292" s="2"/>
      <c r="SSR292" s="2"/>
      <c r="SSS292" s="2"/>
      <c r="SST292" s="2"/>
      <c r="SSU292" s="2"/>
      <c r="SSV292" s="2"/>
      <c r="SSW292" s="2"/>
      <c r="SSX292" s="2"/>
      <c r="SSY292" s="2"/>
      <c r="SSZ292" s="2"/>
      <c r="STA292" s="2"/>
      <c r="STB292" s="2"/>
      <c r="STC292" s="2"/>
      <c r="STD292" s="2"/>
      <c r="STE292" s="2"/>
      <c r="STF292" s="2"/>
      <c r="STG292" s="2"/>
      <c r="STH292" s="2"/>
      <c r="STI292" s="2"/>
      <c r="STJ292" s="2"/>
      <c r="STK292" s="2"/>
      <c r="STL292" s="2"/>
      <c r="STM292" s="2"/>
      <c r="STN292" s="2"/>
      <c r="STO292" s="2"/>
      <c r="STP292" s="2"/>
      <c r="STQ292" s="2"/>
      <c r="STR292" s="2"/>
      <c r="STS292" s="2"/>
      <c r="STT292" s="2"/>
      <c r="STU292" s="2"/>
      <c r="STV292" s="2"/>
      <c r="STW292" s="2"/>
      <c r="STX292" s="2"/>
      <c r="STY292" s="2"/>
      <c r="STZ292" s="2"/>
      <c r="SUA292" s="2"/>
      <c r="SUB292" s="2"/>
      <c r="SUC292" s="2"/>
      <c r="SUD292" s="2"/>
      <c r="SUE292" s="2"/>
      <c r="SUF292" s="2"/>
      <c r="SUG292" s="2"/>
      <c r="SUH292" s="2"/>
      <c r="SUI292" s="2"/>
      <c r="SUJ292" s="2"/>
      <c r="SUK292" s="2"/>
      <c r="SUL292" s="2"/>
      <c r="SUM292" s="2"/>
      <c r="SUN292" s="2"/>
      <c r="SUO292" s="2"/>
      <c r="SUP292" s="2"/>
      <c r="SUQ292" s="2"/>
      <c r="SUR292" s="2"/>
      <c r="SUS292" s="2"/>
      <c r="SUT292" s="2"/>
      <c r="SUU292" s="2"/>
      <c r="SUV292" s="2"/>
      <c r="SUW292" s="2"/>
      <c r="SUX292" s="2"/>
      <c r="SUY292" s="2"/>
      <c r="SUZ292" s="2"/>
      <c r="SVA292" s="2"/>
      <c r="SVB292" s="2"/>
      <c r="SVC292" s="2"/>
      <c r="SVD292" s="2"/>
      <c r="SVE292" s="2"/>
      <c r="SVF292" s="2"/>
      <c r="SVG292" s="2"/>
      <c r="SVH292" s="2"/>
      <c r="SVI292" s="2"/>
      <c r="SVJ292" s="2"/>
      <c r="SVK292" s="2"/>
      <c r="SVL292" s="2"/>
      <c r="SVM292" s="2"/>
      <c r="SVN292" s="2"/>
      <c r="SVO292" s="2"/>
      <c r="SVP292" s="2"/>
      <c r="SVQ292" s="2"/>
      <c r="SVR292" s="2"/>
      <c r="SVS292" s="2"/>
      <c r="SVT292" s="2"/>
      <c r="SVU292" s="2"/>
      <c r="SVV292" s="2"/>
      <c r="SVW292" s="2"/>
      <c r="SVX292" s="2"/>
      <c r="SVY292" s="2"/>
      <c r="SVZ292" s="2"/>
      <c r="SWA292" s="2"/>
      <c r="SWB292" s="2"/>
      <c r="SWC292" s="2"/>
      <c r="SWD292" s="2"/>
      <c r="SWE292" s="2"/>
      <c r="SWF292" s="2"/>
      <c r="SWG292" s="2"/>
      <c r="SWH292" s="2"/>
      <c r="SWI292" s="2"/>
      <c r="SWJ292" s="2"/>
      <c r="SWK292" s="2"/>
      <c r="SWL292" s="2"/>
      <c r="SWM292" s="2"/>
      <c r="SWN292" s="2"/>
      <c r="SWO292" s="2"/>
      <c r="SWP292" s="2"/>
      <c r="SWQ292" s="2"/>
      <c r="SWR292" s="2"/>
      <c r="SWS292" s="2"/>
      <c r="SWT292" s="2"/>
      <c r="SWU292" s="2"/>
      <c r="SWV292" s="2"/>
      <c r="SWW292" s="2"/>
      <c r="SWX292" s="2"/>
      <c r="SWY292" s="2"/>
      <c r="SWZ292" s="2"/>
      <c r="SXA292" s="2"/>
      <c r="SXB292" s="2"/>
      <c r="SXC292" s="2"/>
      <c r="SXD292" s="2"/>
      <c r="SXE292" s="2"/>
      <c r="SXF292" s="2"/>
      <c r="SXG292" s="2"/>
      <c r="SXH292" s="2"/>
      <c r="SXI292" s="2"/>
      <c r="SXJ292" s="2"/>
      <c r="SXK292" s="2"/>
      <c r="SXL292" s="2"/>
      <c r="SXM292" s="2"/>
      <c r="SXN292" s="2"/>
      <c r="SXO292" s="2"/>
      <c r="SXP292" s="2"/>
      <c r="SXQ292" s="2"/>
      <c r="SXR292" s="2"/>
      <c r="SXS292" s="2"/>
      <c r="SXT292" s="2"/>
      <c r="SXU292" s="2"/>
      <c r="SXV292" s="2"/>
      <c r="SXW292" s="2"/>
      <c r="SXX292" s="2"/>
      <c r="SXY292" s="2"/>
      <c r="SXZ292" s="2"/>
      <c r="SYA292" s="2"/>
      <c r="SYB292" s="2"/>
      <c r="SYC292" s="2"/>
      <c r="SYD292" s="2"/>
      <c r="SYE292" s="2"/>
      <c r="SYF292" s="2"/>
      <c r="SYG292" s="2"/>
      <c r="SYH292" s="2"/>
      <c r="SYI292" s="2"/>
      <c r="SYJ292" s="2"/>
      <c r="SYK292" s="2"/>
      <c r="SYL292" s="2"/>
      <c r="SYM292" s="2"/>
      <c r="SYN292" s="2"/>
      <c r="SYO292" s="2"/>
      <c r="SYP292" s="2"/>
      <c r="SYQ292" s="2"/>
      <c r="SYR292" s="2"/>
      <c r="SYS292" s="2"/>
      <c r="SYT292" s="2"/>
      <c r="SYU292" s="2"/>
      <c r="SYV292" s="2"/>
      <c r="SYW292" s="2"/>
      <c r="SYX292" s="2"/>
      <c r="SYY292" s="2"/>
      <c r="SYZ292" s="2"/>
      <c r="SZA292" s="2"/>
      <c r="SZB292" s="2"/>
      <c r="SZC292" s="2"/>
      <c r="SZD292" s="2"/>
      <c r="SZE292" s="2"/>
      <c r="SZF292" s="2"/>
      <c r="SZG292" s="2"/>
      <c r="SZH292" s="2"/>
      <c r="SZI292" s="2"/>
      <c r="SZJ292" s="2"/>
      <c r="SZK292" s="2"/>
      <c r="SZL292" s="2"/>
      <c r="SZM292" s="2"/>
      <c r="SZN292" s="2"/>
      <c r="SZO292" s="2"/>
      <c r="SZP292" s="2"/>
      <c r="SZQ292" s="2"/>
      <c r="SZR292" s="2"/>
      <c r="SZS292" s="2"/>
      <c r="SZT292" s="2"/>
      <c r="SZU292" s="2"/>
      <c r="SZV292" s="2"/>
      <c r="SZW292" s="2"/>
      <c r="SZX292" s="2"/>
      <c r="SZY292" s="2"/>
      <c r="SZZ292" s="2"/>
      <c r="TAA292" s="2"/>
      <c r="TAB292" s="2"/>
      <c r="TAC292" s="2"/>
      <c r="TAD292" s="2"/>
      <c r="TAE292" s="2"/>
      <c r="TAF292" s="2"/>
      <c r="TAG292" s="2"/>
      <c r="TAH292" s="2"/>
      <c r="TAI292" s="2"/>
      <c r="TAJ292" s="2"/>
      <c r="TAK292" s="2"/>
      <c r="TAL292" s="2"/>
      <c r="TAM292" s="2"/>
      <c r="TAN292" s="2"/>
      <c r="TAO292" s="2"/>
      <c r="TAP292" s="2"/>
      <c r="TAQ292" s="2"/>
      <c r="TAR292" s="2"/>
      <c r="TAS292" s="2"/>
      <c r="TAT292" s="2"/>
      <c r="TAU292" s="2"/>
      <c r="TAV292" s="2"/>
      <c r="TAW292" s="2"/>
      <c r="TAX292" s="2"/>
      <c r="TAY292" s="2"/>
      <c r="TAZ292" s="2"/>
      <c r="TBA292" s="2"/>
      <c r="TBB292" s="2"/>
      <c r="TBC292" s="2"/>
      <c r="TBD292" s="2"/>
      <c r="TBE292" s="2"/>
      <c r="TBF292" s="2"/>
      <c r="TBG292" s="2"/>
      <c r="TBH292" s="2"/>
      <c r="TBI292" s="2"/>
      <c r="TBJ292" s="2"/>
      <c r="TBK292" s="2"/>
      <c r="TBL292" s="2"/>
      <c r="TBM292" s="2"/>
      <c r="TBN292" s="2"/>
      <c r="TBO292" s="2"/>
      <c r="TBP292" s="2"/>
      <c r="TBQ292" s="2"/>
      <c r="TBR292" s="2"/>
      <c r="TBS292" s="2"/>
      <c r="TBT292" s="2"/>
      <c r="TBU292" s="2"/>
      <c r="TBV292" s="2"/>
      <c r="TBW292" s="2"/>
      <c r="TBX292" s="2"/>
      <c r="TBY292" s="2"/>
      <c r="TBZ292" s="2"/>
      <c r="TCA292" s="2"/>
      <c r="TCB292" s="2"/>
      <c r="TCC292" s="2"/>
      <c r="TCD292" s="2"/>
      <c r="TCE292" s="2"/>
      <c r="TCF292" s="2"/>
      <c r="TCG292" s="2"/>
      <c r="TCH292" s="2"/>
      <c r="TCI292" s="2"/>
      <c r="TCJ292" s="2"/>
      <c r="TCK292" s="2"/>
      <c r="TCL292" s="2"/>
      <c r="TCM292" s="2"/>
      <c r="TCN292" s="2"/>
      <c r="TCO292" s="2"/>
      <c r="TCP292" s="2"/>
      <c r="TCQ292" s="2"/>
      <c r="TCR292" s="2"/>
      <c r="TCS292" s="2"/>
      <c r="TCT292" s="2"/>
      <c r="TCU292" s="2"/>
      <c r="TCV292" s="2"/>
      <c r="TCW292" s="2"/>
      <c r="TCX292" s="2"/>
      <c r="TCY292" s="2"/>
      <c r="TCZ292" s="2"/>
      <c r="TDA292" s="2"/>
      <c r="TDB292" s="2"/>
      <c r="TDC292" s="2"/>
      <c r="TDD292" s="2"/>
      <c r="TDE292" s="2"/>
      <c r="TDF292" s="2"/>
      <c r="TDG292" s="2"/>
      <c r="TDH292" s="2"/>
      <c r="TDI292" s="2"/>
      <c r="TDJ292" s="2"/>
      <c r="TDK292" s="2"/>
      <c r="TDL292" s="2"/>
      <c r="TDM292" s="2"/>
      <c r="TDN292" s="2"/>
      <c r="TDO292" s="2"/>
      <c r="TDP292" s="2"/>
      <c r="TDQ292" s="2"/>
      <c r="TDR292" s="2"/>
      <c r="TDS292" s="2"/>
      <c r="TDT292" s="2"/>
      <c r="TDU292" s="2"/>
      <c r="TDV292" s="2"/>
      <c r="TDW292" s="2"/>
      <c r="TDX292" s="2"/>
      <c r="TDY292" s="2"/>
      <c r="TDZ292" s="2"/>
      <c r="TEA292" s="2"/>
      <c r="TEB292" s="2"/>
      <c r="TEC292" s="2"/>
      <c r="TED292" s="2"/>
      <c r="TEE292" s="2"/>
      <c r="TEF292" s="2"/>
      <c r="TEG292" s="2"/>
      <c r="TEH292" s="2"/>
      <c r="TEI292" s="2"/>
      <c r="TEJ292" s="2"/>
      <c r="TEK292" s="2"/>
      <c r="TEL292" s="2"/>
      <c r="TEM292" s="2"/>
      <c r="TEN292" s="2"/>
      <c r="TEO292" s="2"/>
      <c r="TEP292" s="2"/>
      <c r="TEQ292" s="2"/>
      <c r="TER292" s="2"/>
      <c r="TES292" s="2"/>
      <c r="TET292" s="2"/>
      <c r="TEU292" s="2"/>
      <c r="TEV292" s="2"/>
      <c r="TEW292" s="2"/>
      <c r="TEX292" s="2"/>
      <c r="TEY292" s="2"/>
      <c r="TEZ292" s="2"/>
      <c r="TFA292" s="2"/>
      <c r="TFB292" s="2"/>
      <c r="TFC292" s="2"/>
      <c r="TFD292" s="2"/>
      <c r="TFE292" s="2"/>
      <c r="TFF292" s="2"/>
      <c r="TFG292" s="2"/>
      <c r="TFH292" s="2"/>
      <c r="TFI292" s="2"/>
      <c r="TFJ292" s="2"/>
      <c r="TFK292" s="2"/>
      <c r="TFL292" s="2"/>
      <c r="TFM292" s="2"/>
      <c r="TFN292" s="2"/>
      <c r="TFO292" s="2"/>
      <c r="TFP292" s="2"/>
      <c r="TFQ292" s="2"/>
      <c r="TFR292" s="2"/>
      <c r="TFS292" s="2"/>
      <c r="TFT292" s="2"/>
      <c r="TFU292" s="2"/>
      <c r="TFV292" s="2"/>
      <c r="TFW292" s="2"/>
      <c r="TFX292" s="2"/>
      <c r="TFY292" s="2"/>
      <c r="TFZ292" s="2"/>
      <c r="TGA292" s="2"/>
      <c r="TGB292" s="2"/>
      <c r="TGC292" s="2"/>
      <c r="TGD292" s="2"/>
      <c r="TGE292" s="2"/>
      <c r="TGF292" s="2"/>
      <c r="TGG292" s="2"/>
      <c r="TGH292" s="2"/>
      <c r="TGI292" s="2"/>
      <c r="TGJ292" s="2"/>
      <c r="TGK292" s="2"/>
      <c r="TGL292" s="2"/>
      <c r="TGM292" s="2"/>
      <c r="TGN292" s="2"/>
      <c r="TGO292" s="2"/>
      <c r="TGP292" s="2"/>
      <c r="TGQ292" s="2"/>
      <c r="TGR292" s="2"/>
      <c r="TGS292" s="2"/>
      <c r="TGT292" s="2"/>
      <c r="TGU292" s="2"/>
      <c r="TGV292" s="2"/>
      <c r="TGW292" s="2"/>
      <c r="TGX292" s="2"/>
      <c r="TGY292" s="2"/>
      <c r="TGZ292" s="2"/>
      <c r="THA292" s="2"/>
      <c r="THB292" s="2"/>
      <c r="THC292" s="2"/>
      <c r="THD292" s="2"/>
      <c r="THE292" s="2"/>
      <c r="THF292" s="2"/>
      <c r="THG292" s="2"/>
      <c r="THH292" s="2"/>
      <c r="THI292" s="2"/>
      <c r="THJ292" s="2"/>
      <c r="THK292" s="2"/>
      <c r="THL292" s="2"/>
      <c r="THM292" s="2"/>
      <c r="THN292" s="2"/>
      <c r="THO292" s="2"/>
      <c r="THP292" s="2"/>
      <c r="THQ292" s="2"/>
      <c r="THR292" s="2"/>
      <c r="THS292" s="2"/>
      <c r="THT292" s="2"/>
      <c r="THU292" s="2"/>
      <c r="THV292" s="2"/>
      <c r="THW292" s="2"/>
      <c r="THX292" s="2"/>
      <c r="THY292" s="2"/>
      <c r="THZ292" s="2"/>
      <c r="TIA292" s="2"/>
      <c r="TIB292" s="2"/>
      <c r="TIC292" s="2"/>
      <c r="TID292" s="2"/>
      <c r="TIE292" s="2"/>
      <c r="TIF292" s="2"/>
      <c r="TIG292" s="2"/>
      <c r="TIH292" s="2"/>
      <c r="TII292" s="2"/>
      <c r="TIJ292" s="2"/>
      <c r="TIK292" s="2"/>
      <c r="TIL292" s="2"/>
      <c r="TIM292" s="2"/>
      <c r="TIN292" s="2"/>
      <c r="TIO292" s="2"/>
      <c r="TIP292" s="2"/>
      <c r="TIQ292" s="2"/>
      <c r="TIR292" s="2"/>
      <c r="TIS292" s="2"/>
      <c r="TIT292" s="2"/>
      <c r="TIU292" s="2"/>
      <c r="TIV292" s="2"/>
      <c r="TIW292" s="2"/>
      <c r="TIX292" s="2"/>
      <c r="TIY292" s="2"/>
      <c r="TIZ292" s="2"/>
      <c r="TJA292" s="2"/>
      <c r="TJB292" s="2"/>
      <c r="TJC292" s="2"/>
      <c r="TJD292" s="2"/>
      <c r="TJE292" s="2"/>
      <c r="TJF292" s="2"/>
      <c r="TJG292" s="2"/>
      <c r="TJH292" s="2"/>
      <c r="TJI292" s="2"/>
      <c r="TJJ292" s="2"/>
      <c r="TJK292" s="2"/>
      <c r="TJL292" s="2"/>
      <c r="TJM292" s="2"/>
      <c r="TJN292" s="2"/>
      <c r="TJO292" s="2"/>
      <c r="TJP292" s="2"/>
      <c r="TJQ292" s="2"/>
      <c r="TJR292" s="2"/>
      <c r="TJS292" s="2"/>
      <c r="TJT292" s="2"/>
      <c r="TJU292" s="2"/>
      <c r="TJV292" s="2"/>
      <c r="TJW292" s="2"/>
      <c r="TJX292" s="2"/>
      <c r="TJY292" s="2"/>
      <c r="TJZ292" s="2"/>
      <c r="TKA292" s="2"/>
      <c r="TKB292" s="2"/>
      <c r="TKC292" s="2"/>
      <c r="TKD292" s="2"/>
      <c r="TKE292" s="2"/>
      <c r="TKF292" s="2"/>
      <c r="TKG292" s="2"/>
      <c r="TKH292" s="2"/>
      <c r="TKI292" s="2"/>
      <c r="TKJ292" s="2"/>
      <c r="TKK292" s="2"/>
      <c r="TKL292" s="2"/>
      <c r="TKM292" s="2"/>
      <c r="TKN292" s="2"/>
      <c r="TKO292" s="2"/>
      <c r="TKP292" s="2"/>
      <c r="TKQ292" s="2"/>
      <c r="TKR292" s="2"/>
      <c r="TKS292" s="2"/>
      <c r="TKT292" s="2"/>
      <c r="TKU292" s="2"/>
      <c r="TKV292" s="2"/>
      <c r="TKW292" s="2"/>
      <c r="TKX292" s="2"/>
      <c r="TKY292" s="2"/>
      <c r="TKZ292" s="2"/>
      <c r="TLA292" s="2"/>
      <c r="TLB292" s="2"/>
      <c r="TLC292" s="2"/>
      <c r="TLD292" s="2"/>
      <c r="TLE292" s="2"/>
      <c r="TLF292" s="2"/>
      <c r="TLG292" s="2"/>
      <c r="TLH292" s="2"/>
      <c r="TLI292" s="2"/>
      <c r="TLJ292" s="2"/>
      <c r="TLK292" s="2"/>
      <c r="TLL292" s="2"/>
      <c r="TLM292" s="2"/>
      <c r="TLN292" s="2"/>
      <c r="TLO292" s="2"/>
      <c r="TLP292" s="2"/>
      <c r="TLQ292" s="2"/>
      <c r="TLR292" s="2"/>
      <c r="TLS292" s="2"/>
      <c r="TLT292" s="2"/>
      <c r="TLU292" s="2"/>
      <c r="TLV292" s="2"/>
      <c r="TLW292" s="2"/>
      <c r="TLX292" s="2"/>
      <c r="TLY292" s="2"/>
      <c r="TLZ292" s="2"/>
      <c r="TMA292" s="2"/>
      <c r="TMB292" s="2"/>
      <c r="TMC292" s="2"/>
      <c r="TMD292" s="2"/>
      <c r="TME292" s="2"/>
      <c r="TMF292" s="2"/>
      <c r="TMG292" s="2"/>
      <c r="TMH292" s="2"/>
      <c r="TMI292" s="2"/>
      <c r="TMJ292" s="2"/>
      <c r="TMK292" s="2"/>
      <c r="TML292" s="2"/>
      <c r="TMM292" s="2"/>
      <c r="TMN292" s="2"/>
      <c r="TMO292" s="2"/>
      <c r="TMP292" s="2"/>
      <c r="TMQ292" s="2"/>
      <c r="TMR292" s="2"/>
      <c r="TMS292" s="2"/>
      <c r="TMT292" s="2"/>
      <c r="TMU292" s="2"/>
      <c r="TMV292" s="2"/>
      <c r="TMW292" s="2"/>
      <c r="TMX292" s="2"/>
      <c r="TMY292" s="2"/>
      <c r="TMZ292" s="2"/>
      <c r="TNA292" s="2"/>
      <c r="TNB292" s="2"/>
      <c r="TNC292" s="2"/>
      <c r="TND292" s="2"/>
      <c r="TNE292" s="2"/>
      <c r="TNF292" s="2"/>
      <c r="TNG292" s="2"/>
      <c r="TNH292" s="2"/>
      <c r="TNI292" s="2"/>
      <c r="TNJ292" s="2"/>
      <c r="TNK292" s="2"/>
      <c r="TNL292" s="2"/>
      <c r="TNM292" s="2"/>
      <c r="TNN292" s="2"/>
      <c r="TNO292" s="2"/>
      <c r="TNP292" s="2"/>
      <c r="TNQ292" s="2"/>
      <c r="TNR292" s="2"/>
      <c r="TNS292" s="2"/>
      <c r="TNT292" s="2"/>
      <c r="TNU292" s="2"/>
      <c r="TNV292" s="2"/>
      <c r="TNW292" s="2"/>
      <c r="TNX292" s="2"/>
      <c r="TNY292" s="2"/>
      <c r="TNZ292" s="2"/>
      <c r="TOA292" s="2"/>
      <c r="TOB292" s="2"/>
      <c r="TOC292" s="2"/>
      <c r="TOD292" s="2"/>
      <c r="TOE292" s="2"/>
      <c r="TOF292" s="2"/>
      <c r="TOG292" s="2"/>
      <c r="TOH292" s="2"/>
      <c r="TOI292" s="2"/>
      <c r="TOJ292" s="2"/>
      <c r="TOK292" s="2"/>
      <c r="TOL292" s="2"/>
      <c r="TOM292" s="2"/>
      <c r="TON292" s="2"/>
      <c r="TOO292" s="2"/>
      <c r="TOP292" s="2"/>
      <c r="TOQ292" s="2"/>
      <c r="TOR292" s="2"/>
      <c r="TOS292" s="2"/>
      <c r="TOT292" s="2"/>
      <c r="TOU292" s="2"/>
      <c r="TOV292" s="2"/>
      <c r="TOW292" s="2"/>
      <c r="TOX292" s="2"/>
      <c r="TOY292" s="2"/>
      <c r="TOZ292" s="2"/>
      <c r="TPA292" s="2"/>
      <c r="TPB292" s="2"/>
      <c r="TPC292" s="2"/>
      <c r="TPD292" s="2"/>
      <c r="TPE292" s="2"/>
      <c r="TPF292" s="2"/>
      <c r="TPG292" s="2"/>
      <c r="TPH292" s="2"/>
      <c r="TPI292" s="2"/>
      <c r="TPJ292" s="2"/>
      <c r="TPK292" s="2"/>
      <c r="TPL292" s="2"/>
      <c r="TPM292" s="2"/>
      <c r="TPN292" s="2"/>
      <c r="TPO292" s="2"/>
      <c r="TPP292" s="2"/>
      <c r="TPQ292" s="2"/>
      <c r="TPR292" s="2"/>
      <c r="TPS292" s="2"/>
      <c r="TPT292" s="2"/>
      <c r="TPU292" s="2"/>
      <c r="TPV292" s="2"/>
      <c r="TPW292" s="2"/>
      <c r="TPX292" s="2"/>
      <c r="TPY292" s="2"/>
      <c r="TPZ292" s="2"/>
      <c r="TQA292" s="2"/>
      <c r="TQB292" s="2"/>
      <c r="TQC292" s="2"/>
      <c r="TQD292" s="2"/>
      <c r="TQE292" s="2"/>
      <c r="TQF292" s="2"/>
      <c r="TQG292" s="2"/>
      <c r="TQH292" s="2"/>
      <c r="TQI292" s="2"/>
      <c r="TQJ292" s="2"/>
      <c r="TQK292" s="2"/>
      <c r="TQL292" s="2"/>
      <c r="TQM292" s="2"/>
      <c r="TQN292" s="2"/>
      <c r="TQO292" s="2"/>
      <c r="TQP292" s="2"/>
      <c r="TQQ292" s="2"/>
      <c r="TQR292" s="2"/>
      <c r="TQS292" s="2"/>
      <c r="TQT292" s="2"/>
      <c r="TQU292" s="2"/>
      <c r="TQV292" s="2"/>
      <c r="TQW292" s="2"/>
      <c r="TQX292" s="2"/>
      <c r="TQY292" s="2"/>
      <c r="TQZ292" s="2"/>
      <c r="TRA292" s="2"/>
      <c r="TRB292" s="2"/>
      <c r="TRC292" s="2"/>
      <c r="TRD292" s="2"/>
      <c r="TRE292" s="2"/>
      <c r="TRF292" s="2"/>
      <c r="TRG292" s="2"/>
      <c r="TRH292" s="2"/>
      <c r="TRI292" s="2"/>
      <c r="TRJ292" s="2"/>
      <c r="TRK292" s="2"/>
      <c r="TRL292" s="2"/>
      <c r="TRM292" s="2"/>
      <c r="TRN292" s="2"/>
      <c r="TRO292" s="2"/>
      <c r="TRP292" s="2"/>
      <c r="TRQ292" s="2"/>
      <c r="TRR292" s="2"/>
      <c r="TRS292" s="2"/>
      <c r="TRT292" s="2"/>
      <c r="TRU292" s="2"/>
      <c r="TRV292" s="2"/>
      <c r="TRW292" s="2"/>
      <c r="TRX292" s="2"/>
      <c r="TRY292" s="2"/>
      <c r="TRZ292" s="2"/>
      <c r="TSA292" s="2"/>
      <c r="TSB292" s="2"/>
      <c r="TSC292" s="2"/>
      <c r="TSD292" s="2"/>
      <c r="TSE292" s="2"/>
      <c r="TSF292" s="2"/>
      <c r="TSG292" s="2"/>
      <c r="TSH292" s="2"/>
      <c r="TSI292" s="2"/>
      <c r="TSJ292" s="2"/>
      <c r="TSK292" s="2"/>
      <c r="TSL292" s="2"/>
      <c r="TSM292" s="2"/>
      <c r="TSN292" s="2"/>
      <c r="TSO292" s="2"/>
      <c r="TSP292" s="2"/>
      <c r="TSQ292" s="2"/>
      <c r="TSR292" s="2"/>
      <c r="TSS292" s="2"/>
      <c r="TST292" s="2"/>
      <c r="TSU292" s="2"/>
      <c r="TSV292" s="2"/>
      <c r="TSW292" s="2"/>
      <c r="TSX292" s="2"/>
      <c r="TSY292" s="2"/>
      <c r="TSZ292" s="2"/>
      <c r="TTA292" s="2"/>
      <c r="TTB292" s="2"/>
      <c r="TTC292" s="2"/>
      <c r="TTD292" s="2"/>
      <c r="TTE292" s="2"/>
      <c r="TTF292" s="2"/>
      <c r="TTG292" s="2"/>
      <c r="TTH292" s="2"/>
      <c r="TTI292" s="2"/>
      <c r="TTJ292" s="2"/>
      <c r="TTK292" s="2"/>
      <c r="TTL292" s="2"/>
      <c r="TTM292" s="2"/>
      <c r="TTN292" s="2"/>
      <c r="TTO292" s="2"/>
      <c r="TTP292" s="2"/>
      <c r="TTQ292" s="2"/>
      <c r="TTR292" s="2"/>
      <c r="TTS292" s="2"/>
      <c r="TTT292" s="2"/>
      <c r="TTU292" s="2"/>
      <c r="TTV292" s="2"/>
      <c r="TTW292" s="2"/>
      <c r="TTX292" s="2"/>
      <c r="TTY292" s="2"/>
      <c r="TTZ292" s="2"/>
      <c r="TUA292" s="2"/>
      <c r="TUB292" s="2"/>
      <c r="TUC292" s="2"/>
      <c r="TUD292" s="2"/>
      <c r="TUE292" s="2"/>
      <c r="TUF292" s="2"/>
      <c r="TUG292" s="2"/>
      <c r="TUH292" s="2"/>
      <c r="TUI292" s="2"/>
      <c r="TUJ292" s="2"/>
      <c r="TUK292" s="2"/>
      <c r="TUL292" s="2"/>
      <c r="TUM292" s="2"/>
      <c r="TUN292" s="2"/>
      <c r="TUO292" s="2"/>
      <c r="TUP292" s="2"/>
      <c r="TUQ292" s="2"/>
      <c r="TUR292" s="2"/>
      <c r="TUS292" s="2"/>
      <c r="TUT292" s="2"/>
      <c r="TUU292" s="2"/>
      <c r="TUV292" s="2"/>
      <c r="TUW292" s="2"/>
      <c r="TUX292" s="2"/>
      <c r="TUY292" s="2"/>
      <c r="TUZ292" s="2"/>
      <c r="TVA292" s="2"/>
      <c r="TVB292" s="2"/>
      <c r="TVC292" s="2"/>
      <c r="TVD292" s="2"/>
      <c r="TVE292" s="2"/>
      <c r="TVF292" s="2"/>
      <c r="TVG292" s="2"/>
      <c r="TVH292" s="2"/>
      <c r="TVI292" s="2"/>
      <c r="TVJ292" s="2"/>
      <c r="TVK292" s="2"/>
      <c r="TVL292" s="2"/>
      <c r="TVM292" s="2"/>
      <c r="TVN292" s="2"/>
      <c r="TVO292" s="2"/>
      <c r="TVP292" s="2"/>
      <c r="TVQ292" s="2"/>
      <c r="TVR292" s="2"/>
      <c r="TVS292" s="2"/>
      <c r="TVT292" s="2"/>
      <c r="TVU292" s="2"/>
      <c r="TVV292" s="2"/>
      <c r="TVW292" s="2"/>
      <c r="TVX292" s="2"/>
      <c r="TVY292" s="2"/>
      <c r="TVZ292" s="2"/>
      <c r="TWA292" s="2"/>
      <c r="TWB292" s="2"/>
      <c r="TWC292" s="2"/>
      <c r="TWD292" s="2"/>
      <c r="TWE292" s="2"/>
      <c r="TWF292" s="2"/>
      <c r="TWG292" s="2"/>
      <c r="TWH292" s="2"/>
      <c r="TWI292" s="2"/>
      <c r="TWJ292" s="2"/>
      <c r="TWK292" s="2"/>
      <c r="TWL292" s="2"/>
      <c r="TWM292" s="2"/>
      <c r="TWN292" s="2"/>
      <c r="TWO292" s="2"/>
      <c r="TWP292" s="2"/>
      <c r="TWQ292" s="2"/>
      <c r="TWR292" s="2"/>
      <c r="TWS292" s="2"/>
      <c r="TWT292" s="2"/>
      <c r="TWU292" s="2"/>
      <c r="TWV292" s="2"/>
      <c r="TWW292" s="2"/>
      <c r="TWX292" s="2"/>
      <c r="TWY292" s="2"/>
      <c r="TWZ292" s="2"/>
      <c r="TXA292" s="2"/>
      <c r="TXB292" s="2"/>
      <c r="TXC292" s="2"/>
      <c r="TXD292" s="2"/>
      <c r="TXE292" s="2"/>
      <c r="TXF292" s="2"/>
      <c r="TXG292" s="2"/>
      <c r="TXH292" s="2"/>
      <c r="TXI292" s="2"/>
      <c r="TXJ292" s="2"/>
      <c r="TXK292" s="2"/>
      <c r="TXL292" s="2"/>
      <c r="TXM292" s="2"/>
      <c r="TXN292" s="2"/>
      <c r="TXO292" s="2"/>
      <c r="TXP292" s="2"/>
      <c r="TXQ292" s="2"/>
      <c r="TXR292" s="2"/>
      <c r="TXS292" s="2"/>
      <c r="TXT292" s="2"/>
      <c r="TXU292" s="2"/>
      <c r="TXV292" s="2"/>
      <c r="TXW292" s="2"/>
      <c r="TXX292" s="2"/>
      <c r="TXY292" s="2"/>
      <c r="TXZ292" s="2"/>
      <c r="TYA292" s="2"/>
      <c r="TYB292" s="2"/>
      <c r="TYC292" s="2"/>
      <c r="TYD292" s="2"/>
      <c r="TYE292" s="2"/>
      <c r="TYF292" s="2"/>
      <c r="TYG292" s="2"/>
      <c r="TYH292" s="2"/>
      <c r="TYI292" s="2"/>
      <c r="TYJ292" s="2"/>
      <c r="TYK292" s="2"/>
      <c r="TYL292" s="2"/>
      <c r="TYM292" s="2"/>
      <c r="TYN292" s="2"/>
      <c r="TYO292" s="2"/>
      <c r="TYP292" s="2"/>
      <c r="TYQ292" s="2"/>
      <c r="TYR292" s="2"/>
      <c r="TYS292" s="2"/>
      <c r="TYT292" s="2"/>
      <c r="TYU292" s="2"/>
      <c r="TYV292" s="2"/>
      <c r="TYW292" s="2"/>
      <c r="TYX292" s="2"/>
      <c r="TYY292" s="2"/>
      <c r="TYZ292" s="2"/>
      <c r="TZA292" s="2"/>
      <c r="TZB292" s="2"/>
      <c r="TZC292" s="2"/>
      <c r="TZD292" s="2"/>
      <c r="TZE292" s="2"/>
      <c r="TZF292" s="2"/>
      <c r="TZG292" s="2"/>
      <c r="TZH292" s="2"/>
      <c r="TZI292" s="2"/>
      <c r="TZJ292" s="2"/>
      <c r="TZK292" s="2"/>
      <c r="TZL292" s="2"/>
      <c r="TZM292" s="2"/>
      <c r="TZN292" s="2"/>
      <c r="TZO292" s="2"/>
      <c r="TZP292" s="2"/>
      <c r="TZQ292" s="2"/>
      <c r="TZR292" s="2"/>
      <c r="TZS292" s="2"/>
      <c r="TZT292" s="2"/>
      <c r="TZU292" s="2"/>
      <c r="TZV292" s="2"/>
      <c r="TZW292" s="2"/>
      <c r="TZX292" s="2"/>
      <c r="TZY292" s="2"/>
      <c r="TZZ292" s="2"/>
      <c r="UAA292" s="2"/>
      <c r="UAB292" s="2"/>
      <c r="UAC292" s="2"/>
      <c r="UAD292" s="2"/>
      <c r="UAE292" s="2"/>
      <c r="UAF292" s="2"/>
      <c r="UAG292" s="2"/>
      <c r="UAH292" s="2"/>
      <c r="UAI292" s="2"/>
      <c r="UAJ292" s="2"/>
      <c r="UAK292" s="2"/>
      <c r="UAL292" s="2"/>
      <c r="UAM292" s="2"/>
      <c r="UAN292" s="2"/>
      <c r="UAO292" s="2"/>
      <c r="UAP292" s="2"/>
      <c r="UAQ292" s="2"/>
      <c r="UAR292" s="2"/>
      <c r="UAS292" s="2"/>
      <c r="UAT292" s="2"/>
      <c r="UAU292" s="2"/>
      <c r="UAV292" s="2"/>
      <c r="UAW292" s="2"/>
      <c r="UAX292" s="2"/>
      <c r="UAY292" s="2"/>
      <c r="UAZ292" s="2"/>
      <c r="UBA292" s="2"/>
      <c r="UBB292" s="2"/>
      <c r="UBC292" s="2"/>
      <c r="UBD292" s="2"/>
      <c r="UBE292" s="2"/>
      <c r="UBF292" s="2"/>
      <c r="UBG292" s="2"/>
      <c r="UBH292" s="2"/>
      <c r="UBI292" s="2"/>
      <c r="UBJ292" s="2"/>
      <c r="UBK292" s="2"/>
      <c r="UBL292" s="2"/>
      <c r="UBM292" s="2"/>
      <c r="UBN292" s="2"/>
      <c r="UBO292" s="2"/>
      <c r="UBP292" s="2"/>
      <c r="UBQ292" s="2"/>
      <c r="UBR292" s="2"/>
      <c r="UBS292" s="2"/>
      <c r="UBT292" s="2"/>
      <c r="UBU292" s="2"/>
      <c r="UBV292" s="2"/>
      <c r="UBW292" s="2"/>
      <c r="UBX292" s="2"/>
      <c r="UBY292" s="2"/>
      <c r="UBZ292" s="2"/>
      <c r="UCA292" s="2"/>
      <c r="UCB292" s="2"/>
      <c r="UCC292" s="2"/>
      <c r="UCD292" s="2"/>
      <c r="UCE292" s="2"/>
      <c r="UCF292" s="2"/>
      <c r="UCG292" s="2"/>
      <c r="UCH292" s="2"/>
      <c r="UCI292" s="2"/>
      <c r="UCJ292" s="2"/>
      <c r="UCK292" s="2"/>
      <c r="UCL292" s="2"/>
      <c r="UCM292" s="2"/>
      <c r="UCN292" s="2"/>
      <c r="UCO292" s="2"/>
      <c r="UCP292" s="2"/>
      <c r="UCQ292" s="2"/>
      <c r="UCR292" s="2"/>
      <c r="UCS292" s="2"/>
      <c r="UCT292" s="2"/>
      <c r="UCU292" s="2"/>
      <c r="UCV292" s="2"/>
      <c r="UCW292" s="2"/>
      <c r="UCX292" s="2"/>
      <c r="UCY292" s="2"/>
      <c r="UCZ292" s="2"/>
      <c r="UDA292" s="2"/>
      <c r="UDB292" s="2"/>
      <c r="UDC292" s="2"/>
      <c r="UDD292" s="2"/>
      <c r="UDE292" s="2"/>
      <c r="UDF292" s="2"/>
      <c r="UDG292" s="2"/>
      <c r="UDH292" s="2"/>
      <c r="UDI292" s="2"/>
      <c r="UDJ292" s="2"/>
      <c r="UDK292" s="2"/>
      <c r="UDL292" s="2"/>
      <c r="UDM292" s="2"/>
      <c r="UDN292" s="2"/>
      <c r="UDO292" s="2"/>
      <c r="UDP292" s="2"/>
      <c r="UDQ292" s="2"/>
      <c r="UDR292" s="2"/>
      <c r="UDS292" s="2"/>
      <c r="UDT292" s="2"/>
      <c r="UDU292" s="2"/>
      <c r="UDV292" s="2"/>
      <c r="UDW292" s="2"/>
      <c r="UDX292" s="2"/>
      <c r="UDY292" s="2"/>
      <c r="UDZ292" s="2"/>
      <c r="UEA292" s="2"/>
      <c r="UEB292" s="2"/>
      <c r="UEC292" s="2"/>
      <c r="UED292" s="2"/>
      <c r="UEE292" s="2"/>
      <c r="UEF292" s="2"/>
      <c r="UEG292" s="2"/>
      <c r="UEH292" s="2"/>
      <c r="UEI292" s="2"/>
      <c r="UEJ292" s="2"/>
      <c r="UEK292" s="2"/>
      <c r="UEL292" s="2"/>
      <c r="UEM292" s="2"/>
      <c r="UEN292" s="2"/>
      <c r="UEO292" s="2"/>
      <c r="UEP292" s="2"/>
      <c r="UEQ292" s="2"/>
      <c r="UER292" s="2"/>
      <c r="UES292" s="2"/>
      <c r="UET292" s="2"/>
      <c r="UEU292" s="2"/>
      <c r="UEV292" s="2"/>
      <c r="UEW292" s="2"/>
      <c r="UEX292" s="2"/>
      <c r="UEY292" s="2"/>
      <c r="UEZ292" s="2"/>
      <c r="UFA292" s="2"/>
      <c r="UFB292" s="2"/>
      <c r="UFC292" s="2"/>
      <c r="UFD292" s="2"/>
      <c r="UFE292" s="2"/>
      <c r="UFF292" s="2"/>
      <c r="UFG292" s="2"/>
      <c r="UFH292" s="2"/>
      <c r="UFI292" s="2"/>
      <c r="UFJ292" s="2"/>
      <c r="UFK292" s="2"/>
      <c r="UFL292" s="2"/>
      <c r="UFM292" s="2"/>
      <c r="UFN292" s="2"/>
      <c r="UFO292" s="2"/>
      <c r="UFP292" s="2"/>
      <c r="UFQ292" s="2"/>
      <c r="UFR292" s="2"/>
      <c r="UFS292" s="2"/>
      <c r="UFT292" s="2"/>
      <c r="UFU292" s="2"/>
      <c r="UFV292" s="2"/>
      <c r="UFW292" s="2"/>
      <c r="UFX292" s="2"/>
      <c r="UFY292" s="2"/>
      <c r="UFZ292" s="2"/>
      <c r="UGA292" s="2"/>
      <c r="UGB292" s="2"/>
      <c r="UGC292" s="2"/>
      <c r="UGD292" s="2"/>
      <c r="UGE292" s="2"/>
      <c r="UGF292" s="2"/>
      <c r="UGG292" s="2"/>
      <c r="UGH292" s="2"/>
      <c r="UGI292" s="2"/>
      <c r="UGJ292" s="2"/>
      <c r="UGK292" s="2"/>
      <c r="UGL292" s="2"/>
      <c r="UGM292" s="2"/>
      <c r="UGN292" s="2"/>
      <c r="UGO292" s="2"/>
      <c r="UGP292" s="2"/>
      <c r="UGQ292" s="2"/>
      <c r="UGR292" s="2"/>
      <c r="UGS292" s="2"/>
      <c r="UGT292" s="2"/>
      <c r="UGU292" s="2"/>
      <c r="UGV292" s="2"/>
      <c r="UGW292" s="2"/>
      <c r="UGX292" s="2"/>
      <c r="UGY292" s="2"/>
      <c r="UGZ292" s="2"/>
      <c r="UHA292" s="2"/>
      <c r="UHB292" s="2"/>
      <c r="UHC292" s="2"/>
      <c r="UHD292" s="2"/>
      <c r="UHE292" s="2"/>
      <c r="UHF292" s="2"/>
      <c r="UHG292" s="2"/>
      <c r="UHH292" s="2"/>
      <c r="UHI292" s="2"/>
      <c r="UHJ292" s="2"/>
      <c r="UHK292" s="2"/>
      <c r="UHL292" s="2"/>
      <c r="UHM292" s="2"/>
      <c r="UHN292" s="2"/>
      <c r="UHO292" s="2"/>
      <c r="UHP292" s="2"/>
      <c r="UHQ292" s="2"/>
      <c r="UHR292" s="2"/>
      <c r="UHS292" s="2"/>
      <c r="UHT292" s="2"/>
      <c r="UHU292" s="2"/>
      <c r="UHV292" s="2"/>
      <c r="UHW292" s="2"/>
      <c r="UHX292" s="2"/>
      <c r="UHY292" s="2"/>
      <c r="UHZ292" s="2"/>
      <c r="UIA292" s="2"/>
      <c r="UIB292" s="2"/>
      <c r="UIC292" s="2"/>
      <c r="UID292" s="2"/>
      <c r="UIE292" s="2"/>
      <c r="UIF292" s="2"/>
      <c r="UIG292" s="2"/>
      <c r="UIH292" s="2"/>
      <c r="UII292" s="2"/>
      <c r="UIJ292" s="2"/>
      <c r="UIK292" s="2"/>
      <c r="UIL292" s="2"/>
      <c r="UIM292" s="2"/>
      <c r="UIN292" s="2"/>
      <c r="UIO292" s="2"/>
      <c r="UIP292" s="2"/>
      <c r="UIQ292" s="2"/>
      <c r="UIR292" s="2"/>
      <c r="UIS292" s="2"/>
      <c r="UIT292" s="2"/>
      <c r="UIU292" s="2"/>
      <c r="UIV292" s="2"/>
      <c r="UIW292" s="2"/>
      <c r="UIX292" s="2"/>
      <c r="UIY292" s="2"/>
      <c r="UIZ292" s="2"/>
      <c r="UJA292" s="2"/>
      <c r="UJB292" s="2"/>
      <c r="UJC292" s="2"/>
      <c r="UJD292" s="2"/>
      <c r="UJE292" s="2"/>
      <c r="UJF292" s="2"/>
      <c r="UJG292" s="2"/>
      <c r="UJH292" s="2"/>
      <c r="UJI292" s="2"/>
      <c r="UJJ292" s="2"/>
      <c r="UJK292" s="2"/>
      <c r="UJL292" s="2"/>
      <c r="UJM292" s="2"/>
      <c r="UJN292" s="2"/>
      <c r="UJO292" s="2"/>
      <c r="UJP292" s="2"/>
      <c r="UJQ292" s="2"/>
      <c r="UJR292" s="2"/>
      <c r="UJS292" s="2"/>
      <c r="UJT292" s="2"/>
      <c r="UJU292" s="2"/>
      <c r="UJV292" s="2"/>
      <c r="UJW292" s="2"/>
      <c r="UJX292" s="2"/>
      <c r="UJY292" s="2"/>
      <c r="UJZ292" s="2"/>
      <c r="UKA292" s="2"/>
      <c r="UKB292" s="2"/>
      <c r="UKC292" s="2"/>
      <c r="UKD292" s="2"/>
      <c r="UKE292" s="2"/>
      <c r="UKF292" s="2"/>
      <c r="UKG292" s="2"/>
      <c r="UKH292" s="2"/>
      <c r="UKI292" s="2"/>
      <c r="UKJ292" s="2"/>
      <c r="UKK292" s="2"/>
      <c r="UKL292" s="2"/>
      <c r="UKM292" s="2"/>
      <c r="UKN292" s="2"/>
      <c r="UKO292" s="2"/>
      <c r="UKP292" s="2"/>
      <c r="UKQ292" s="2"/>
      <c r="UKR292" s="2"/>
      <c r="UKS292" s="2"/>
      <c r="UKT292" s="2"/>
      <c r="UKU292" s="2"/>
      <c r="UKV292" s="2"/>
      <c r="UKW292" s="2"/>
      <c r="UKX292" s="2"/>
      <c r="UKY292" s="2"/>
      <c r="UKZ292" s="2"/>
      <c r="ULA292" s="2"/>
      <c r="ULB292" s="2"/>
      <c r="ULC292" s="2"/>
      <c r="ULD292" s="2"/>
      <c r="ULE292" s="2"/>
      <c r="ULF292" s="2"/>
      <c r="ULG292" s="2"/>
      <c r="ULH292" s="2"/>
      <c r="ULI292" s="2"/>
      <c r="ULJ292" s="2"/>
      <c r="ULK292" s="2"/>
      <c r="ULL292" s="2"/>
      <c r="ULM292" s="2"/>
      <c r="ULN292" s="2"/>
      <c r="ULO292" s="2"/>
      <c r="ULP292" s="2"/>
      <c r="ULQ292" s="2"/>
      <c r="ULR292" s="2"/>
      <c r="ULS292" s="2"/>
      <c r="ULT292" s="2"/>
      <c r="ULU292" s="2"/>
      <c r="ULV292" s="2"/>
      <c r="ULW292" s="2"/>
      <c r="ULX292" s="2"/>
      <c r="ULY292" s="2"/>
      <c r="ULZ292" s="2"/>
      <c r="UMA292" s="2"/>
      <c r="UMB292" s="2"/>
      <c r="UMC292" s="2"/>
      <c r="UMD292" s="2"/>
      <c r="UME292" s="2"/>
      <c r="UMF292" s="2"/>
      <c r="UMG292" s="2"/>
      <c r="UMH292" s="2"/>
      <c r="UMI292" s="2"/>
      <c r="UMJ292" s="2"/>
      <c r="UMK292" s="2"/>
      <c r="UML292" s="2"/>
      <c r="UMM292" s="2"/>
      <c r="UMN292" s="2"/>
      <c r="UMO292" s="2"/>
      <c r="UMP292" s="2"/>
      <c r="UMQ292" s="2"/>
      <c r="UMR292" s="2"/>
      <c r="UMS292" s="2"/>
      <c r="UMT292" s="2"/>
      <c r="UMU292" s="2"/>
      <c r="UMV292" s="2"/>
      <c r="UMW292" s="2"/>
      <c r="UMX292" s="2"/>
      <c r="UMY292" s="2"/>
      <c r="UMZ292" s="2"/>
      <c r="UNA292" s="2"/>
      <c r="UNB292" s="2"/>
      <c r="UNC292" s="2"/>
      <c r="UND292" s="2"/>
      <c r="UNE292" s="2"/>
      <c r="UNF292" s="2"/>
      <c r="UNG292" s="2"/>
      <c r="UNH292" s="2"/>
      <c r="UNI292" s="2"/>
      <c r="UNJ292" s="2"/>
      <c r="UNK292" s="2"/>
      <c r="UNL292" s="2"/>
      <c r="UNM292" s="2"/>
      <c r="UNN292" s="2"/>
      <c r="UNO292" s="2"/>
      <c r="UNP292" s="2"/>
      <c r="UNQ292" s="2"/>
      <c r="UNR292" s="2"/>
      <c r="UNS292" s="2"/>
      <c r="UNT292" s="2"/>
      <c r="UNU292" s="2"/>
      <c r="UNV292" s="2"/>
      <c r="UNW292" s="2"/>
      <c r="UNX292" s="2"/>
      <c r="UNY292" s="2"/>
      <c r="UNZ292" s="2"/>
      <c r="UOA292" s="2"/>
      <c r="UOB292" s="2"/>
      <c r="UOC292" s="2"/>
      <c r="UOD292" s="2"/>
      <c r="UOE292" s="2"/>
      <c r="UOF292" s="2"/>
      <c r="UOG292" s="2"/>
      <c r="UOH292" s="2"/>
      <c r="UOI292" s="2"/>
      <c r="UOJ292" s="2"/>
      <c r="UOK292" s="2"/>
      <c r="UOL292" s="2"/>
      <c r="UOM292" s="2"/>
      <c r="UON292" s="2"/>
      <c r="UOO292" s="2"/>
      <c r="UOP292" s="2"/>
      <c r="UOQ292" s="2"/>
      <c r="UOR292" s="2"/>
      <c r="UOS292" s="2"/>
      <c r="UOT292" s="2"/>
      <c r="UOU292" s="2"/>
      <c r="UOV292" s="2"/>
      <c r="UOW292" s="2"/>
      <c r="UOX292" s="2"/>
      <c r="UOY292" s="2"/>
      <c r="UOZ292" s="2"/>
      <c r="UPA292" s="2"/>
      <c r="UPB292" s="2"/>
      <c r="UPC292" s="2"/>
      <c r="UPD292" s="2"/>
      <c r="UPE292" s="2"/>
      <c r="UPF292" s="2"/>
      <c r="UPG292" s="2"/>
      <c r="UPH292" s="2"/>
      <c r="UPI292" s="2"/>
      <c r="UPJ292" s="2"/>
      <c r="UPK292" s="2"/>
      <c r="UPL292" s="2"/>
      <c r="UPM292" s="2"/>
      <c r="UPN292" s="2"/>
      <c r="UPO292" s="2"/>
      <c r="UPP292" s="2"/>
      <c r="UPQ292" s="2"/>
      <c r="UPR292" s="2"/>
      <c r="UPS292" s="2"/>
      <c r="UPT292" s="2"/>
      <c r="UPU292" s="2"/>
      <c r="UPV292" s="2"/>
      <c r="UPW292" s="2"/>
      <c r="UPX292" s="2"/>
      <c r="UPY292" s="2"/>
      <c r="UPZ292" s="2"/>
      <c r="UQA292" s="2"/>
      <c r="UQB292" s="2"/>
      <c r="UQC292" s="2"/>
      <c r="UQD292" s="2"/>
      <c r="UQE292" s="2"/>
      <c r="UQF292" s="2"/>
      <c r="UQG292" s="2"/>
      <c r="UQH292" s="2"/>
      <c r="UQI292" s="2"/>
      <c r="UQJ292" s="2"/>
      <c r="UQK292" s="2"/>
      <c r="UQL292" s="2"/>
      <c r="UQM292" s="2"/>
      <c r="UQN292" s="2"/>
      <c r="UQO292" s="2"/>
      <c r="UQP292" s="2"/>
      <c r="UQQ292" s="2"/>
      <c r="UQR292" s="2"/>
      <c r="UQS292" s="2"/>
      <c r="UQT292" s="2"/>
      <c r="UQU292" s="2"/>
      <c r="UQV292" s="2"/>
      <c r="UQW292" s="2"/>
      <c r="UQX292" s="2"/>
      <c r="UQY292" s="2"/>
      <c r="UQZ292" s="2"/>
      <c r="URA292" s="2"/>
      <c r="URB292" s="2"/>
      <c r="URC292" s="2"/>
      <c r="URD292" s="2"/>
      <c r="URE292" s="2"/>
      <c r="URF292" s="2"/>
      <c r="URG292" s="2"/>
      <c r="URH292" s="2"/>
      <c r="URI292" s="2"/>
      <c r="URJ292" s="2"/>
      <c r="URK292" s="2"/>
      <c r="URL292" s="2"/>
      <c r="URM292" s="2"/>
      <c r="URN292" s="2"/>
      <c r="URO292" s="2"/>
      <c r="URP292" s="2"/>
      <c r="URQ292" s="2"/>
      <c r="URR292" s="2"/>
      <c r="URS292" s="2"/>
      <c r="URT292" s="2"/>
      <c r="URU292" s="2"/>
      <c r="URV292" s="2"/>
      <c r="URW292" s="2"/>
      <c r="URX292" s="2"/>
      <c r="URY292" s="2"/>
      <c r="URZ292" s="2"/>
      <c r="USA292" s="2"/>
      <c r="USB292" s="2"/>
      <c r="USC292" s="2"/>
      <c r="USD292" s="2"/>
      <c r="USE292" s="2"/>
      <c r="USF292" s="2"/>
      <c r="USG292" s="2"/>
      <c r="USH292" s="2"/>
      <c r="USI292" s="2"/>
      <c r="USJ292" s="2"/>
      <c r="USK292" s="2"/>
      <c r="USL292" s="2"/>
      <c r="USM292" s="2"/>
      <c r="USN292" s="2"/>
      <c r="USO292" s="2"/>
      <c r="USP292" s="2"/>
      <c r="USQ292" s="2"/>
      <c r="USR292" s="2"/>
      <c r="USS292" s="2"/>
      <c r="UST292" s="2"/>
      <c r="USU292" s="2"/>
      <c r="USV292" s="2"/>
      <c r="USW292" s="2"/>
      <c r="USX292" s="2"/>
      <c r="USY292" s="2"/>
      <c r="USZ292" s="2"/>
      <c r="UTA292" s="2"/>
      <c r="UTB292" s="2"/>
      <c r="UTC292" s="2"/>
      <c r="UTD292" s="2"/>
      <c r="UTE292" s="2"/>
      <c r="UTF292" s="2"/>
      <c r="UTG292" s="2"/>
      <c r="UTH292" s="2"/>
      <c r="UTI292" s="2"/>
      <c r="UTJ292" s="2"/>
      <c r="UTK292" s="2"/>
      <c r="UTL292" s="2"/>
      <c r="UTM292" s="2"/>
      <c r="UTN292" s="2"/>
      <c r="UTO292" s="2"/>
      <c r="UTP292" s="2"/>
      <c r="UTQ292" s="2"/>
      <c r="UTR292" s="2"/>
      <c r="UTS292" s="2"/>
      <c r="UTT292" s="2"/>
      <c r="UTU292" s="2"/>
      <c r="UTV292" s="2"/>
      <c r="UTW292" s="2"/>
      <c r="UTX292" s="2"/>
      <c r="UTY292" s="2"/>
      <c r="UTZ292" s="2"/>
      <c r="UUA292" s="2"/>
      <c r="UUB292" s="2"/>
      <c r="UUC292" s="2"/>
      <c r="UUD292" s="2"/>
      <c r="UUE292" s="2"/>
      <c r="UUF292" s="2"/>
      <c r="UUG292" s="2"/>
      <c r="UUH292" s="2"/>
      <c r="UUI292" s="2"/>
      <c r="UUJ292" s="2"/>
      <c r="UUK292" s="2"/>
      <c r="UUL292" s="2"/>
      <c r="UUM292" s="2"/>
      <c r="UUN292" s="2"/>
      <c r="UUO292" s="2"/>
      <c r="UUP292" s="2"/>
      <c r="UUQ292" s="2"/>
      <c r="UUR292" s="2"/>
      <c r="UUS292" s="2"/>
      <c r="UUT292" s="2"/>
      <c r="UUU292" s="2"/>
      <c r="UUV292" s="2"/>
      <c r="UUW292" s="2"/>
      <c r="UUX292" s="2"/>
      <c r="UUY292" s="2"/>
      <c r="UUZ292" s="2"/>
      <c r="UVA292" s="2"/>
      <c r="UVB292" s="2"/>
      <c r="UVC292" s="2"/>
      <c r="UVD292" s="2"/>
      <c r="UVE292" s="2"/>
      <c r="UVF292" s="2"/>
      <c r="UVG292" s="2"/>
      <c r="UVH292" s="2"/>
      <c r="UVI292" s="2"/>
      <c r="UVJ292" s="2"/>
      <c r="UVK292" s="2"/>
      <c r="UVL292" s="2"/>
      <c r="UVM292" s="2"/>
      <c r="UVN292" s="2"/>
      <c r="UVO292" s="2"/>
      <c r="UVP292" s="2"/>
      <c r="UVQ292" s="2"/>
      <c r="UVR292" s="2"/>
      <c r="UVS292" s="2"/>
      <c r="UVT292" s="2"/>
      <c r="UVU292" s="2"/>
      <c r="UVV292" s="2"/>
      <c r="UVW292" s="2"/>
      <c r="UVX292" s="2"/>
      <c r="UVY292" s="2"/>
      <c r="UVZ292" s="2"/>
      <c r="UWA292" s="2"/>
      <c r="UWB292" s="2"/>
      <c r="UWC292" s="2"/>
      <c r="UWD292" s="2"/>
      <c r="UWE292" s="2"/>
      <c r="UWF292" s="2"/>
      <c r="UWG292" s="2"/>
      <c r="UWH292" s="2"/>
      <c r="UWI292" s="2"/>
      <c r="UWJ292" s="2"/>
      <c r="UWK292" s="2"/>
      <c r="UWL292" s="2"/>
      <c r="UWM292" s="2"/>
      <c r="UWN292" s="2"/>
      <c r="UWO292" s="2"/>
      <c r="UWP292" s="2"/>
      <c r="UWQ292" s="2"/>
      <c r="UWR292" s="2"/>
      <c r="UWS292" s="2"/>
      <c r="UWT292" s="2"/>
      <c r="UWU292" s="2"/>
      <c r="UWV292" s="2"/>
      <c r="UWW292" s="2"/>
      <c r="UWX292" s="2"/>
      <c r="UWY292" s="2"/>
      <c r="UWZ292" s="2"/>
      <c r="UXA292" s="2"/>
      <c r="UXB292" s="2"/>
      <c r="UXC292" s="2"/>
      <c r="UXD292" s="2"/>
      <c r="UXE292" s="2"/>
      <c r="UXF292" s="2"/>
      <c r="UXG292" s="2"/>
      <c r="UXH292" s="2"/>
      <c r="UXI292" s="2"/>
      <c r="UXJ292" s="2"/>
      <c r="UXK292" s="2"/>
      <c r="UXL292" s="2"/>
      <c r="UXM292" s="2"/>
      <c r="UXN292" s="2"/>
      <c r="UXO292" s="2"/>
      <c r="UXP292" s="2"/>
      <c r="UXQ292" s="2"/>
      <c r="UXR292" s="2"/>
      <c r="UXS292" s="2"/>
      <c r="UXT292" s="2"/>
      <c r="UXU292" s="2"/>
      <c r="UXV292" s="2"/>
      <c r="UXW292" s="2"/>
      <c r="UXX292" s="2"/>
      <c r="UXY292" s="2"/>
      <c r="UXZ292" s="2"/>
      <c r="UYA292" s="2"/>
      <c r="UYB292" s="2"/>
      <c r="UYC292" s="2"/>
      <c r="UYD292" s="2"/>
      <c r="UYE292" s="2"/>
      <c r="UYF292" s="2"/>
      <c r="UYG292" s="2"/>
      <c r="UYH292" s="2"/>
      <c r="UYI292" s="2"/>
      <c r="UYJ292" s="2"/>
      <c r="UYK292" s="2"/>
      <c r="UYL292" s="2"/>
      <c r="UYM292" s="2"/>
      <c r="UYN292" s="2"/>
      <c r="UYO292" s="2"/>
      <c r="UYP292" s="2"/>
      <c r="UYQ292" s="2"/>
      <c r="UYR292" s="2"/>
      <c r="UYS292" s="2"/>
      <c r="UYT292" s="2"/>
      <c r="UYU292" s="2"/>
      <c r="UYV292" s="2"/>
      <c r="UYW292" s="2"/>
      <c r="UYX292" s="2"/>
      <c r="UYY292" s="2"/>
      <c r="UYZ292" s="2"/>
      <c r="UZA292" s="2"/>
      <c r="UZB292" s="2"/>
      <c r="UZC292" s="2"/>
      <c r="UZD292" s="2"/>
      <c r="UZE292" s="2"/>
      <c r="UZF292" s="2"/>
      <c r="UZG292" s="2"/>
      <c r="UZH292" s="2"/>
      <c r="UZI292" s="2"/>
      <c r="UZJ292" s="2"/>
      <c r="UZK292" s="2"/>
      <c r="UZL292" s="2"/>
      <c r="UZM292" s="2"/>
      <c r="UZN292" s="2"/>
      <c r="UZO292" s="2"/>
      <c r="UZP292" s="2"/>
      <c r="UZQ292" s="2"/>
      <c r="UZR292" s="2"/>
      <c r="UZS292" s="2"/>
      <c r="UZT292" s="2"/>
      <c r="UZU292" s="2"/>
      <c r="UZV292" s="2"/>
      <c r="UZW292" s="2"/>
      <c r="UZX292" s="2"/>
      <c r="UZY292" s="2"/>
      <c r="UZZ292" s="2"/>
      <c r="VAA292" s="2"/>
      <c r="VAB292" s="2"/>
      <c r="VAC292" s="2"/>
      <c r="VAD292" s="2"/>
      <c r="VAE292" s="2"/>
      <c r="VAF292" s="2"/>
      <c r="VAG292" s="2"/>
      <c r="VAH292" s="2"/>
      <c r="VAI292" s="2"/>
      <c r="VAJ292" s="2"/>
      <c r="VAK292" s="2"/>
      <c r="VAL292" s="2"/>
      <c r="VAM292" s="2"/>
      <c r="VAN292" s="2"/>
      <c r="VAO292" s="2"/>
      <c r="VAP292" s="2"/>
      <c r="VAQ292" s="2"/>
      <c r="VAR292" s="2"/>
      <c r="VAS292" s="2"/>
      <c r="VAT292" s="2"/>
      <c r="VAU292" s="2"/>
      <c r="VAV292" s="2"/>
      <c r="VAW292" s="2"/>
      <c r="VAX292" s="2"/>
      <c r="VAY292" s="2"/>
      <c r="VAZ292" s="2"/>
      <c r="VBA292" s="2"/>
      <c r="VBB292" s="2"/>
      <c r="VBC292" s="2"/>
      <c r="VBD292" s="2"/>
      <c r="VBE292" s="2"/>
      <c r="VBF292" s="2"/>
      <c r="VBG292" s="2"/>
      <c r="VBH292" s="2"/>
      <c r="VBI292" s="2"/>
      <c r="VBJ292" s="2"/>
      <c r="VBK292" s="2"/>
      <c r="VBL292" s="2"/>
      <c r="VBM292" s="2"/>
      <c r="VBN292" s="2"/>
      <c r="VBO292" s="2"/>
      <c r="VBP292" s="2"/>
      <c r="VBQ292" s="2"/>
      <c r="VBR292" s="2"/>
      <c r="VBS292" s="2"/>
      <c r="VBT292" s="2"/>
      <c r="VBU292" s="2"/>
      <c r="VBV292" s="2"/>
      <c r="VBW292" s="2"/>
      <c r="VBX292" s="2"/>
      <c r="VBY292" s="2"/>
      <c r="VBZ292" s="2"/>
      <c r="VCA292" s="2"/>
      <c r="VCB292" s="2"/>
      <c r="VCC292" s="2"/>
      <c r="VCD292" s="2"/>
      <c r="VCE292" s="2"/>
      <c r="VCF292" s="2"/>
      <c r="VCG292" s="2"/>
      <c r="VCH292" s="2"/>
      <c r="VCI292" s="2"/>
      <c r="VCJ292" s="2"/>
      <c r="VCK292" s="2"/>
      <c r="VCL292" s="2"/>
      <c r="VCM292" s="2"/>
      <c r="VCN292" s="2"/>
      <c r="VCO292" s="2"/>
      <c r="VCP292" s="2"/>
      <c r="VCQ292" s="2"/>
      <c r="VCR292" s="2"/>
      <c r="VCS292" s="2"/>
      <c r="VCT292" s="2"/>
      <c r="VCU292" s="2"/>
      <c r="VCV292" s="2"/>
      <c r="VCW292" s="2"/>
      <c r="VCX292" s="2"/>
      <c r="VCY292" s="2"/>
      <c r="VCZ292" s="2"/>
      <c r="VDA292" s="2"/>
      <c r="VDB292" s="2"/>
      <c r="VDC292" s="2"/>
      <c r="VDD292" s="2"/>
      <c r="VDE292" s="2"/>
      <c r="VDF292" s="2"/>
      <c r="VDG292" s="2"/>
      <c r="VDH292" s="2"/>
      <c r="VDI292" s="2"/>
      <c r="VDJ292" s="2"/>
      <c r="VDK292" s="2"/>
      <c r="VDL292" s="2"/>
      <c r="VDM292" s="2"/>
      <c r="VDN292" s="2"/>
      <c r="VDO292" s="2"/>
      <c r="VDP292" s="2"/>
      <c r="VDQ292" s="2"/>
      <c r="VDR292" s="2"/>
      <c r="VDS292" s="2"/>
      <c r="VDT292" s="2"/>
      <c r="VDU292" s="2"/>
      <c r="VDV292" s="2"/>
      <c r="VDW292" s="2"/>
      <c r="VDX292" s="2"/>
      <c r="VDY292" s="2"/>
      <c r="VDZ292" s="2"/>
      <c r="VEA292" s="2"/>
      <c r="VEB292" s="2"/>
      <c r="VEC292" s="2"/>
      <c r="VED292" s="2"/>
      <c r="VEE292" s="2"/>
      <c r="VEF292" s="2"/>
      <c r="VEG292" s="2"/>
      <c r="VEH292" s="2"/>
      <c r="VEI292" s="2"/>
      <c r="VEJ292" s="2"/>
      <c r="VEK292" s="2"/>
      <c r="VEL292" s="2"/>
      <c r="VEM292" s="2"/>
      <c r="VEN292" s="2"/>
      <c r="VEO292" s="2"/>
      <c r="VEP292" s="2"/>
      <c r="VEQ292" s="2"/>
      <c r="VER292" s="2"/>
      <c r="VES292" s="2"/>
      <c r="VET292" s="2"/>
      <c r="VEU292" s="2"/>
      <c r="VEV292" s="2"/>
      <c r="VEW292" s="2"/>
      <c r="VEX292" s="2"/>
      <c r="VEY292" s="2"/>
      <c r="VEZ292" s="2"/>
      <c r="VFA292" s="2"/>
      <c r="VFB292" s="2"/>
      <c r="VFC292" s="2"/>
      <c r="VFD292" s="2"/>
      <c r="VFE292" s="2"/>
      <c r="VFF292" s="2"/>
      <c r="VFG292" s="2"/>
      <c r="VFH292" s="2"/>
      <c r="VFI292" s="2"/>
      <c r="VFJ292" s="2"/>
      <c r="VFK292" s="2"/>
      <c r="VFL292" s="2"/>
      <c r="VFM292" s="2"/>
      <c r="VFN292" s="2"/>
      <c r="VFO292" s="2"/>
      <c r="VFP292" s="2"/>
      <c r="VFQ292" s="2"/>
      <c r="VFR292" s="2"/>
      <c r="VFS292" s="2"/>
      <c r="VFT292" s="2"/>
      <c r="VFU292" s="2"/>
      <c r="VFV292" s="2"/>
      <c r="VFW292" s="2"/>
      <c r="VFX292" s="2"/>
      <c r="VFY292" s="2"/>
      <c r="VFZ292" s="2"/>
      <c r="VGA292" s="2"/>
      <c r="VGB292" s="2"/>
      <c r="VGC292" s="2"/>
      <c r="VGD292" s="2"/>
      <c r="VGE292" s="2"/>
      <c r="VGF292" s="2"/>
      <c r="VGG292" s="2"/>
      <c r="VGH292" s="2"/>
      <c r="VGI292" s="2"/>
      <c r="VGJ292" s="2"/>
      <c r="VGK292" s="2"/>
      <c r="VGL292" s="2"/>
      <c r="VGM292" s="2"/>
      <c r="VGN292" s="2"/>
      <c r="VGO292" s="2"/>
      <c r="VGP292" s="2"/>
      <c r="VGQ292" s="2"/>
      <c r="VGR292" s="2"/>
      <c r="VGS292" s="2"/>
      <c r="VGT292" s="2"/>
      <c r="VGU292" s="2"/>
      <c r="VGV292" s="2"/>
      <c r="VGW292" s="2"/>
      <c r="VGX292" s="2"/>
      <c r="VGY292" s="2"/>
      <c r="VGZ292" s="2"/>
      <c r="VHA292" s="2"/>
      <c r="VHB292" s="2"/>
      <c r="VHC292" s="2"/>
      <c r="VHD292" s="2"/>
      <c r="VHE292" s="2"/>
      <c r="VHF292" s="2"/>
      <c r="VHG292" s="2"/>
      <c r="VHH292" s="2"/>
      <c r="VHI292" s="2"/>
      <c r="VHJ292" s="2"/>
      <c r="VHK292" s="2"/>
      <c r="VHL292" s="2"/>
      <c r="VHM292" s="2"/>
      <c r="VHN292" s="2"/>
      <c r="VHO292" s="2"/>
      <c r="VHP292" s="2"/>
      <c r="VHQ292" s="2"/>
      <c r="VHR292" s="2"/>
      <c r="VHS292" s="2"/>
      <c r="VHT292" s="2"/>
      <c r="VHU292" s="2"/>
      <c r="VHV292" s="2"/>
      <c r="VHW292" s="2"/>
      <c r="VHX292" s="2"/>
      <c r="VHY292" s="2"/>
      <c r="VHZ292" s="2"/>
      <c r="VIA292" s="2"/>
      <c r="VIB292" s="2"/>
      <c r="VIC292" s="2"/>
      <c r="VID292" s="2"/>
      <c r="VIE292" s="2"/>
      <c r="VIF292" s="2"/>
      <c r="VIG292" s="2"/>
      <c r="VIH292" s="2"/>
      <c r="VII292" s="2"/>
      <c r="VIJ292" s="2"/>
      <c r="VIK292" s="2"/>
      <c r="VIL292" s="2"/>
      <c r="VIM292" s="2"/>
      <c r="VIN292" s="2"/>
      <c r="VIO292" s="2"/>
      <c r="VIP292" s="2"/>
      <c r="VIQ292" s="2"/>
      <c r="VIR292" s="2"/>
      <c r="VIS292" s="2"/>
      <c r="VIT292" s="2"/>
      <c r="VIU292" s="2"/>
      <c r="VIV292" s="2"/>
      <c r="VIW292" s="2"/>
      <c r="VIX292" s="2"/>
      <c r="VIY292" s="2"/>
      <c r="VIZ292" s="2"/>
      <c r="VJA292" s="2"/>
      <c r="VJB292" s="2"/>
      <c r="VJC292" s="2"/>
      <c r="VJD292" s="2"/>
      <c r="VJE292" s="2"/>
      <c r="VJF292" s="2"/>
      <c r="VJG292" s="2"/>
      <c r="VJH292" s="2"/>
      <c r="VJI292" s="2"/>
      <c r="VJJ292" s="2"/>
      <c r="VJK292" s="2"/>
      <c r="VJL292" s="2"/>
      <c r="VJM292" s="2"/>
      <c r="VJN292" s="2"/>
      <c r="VJO292" s="2"/>
      <c r="VJP292" s="2"/>
      <c r="VJQ292" s="2"/>
      <c r="VJR292" s="2"/>
      <c r="VJS292" s="2"/>
      <c r="VJT292" s="2"/>
      <c r="VJU292" s="2"/>
      <c r="VJV292" s="2"/>
      <c r="VJW292" s="2"/>
      <c r="VJX292" s="2"/>
      <c r="VJY292" s="2"/>
      <c r="VJZ292" s="2"/>
      <c r="VKA292" s="2"/>
      <c r="VKB292" s="2"/>
      <c r="VKC292" s="2"/>
      <c r="VKD292" s="2"/>
      <c r="VKE292" s="2"/>
      <c r="VKF292" s="2"/>
      <c r="VKG292" s="2"/>
      <c r="VKH292" s="2"/>
      <c r="VKI292" s="2"/>
      <c r="VKJ292" s="2"/>
      <c r="VKK292" s="2"/>
      <c r="VKL292" s="2"/>
      <c r="VKM292" s="2"/>
      <c r="VKN292" s="2"/>
      <c r="VKO292" s="2"/>
      <c r="VKP292" s="2"/>
      <c r="VKQ292" s="2"/>
      <c r="VKR292" s="2"/>
      <c r="VKS292" s="2"/>
      <c r="VKT292" s="2"/>
      <c r="VKU292" s="2"/>
      <c r="VKV292" s="2"/>
      <c r="VKW292" s="2"/>
      <c r="VKX292" s="2"/>
      <c r="VKY292" s="2"/>
      <c r="VKZ292" s="2"/>
      <c r="VLA292" s="2"/>
      <c r="VLB292" s="2"/>
      <c r="VLC292" s="2"/>
      <c r="VLD292" s="2"/>
      <c r="VLE292" s="2"/>
      <c r="VLF292" s="2"/>
      <c r="VLG292" s="2"/>
      <c r="VLH292" s="2"/>
      <c r="VLI292" s="2"/>
      <c r="VLJ292" s="2"/>
      <c r="VLK292" s="2"/>
      <c r="VLL292" s="2"/>
      <c r="VLM292" s="2"/>
      <c r="VLN292" s="2"/>
      <c r="VLO292" s="2"/>
      <c r="VLP292" s="2"/>
      <c r="VLQ292" s="2"/>
      <c r="VLR292" s="2"/>
      <c r="VLS292" s="2"/>
      <c r="VLT292" s="2"/>
      <c r="VLU292" s="2"/>
      <c r="VLV292" s="2"/>
      <c r="VLW292" s="2"/>
      <c r="VLX292" s="2"/>
      <c r="VLY292" s="2"/>
      <c r="VLZ292" s="2"/>
      <c r="VMA292" s="2"/>
      <c r="VMB292" s="2"/>
      <c r="VMC292" s="2"/>
      <c r="VMD292" s="2"/>
      <c r="VME292" s="2"/>
      <c r="VMF292" s="2"/>
      <c r="VMG292" s="2"/>
      <c r="VMH292" s="2"/>
      <c r="VMI292" s="2"/>
      <c r="VMJ292" s="2"/>
      <c r="VMK292" s="2"/>
      <c r="VML292" s="2"/>
      <c r="VMM292" s="2"/>
      <c r="VMN292" s="2"/>
      <c r="VMO292" s="2"/>
      <c r="VMP292" s="2"/>
      <c r="VMQ292" s="2"/>
      <c r="VMR292" s="2"/>
      <c r="VMS292" s="2"/>
      <c r="VMT292" s="2"/>
      <c r="VMU292" s="2"/>
      <c r="VMV292" s="2"/>
      <c r="VMW292" s="2"/>
      <c r="VMX292" s="2"/>
      <c r="VMY292" s="2"/>
      <c r="VMZ292" s="2"/>
      <c r="VNA292" s="2"/>
      <c r="VNB292" s="2"/>
      <c r="VNC292" s="2"/>
      <c r="VND292" s="2"/>
      <c r="VNE292" s="2"/>
      <c r="VNF292" s="2"/>
      <c r="VNG292" s="2"/>
      <c r="VNH292" s="2"/>
      <c r="VNI292" s="2"/>
      <c r="VNJ292" s="2"/>
      <c r="VNK292" s="2"/>
      <c r="VNL292" s="2"/>
      <c r="VNM292" s="2"/>
      <c r="VNN292" s="2"/>
      <c r="VNO292" s="2"/>
      <c r="VNP292" s="2"/>
      <c r="VNQ292" s="2"/>
      <c r="VNR292" s="2"/>
      <c r="VNS292" s="2"/>
      <c r="VNT292" s="2"/>
      <c r="VNU292" s="2"/>
      <c r="VNV292" s="2"/>
      <c r="VNW292" s="2"/>
      <c r="VNX292" s="2"/>
      <c r="VNY292" s="2"/>
      <c r="VNZ292" s="2"/>
      <c r="VOA292" s="2"/>
      <c r="VOB292" s="2"/>
      <c r="VOC292" s="2"/>
      <c r="VOD292" s="2"/>
      <c r="VOE292" s="2"/>
      <c r="VOF292" s="2"/>
      <c r="VOG292" s="2"/>
      <c r="VOH292" s="2"/>
      <c r="VOI292" s="2"/>
      <c r="VOJ292" s="2"/>
      <c r="VOK292" s="2"/>
      <c r="VOL292" s="2"/>
      <c r="VOM292" s="2"/>
      <c r="VON292" s="2"/>
      <c r="VOO292" s="2"/>
      <c r="VOP292" s="2"/>
      <c r="VOQ292" s="2"/>
      <c r="VOR292" s="2"/>
      <c r="VOS292" s="2"/>
      <c r="VOT292" s="2"/>
      <c r="VOU292" s="2"/>
      <c r="VOV292" s="2"/>
      <c r="VOW292" s="2"/>
      <c r="VOX292" s="2"/>
      <c r="VOY292" s="2"/>
      <c r="VOZ292" s="2"/>
      <c r="VPA292" s="2"/>
      <c r="VPB292" s="2"/>
      <c r="VPC292" s="2"/>
      <c r="VPD292" s="2"/>
      <c r="VPE292" s="2"/>
      <c r="VPF292" s="2"/>
      <c r="VPG292" s="2"/>
      <c r="VPH292" s="2"/>
      <c r="VPI292" s="2"/>
      <c r="VPJ292" s="2"/>
      <c r="VPK292" s="2"/>
      <c r="VPL292" s="2"/>
      <c r="VPM292" s="2"/>
      <c r="VPN292" s="2"/>
      <c r="VPO292" s="2"/>
      <c r="VPP292" s="2"/>
      <c r="VPQ292" s="2"/>
      <c r="VPR292" s="2"/>
      <c r="VPS292" s="2"/>
      <c r="VPT292" s="2"/>
      <c r="VPU292" s="2"/>
      <c r="VPV292" s="2"/>
      <c r="VPW292" s="2"/>
      <c r="VPX292" s="2"/>
      <c r="VPY292" s="2"/>
      <c r="VPZ292" s="2"/>
      <c r="VQA292" s="2"/>
      <c r="VQB292" s="2"/>
      <c r="VQC292" s="2"/>
      <c r="VQD292" s="2"/>
      <c r="VQE292" s="2"/>
      <c r="VQF292" s="2"/>
      <c r="VQG292" s="2"/>
      <c r="VQH292" s="2"/>
      <c r="VQI292" s="2"/>
      <c r="VQJ292" s="2"/>
      <c r="VQK292" s="2"/>
      <c r="VQL292" s="2"/>
      <c r="VQM292" s="2"/>
      <c r="VQN292" s="2"/>
      <c r="VQO292" s="2"/>
      <c r="VQP292" s="2"/>
      <c r="VQQ292" s="2"/>
      <c r="VQR292" s="2"/>
      <c r="VQS292" s="2"/>
      <c r="VQT292" s="2"/>
      <c r="VQU292" s="2"/>
      <c r="VQV292" s="2"/>
      <c r="VQW292" s="2"/>
      <c r="VQX292" s="2"/>
      <c r="VQY292" s="2"/>
      <c r="VQZ292" s="2"/>
      <c r="VRA292" s="2"/>
      <c r="VRB292" s="2"/>
      <c r="VRC292" s="2"/>
      <c r="VRD292" s="2"/>
      <c r="VRE292" s="2"/>
      <c r="VRF292" s="2"/>
      <c r="VRG292" s="2"/>
      <c r="VRH292" s="2"/>
      <c r="VRI292" s="2"/>
      <c r="VRJ292" s="2"/>
      <c r="VRK292" s="2"/>
      <c r="VRL292" s="2"/>
      <c r="VRM292" s="2"/>
      <c r="VRN292" s="2"/>
      <c r="VRO292" s="2"/>
      <c r="VRP292" s="2"/>
      <c r="VRQ292" s="2"/>
      <c r="VRR292" s="2"/>
      <c r="VRS292" s="2"/>
      <c r="VRT292" s="2"/>
      <c r="VRU292" s="2"/>
      <c r="VRV292" s="2"/>
      <c r="VRW292" s="2"/>
      <c r="VRX292" s="2"/>
      <c r="VRY292" s="2"/>
      <c r="VRZ292" s="2"/>
      <c r="VSA292" s="2"/>
      <c r="VSB292" s="2"/>
      <c r="VSC292" s="2"/>
      <c r="VSD292" s="2"/>
      <c r="VSE292" s="2"/>
      <c r="VSF292" s="2"/>
      <c r="VSG292" s="2"/>
      <c r="VSH292" s="2"/>
      <c r="VSI292" s="2"/>
      <c r="VSJ292" s="2"/>
      <c r="VSK292" s="2"/>
      <c r="VSL292" s="2"/>
      <c r="VSM292" s="2"/>
      <c r="VSN292" s="2"/>
      <c r="VSO292" s="2"/>
      <c r="VSP292" s="2"/>
      <c r="VSQ292" s="2"/>
      <c r="VSR292" s="2"/>
      <c r="VSS292" s="2"/>
      <c r="VST292" s="2"/>
      <c r="VSU292" s="2"/>
      <c r="VSV292" s="2"/>
      <c r="VSW292" s="2"/>
      <c r="VSX292" s="2"/>
      <c r="VSY292" s="2"/>
      <c r="VSZ292" s="2"/>
      <c r="VTA292" s="2"/>
      <c r="VTB292" s="2"/>
      <c r="VTC292" s="2"/>
      <c r="VTD292" s="2"/>
      <c r="VTE292" s="2"/>
      <c r="VTF292" s="2"/>
      <c r="VTG292" s="2"/>
      <c r="VTH292" s="2"/>
      <c r="VTI292" s="2"/>
      <c r="VTJ292" s="2"/>
      <c r="VTK292" s="2"/>
      <c r="VTL292" s="2"/>
      <c r="VTM292" s="2"/>
      <c r="VTN292" s="2"/>
      <c r="VTO292" s="2"/>
      <c r="VTP292" s="2"/>
      <c r="VTQ292" s="2"/>
      <c r="VTR292" s="2"/>
      <c r="VTS292" s="2"/>
      <c r="VTT292" s="2"/>
      <c r="VTU292" s="2"/>
      <c r="VTV292" s="2"/>
      <c r="VTW292" s="2"/>
      <c r="VTX292" s="2"/>
      <c r="VTY292" s="2"/>
      <c r="VTZ292" s="2"/>
      <c r="VUA292" s="2"/>
      <c r="VUB292" s="2"/>
      <c r="VUC292" s="2"/>
      <c r="VUD292" s="2"/>
      <c r="VUE292" s="2"/>
      <c r="VUF292" s="2"/>
      <c r="VUG292" s="2"/>
      <c r="VUH292" s="2"/>
      <c r="VUI292" s="2"/>
      <c r="VUJ292" s="2"/>
      <c r="VUK292" s="2"/>
      <c r="VUL292" s="2"/>
      <c r="VUM292" s="2"/>
      <c r="VUN292" s="2"/>
      <c r="VUO292" s="2"/>
      <c r="VUP292" s="2"/>
      <c r="VUQ292" s="2"/>
      <c r="VUR292" s="2"/>
      <c r="VUS292" s="2"/>
      <c r="VUT292" s="2"/>
      <c r="VUU292" s="2"/>
      <c r="VUV292" s="2"/>
      <c r="VUW292" s="2"/>
      <c r="VUX292" s="2"/>
      <c r="VUY292" s="2"/>
      <c r="VUZ292" s="2"/>
      <c r="VVA292" s="2"/>
      <c r="VVB292" s="2"/>
      <c r="VVC292" s="2"/>
      <c r="VVD292" s="2"/>
      <c r="VVE292" s="2"/>
      <c r="VVF292" s="2"/>
      <c r="VVG292" s="2"/>
      <c r="VVH292" s="2"/>
      <c r="VVI292" s="2"/>
      <c r="VVJ292" s="2"/>
      <c r="VVK292" s="2"/>
      <c r="VVL292" s="2"/>
      <c r="VVM292" s="2"/>
      <c r="VVN292" s="2"/>
      <c r="VVO292" s="2"/>
      <c r="VVP292" s="2"/>
      <c r="VVQ292" s="2"/>
      <c r="VVR292" s="2"/>
      <c r="VVS292" s="2"/>
      <c r="VVT292" s="2"/>
      <c r="VVU292" s="2"/>
      <c r="VVV292" s="2"/>
      <c r="VVW292" s="2"/>
      <c r="VVX292" s="2"/>
      <c r="VVY292" s="2"/>
      <c r="VVZ292" s="2"/>
      <c r="VWA292" s="2"/>
      <c r="VWB292" s="2"/>
      <c r="VWC292" s="2"/>
      <c r="VWD292" s="2"/>
      <c r="VWE292" s="2"/>
      <c r="VWF292" s="2"/>
      <c r="VWG292" s="2"/>
      <c r="VWH292" s="2"/>
      <c r="VWI292" s="2"/>
      <c r="VWJ292" s="2"/>
      <c r="VWK292" s="2"/>
      <c r="VWL292" s="2"/>
      <c r="VWM292" s="2"/>
      <c r="VWN292" s="2"/>
      <c r="VWO292" s="2"/>
      <c r="VWP292" s="2"/>
      <c r="VWQ292" s="2"/>
      <c r="VWR292" s="2"/>
      <c r="VWS292" s="2"/>
      <c r="VWT292" s="2"/>
      <c r="VWU292" s="2"/>
      <c r="VWV292" s="2"/>
      <c r="VWW292" s="2"/>
      <c r="VWX292" s="2"/>
      <c r="VWY292" s="2"/>
      <c r="VWZ292" s="2"/>
      <c r="VXA292" s="2"/>
      <c r="VXB292" s="2"/>
      <c r="VXC292" s="2"/>
      <c r="VXD292" s="2"/>
      <c r="VXE292" s="2"/>
      <c r="VXF292" s="2"/>
      <c r="VXG292" s="2"/>
      <c r="VXH292" s="2"/>
      <c r="VXI292" s="2"/>
      <c r="VXJ292" s="2"/>
      <c r="VXK292" s="2"/>
      <c r="VXL292" s="2"/>
      <c r="VXM292" s="2"/>
      <c r="VXN292" s="2"/>
      <c r="VXO292" s="2"/>
      <c r="VXP292" s="2"/>
      <c r="VXQ292" s="2"/>
      <c r="VXR292" s="2"/>
      <c r="VXS292" s="2"/>
      <c r="VXT292" s="2"/>
      <c r="VXU292" s="2"/>
      <c r="VXV292" s="2"/>
      <c r="VXW292" s="2"/>
      <c r="VXX292" s="2"/>
      <c r="VXY292" s="2"/>
      <c r="VXZ292" s="2"/>
      <c r="VYA292" s="2"/>
      <c r="VYB292" s="2"/>
      <c r="VYC292" s="2"/>
      <c r="VYD292" s="2"/>
      <c r="VYE292" s="2"/>
      <c r="VYF292" s="2"/>
      <c r="VYG292" s="2"/>
      <c r="VYH292" s="2"/>
      <c r="VYI292" s="2"/>
      <c r="VYJ292" s="2"/>
      <c r="VYK292" s="2"/>
      <c r="VYL292" s="2"/>
      <c r="VYM292" s="2"/>
      <c r="VYN292" s="2"/>
      <c r="VYO292" s="2"/>
      <c r="VYP292" s="2"/>
      <c r="VYQ292" s="2"/>
      <c r="VYR292" s="2"/>
      <c r="VYS292" s="2"/>
      <c r="VYT292" s="2"/>
      <c r="VYU292" s="2"/>
      <c r="VYV292" s="2"/>
      <c r="VYW292" s="2"/>
      <c r="VYX292" s="2"/>
      <c r="VYY292" s="2"/>
      <c r="VYZ292" s="2"/>
      <c r="VZA292" s="2"/>
      <c r="VZB292" s="2"/>
      <c r="VZC292" s="2"/>
      <c r="VZD292" s="2"/>
      <c r="VZE292" s="2"/>
      <c r="VZF292" s="2"/>
      <c r="VZG292" s="2"/>
      <c r="VZH292" s="2"/>
      <c r="VZI292" s="2"/>
      <c r="VZJ292" s="2"/>
      <c r="VZK292" s="2"/>
      <c r="VZL292" s="2"/>
      <c r="VZM292" s="2"/>
      <c r="VZN292" s="2"/>
      <c r="VZO292" s="2"/>
      <c r="VZP292" s="2"/>
      <c r="VZQ292" s="2"/>
      <c r="VZR292" s="2"/>
      <c r="VZS292" s="2"/>
      <c r="VZT292" s="2"/>
      <c r="VZU292" s="2"/>
      <c r="VZV292" s="2"/>
      <c r="VZW292" s="2"/>
      <c r="VZX292" s="2"/>
      <c r="VZY292" s="2"/>
      <c r="VZZ292" s="2"/>
      <c r="WAA292" s="2"/>
      <c r="WAB292" s="2"/>
      <c r="WAC292" s="2"/>
      <c r="WAD292" s="2"/>
      <c r="WAE292" s="2"/>
      <c r="WAF292" s="2"/>
      <c r="WAG292" s="2"/>
      <c r="WAH292" s="2"/>
      <c r="WAI292" s="2"/>
      <c r="WAJ292" s="2"/>
      <c r="WAK292" s="2"/>
      <c r="WAL292" s="2"/>
      <c r="WAM292" s="2"/>
      <c r="WAN292" s="2"/>
      <c r="WAO292" s="2"/>
      <c r="WAP292" s="2"/>
      <c r="WAQ292" s="2"/>
      <c r="WAR292" s="2"/>
      <c r="WAS292" s="2"/>
      <c r="WAT292" s="2"/>
      <c r="WAU292" s="2"/>
      <c r="WAV292" s="2"/>
      <c r="WAW292" s="2"/>
      <c r="WAX292" s="2"/>
      <c r="WAY292" s="2"/>
      <c r="WAZ292" s="2"/>
      <c r="WBA292" s="2"/>
      <c r="WBB292" s="2"/>
      <c r="WBC292" s="2"/>
      <c r="WBD292" s="2"/>
      <c r="WBE292" s="2"/>
      <c r="WBF292" s="2"/>
      <c r="WBG292" s="2"/>
      <c r="WBH292" s="2"/>
      <c r="WBI292" s="2"/>
      <c r="WBJ292" s="2"/>
      <c r="WBK292" s="2"/>
      <c r="WBL292" s="2"/>
      <c r="WBM292" s="2"/>
      <c r="WBN292" s="2"/>
      <c r="WBO292" s="2"/>
      <c r="WBP292" s="2"/>
      <c r="WBQ292" s="2"/>
      <c r="WBR292" s="2"/>
      <c r="WBS292" s="2"/>
      <c r="WBT292" s="2"/>
      <c r="WBU292" s="2"/>
      <c r="WBV292" s="2"/>
      <c r="WBW292" s="2"/>
      <c r="WBX292" s="2"/>
      <c r="WBY292" s="2"/>
      <c r="WBZ292" s="2"/>
      <c r="WCA292" s="2"/>
      <c r="WCB292" s="2"/>
      <c r="WCC292" s="2"/>
      <c r="WCD292" s="2"/>
      <c r="WCE292" s="2"/>
      <c r="WCF292" s="2"/>
      <c r="WCG292" s="2"/>
      <c r="WCH292" s="2"/>
      <c r="WCI292" s="2"/>
      <c r="WCJ292" s="2"/>
      <c r="WCK292" s="2"/>
      <c r="WCL292" s="2"/>
      <c r="WCM292" s="2"/>
      <c r="WCN292" s="2"/>
      <c r="WCO292" s="2"/>
      <c r="WCP292" s="2"/>
      <c r="WCQ292" s="2"/>
      <c r="WCR292" s="2"/>
      <c r="WCS292" s="2"/>
      <c r="WCT292" s="2"/>
      <c r="WCU292" s="2"/>
      <c r="WCV292" s="2"/>
      <c r="WCW292" s="2"/>
      <c r="WCX292" s="2"/>
      <c r="WCY292" s="2"/>
      <c r="WCZ292" s="2"/>
      <c r="WDA292" s="2"/>
      <c r="WDB292" s="2"/>
      <c r="WDC292" s="2"/>
      <c r="WDD292" s="2"/>
      <c r="WDE292" s="2"/>
      <c r="WDF292" s="2"/>
      <c r="WDG292" s="2"/>
      <c r="WDH292" s="2"/>
      <c r="WDI292" s="2"/>
      <c r="WDJ292" s="2"/>
      <c r="WDK292" s="2"/>
      <c r="WDL292" s="2"/>
      <c r="WDM292" s="2"/>
      <c r="WDN292" s="2"/>
      <c r="WDO292" s="2"/>
      <c r="WDP292" s="2"/>
      <c r="WDQ292" s="2"/>
      <c r="WDR292" s="2"/>
      <c r="WDS292" s="2"/>
      <c r="WDT292" s="2"/>
      <c r="WDU292" s="2"/>
      <c r="WDV292" s="2"/>
      <c r="WDW292" s="2"/>
      <c r="WDX292" s="2"/>
      <c r="WDY292" s="2"/>
      <c r="WDZ292" s="2"/>
      <c r="WEA292" s="2"/>
      <c r="WEB292" s="2"/>
      <c r="WEC292" s="2"/>
      <c r="WED292" s="2"/>
      <c r="WEE292" s="2"/>
      <c r="WEF292" s="2"/>
      <c r="WEG292" s="2"/>
      <c r="WEH292" s="2"/>
      <c r="WEI292" s="2"/>
      <c r="WEJ292" s="2"/>
      <c r="WEK292" s="2"/>
      <c r="WEL292" s="2"/>
      <c r="WEM292" s="2"/>
      <c r="WEN292" s="2"/>
      <c r="WEO292" s="2"/>
      <c r="WEP292" s="2"/>
      <c r="WEQ292" s="2"/>
      <c r="WER292" s="2"/>
      <c r="WES292" s="2"/>
      <c r="WET292" s="2"/>
      <c r="WEU292" s="2"/>
      <c r="WEV292" s="2"/>
      <c r="WEW292" s="2"/>
      <c r="WEX292" s="2"/>
      <c r="WEY292" s="2"/>
      <c r="WEZ292" s="2"/>
      <c r="WFA292" s="2"/>
      <c r="WFB292" s="2"/>
      <c r="WFC292" s="2"/>
      <c r="WFD292" s="2"/>
      <c r="WFE292" s="2"/>
      <c r="WFF292" s="2"/>
      <c r="WFG292" s="2"/>
      <c r="WFH292" s="2"/>
      <c r="WFI292" s="2"/>
      <c r="WFJ292" s="2"/>
      <c r="WFK292" s="2"/>
      <c r="WFL292" s="2"/>
      <c r="WFM292" s="2"/>
      <c r="WFN292" s="2"/>
      <c r="WFO292" s="2"/>
      <c r="WFP292" s="2"/>
      <c r="WFQ292" s="2"/>
      <c r="WFR292" s="2"/>
      <c r="WFS292" s="2"/>
      <c r="WFT292" s="2"/>
      <c r="WFU292" s="2"/>
      <c r="WFV292" s="2"/>
      <c r="WFW292" s="2"/>
      <c r="WFX292" s="2"/>
      <c r="WFY292" s="2"/>
      <c r="WFZ292" s="2"/>
      <c r="WGA292" s="2"/>
      <c r="WGB292" s="2"/>
      <c r="WGC292" s="2"/>
      <c r="WGD292" s="2"/>
      <c r="WGE292" s="2"/>
      <c r="WGF292" s="2"/>
      <c r="WGG292" s="2"/>
      <c r="WGH292" s="2"/>
      <c r="WGI292" s="2"/>
      <c r="WGJ292" s="2"/>
      <c r="WGK292" s="2"/>
      <c r="WGL292" s="2"/>
      <c r="WGM292" s="2"/>
      <c r="WGN292" s="2"/>
      <c r="WGO292" s="2"/>
      <c r="WGP292" s="2"/>
      <c r="WGQ292" s="2"/>
      <c r="WGR292" s="2"/>
      <c r="WGS292" s="2"/>
      <c r="WGT292" s="2"/>
      <c r="WGU292" s="2"/>
      <c r="WGV292" s="2"/>
      <c r="WGW292" s="2"/>
      <c r="WGX292" s="2"/>
      <c r="WGY292" s="2"/>
      <c r="WGZ292" s="2"/>
      <c r="WHA292" s="2"/>
      <c r="WHB292" s="2"/>
      <c r="WHC292" s="2"/>
      <c r="WHD292" s="2"/>
      <c r="WHE292" s="2"/>
      <c r="WHF292" s="2"/>
      <c r="WHG292" s="2"/>
      <c r="WHH292" s="2"/>
      <c r="WHI292" s="2"/>
      <c r="WHJ292" s="2"/>
      <c r="WHK292" s="2"/>
      <c r="WHL292" s="2"/>
      <c r="WHM292" s="2"/>
      <c r="WHN292" s="2"/>
      <c r="WHO292" s="2"/>
      <c r="WHP292" s="2"/>
      <c r="WHQ292" s="2"/>
      <c r="WHR292" s="2"/>
      <c r="WHS292" s="2"/>
      <c r="WHT292" s="2"/>
      <c r="WHU292" s="2"/>
      <c r="WHV292" s="2"/>
      <c r="WHW292" s="2"/>
      <c r="WHX292" s="2"/>
      <c r="WHY292" s="2"/>
      <c r="WHZ292" s="2"/>
      <c r="WIA292" s="2"/>
      <c r="WIB292" s="2"/>
      <c r="WIC292" s="2"/>
      <c r="WID292" s="2"/>
      <c r="WIE292" s="2"/>
      <c r="WIF292" s="2"/>
      <c r="WIG292" s="2"/>
      <c r="WIH292" s="2"/>
      <c r="WII292" s="2"/>
      <c r="WIJ292" s="2"/>
      <c r="WIK292" s="2"/>
      <c r="WIL292" s="2"/>
      <c r="WIM292" s="2"/>
      <c r="WIN292" s="2"/>
      <c r="WIO292" s="2"/>
      <c r="WIP292" s="2"/>
      <c r="WIQ292" s="2"/>
      <c r="WIR292" s="2"/>
      <c r="WIS292" s="2"/>
      <c r="WIT292" s="2"/>
      <c r="WIU292" s="2"/>
      <c r="WIV292" s="2"/>
      <c r="WIW292" s="2"/>
      <c r="WIX292" s="2"/>
      <c r="WIY292" s="2"/>
      <c r="WIZ292" s="2"/>
      <c r="WJA292" s="2"/>
      <c r="WJB292" s="2"/>
      <c r="WJC292" s="2"/>
      <c r="WJD292" s="2"/>
      <c r="WJE292" s="2"/>
      <c r="WJF292" s="2"/>
      <c r="WJG292" s="2"/>
      <c r="WJH292" s="2"/>
      <c r="WJI292" s="2"/>
      <c r="WJJ292" s="2"/>
      <c r="WJK292" s="2"/>
      <c r="WJL292" s="2"/>
      <c r="WJM292" s="2"/>
      <c r="WJN292" s="2"/>
      <c r="WJO292" s="2"/>
      <c r="WJP292" s="2"/>
      <c r="WJQ292" s="2"/>
      <c r="WJR292" s="2"/>
      <c r="WJS292" s="2"/>
      <c r="WJT292" s="2"/>
      <c r="WJU292" s="2"/>
      <c r="WJV292" s="2"/>
      <c r="WJW292" s="2"/>
      <c r="WJX292" s="2"/>
      <c r="WJY292" s="2"/>
      <c r="WJZ292" s="2"/>
      <c r="WKA292" s="2"/>
      <c r="WKB292" s="2"/>
      <c r="WKC292" s="2"/>
      <c r="WKD292" s="2"/>
      <c r="WKE292" s="2"/>
      <c r="WKF292" s="2"/>
      <c r="WKG292" s="2"/>
      <c r="WKH292" s="2"/>
      <c r="WKI292" s="2"/>
      <c r="WKJ292" s="2"/>
      <c r="WKK292" s="2"/>
      <c r="WKL292" s="2"/>
      <c r="WKM292" s="2"/>
      <c r="WKN292" s="2"/>
      <c r="WKO292" s="2"/>
      <c r="WKP292" s="2"/>
      <c r="WKQ292" s="2"/>
      <c r="WKR292" s="2"/>
      <c r="WKS292" s="2"/>
      <c r="WKT292" s="2"/>
      <c r="WKU292" s="2"/>
      <c r="WKV292" s="2"/>
      <c r="WKW292" s="2"/>
      <c r="WKX292" s="2"/>
      <c r="WKY292" s="2"/>
      <c r="WKZ292" s="2"/>
      <c r="WLA292" s="2"/>
      <c r="WLB292" s="2"/>
      <c r="WLC292" s="2"/>
      <c r="WLD292" s="2"/>
      <c r="WLE292" s="2"/>
      <c r="WLF292" s="2"/>
      <c r="WLG292" s="2"/>
      <c r="WLH292" s="2"/>
      <c r="WLI292" s="2"/>
      <c r="WLJ292" s="2"/>
      <c r="WLK292" s="2"/>
      <c r="WLL292" s="2"/>
      <c r="WLM292" s="2"/>
      <c r="WLN292" s="2"/>
      <c r="WLO292" s="2"/>
      <c r="WLP292" s="2"/>
      <c r="WLQ292" s="2"/>
      <c r="WLR292" s="2"/>
      <c r="WLS292" s="2"/>
      <c r="WLT292" s="2"/>
      <c r="WLU292" s="2"/>
      <c r="WLV292" s="2"/>
      <c r="WLW292" s="2"/>
      <c r="WLX292" s="2"/>
      <c r="WLY292" s="2"/>
      <c r="WLZ292" s="2"/>
      <c r="WMA292" s="2"/>
      <c r="WMB292" s="2"/>
      <c r="WMC292" s="2"/>
      <c r="WMD292" s="2"/>
      <c r="WME292" s="2"/>
      <c r="WMF292" s="2"/>
      <c r="WMG292" s="2"/>
      <c r="WMH292" s="2"/>
      <c r="WMI292" s="2"/>
      <c r="WMJ292" s="2"/>
      <c r="WMK292" s="2"/>
      <c r="WML292" s="2"/>
      <c r="WMM292" s="2"/>
      <c r="WMN292" s="2"/>
      <c r="WMO292" s="2"/>
      <c r="WMP292" s="2"/>
      <c r="WMQ292" s="2"/>
      <c r="WMR292" s="2"/>
      <c r="WMS292" s="2"/>
      <c r="WMT292" s="2"/>
      <c r="WMU292" s="2"/>
      <c r="WMV292" s="2"/>
      <c r="WMW292" s="2"/>
      <c r="WMX292" s="2"/>
      <c r="WMY292" s="2"/>
      <c r="WMZ292" s="2"/>
      <c r="WNA292" s="2"/>
      <c r="WNB292" s="2"/>
      <c r="WNC292" s="2"/>
      <c r="WND292" s="2"/>
      <c r="WNE292" s="2"/>
      <c r="WNF292" s="2"/>
      <c r="WNG292" s="2"/>
      <c r="WNH292" s="2"/>
      <c r="WNI292" s="2"/>
      <c r="WNJ292" s="2"/>
      <c r="WNK292" s="2"/>
      <c r="WNL292" s="2"/>
      <c r="WNM292" s="2"/>
      <c r="WNN292" s="2"/>
      <c r="WNO292" s="2"/>
      <c r="WNP292" s="2"/>
      <c r="WNQ292" s="2"/>
      <c r="WNR292" s="2"/>
      <c r="WNS292" s="2"/>
      <c r="WNT292" s="2"/>
      <c r="WNU292" s="2"/>
      <c r="WNV292" s="2"/>
      <c r="WNW292" s="2"/>
      <c r="WNX292" s="2"/>
      <c r="WNY292" s="2"/>
      <c r="WNZ292" s="2"/>
      <c r="WOA292" s="2"/>
      <c r="WOB292" s="2"/>
      <c r="WOC292" s="2"/>
      <c r="WOD292" s="2"/>
      <c r="WOE292" s="2"/>
      <c r="WOF292" s="2"/>
      <c r="WOG292" s="2"/>
      <c r="WOH292" s="2"/>
      <c r="WOI292" s="2"/>
      <c r="WOJ292" s="2"/>
      <c r="WOK292" s="2"/>
      <c r="WOL292" s="2"/>
      <c r="WOM292" s="2"/>
      <c r="WON292" s="2"/>
      <c r="WOO292" s="2"/>
      <c r="WOP292" s="2"/>
      <c r="WOQ292" s="2"/>
      <c r="WOR292" s="2"/>
      <c r="WOS292" s="2"/>
      <c r="WOT292" s="2"/>
      <c r="WOU292" s="2"/>
      <c r="WOV292" s="2"/>
      <c r="WOW292" s="2"/>
      <c r="WOX292" s="2"/>
      <c r="WOY292" s="2"/>
      <c r="WOZ292" s="2"/>
      <c r="WPA292" s="2"/>
      <c r="WPB292" s="2"/>
      <c r="WPC292" s="2"/>
      <c r="WPD292" s="2"/>
      <c r="WPE292" s="2"/>
      <c r="WPF292" s="2"/>
      <c r="WPG292" s="2"/>
      <c r="WPH292" s="2"/>
      <c r="WPI292" s="2"/>
      <c r="WPJ292" s="2"/>
      <c r="WPK292" s="2"/>
      <c r="WPL292" s="2"/>
      <c r="WPM292" s="2"/>
      <c r="WPN292" s="2"/>
      <c r="WPO292" s="2"/>
      <c r="WPP292" s="2"/>
      <c r="WPQ292" s="2"/>
      <c r="WPR292" s="2"/>
      <c r="WPS292" s="2"/>
      <c r="WPT292" s="2"/>
      <c r="WPU292" s="2"/>
      <c r="WPV292" s="2"/>
      <c r="WPW292" s="2"/>
      <c r="WPX292" s="2"/>
      <c r="WPY292" s="2"/>
      <c r="WPZ292" s="2"/>
      <c r="WQA292" s="2"/>
      <c r="WQB292" s="2"/>
      <c r="WQC292" s="2"/>
      <c r="WQD292" s="2"/>
      <c r="WQE292" s="2"/>
      <c r="WQF292" s="2"/>
      <c r="WQG292" s="2"/>
      <c r="WQH292" s="2"/>
      <c r="WQI292" s="2"/>
      <c r="WQJ292" s="2"/>
      <c r="WQK292" s="2"/>
      <c r="WQL292" s="2"/>
      <c r="WQM292" s="2"/>
      <c r="WQN292" s="2"/>
      <c r="WQO292" s="2"/>
      <c r="WQP292" s="2"/>
      <c r="WQQ292" s="2"/>
      <c r="WQR292" s="2"/>
      <c r="WQS292" s="2"/>
      <c r="WQT292" s="2"/>
      <c r="WQU292" s="2"/>
      <c r="WQV292" s="2"/>
      <c r="WQW292" s="2"/>
      <c r="WQX292" s="2"/>
      <c r="WQY292" s="2"/>
      <c r="WQZ292" s="2"/>
      <c r="WRA292" s="2"/>
      <c r="WRB292" s="2"/>
      <c r="WRC292" s="2"/>
      <c r="WRD292" s="2"/>
      <c r="WRE292" s="2"/>
      <c r="WRF292" s="2"/>
      <c r="WRG292" s="2"/>
      <c r="WRH292" s="2"/>
      <c r="WRI292" s="2"/>
      <c r="WRJ292" s="2"/>
      <c r="WRK292" s="2"/>
      <c r="WRL292" s="2"/>
      <c r="WRM292" s="2"/>
      <c r="WRN292" s="2"/>
      <c r="WRO292" s="2"/>
      <c r="WRP292" s="2"/>
      <c r="WRQ292" s="2"/>
      <c r="WRR292" s="2"/>
      <c r="WRS292" s="2"/>
      <c r="WRT292" s="2"/>
      <c r="WRU292" s="2"/>
      <c r="WRV292" s="2"/>
      <c r="WRW292" s="2"/>
      <c r="WRX292" s="2"/>
      <c r="WRY292" s="2"/>
      <c r="WRZ292" s="2"/>
      <c r="WSA292" s="2"/>
      <c r="WSB292" s="2"/>
      <c r="WSC292" s="2"/>
      <c r="WSD292" s="2"/>
      <c r="WSE292" s="2"/>
      <c r="WSF292" s="2"/>
      <c r="WSG292" s="2"/>
      <c r="WSH292" s="2"/>
      <c r="WSI292" s="2"/>
      <c r="WSJ292" s="2"/>
      <c r="WSK292" s="2"/>
      <c r="WSL292" s="2"/>
      <c r="WSM292" s="2"/>
      <c r="WSN292" s="2"/>
      <c r="WSO292" s="2"/>
      <c r="WSP292" s="2"/>
      <c r="WSQ292" s="2"/>
      <c r="WSR292" s="2"/>
      <c r="WSS292" s="2"/>
      <c r="WST292" s="2"/>
      <c r="WSU292" s="2"/>
      <c r="WSV292" s="2"/>
      <c r="WSW292" s="2"/>
      <c r="WSX292" s="2"/>
      <c r="WSY292" s="2"/>
      <c r="WSZ292" s="2"/>
      <c r="WTA292" s="2"/>
      <c r="WTB292" s="2"/>
      <c r="WTC292" s="2"/>
      <c r="WTD292" s="2"/>
      <c r="WTE292" s="2"/>
      <c r="WTF292" s="2"/>
      <c r="WTG292" s="2"/>
      <c r="WTH292" s="2"/>
      <c r="WTI292" s="2"/>
      <c r="WTJ292" s="2"/>
      <c r="WTK292" s="2"/>
      <c r="WTL292" s="2"/>
      <c r="WTM292" s="2"/>
      <c r="WTN292" s="2"/>
      <c r="WTO292" s="2"/>
      <c r="WTP292" s="2"/>
      <c r="WTQ292" s="2"/>
      <c r="WTR292" s="2"/>
      <c r="WTS292" s="2"/>
      <c r="WTT292" s="2"/>
      <c r="WTU292" s="2"/>
      <c r="WTV292" s="2"/>
      <c r="WTW292" s="2"/>
      <c r="WTX292" s="2"/>
      <c r="WTY292" s="2"/>
      <c r="WTZ292" s="2"/>
      <c r="WUA292" s="2"/>
      <c r="WUB292" s="2"/>
      <c r="WUC292" s="2"/>
      <c r="WUD292" s="2"/>
      <c r="WUE292" s="2"/>
      <c r="WUF292" s="2"/>
      <c r="WUG292" s="2"/>
      <c r="WUH292" s="2"/>
      <c r="WUI292" s="2"/>
      <c r="WUJ292" s="2"/>
      <c r="WUK292" s="2"/>
      <c r="WUL292" s="2"/>
      <c r="WUM292" s="2"/>
      <c r="WUN292" s="2"/>
      <c r="WUO292" s="2"/>
      <c r="WUP292" s="2"/>
      <c r="WUQ292" s="2"/>
      <c r="WUR292" s="2"/>
      <c r="WUS292" s="2"/>
      <c r="WUT292" s="2"/>
      <c r="WUU292" s="2"/>
      <c r="WUV292" s="2"/>
      <c r="WUW292" s="2"/>
      <c r="WUX292" s="2"/>
      <c r="WUY292" s="2"/>
      <c r="WUZ292" s="2"/>
      <c r="WVA292" s="2"/>
      <c r="WVB292" s="2"/>
      <c r="WVC292" s="2"/>
      <c r="WVD292" s="2"/>
      <c r="WVE292" s="2"/>
      <c r="WVF292" s="2"/>
      <c r="WVG292" s="2"/>
      <c r="WVH292" s="2"/>
      <c r="WVI292" s="2"/>
      <c r="WVJ292" s="2"/>
      <c r="WVK292" s="2"/>
      <c r="WVL292" s="2"/>
      <c r="WVM292" s="2"/>
      <c r="WVN292" s="2"/>
      <c r="WVO292" s="2"/>
      <c r="WVP292" s="2"/>
      <c r="WVQ292" s="2"/>
      <c r="WVR292" s="2"/>
      <c r="WVS292" s="2"/>
      <c r="WVT292" s="2"/>
      <c r="WVU292" s="2"/>
      <c r="WVV292" s="2"/>
      <c r="WVW292" s="2"/>
      <c r="WVX292" s="2"/>
      <c r="WVY292" s="2"/>
      <c r="WVZ292" s="2"/>
      <c r="WWA292" s="2"/>
      <c r="WWB292" s="2"/>
      <c r="WWC292" s="2"/>
      <c r="WWD292" s="2"/>
      <c r="WWE292" s="2"/>
      <c r="WWF292" s="2"/>
      <c r="WWG292" s="2"/>
      <c r="WWH292" s="2"/>
      <c r="WWI292" s="2"/>
      <c r="WWJ292" s="2"/>
      <c r="WWK292" s="2"/>
      <c r="WWL292" s="2"/>
      <c r="WWM292" s="2"/>
      <c r="WWN292" s="2"/>
      <c r="WWO292" s="2"/>
      <c r="WWP292" s="2"/>
      <c r="WWQ292" s="2"/>
      <c r="WWR292" s="2"/>
      <c r="WWS292" s="2"/>
      <c r="WWT292" s="2"/>
      <c r="WWU292" s="2"/>
      <c r="WWV292" s="2"/>
      <c r="WWW292" s="2"/>
      <c r="WWX292" s="2"/>
      <c r="WWY292" s="2"/>
      <c r="WWZ292" s="2"/>
      <c r="WXA292" s="2"/>
      <c r="WXB292" s="2"/>
      <c r="WXC292" s="2"/>
      <c r="WXD292" s="2"/>
      <c r="WXE292" s="2"/>
      <c r="WXF292" s="2"/>
      <c r="WXG292" s="2"/>
      <c r="WXH292" s="2"/>
      <c r="WXI292" s="2"/>
      <c r="WXJ292" s="2"/>
      <c r="WXK292" s="2"/>
      <c r="WXL292" s="2"/>
      <c r="WXM292" s="2"/>
      <c r="WXN292" s="2"/>
      <c r="WXO292" s="2"/>
      <c r="WXP292" s="2"/>
      <c r="WXQ292" s="2"/>
      <c r="WXR292" s="2"/>
      <c r="WXS292" s="2"/>
      <c r="WXT292" s="2"/>
      <c r="WXU292" s="2"/>
      <c r="WXV292" s="2"/>
      <c r="WXW292" s="2"/>
      <c r="WXX292" s="2"/>
      <c r="WXY292" s="2"/>
      <c r="WXZ292" s="2"/>
      <c r="WYA292" s="2"/>
      <c r="WYB292" s="2"/>
      <c r="WYC292" s="2"/>
      <c r="WYD292" s="2"/>
      <c r="WYE292" s="2"/>
      <c r="WYF292" s="2"/>
      <c r="WYG292" s="2"/>
      <c r="WYH292" s="2"/>
      <c r="WYI292" s="2"/>
      <c r="WYJ292" s="2"/>
      <c r="WYK292" s="2"/>
      <c r="WYL292" s="2"/>
      <c r="WYM292" s="2"/>
      <c r="WYN292" s="2"/>
      <c r="WYO292" s="2"/>
      <c r="WYP292" s="2"/>
      <c r="WYQ292" s="2"/>
      <c r="WYR292" s="2"/>
      <c r="WYS292" s="2"/>
      <c r="WYT292" s="2"/>
      <c r="WYU292" s="2"/>
      <c r="WYV292" s="2"/>
      <c r="WYW292" s="2"/>
      <c r="WYX292" s="2"/>
      <c r="WYY292" s="2"/>
      <c r="WYZ292" s="2"/>
      <c r="WZA292" s="2"/>
      <c r="WZB292" s="2"/>
      <c r="WZC292" s="2"/>
      <c r="WZD292" s="2"/>
      <c r="WZE292" s="2"/>
      <c r="WZF292" s="2"/>
      <c r="WZG292" s="2"/>
      <c r="WZH292" s="2"/>
      <c r="WZI292" s="2"/>
      <c r="WZJ292" s="2"/>
      <c r="WZK292" s="2"/>
      <c r="WZL292" s="2"/>
      <c r="WZM292" s="2"/>
      <c r="WZN292" s="2"/>
      <c r="WZO292" s="2"/>
      <c r="WZP292" s="2"/>
      <c r="WZQ292" s="2"/>
      <c r="WZR292" s="2"/>
      <c r="WZS292" s="2"/>
      <c r="WZT292" s="2"/>
      <c r="WZU292" s="2"/>
      <c r="WZV292" s="2"/>
      <c r="WZW292" s="2"/>
      <c r="WZX292" s="2"/>
      <c r="WZY292" s="2"/>
      <c r="WZZ292" s="2"/>
      <c r="XAA292" s="2"/>
      <c r="XAB292" s="2"/>
      <c r="XAC292" s="2"/>
      <c r="XAD292" s="2"/>
      <c r="XAE292" s="2"/>
      <c r="XAF292" s="2"/>
      <c r="XAG292" s="2"/>
      <c r="XAH292" s="2"/>
      <c r="XAI292" s="2"/>
      <c r="XAJ292" s="2"/>
      <c r="XAK292" s="2"/>
      <c r="XAL292" s="2"/>
      <c r="XAM292" s="2"/>
      <c r="XAN292" s="2"/>
      <c r="XAO292" s="2"/>
      <c r="XAP292" s="2"/>
      <c r="XAQ292" s="2"/>
      <c r="XAR292" s="2"/>
      <c r="XAS292" s="2"/>
      <c r="XAT292" s="2"/>
      <c r="XAU292" s="2"/>
      <c r="XAV292" s="2"/>
      <c r="XAW292" s="2"/>
      <c r="XAX292" s="2"/>
      <c r="XAY292" s="2"/>
      <c r="XAZ292" s="2"/>
      <c r="XBA292" s="2"/>
      <c r="XBB292" s="2"/>
      <c r="XBC292" s="2"/>
      <c r="XBD292" s="2"/>
      <c r="XBE292" s="2"/>
      <c r="XBF292" s="2"/>
      <c r="XBG292" s="2"/>
      <c r="XBH292" s="2"/>
      <c r="XBI292" s="2"/>
      <c r="XBJ292" s="2"/>
      <c r="XBK292" s="2"/>
      <c r="XBL292" s="2"/>
      <c r="XBM292" s="2"/>
      <c r="XBN292" s="2"/>
      <c r="XBO292" s="2"/>
      <c r="XBP292" s="2"/>
      <c r="XBQ292" s="2"/>
      <c r="XBR292" s="2"/>
      <c r="XBS292" s="2"/>
      <c r="XBT292" s="2"/>
      <c r="XBU292" s="2"/>
      <c r="XBV292" s="2"/>
      <c r="XBW292" s="2"/>
      <c r="XBX292" s="2"/>
      <c r="XBY292" s="2"/>
      <c r="XBZ292" s="2"/>
      <c r="XCA292" s="2"/>
      <c r="XCB292" s="2"/>
      <c r="XCC292" s="2"/>
      <c r="XCD292" s="2"/>
      <c r="XCE292" s="2"/>
      <c r="XCF292" s="2"/>
      <c r="XCG292" s="2"/>
      <c r="XCH292" s="2"/>
      <c r="XCI292" s="2"/>
      <c r="XCJ292" s="2"/>
      <c r="XCK292" s="2"/>
      <c r="XCL292" s="2"/>
      <c r="XCM292" s="2"/>
      <c r="XCN292" s="2"/>
      <c r="XCO292" s="2"/>
      <c r="XCP292" s="2"/>
      <c r="XCQ292" s="2"/>
      <c r="XCR292" s="2"/>
      <c r="XCS292" s="2"/>
      <c r="XCT292" s="2"/>
      <c r="XCU292" s="2"/>
      <c r="XCV292" s="2"/>
      <c r="XCW292" s="2"/>
      <c r="XCX292" s="2"/>
      <c r="XCY292" s="2"/>
      <c r="XCZ292" s="2"/>
      <c r="XDA292" s="2"/>
      <c r="XDB292" s="2"/>
      <c r="XDC292" s="2"/>
      <c r="XDD292" s="2"/>
      <c r="XDE292" s="2"/>
      <c r="XDF292" s="2"/>
      <c r="XDG292" s="2"/>
      <c r="XDH292" s="2"/>
      <c r="XDI292" s="2"/>
      <c r="XDJ292" s="2"/>
      <c r="XDK292" s="2"/>
      <c r="XDL292" s="2"/>
      <c r="XDM292" s="2"/>
      <c r="XDN292" s="2"/>
      <c r="XDO292" s="2"/>
      <c r="XDP292" s="2"/>
      <c r="XDQ292" s="2"/>
      <c r="XDR292" s="2"/>
      <c r="XDS292" s="2"/>
      <c r="XDT292" s="2"/>
      <c r="XDU292" s="2"/>
      <c r="XDV292" s="2"/>
      <c r="XDW292" s="2"/>
      <c r="XDX292" s="2"/>
      <c r="XDY292" s="2"/>
      <c r="XDZ292" s="2"/>
      <c r="XEA292" s="2"/>
      <c r="XEB292" s="2"/>
      <c r="XEC292" s="2"/>
      <c r="XED292" s="2"/>
      <c r="XEE292" s="2"/>
      <c r="XEF292" s="2"/>
      <c r="XEG292" s="2"/>
      <c r="XEH292" s="2"/>
      <c r="XEI292" s="2"/>
      <c r="XEJ292" s="2"/>
      <c r="XEK292" s="2"/>
      <c r="XEL292" s="2"/>
      <c r="XEM292" s="2"/>
      <c r="XEN292" s="2"/>
      <c r="XEO292" s="2"/>
      <c r="XEP292" s="2"/>
      <c r="XEQ292" s="2"/>
      <c r="XER292" s="2"/>
      <c r="XES292" s="2"/>
      <c r="XET292" s="2"/>
      <c r="XEU292" s="2"/>
      <c r="XEV292" s="2"/>
      <c r="XEW292" s="2"/>
      <c r="XEX292" s="2"/>
      <c r="XEY292" s="2"/>
      <c r="XEZ292" s="2"/>
      <c r="XFA292" s="2"/>
      <c r="XFB292" s="2"/>
      <c r="XFC292" s="2"/>
      <c r="XFD292" s="2"/>
    </row>
    <row r="293" spans="3:16384"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  <c r="LM293" s="2"/>
      <c r="LN293" s="2"/>
      <c r="LO293" s="2"/>
      <c r="LP293" s="2"/>
      <c r="LQ293" s="2"/>
      <c r="LR293" s="2"/>
      <c r="LS293" s="2"/>
      <c r="LT293" s="2"/>
      <c r="LU293" s="2"/>
      <c r="LV293" s="2"/>
      <c r="LW293" s="2"/>
      <c r="LX293" s="2"/>
      <c r="LY293" s="2"/>
      <c r="LZ293" s="2"/>
      <c r="MA293" s="2"/>
      <c r="MB293" s="2"/>
      <c r="MC293" s="2"/>
      <c r="MD293" s="2"/>
      <c r="ME293" s="2"/>
      <c r="MF293" s="2"/>
      <c r="MG293" s="2"/>
      <c r="MH293" s="2"/>
      <c r="MI293" s="2"/>
      <c r="MJ293" s="2"/>
      <c r="MK293" s="2"/>
      <c r="ML293" s="2"/>
      <c r="MM293" s="2"/>
      <c r="MN293" s="2"/>
      <c r="MO293" s="2"/>
      <c r="MP293" s="2"/>
      <c r="MQ293" s="2"/>
      <c r="MR293" s="2"/>
      <c r="MS293" s="2"/>
      <c r="MT293" s="2"/>
      <c r="MU293" s="2"/>
      <c r="MV293" s="2"/>
      <c r="MW293" s="2"/>
      <c r="MX293" s="2"/>
      <c r="MY293" s="2"/>
      <c r="MZ293" s="2"/>
      <c r="NA293" s="2"/>
      <c r="NB293" s="2"/>
      <c r="NC293" s="2"/>
      <c r="ND293" s="2"/>
      <c r="NE293" s="2"/>
      <c r="NF293" s="2"/>
      <c r="NG293" s="2"/>
      <c r="NH293" s="2"/>
      <c r="NI293" s="2"/>
      <c r="NJ293" s="2"/>
      <c r="NK293" s="2"/>
      <c r="NL293" s="2"/>
      <c r="NM293" s="2"/>
      <c r="NN293" s="2"/>
      <c r="NO293" s="2"/>
      <c r="NP293" s="2"/>
      <c r="NQ293" s="2"/>
      <c r="NR293" s="2"/>
      <c r="NS293" s="2"/>
      <c r="NT293" s="2"/>
      <c r="NU293" s="2"/>
      <c r="NV293" s="2"/>
      <c r="NW293" s="2"/>
      <c r="NX293" s="2"/>
      <c r="NY293" s="2"/>
      <c r="NZ293" s="2"/>
      <c r="OA293" s="2"/>
      <c r="OB293" s="2"/>
      <c r="OC293" s="2"/>
      <c r="OD293" s="2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  <c r="ZO293" s="2"/>
      <c r="ZP293" s="2"/>
      <c r="ZQ293" s="2"/>
      <c r="ZR293" s="2"/>
      <c r="ZS293" s="2"/>
      <c r="ZT293" s="2"/>
      <c r="ZU293" s="2"/>
      <c r="ZV293" s="2"/>
      <c r="ZW293" s="2"/>
      <c r="ZX293" s="2"/>
      <c r="ZY293" s="2"/>
      <c r="ZZ293" s="2"/>
      <c r="AAA293" s="2"/>
      <c r="AAB293" s="2"/>
      <c r="AAC293" s="2"/>
      <c r="AAD293" s="2"/>
      <c r="AAE293" s="2"/>
      <c r="AAF293" s="2"/>
      <c r="AAG293" s="2"/>
      <c r="AAH293" s="2"/>
      <c r="AAI293" s="2"/>
      <c r="AAJ293" s="2"/>
      <c r="AAK293" s="2"/>
      <c r="AAL293" s="2"/>
      <c r="AAM293" s="2"/>
      <c r="AAN293" s="2"/>
      <c r="AAO293" s="2"/>
      <c r="AAP293" s="2"/>
      <c r="AAQ293" s="2"/>
      <c r="AAR293" s="2"/>
      <c r="AAS293" s="2"/>
      <c r="AAT293" s="2"/>
      <c r="AAU293" s="2"/>
      <c r="AAV293" s="2"/>
      <c r="AAW293" s="2"/>
      <c r="AAX293" s="2"/>
      <c r="AAY293" s="2"/>
      <c r="AAZ293" s="2"/>
      <c r="ABA293" s="2"/>
      <c r="ABB293" s="2"/>
      <c r="ABC293" s="2"/>
      <c r="ABD293" s="2"/>
      <c r="ABE293" s="2"/>
      <c r="ABF293" s="2"/>
      <c r="ABG293" s="2"/>
      <c r="ABH293" s="2"/>
      <c r="ABI293" s="2"/>
      <c r="ABJ293" s="2"/>
      <c r="ABK293" s="2"/>
      <c r="ABL293" s="2"/>
      <c r="ABM293" s="2"/>
      <c r="ABN293" s="2"/>
      <c r="ABO293" s="2"/>
      <c r="ABP293" s="2"/>
      <c r="ABQ293" s="2"/>
      <c r="ABR293" s="2"/>
      <c r="ABS293" s="2"/>
      <c r="ABT293" s="2"/>
      <c r="ABU293" s="2"/>
      <c r="ABV293" s="2"/>
      <c r="ABW293" s="2"/>
      <c r="ABX293" s="2"/>
      <c r="ABY293" s="2"/>
      <c r="ABZ293" s="2"/>
      <c r="ACA293" s="2"/>
      <c r="ACB293" s="2"/>
      <c r="ACC293" s="2"/>
      <c r="ACD293" s="2"/>
      <c r="ACE293" s="2"/>
      <c r="ACF293" s="2"/>
      <c r="ACG293" s="2"/>
      <c r="ACH293" s="2"/>
      <c r="ACI293" s="2"/>
      <c r="ACJ293" s="2"/>
      <c r="ACK293" s="2"/>
      <c r="ACL293" s="2"/>
      <c r="ACM293" s="2"/>
      <c r="ACN293" s="2"/>
      <c r="ACO293" s="2"/>
      <c r="ACP293" s="2"/>
      <c r="ACQ293" s="2"/>
      <c r="ACR293" s="2"/>
      <c r="ACS293" s="2"/>
      <c r="ACT293" s="2"/>
      <c r="ACU293" s="2"/>
      <c r="ACV293" s="2"/>
      <c r="ACW293" s="2"/>
      <c r="ACX293" s="2"/>
      <c r="ACY293" s="2"/>
      <c r="ACZ293" s="2"/>
      <c r="ADA293" s="2"/>
      <c r="ADB293" s="2"/>
      <c r="ADC293" s="2"/>
      <c r="ADD293" s="2"/>
      <c r="ADE293" s="2"/>
      <c r="ADF293" s="2"/>
      <c r="ADG293" s="2"/>
      <c r="ADH293" s="2"/>
      <c r="ADI293" s="2"/>
      <c r="ADJ293" s="2"/>
      <c r="ADK293" s="2"/>
      <c r="ADL293" s="2"/>
      <c r="ADM293" s="2"/>
      <c r="ADN293" s="2"/>
      <c r="ADO293" s="2"/>
      <c r="ADP293" s="2"/>
      <c r="ADQ293" s="2"/>
      <c r="ADR293" s="2"/>
      <c r="ADS293" s="2"/>
      <c r="ADT293" s="2"/>
      <c r="ADU293" s="2"/>
      <c r="ADV293" s="2"/>
      <c r="ADW293" s="2"/>
      <c r="ADX293" s="2"/>
      <c r="ADY293" s="2"/>
      <c r="ADZ293" s="2"/>
      <c r="AEA293" s="2"/>
      <c r="AEB293" s="2"/>
      <c r="AEC293" s="2"/>
      <c r="AED293" s="2"/>
      <c r="AEE293" s="2"/>
      <c r="AEF293" s="2"/>
      <c r="AEG293" s="2"/>
      <c r="AEH293" s="2"/>
      <c r="AEI293" s="2"/>
      <c r="AEJ293" s="2"/>
      <c r="AEK293" s="2"/>
      <c r="AEL293" s="2"/>
      <c r="AEM293" s="2"/>
      <c r="AEN293" s="2"/>
      <c r="AEO293" s="2"/>
      <c r="AEP293" s="2"/>
      <c r="AEQ293" s="2"/>
      <c r="AER293" s="2"/>
      <c r="AES293" s="2"/>
      <c r="AET293" s="2"/>
      <c r="AEU293" s="2"/>
      <c r="AEV293" s="2"/>
      <c r="AEW293" s="2"/>
      <c r="AEX293" s="2"/>
      <c r="AEY293" s="2"/>
      <c r="AEZ293" s="2"/>
      <c r="AFA293" s="2"/>
      <c r="AFB293" s="2"/>
      <c r="AFC293" s="2"/>
      <c r="AFD293" s="2"/>
      <c r="AFE293" s="2"/>
      <c r="AFF293" s="2"/>
      <c r="AFG293" s="2"/>
      <c r="AFH293" s="2"/>
      <c r="AFI293" s="2"/>
      <c r="AFJ293" s="2"/>
      <c r="AFK293" s="2"/>
      <c r="AFL293" s="2"/>
      <c r="AFM293" s="2"/>
      <c r="AFN293" s="2"/>
      <c r="AFO293" s="2"/>
      <c r="AFP293" s="2"/>
      <c r="AFQ293" s="2"/>
      <c r="AFR293" s="2"/>
      <c r="AFS293" s="2"/>
      <c r="AFT293" s="2"/>
      <c r="AFU293" s="2"/>
      <c r="AFV293" s="2"/>
      <c r="AFW293" s="2"/>
      <c r="AFX293" s="2"/>
      <c r="AFY293" s="2"/>
      <c r="AFZ293" s="2"/>
      <c r="AGA293" s="2"/>
      <c r="AGB293" s="2"/>
      <c r="AGC293" s="2"/>
      <c r="AGD293" s="2"/>
      <c r="AGE293" s="2"/>
      <c r="AGF293" s="2"/>
      <c r="AGG293" s="2"/>
      <c r="AGH293" s="2"/>
      <c r="AGI293" s="2"/>
      <c r="AGJ293" s="2"/>
      <c r="AGK293" s="2"/>
      <c r="AGL293" s="2"/>
      <c r="AGM293" s="2"/>
      <c r="AGN293" s="2"/>
      <c r="AGO293" s="2"/>
      <c r="AGP293" s="2"/>
      <c r="AGQ293" s="2"/>
      <c r="AGR293" s="2"/>
      <c r="AGS293" s="2"/>
      <c r="AGT293" s="2"/>
      <c r="AGU293" s="2"/>
      <c r="AGV293" s="2"/>
      <c r="AGW293" s="2"/>
      <c r="AGX293" s="2"/>
      <c r="AGY293" s="2"/>
      <c r="AGZ293" s="2"/>
      <c r="AHA293" s="2"/>
      <c r="AHB293" s="2"/>
      <c r="AHC293" s="2"/>
      <c r="AHD293" s="2"/>
      <c r="AHE293" s="2"/>
      <c r="AHF293" s="2"/>
      <c r="AHG293" s="2"/>
      <c r="AHH293" s="2"/>
      <c r="AHI293" s="2"/>
      <c r="AHJ293" s="2"/>
      <c r="AHK293" s="2"/>
      <c r="AHL293" s="2"/>
      <c r="AHM293" s="2"/>
      <c r="AHN293" s="2"/>
      <c r="AHO293" s="2"/>
      <c r="AHP293" s="2"/>
      <c r="AHQ293" s="2"/>
      <c r="AHR293" s="2"/>
      <c r="AHS293" s="2"/>
      <c r="AHT293" s="2"/>
      <c r="AHU293" s="2"/>
      <c r="AHV293" s="2"/>
      <c r="AHW293" s="2"/>
      <c r="AHX293" s="2"/>
      <c r="AHY293" s="2"/>
      <c r="AHZ293" s="2"/>
      <c r="AIA293" s="2"/>
      <c r="AIB293" s="2"/>
      <c r="AIC293" s="2"/>
      <c r="AID293" s="2"/>
      <c r="AIE293" s="2"/>
      <c r="AIF293" s="2"/>
      <c r="AIG293" s="2"/>
      <c r="AIH293" s="2"/>
      <c r="AII293" s="2"/>
      <c r="AIJ293" s="2"/>
      <c r="AIK293" s="2"/>
      <c r="AIL293" s="2"/>
      <c r="AIM293" s="2"/>
      <c r="AIN293" s="2"/>
      <c r="AIO293" s="2"/>
      <c r="AIP293" s="2"/>
      <c r="AIQ293" s="2"/>
      <c r="AIR293" s="2"/>
      <c r="AIS293" s="2"/>
      <c r="AIT293" s="2"/>
      <c r="AIU293" s="2"/>
      <c r="AIV293" s="2"/>
      <c r="AIW293" s="2"/>
      <c r="AIX293" s="2"/>
      <c r="AIY293" s="2"/>
      <c r="AIZ293" s="2"/>
      <c r="AJA293" s="2"/>
      <c r="AJB293" s="2"/>
      <c r="AJC293" s="2"/>
      <c r="AJD293" s="2"/>
      <c r="AJE293" s="2"/>
      <c r="AJF293" s="2"/>
      <c r="AJG293" s="2"/>
      <c r="AJH293" s="2"/>
      <c r="AJI293" s="2"/>
      <c r="AJJ293" s="2"/>
      <c r="AJK293" s="2"/>
      <c r="AJL293" s="2"/>
      <c r="AJM293" s="2"/>
      <c r="AJN293" s="2"/>
      <c r="AJO293" s="2"/>
      <c r="AJP293" s="2"/>
      <c r="AJQ293" s="2"/>
      <c r="AJR293" s="2"/>
      <c r="AJS293" s="2"/>
      <c r="AJT293" s="2"/>
      <c r="AJU293" s="2"/>
      <c r="AJV293" s="2"/>
      <c r="AJW293" s="2"/>
      <c r="AJX293" s="2"/>
      <c r="AJY293" s="2"/>
      <c r="AJZ293" s="2"/>
      <c r="AKA293" s="2"/>
      <c r="AKB293" s="2"/>
      <c r="AKC293" s="2"/>
      <c r="AKD293" s="2"/>
      <c r="AKE293" s="2"/>
      <c r="AKF293" s="2"/>
      <c r="AKG293" s="2"/>
      <c r="AKH293" s="2"/>
      <c r="AKI293" s="2"/>
      <c r="AKJ293" s="2"/>
      <c r="AKK293" s="2"/>
      <c r="AKL293" s="2"/>
      <c r="AKM293" s="2"/>
      <c r="AKN293" s="2"/>
      <c r="AKO293" s="2"/>
      <c r="AKP293" s="2"/>
      <c r="AKQ293" s="2"/>
      <c r="AKR293" s="2"/>
      <c r="AKS293" s="2"/>
      <c r="AKT293" s="2"/>
      <c r="AKU293" s="2"/>
      <c r="AKV293" s="2"/>
      <c r="AKW293" s="2"/>
      <c r="AKX293" s="2"/>
      <c r="AKY293" s="2"/>
      <c r="AKZ293" s="2"/>
      <c r="ALA293" s="2"/>
      <c r="ALB293" s="2"/>
      <c r="ALC293" s="2"/>
      <c r="ALD293" s="2"/>
      <c r="ALE293" s="2"/>
      <c r="ALF293" s="2"/>
      <c r="ALG293" s="2"/>
      <c r="ALH293" s="2"/>
      <c r="ALI293" s="2"/>
      <c r="ALJ293" s="2"/>
      <c r="ALK293" s="2"/>
      <c r="ALL293" s="2"/>
      <c r="ALM293" s="2"/>
      <c r="ALN293" s="2"/>
      <c r="ALO293" s="2"/>
      <c r="ALP293" s="2"/>
      <c r="ALQ293" s="2"/>
      <c r="ALR293" s="2"/>
      <c r="ALS293" s="2"/>
      <c r="ALT293" s="2"/>
      <c r="ALU293" s="2"/>
      <c r="ALV293" s="2"/>
      <c r="ALW293" s="2"/>
      <c r="ALX293" s="2"/>
      <c r="ALY293" s="2"/>
      <c r="ALZ293" s="2"/>
      <c r="AMA293" s="2"/>
      <c r="AMB293" s="2"/>
      <c r="AMC293" s="2"/>
      <c r="AMD293" s="2"/>
      <c r="AME293" s="2"/>
      <c r="AMF293" s="2"/>
      <c r="AMG293" s="2"/>
      <c r="AMH293" s="2"/>
      <c r="AMI293" s="2"/>
      <c r="AMJ293" s="2"/>
      <c r="AMK293" s="2"/>
      <c r="AML293" s="2"/>
      <c r="AMM293" s="2"/>
      <c r="AMN293" s="2"/>
      <c r="AMO293" s="2"/>
      <c r="AMP293" s="2"/>
      <c r="AMQ293" s="2"/>
      <c r="AMR293" s="2"/>
      <c r="AMS293" s="2"/>
      <c r="AMT293" s="2"/>
      <c r="AMU293" s="2"/>
      <c r="AMV293" s="2"/>
      <c r="AMW293" s="2"/>
      <c r="AMX293" s="2"/>
      <c r="AMY293" s="2"/>
      <c r="AMZ293" s="2"/>
      <c r="ANA293" s="2"/>
      <c r="ANB293" s="2"/>
      <c r="ANC293" s="2"/>
      <c r="AND293" s="2"/>
      <c r="ANE293" s="2"/>
      <c r="ANF293" s="2"/>
      <c r="ANG293" s="2"/>
      <c r="ANH293" s="2"/>
      <c r="ANI293" s="2"/>
      <c r="ANJ293" s="2"/>
      <c r="ANK293" s="2"/>
      <c r="ANL293" s="2"/>
      <c r="ANM293" s="2"/>
      <c r="ANN293" s="2"/>
      <c r="ANO293" s="2"/>
      <c r="ANP293" s="2"/>
      <c r="ANQ293" s="2"/>
      <c r="ANR293" s="2"/>
      <c r="ANS293" s="2"/>
      <c r="ANT293" s="2"/>
      <c r="ANU293" s="2"/>
      <c r="ANV293" s="2"/>
      <c r="ANW293" s="2"/>
      <c r="ANX293" s="2"/>
      <c r="ANY293" s="2"/>
      <c r="ANZ293" s="2"/>
      <c r="AOA293" s="2"/>
      <c r="AOB293" s="2"/>
      <c r="AOC293" s="2"/>
      <c r="AOD293" s="2"/>
      <c r="AOE293" s="2"/>
      <c r="AOF293" s="2"/>
      <c r="AOG293" s="2"/>
      <c r="AOH293" s="2"/>
      <c r="AOI293" s="2"/>
      <c r="AOJ293" s="2"/>
      <c r="AOK293" s="2"/>
      <c r="AOL293" s="2"/>
      <c r="AOM293" s="2"/>
      <c r="AON293" s="2"/>
      <c r="AOO293" s="2"/>
      <c r="AOP293" s="2"/>
      <c r="AOQ293" s="2"/>
      <c r="AOR293" s="2"/>
      <c r="AOS293" s="2"/>
      <c r="AOT293" s="2"/>
      <c r="AOU293" s="2"/>
      <c r="AOV293" s="2"/>
      <c r="AOW293" s="2"/>
      <c r="AOX293" s="2"/>
      <c r="AOY293" s="2"/>
      <c r="AOZ293" s="2"/>
      <c r="APA293" s="2"/>
      <c r="APB293" s="2"/>
      <c r="APC293" s="2"/>
      <c r="APD293" s="2"/>
      <c r="APE293" s="2"/>
      <c r="APF293" s="2"/>
      <c r="APG293" s="2"/>
      <c r="APH293" s="2"/>
      <c r="API293" s="2"/>
      <c r="APJ293" s="2"/>
      <c r="APK293" s="2"/>
      <c r="APL293" s="2"/>
      <c r="APM293" s="2"/>
      <c r="APN293" s="2"/>
      <c r="APO293" s="2"/>
      <c r="APP293" s="2"/>
      <c r="APQ293" s="2"/>
      <c r="APR293" s="2"/>
      <c r="APS293" s="2"/>
      <c r="APT293" s="2"/>
      <c r="APU293" s="2"/>
      <c r="APV293" s="2"/>
      <c r="APW293" s="2"/>
      <c r="APX293" s="2"/>
      <c r="APY293" s="2"/>
      <c r="APZ293" s="2"/>
      <c r="AQA293" s="2"/>
      <c r="AQB293" s="2"/>
      <c r="AQC293" s="2"/>
      <c r="AQD293" s="2"/>
      <c r="AQE293" s="2"/>
      <c r="AQF293" s="2"/>
      <c r="AQG293" s="2"/>
      <c r="AQH293" s="2"/>
      <c r="AQI293" s="2"/>
      <c r="AQJ293" s="2"/>
      <c r="AQK293" s="2"/>
      <c r="AQL293" s="2"/>
      <c r="AQM293" s="2"/>
      <c r="AQN293" s="2"/>
      <c r="AQO293" s="2"/>
      <c r="AQP293" s="2"/>
      <c r="AQQ293" s="2"/>
      <c r="AQR293" s="2"/>
      <c r="AQS293" s="2"/>
      <c r="AQT293" s="2"/>
      <c r="AQU293" s="2"/>
      <c r="AQV293" s="2"/>
      <c r="AQW293" s="2"/>
      <c r="AQX293" s="2"/>
      <c r="AQY293" s="2"/>
      <c r="AQZ293" s="2"/>
      <c r="ARA293" s="2"/>
      <c r="ARB293" s="2"/>
      <c r="ARC293" s="2"/>
      <c r="ARD293" s="2"/>
      <c r="ARE293" s="2"/>
      <c r="ARF293" s="2"/>
      <c r="ARG293" s="2"/>
      <c r="ARH293" s="2"/>
      <c r="ARI293" s="2"/>
      <c r="ARJ293" s="2"/>
      <c r="ARK293" s="2"/>
      <c r="ARL293" s="2"/>
      <c r="ARM293" s="2"/>
      <c r="ARN293" s="2"/>
      <c r="ARO293" s="2"/>
      <c r="ARP293" s="2"/>
      <c r="ARQ293" s="2"/>
      <c r="ARR293" s="2"/>
      <c r="ARS293" s="2"/>
      <c r="ART293" s="2"/>
      <c r="ARU293" s="2"/>
      <c r="ARV293" s="2"/>
      <c r="ARW293" s="2"/>
      <c r="ARX293" s="2"/>
      <c r="ARY293" s="2"/>
      <c r="ARZ293" s="2"/>
      <c r="ASA293" s="2"/>
      <c r="ASB293" s="2"/>
      <c r="ASC293" s="2"/>
      <c r="ASD293" s="2"/>
      <c r="ASE293" s="2"/>
      <c r="ASF293" s="2"/>
      <c r="ASG293" s="2"/>
      <c r="ASH293" s="2"/>
      <c r="ASI293" s="2"/>
      <c r="ASJ293" s="2"/>
      <c r="ASK293" s="2"/>
      <c r="ASL293" s="2"/>
      <c r="ASM293" s="2"/>
      <c r="ASN293" s="2"/>
      <c r="ASO293" s="2"/>
      <c r="ASP293" s="2"/>
      <c r="ASQ293" s="2"/>
      <c r="ASR293" s="2"/>
      <c r="ASS293" s="2"/>
      <c r="AST293" s="2"/>
      <c r="ASU293" s="2"/>
      <c r="ASV293" s="2"/>
      <c r="ASW293" s="2"/>
      <c r="ASX293" s="2"/>
      <c r="ASY293" s="2"/>
      <c r="ASZ293" s="2"/>
      <c r="ATA293" s="2"/>
      <c r="ATB293" s="2"/>
      <c r="ATC293" s="2"/>
      <c r="ATD293" s="2"/>
      <c r="ATE293" s="2"/>
      <c r="ATF293" s="2"/>
      <c r="ATG293" s="2"/>
      <c r="ATH293" s="2"/>
      <c r="ATI293" s="2"/>
      <c r="ATJ293" s="2"/>
      <c r="ATK293" s="2"/>
      <c r="ATL293" s="2"/>
      <c r="ATM293" s="2"/>
      <c r="ATN293" s="2"/>
      <c r="ATO293" s="2"/>
      <c r="ATP293" s="2"/>
      <c r="ATQ293" s="2"/>
      <c r="ATR293" s="2"/>
      <c r="ATS293" s="2"/>
      <c r="ATT293" s="2"/>
      <c r="ATU293" s="2"/>
      <c r="ATV293" s="2"/>
      <c r="ATW293" s="2"/>
      <c r="ATX293" s="2"/>
      <c r="ATY293" s="2"/>
      <c r="ATZ293" s="2"/>
      <c r="AUA293" s="2"/>
      <c r="AUB293" s="2"/>
      <c r="AUC293" s="2"/>
      <c r="AUD293" s="2"/>
      <c r="AUE293" s="2"/>
      <c r="AUF293" s="2"/>
      <c r="AUG293" s="2"/>
      <c r="AUH293" s="2"/>
      <c r="AUI293" s="2"/>
      <c r="AUJ293" s="2"/>
      <c r="AUK293" s="2"/>
      <c r="AUL293" s="2"/>
      <c r="AUM293" s="2"/>
      <c r="AUN293" s="2"/>
      <c r="AUO293" s="2"/>
      <c r="AUP293" s="2"/>
      <c r="AUQ293" s="2"/>
      <c r="AUR293" s="2"/>
      <c r="AUS293" s="2"/>
      <c r="AUT293" s="2"/>
      <c r="AUU293" s="2"/>
      <c r="AUV293" s="2"/>
      <c r="AUW293" s="2"/>
      <c r="AUX293" s="2"/>
      <c r="AUY293" s="2"/>
      <c r="AUZ293" s="2"/>
      <c r="AVA293" s="2"/>
      <c r="AVB293" s="2"/>
      <c r="AVC293" s="2"/>
      <c r="AVD293" s="2"/>
      <c r="AVE293" s="2"/>
      <c r="AVF293" s="2"/>
      <c r="AVG293" s="2"/>
      <c r="AVH293" s="2"/>
      <c r="AVI293" s="2"/>
      <c r="AVJ293" s="2"/>
      <c r="AVK293" s="2"/>
      <c r="AVL293" s="2"/>
      <c r="AVM293" s="2"/>
      <c r="AVN293" s="2"/>
      <c r="AVO293" s="2"/>
      <c r="AVP293" s="2"/>
      <c r="AVQ293" s="2"/>
      <c r="AVR293" s="2"/>
      <c r="AVS293" s="2"/>
      <c r="AVT293" s="2"/>
      <c r="AVU293" s="2"/>
      <c r="AVV293" s="2"/>
      <c r="AVW293" s="2"/>
      <c r="AVX293" s="2"/>
      <c r="AVY293" s="2"/>
      <c r="AVZ293" s="2"/>
      <c r="AWA293" s="2"/>
      <c r="AWB293" s="2"/>
      <c r="AWC293" s="2"/>
      <c r="AWD293" s="2"/>
      <c r="AWE293" s="2"/>
      <c r="AWF293" s="2"/>
      <c r="AWG293" s="2"/>
      <c r="AWH293" s="2"/>
      <c r="AWI293" s="2"/>
      <c r="AWJ293" s="2"/>
      <c r="AWK293" s="2"/>
      <c r="AWL293" s="2"/>
      <c r="AWM293" s="2"/>
      <c r="AWN293" s="2"/>
      <c r="AWO293" s="2"/>
      <c r="AWP293" s="2"/>
      <c r="AWQ293" s="2"/>
      <c r="AWR293" s="2"/>
      <c r="AWS293" s="2"/>
      <c r="AWT293" s="2"/>
      <c r="AWU293" s="2"/>
      <c r="AWV293" s="2"/>
      <c r="AWW293" s="2"/>
      <c r="AWX293" s="2"/>
      <c r="AWY293" s="2"/>
      <c r="AWZ293" s="2"/>
      <c r="AXA293" s="2"/>
      <c r="AXB293" s="2"/>
      <c r="AXC293" s="2"/>
      <c r="AXD293" s="2"/>
      <c r="AXE293" s="2"/>
      <c r="AXF293" s="2"/>
      <c r="AXG293" s="2"/>
      <c r="AXH293" s="2"/>
      <c r="AXI293" s="2"/>
      <c r="AXJ293" s="2"/>
      <c r="AXK293" s="2"/>
      <c r="AXL293" s="2"/>
      <c r="AXM293" s="2"/>
      <c r="AXN293" s="2"/>
      <c r="AXO293" s="2"/>
      <c r="AXP293" s="2"/>
      <c r="AXQ293" s="2"/>
      <c r="AXR293" s="2"/>
      <c r="AXS293" s="2"/>
      <c r="AXT293" s="2"/>
      <c r="AXU293" s="2"/>
      <c r="AXV293" s="2"/>
      <c r="AXW293" s="2"/>
      <c r="AXX293" s="2"/>
      <c r="AXY293" s="2"/>
      <c r="AXZ293" s="2"/>
      <c r="AYA293" s="2"/>
      <c r="AYB293" s="2"/>
      <c r="AYC293" s="2"/>
      <c r="AYD293" s="2"/>
      <c r="AYE293" s="2"/>
      <c r="AYF293" s="2"/>
      <c r="AYG293" s="2"/>
      <c r="AYH293" s="2"/>
      <c r="AYI293" s="2"/>
      <c r="AYJ293" s="2"/>
      <c r="AYK293" s="2"/>
      <c r="AYL293" s="2"/>
      <c r="AYM293" s="2"/>
      <c r="AYN293" s="2"/>
      <c r="AYO293" s="2"/>
      <c r="AYP293" s="2"/>
      <c r="AYQ293" s="2"/>
      <c r="AYR293" s="2"/>
      <c r="AYS293" s="2"/>
      <c r="AYT293" s="2"/>
      <c r="AYU293" s="2"/>
      <c r="AYV293" s="2"/>
      <c r="AYW293" s="2"/>
      <c r="AYX293" s="2"/>
      <c r="AYY293" s="2"/>
      <c r="AYZ293" s="2"/>
      <c r="AZA293" s="2"/>
      <c r="AZB293" s="2"/>
      <c r="AZC293" s="2"/>
      <c r="AZD293" s="2"/>
      <c r="AZE293" s="2"/>
      <c r="AZF293" s="2"/>
      <c r="AZG293" s="2"/>
      <c r="AZH293" s="2"/>
      <c r="AZI293" s="2"/>
      <c r="AZJ293" s="2"/>
      <c r="AZK293" s="2"/>
      <c r="AZL293" s="2"/>
      <c r="AZM293" s="2"/>
      <c r="AZN293" s="2"/>
      <c r="AZO293" s="2"/>
      <c r="AZP293" s="2"/>
      <c r="AZQ293" s="2"/>
      <c r="AZR293" s="2"/>
      <c r="AZS293" s="2"/>
      <c r="AZT293" s="2"/>
      <c r="AZU293" s="2"/>
      <c r="AZV293" s="2"/>
      <c r="AZW293" s="2"/>
      <c r="AZX293" s="2"/>
      <c r="AZY293" s="2"/>
      <c r="AZZ293" s="2"/>
      <c r="BAA293" s="2"/>
      <c r="BAB293" s="2"/>
      <c r="BAC293" s="2"/>
      <c r="BAD293" s="2"/>
      <c r="BAE293" s="2"/>
      <c r="BAF293" s="2"/>
      <c r="BAG293" s="2"/>
      <c r="BAH293" s="2"/>
      <c r="BAI293" s="2"/>
      <c r="BAJ293" s="2"/>
      <c r="BAK293" s="2"/>
      <c r="BAL293" s="2"/>
      <c r="BAM293" s="2"/>
      <c r="BAN293" s="2"/>
      <c r="BAO293" s="2"/>
      <c r="BAP293" s="2"/>
      <c r="BAQ293" s="2"/>
      <c r="BAR293" s="2"/>
      <c r="BAS293" s="2"/>
      <c r="BAT293" s="2"/>
      <c r="BAU293" s="2"/>
      <c r="BAV293" s="2"/>
      <c r="BAW293" s="2"/>
      <c r="BAX293" s="2"/>
      <c r="BAY293" s="2"/>
      <c r="BAZ293" s="2"/>
      <c r="BBA293" s="2"/>
      <c r="BBB293" s="2"/>
      <c r="BBC293" s="2"/>
      <c r="BBD293" s="2"/>
      <c r="BBE293" s="2"/>
      <c r="BBF293" s="2"/>
      <c r="BBG293" s="2"/>
      <c r="BBH293" s="2"/>
      <c r="BBI293" s="2"/>
      <c r="BBJ293" s="2"/>
      <c r="BBK293" s="2"/>
      <c r="BBL293" s="2"/>
      <c r="BBM293" s="2"/>
      <c r="BBN293" s="2"/>
      <c r="BBO293" s="2"/>
      <c r="BBP293" s="2"/>
      <c r="BBQ293" s="2"/>
      <c r="BBR293" s="2"/>
      <c r="BBS293" s="2"/>
      <c r="BBT293" s="2"/>
      <c r="BBU293" s="2"/>
      <c r="BBV293" s="2"/>
      <c r="BBW293" s="2"/>
      <c r="BBX293" s="2"/>
      <c r="BBY293" s="2"/>
      <c r="BBZ293" s="2"/>
      <c r="BCA293" s="2"/>
      <c r="BCB293" s="2"/>
      <c r="BCC293" s="2"/>
      <c r="BCD293" s="2"/>
      <c r="BCE293" s="2"/>
      <c r="BCF293" s="2"/>
      <c r="BCG293" s="2"/>
      <c r="BCH293" s="2"/>
      <c r="BCI293" s="2"/>
      <c r="BCJ293" s="2"/>
      <c r="BCK293" s="2"/>
      <c r="BCL293" s="2"/>
      <c r="BCM293" s="2"/>
      <c r="BCN293" s="2"/>
      <c r="BCO293" s="2"/>
      <c r="BCP293" s="2"/>
      <c r="BCQ293" s="2"/>
      <c r="BCR293" s="2"/>
      <c r="BCS293" s="2"/>
      <c r="BCT293" s="2"/>
      <c r="BCU293" s="2"/>
      <c r="BCV293" s="2"/>
      <c r="BCW293" s="2"/>
      <c r="BCX293" s="2"/>
      <c r="BCY293" s="2"/>
      <c r="BCZ293" s="2"/>
      <c r="BDA293" s="2"/>
      <c r="BDB293" s="2"/>
      <c r="BDC293" s="2"/>
      <c r="BDD293" s="2"/>
      <c r="BDE293" s="2"/>
      <c r="BDF293" s="2"/>
      <c r="BDG293" s="2"/>
      <c r="BDH293" s="2"/>
      <c r="BDI293" s="2"/>
      <c r="BDJ293" s="2"/>
      <c r="BDK293" s="2"/>
      <c r="BDL293" s="2"/>
      <c r="BDM293" s="2"/>
      <c r="BDN293" s="2"/>
      <c r="BDO293" s="2"/>
      <c r="BDP293" s="2"/>
      <c r="BDQ293" s="2"/>
      <c r="BDR293" s="2"/>
      <c r="BDS293" s="2"/>
      <c r="BDT293" s="2"/>
      <c r="BDU293" s="2"/>
      <c r="BDV293" s="2"/>
      <c r="BDW293" s="2"/>
      <c r="BDX293" s="2"/>
      <c r="BDY293" s="2"/>
      <c r="BDZ293" s="2"/>
      <c r="BEA293" s="2"/>
      <c r="BEB293" s="2"/>
      <c r="BEC293" s="2"/>
      <c r="BED293" s="2"/>
      <c r="BEE293" s="2"/>
      <c r="BEF293" s="2"/>
      <c r="BEG293" s="2"/>
      <c r="BEH293" s="2"/>
      <c r="BEI293" s="2"/>
      <c r="BEJ293" s="2"/>
      <c r="BEK293" s="2"/>
      <c r="BEL293" s="2"/>
      <c r="BEM293" s="2"/>
      <c r="BEN293" s="2"/>
      <c r="BEO293" s="2"/>
      <c r="BEP293" s="2"/>
      <c r="BEQ293" s="2"/>
      <c r="BER293" s="2"/>
      <c r="BES293" s="2"/>
      <c r="BET293" s="2"/>
      <c r="BEU293" s="2"/>
      <c r="BEV293" s="2"/>
      <c r="BEW293" s="2"/>
      <c r="BEX293" s="2"/>
      <c r="BEY293" s="2"/>
      <c r="BEZ293" s="2"/>
      <c r="BFA293" s="2"/>
      <c r="BFB293" s="2"/>
      <c r="BFC293" s="2"/>
      <c r="BFD293" s="2"/>
      <c r="BFE293" s="2"/>
      <c r="BFF293" s="2"/>
      <c r="BFG293" s="2"/>
      <c r="BFH293" s="2"/>
      <c r="BFI293" s="2"/>
      <c r="BFJ293" s="2"/>
      <c r="BFK293" s="2"/>
      <c r="BFL293" s="2"/>
      <c r="BFM293" s="2"/>
      <c r="BFN293" s="2"/>
      <c r="BFO293" s="2"/>
      <c r="BFP293" s="2"/>
      <c r="BFQ293" s="2"/>
      <c r="BFR293" s="2"/>
      <c r="BFS293" s="2"/>
      <c r="BFT293" s="2"/>
      <c r="BFU293" s="2"/>
      <c r="BFV293" s="2"/>
      <c r="BFW293" s="2"/>
      <c r="BFX293" s="2"/>
      <c r="BFY293" s="2"/>
      <c r="BFZ293" s="2"/>
      <c r="BGA293" s="2"/>
      <c r="BGB293" s="2"/>
      <c r="BGC293" s="2"/>
      <c r="BGD293" s="2"/>
      <c r="BGE293" s="2"/>
      <c r="BGF293" s="2"/>
      <c r="BGG293" s="2"/>
      <c r="BGH293" s="2"/>
      <c r="BGI293" s="2"/>
      <c r="BGJ293" s="2"/>
      <c r="BGK293" s="2"/>
      <c r="BGL293" s="2"/>
      <c r="BGM293" s="2"/>
      <c r="BGN293" s="2"/>
      <c r="BGO293" s="2"/>
      <c r="BGP293" s="2"/>
      <c r="BGQ293" s="2"/>
      <c r="BGR293" s="2"/>
      <c r="BGS293" s="2"/>
      <c r="BGT293" s="2"/>
      <c r="BGU293" s="2"/>
      <c r="BGV293" s="2"/>
      <c r="BGW293" s="2"/>
      <c r="BGX293" s="2"/>
      <c r="BGY293" s="2"/>
      <c r="BGZ293" s="2"/>
      <c r="BHA293" s="2"/>
      <c r="BHB293" s="2"/>
      <c r="BHC293" s="2"/>
      <c r="BHD293" s="2"/>
      <c r="BHE293" s="2"/>
      <c r="BHF293" s="2"/>
      <c r="BHG293" s="2"/>
      <c r="BHH293" s="2"/>
      <c r="BHI293" s="2"/>
      <c r="BHJ293" s="2"/>
      <c r="BHK293" s="2"/>
      <c r="BHL293" s="2"/>
      <c r="BHM293" s="2"/>
      <c r="BHN293" s="2"/>
      <c r="BHO293" s="2"/>
      <c r="BHP293" s="2"/>
      <c r="BHQ293" s="2"/>
      <c r="BHR293" s="2"/>
      <c r="BHS293" s="2"/>
      <c r="BHT293" s="2"/>
      <c r="BHU293" s="2"/>
      <c r="BHV293" s="2"/>
      <c r="BHW293" s="2"/>
      <c r="BHX293" s="2"/>
      <c r="BHY293" s="2"/>
      <c r="BHZ293" s="2"/>
      <c r="BIA293" s="2"/>
      <c r="BIB293" s="2"/>
      <c r="BIC293" s="2"/>
      <c r="BID293" s="2"/>
      <c r="BIE293" s="2"/>
      <c r="BIF293" s="2"/>
      <c r="BIG293" s="2"/>
      <c r="BIH293" s="2"/>
      <c r="BII293" s="2"/>
      <c r="BIJ293" s="2"/>
      <c r="BIK293" s="2"/>
      <c r="BIL293" s="2"/>
      <c r="BIM293" s="2"/>
      <c r="BIN293" s="2"/>
      <c r="BIO293" s="2"/>
      <c r="BIP293" s="2"/>
      <c r="BIQ293" s="2"/>
      <c r="BIR293" s="2"/>
      <c r="BIS293" s="2"/>
      <c r="BIT293" s="2"/>
      <c r="BIU293" s="2"/>
      <c r="BIV293" s="2"/>
      <c r="BIW293" s="2"/>
      <c r="BIX293" s="2"/>
      <c r="BIY293" s="2"/>
      <c r="BIZ293" s="2"/>
      <c r="BJA293" s="2"/>
      <c r="BJB293" s="2"/>
      <c r="BJC293" s="2"/>
      <c r="BJD293" s="2"/>
      <c r="BJE293" s="2"/>
      <c r="BJF293" s="2"/>
      <c r="BJG293" s="2"/>
      <c r="BJH293" s="2"/>
      <c r="BJI293" s="2"/>
      <c r="BJJ293" s="2"/>
      <c r="BJK293" s="2"/>
      <c r="BJL293" s="2"/>
      <c r="BJM293" s="2"/>
      <c r="BJN293" s="2"/>
      <c r="BJO293" s="2"/>
      <c r="BJP293" s="2"/>
      <c r="BJQ293" s="2"/>
      <c r="BJR293" s="2"/>
      <c r="BJS293" s="2"/>
      <c r="BJT293" s="2"/>
      <c r="BJU293" s="2"/>
      <c r="BJV293" s="2"/>
      <c r="BJW293" s="2"/>
      <c r="BJX293" s="2"/>
      <c r="BJY293" s="2"/>
      <c r="BJZ293" s="2"/>
      <c r="BKA293" s="2"/>
      <c r="BKB293" s="2"/>
      <c r="BKC293" s="2"/>
      <c r="BKD293" s="2"/>
      <c r="BKE293" s="2"/>
      <c r="BKF293" s="2"/>
      <c r="BKG293" s="2"/>
      <c r="BKH293" s="2"/>
      <c r="BKI293" s="2"/>
      <c r="BKJ293" s="2"/>
      <c r="BKK293" s="2"/>
      <c r="BKL293" s="2"/>
      <c r="BKM293" s="2"/>
      <c r="BKN293" s="2"/>
      <c r="BKO293" s="2"/>
      <c r="BKP293" s="2"/>
      <c r="BKQ293" s="2"/>
      <c r="BKR293" s="2"/>
      <c r="BKS293" s="2"/>
      <c r="BKT293" s="2"/>
      <c r="BKU293" s="2"/>
      <c r="BKV293" s="2"/>
      <c r="BKW293" s="2"/>
      <c r="BKX293" s="2"/>
      <c r="BKY293" s="2"/>
      <c r="BKZ293" s="2"/>
      <c r="BLA293" s="2"/>
      <c r="BLB293" s="2"/>
      <c r="BLC293" s="2"/>
      <c r="BLD293" s="2"/>
      <c r="BLE293" s="2"/>
      <c r="BLF293" s="2"/>
      <c r="BLG293" s="2"/>
      <c r="BLH293" s="2"/>
      <c r="BLI293" s="2"/>
      <c r="BLJ293" s="2"/>
      <c r="BLK293" s="2"/>
      <c r="BLL293" s="2"/>
      <c r="BLM293" s="2"/>
      <c r="BLN293" s="2"/>
      <c r="BLO293" s="2"/>
      <c r="BLP293" s="2"/>
      <c r="BLQ293" s="2"/>
      <c r="BLR293" s="2"/>
      <c r="BLS293" s="2"/>
      <c r="BLT293" s="2"/>
      <c r="BLU293" s="2"/>
      <c r="BLV293" s="2"/>
      <c r="BLW293" s="2"/>
      <c r="BLX293" s="2"/>
      <c r="BLY293" s="2"/>
      <c r="BLZ293" s="2"/>
      <c r="BMA293" s="2"/>
      <c r="BMB293" s="2"/>
      <c r="BMC293" s="2"/>
      <c r="BMD293" s="2"/>
      <c r="BME293" s="2"/>
      <c r="BMF293" s="2"/>
      <c r="BMG293" s="2"/>
      <c r="BMH293" s="2"/>
      <c r="BMI293" s="2"/>
      <c r="BMJ293" s="2"/>
      <c r="BMK293" s="2"/>
      <c r="BML293" s="2"/>
      <c r="BMM293" s="2"/>
      <c r="BMN293" s="2"/>
      <c r="BMO293" s="2"/>
      <c r="BMP293" s="2"/>
      <c r="BMQ293" s="2"/>
      <c r="BMR293" s="2"/>
      <c r="BMS293" s="2"/>
      <c r="BMT293" s="2"/>
      <c r="BMU293" s="2"/>
      <c r="BMV293" s="2"/>
      <c r="BMW293" s="2"/>
      <c r="BMX293" s="2"/>
      <c r="BMY293" s="2"/>
      <c r="BMZ293" s="2"/>
      <c r="BNA293" s="2"/>
      <c r="BNB293" s="2"/>
      <c r="BNC293" s="2"/>
      <c r="BND293" s="2"/>
      <c r="BNE293" s="2"/>
      <c r="BNF293" s="2"/>
      <c r="BNG293" s="2"/>
      <c r="BNH293" s="2"/>
      <c r="BNI293" s="2"/>
      <c r="BNJ293" s="2"/>
      <c r="BNK293" s="2"/>
      <c r="BNL293" s="2"/>
      <c r="BNM293" s="2"/>
      <c r="BNN293" s="2"/>
      <c r="BNO293" s="2"/>
      <c r="BNP293" s="2"/>
      <c r="BNQ293" s="2"/>
      <c r="BNR293" s="2"/>
      <c r="BNS293" s="2"/>
      <c r="BNT293" s="2"/>
      <c r="BNU293" s="2"/>
      <c r="BNV293" s="2"/>
      <c r="BNW293" s="2"/>
      <c r="BNX293" s="2"/>
      <c r="BNY293" s="2"/>
      <c r="BNZ293" s="2"/>
      <c r="BOA293" s="2"/>
      <c r="BOB293" s="2"/>
      <c r="BOC293" s="2"/>
      <c r="BOD293" s="2"/>
      <c r="BOE293" s="2"/>
      <c r="BOF293" s="2"/>
      <c r="BOG293" s="2"/>
      <c r="BOH293" s="2"/>
      <c r="BOI293" s="2"/>
      <c r="BOJ293" s="2"/>
      <c r="BOK293" s="2"/>
      <c r="BOL293" s="2"/>
      <c r="BOM293" s="2"/>
      <c r="BON293" s="2"/>
      <c r="BOO293" s="2"/>
      <c r="BOP293" s="2"/>
      <c r="BOQ293" s="2"/>
      <c r="BOR293" s="2"/>
      <c r="BOS293" s="2"/>
      <c r="BOT293" s="2"/>
      <c r="BOU293" s="2"/>
      <c r="BOV293" s="2"/>
      <c r="BOW293" s="2"/>
      <c r="BOX293" s="2"/>
      <c r="BOY293" s="2"/>
      <c r="BOZ293" s="2"/>
      <c r="BPA293" s="2"/>
      <c r="BPB293" s="2"/>
      <c r="BPC293" s="2"/>
      <c r="BPD293" s="2"/>
      <c r="BPE293" s="2"/>
      <c r="BPF293" s="2"/>
      <c r="BPG293" s="2"/>
      <c r="BPH293" s="2"/>
      <c r="BPI293" s="2"/>
      <c r="BPJ293" s="2"/>
      <c r="BPK293" s="2"/>
      <c r="BPL293" s="2"/>
      <c r="BPM293" s="2"/>
      <c r="BPN293" s="2"/>
      <c r="BPO293" s="2"/>
      <c r="BPP293" s="2"/>
      <c r="BPQ293" s="2"/>
      <c r="BPR293" s="2"/>
      <c r="BPS293" s="2"/>
      <c r="BPT293" s="2"/>
      <c r="BPU293" s="2"/>
      <c r="BPV293" s="2"/>
      <c r="BPW293" s="2"/>
      <c r="BPX293" s="2"/>
      <c r="BPY293" s="2"/>
      <c r="BPZ293" s="2"/>
      <c r="BQA293" s="2"/>
      <c r="BQB293" s="2"/>
      <c r="BQC293" s="2"/>
      <c r="BQD293" s="2"/>
      <c r="BQE293" s="2"/>
      <c r="BQF293" s="2"/>
      <c r="BQG293" s="2"/>
      <c r="BQH293" s="2"/>
      <c r="BQI293" s="2"/>
      <c r="BQJ293" s="2"/>
      <c r="BQK293" s="2"/>
      <c r="BQL293" s="2"/>
      <c r="BQM293" s="2"/>
      <c r="BQN293" s="2"/>
      <c r="BQO293" s="2"/>
      <c r="BQP293" s="2"/>
      <c r="BQQ293" s="2"/>
      <c r="BQR293" s="2"/>
      <c r="BQS293" s="2"/>
      <c r="BQT293" s="2"/>
      <c r="BQU293" s="2"/>
      <c r="BQV293" s="2"/>
      <c r="BQW293" s="2"/>
      <c r="BQX293" s="2"/>
      <c r="BQY293" s="2"/>
      <c r="BQZ293" s="2"/>
      <c r="BRA293" s="2"/>
      <c r="BRB293" s="2"/>
      <c r="BRC293" s="2"/>
      <c r="BRD293" s="2"/>
      <c r="BRE293" s="2"/>
      <c r="BRF293" s="2"/>
      <c r="BRG293" s="2"/>
      <c r="BRH293" s="2"/>
      <c r="BRI293" s="2"/>
      <c r="BRJ293" s="2"/>
      <c r="BRK293" s="2"/>
      <c r="BRL293" s="2"/>
      <c r="BRM293" s="2"/>
      <c r="BRN293" s="2"/>
      <c r="BRO293" s="2"/>
      <c r="BRP293" s="2"/>
      <c r="BRQ293" s="2"/>
      <c r="BRR293" s="2"/>
      <c r="BRS293" s="2"/>
      <c r="BRT293" s="2"/>
      <c r="BRU293" s="2"/>
      <c r="BRV293" s="2"/>
      <c r="BRW293" s="2"/>
      <c r="BRX293" s="2"/>
      <c r="BRY293" s="2"/>
      <c r="BRZ293" s="2"/>
      <c r="BSA293" s="2"/>
      <c r="BSB293" s="2"/>
      <c r="BSC293" s="2"/>
      <c r="BSD293" s="2"/>
      <c r="BSE293" s="2"/>
      <c r="BSF293" s="2"/>
      <c r="BSG293" s="2"/>
      <c r="BSH293" s="2"/>
      <c r="BSI293" s="2"/>
      <c r="BSJ293" s="2"/>
      <c r="BSK293" s="2"/>
      <c r="BSL293" s="2"/>
      <c r="BSM293" s="2"/>
      <c r="BSN293" s="2"/>
      <c r="BSO293" s="2"/>
      <c r="BSP293" s="2"/>
      <c r="BSQ293" s="2"/>
      <c r="BSR293" s="2"/>
      <c r="BSS293" s="2"/>
      <c r="BST293" s="2"/>
      <c r="BSU293" s="2"/>
      <c r="BSV293" s="2"/>
      <c r="BSW293" s="2"/>
      <c r="BSX293" s="2"/>
      <c r="BSY293" s="2"/>
      <c r="BSZ293" s="2"/>
      <c r="BTA293" s="2"/>
      <c r="BTB293" s="2"/>
      <c r="BTC293" s="2"/>
      <c r="BTD293" s="2"/>
      <c r="BTE293" s="2"/>
      <c r="BTF293" s="2"/>
      <c r="BTG293" s="2"/>
      <c r="BTH293" s="2"/>
      <c r="BTI293" s="2"/>
      <c r="BTJ293" s="2"/>
      <c r="BTK293" s="2"/>
      <c r="BTL293" s="2"/>
      <c r="BTM293" s="2"/>
      <c r="BTN293" s="2"/>
      <c r="BTO293" s="2"/>
      <c r="BTP293" s="2"/>
      <c r="BTQ293" s="2"/>
      <c r="BTR293" s="2"/>
      <c r="BTS293" s="2"/>
      <c r="BTT293" s="2"/>
      <c r="BTU293" s="2"/>
      <c r="BTV293" s="2"/>
      <c r="BTW293" s="2"/>
      <c r="BTX293" s="2"/>
      <c r="BTY293" s="2"/>
      <c r="BTZ293" s="2"/>
      <c r="BUA293" s="2"/>
      <c r="BUB293" s="2"/>
      <c r="BUC293" s="2"/>
      <c r="BUD293" s="2"/>
      <c r="BUE293" s="2"/>
      <c r="BUF293" s="2"/>
      <c r="BUG293" s="2"/>
      <c r="BUH293" s="2"/>
      <c r="BUI293" s="2"/>
      <c r="BUJ293" s="2"/>
      <c r="BUK293" s="2"/>
      <c r="BUL293" s="2"/>
      <c r="BUM293" s="2"/>
      <c r="BUN293" s="2"/>
      <c r="BUO293" s="2"/>
      <c r="BUP293" s="2"/>
      <c r="BUQ293" s="2"/>
      <c r="BUR293" s="2"/>
      <c r="BUS293" s="2"/>
      <c r="BUT293" s="2"/>
      <c r="BUU293" s="2"/>
      <c r="BUV293" s="2"/>
      <c r="BUW293" s="2"/>
      <c r="BUX293" s="2"/>
      <c r="BUY293" s="2"/>
      <c r="BUZ293" s="2"/>
      <c r="BVA293" s="2"/>
      <c r="BVB293" s="2"/>
      <c r="BVC293" s="2"/>
      <c r="BVD293" s="2"/>
      <c r="BVE293" s="2"/>
      <c r="BVF293" s="2"/>
      <c r="BVG293" s="2"/>
      <c r="BVH293" s="2"/>
      <c r="BVI293" s="2"/>
      <c r="BVJ293" s="2"/>
      <c r="BVK293" s="2"/>
      <c r="BVL293" s="2"/>
      <c r="BVM293" s="2"/>
      <c r="BVN293" s="2"/>
      <c r="BVO293" s="2"/>
      <c r="BVP293" s="2"/>
      <c r="BVQ293" s="2"/>
      <c r="BVR293" s="2"/>
      <c r="BVS293" s="2"/>
      <c r="BVT293" s="2"/>
      <c r="BVU293" s="2"/>
      <c r="BVV293" s="2"/>
      <c r="BVW293" s="2"/>
      <c r="BVX293" s="2"/>
      <c r="BVY293" s="2"/>
      <c r="BVZ293" s="2"/>
      <c r="BWA293" s="2"/>
      <c r="BWB293" s="2"/>
      <c r="BWC293" s="2"/>
      <c r="BWD293" s="2"/>
      <c r="BWE293" s="2"/>
      <c r="BWF293" s="2"/>
      <c r="BWG293" s="2"/>
      <c r="BWH293" s="2"/>
      <c r="BWI293" s="2"/>
      <c r="BWJ293" s="2"/>
      <c r="BWK293" s="2"/>
      <c r="BWL293" s="2"/>
      <c r="BWM293" s="2"/>
      <c r="BWN293" s="2"/>
      <c r="BWO293" s="2"/>
      <c r="BWP293" s="2"/>
      <c r="BWQ293" s="2"/>
      <c r="BWR293" s="2"/>
      <c r="BWS293" s="2"/>
      <c r="BWT293" s="2"/>
      <c r="BWU293" s="2"/>
      <c r="BWV293" s="2"/>
      <c r="BWW293" s="2"/>
      <c r="BWX293" s="2"/>
      <c r="BWY293" s="2"/>
      <c r="BWZ293" s="2"/>
      <c r="BXA293" s="2"/>
      <c r="BXB293" s="2"/>
      <c r="BXC293" s="2"/>
      <c r="BXD293" s="2"/>
      <c r="BXE293" s="2"/>
      <c r="BXF293" s="2"/>
      <c r="BXG293" s="2"/>
      <c r="BXH293" s="2"/>
      <c r="BXI293" s="2"/>
      <c r="BXJ293" s="2"/>
      <c r="BXK293" s="2"/>
      <c r="BXL293" s="2"/>
      <c r="BXM293" s="2"/>
      <c r="BXN293" s="2"/>
      <c r="BXO293" s="2"/>
      <c r="BXP293" s="2"/>
      <c r="BXQ293" s="2"/>
      <c r="BXR293" s="2"/>
      <c r="BXS293" s="2"/>
      <c r="BXT293" s="2"/>
      <c r="BXU293" s="2"/>
      <c r="BXV293" s="2"/>
      <c r="BXW293" s="2"/>
      <c r="BXX293" s="2"/>
      <c r="BXY293" s="2"/>
      <c r="BXZ293" s="2"/>
      <c r="BYA293" s="2"/>
      <c r="BYB293" s="2"/>
      <c r="BYC293" s="2"/>
      <c r="BYD293" s="2"/>
      <c r="BYE293" s="2"/>
      <c r="BYF293" s="2"/>
      <c r="BYG293" s="2"/>
      <c r="BYH293" s="2"/>
      <c r="BYI293" s="2"/>
      <c r="BYJ293" s="2"/>
      <c r="BYK293" s="2"/>
      <c r="BYL293" s="2"/>
      <c r="BYM293" s="2"/>
      <c r="BYN293" s="2"/>
      <c r="BYO293" s="2"/>
      <c r="BYP293" s="2"/>
      <c r="BYQ293" s="2"/>
      <c r="BYR293" s="2"/>
      <c r="BYS293" s="2"/>
      <c r="BYT293" s="2"/>
      <c r="BYU293" s="2"/>
      <c r="BYV293" s="2"/>
      <c r="BYW293" s="2"/>
      <c r="BYX293" s="2"/>
      <c r="BYY293" s="2"/>
      <c r="BYZ293" s="2"/>
      <c r="BZA293" s="2"/>
      <c r="BZB293" s="2"/>
      <c r="BZC293" s="2"/>
      <c r="BZD293" s="2"/>
      <c r="BZE293" s="2"/>
      <c r="BZF293" s="2"/>
      <c r="BZG293" s="2"/>
      <c r="BZH293" s="2"/>
      <c r="BZI293" s="2"/>
      <c r="BZJ293" s="2"/>
      <c r="BZK293" s="2"/>
      <c r="BZL293" s="2"/>
      <c r="BZM293" s="2"/>
      <c r="BZN293" s="2"/>
      <c r="BZO293" s="2"/>
      <c r="BZP293" s="2"/>
      <c r="BZQ293" s="2"/>
      <c r="BZR293" s="2"/>
      <c r="BZS293" s="2"/>
      <c r="BZT293" s="2"/>
      <c r="BZU293" s="2"/>
      <c r="BZV293" s="2"/>
      <c r="BZW293" s="2"/>
      <c r="BZX293" s="2"/>
      <c r="BZY293" s="2"/>
      <c r="BZZ293" s="2"/>
      <c r="CAA293" s="2"/>
      <c r="CAB293" s="2"/>
      <c r="CAC293" s="2"/>
      <c r="CAD293" s="2"/>
      <c r="CAE293" s="2"/>
      <c r="CAF293" s="2"/>
      <c r="CAG293" s="2"/>
      <c r="CAH293" s="2"/>
      <c r="CAI293" s="2"/>
      <c r="CAJ293" s="2"/>
      <c r="CAK293" s="2"/>
      <c r="CAL293" s="2"/>
      <c r="CAM293" s="2"/>
      <c r="CAN293" s="2"/>
      <c r="CAO293" s="2"/>
      <c r="CAP293" s="2"/>
      <c r="CAQ293" s="2"/>
      <c r="CAR293" s="2"/>
      <c r="CAS293" s="2"/>
      <c r="CAT293" s="2"/>
      <c r="CAU293" s="2"/>
      <c r="CAV293" s="2"/>
      <c r="CAW293" s="2"/>
      <c r="CAX293" s="2"/>
      <c r="CAY293" s="2"/>
      <c r="CAZ293" s="2"/>
      <c r="CBA293" s="2"/>
      <c r="CBB293" s="2"/>
      <c r="CBC293" s="2"/>
      <c r="CBD293" s="2"/>
      <c r="CBE293" s="2"/>
      <c r="CBF293" s="2"/>
      <c r="CBG293" s="2"/>
      <c r="CBH293" s="2"/>
      <c r="CBI293" s="2"/>
      <c r="CBJ293" s="2"/>
      <c r="CBK293" s="2"/>
      <c r="CBL293" s="2"/>
      <c r="CBM293" s="2"/>
      <c r="CBN293" s="2"/>
      <c r="CBO293" s="2"/>
      <c r="CBP293" s="2"/>
      <c r="CBQ293" s="2"/>
      <c r="CBR293" s="2"/>
      <c r="CBS293" s="2"/>
      <c r="CBT293" s="2"/>
      <c r="CBU293" s="2"/>
      <c r="CBV293" s="2"/>
      <c r="CBW293" s="2"/>
      <c r="CBX293" s="2"/>
      <c r="CBY293" s="2"/>
      <c r="CBZ293" s="2"/>
      <c r="CCA293" s="2"/>
      <c r="CCB293" s="2"/>
      <c r="CCC293" s="2"/>
      <c r="CCD293" s="2"/>
      <c r="CCE293" s="2"/>
      <c r="CCF293" s="2"/>
      <c r="CCG293" s="2"/>
      <c r="CCH293" s="2"/>
      <c r="CCI293" s="2"/>
      <c r="CCJ293" s="2"/>
      <c r="CCK293" s="2"/>
      <c r="CCL293" s="2"/>
      <c r="CCM293" s="2"/>
      <c r="CCN293" s="2"/>
      <c r="CCO293" s="2"/>
      <c r="CCP293" s="2"/>
      <c r="CCQ293" s="2"/>
      <c r="CCR293" s="2"/>
      <c r="CCS293" s="2"/>
      <c r="CCT293" s="2"/>
      <c r="CCU293" s="2"/>
      <c r="CCV293" s="2"/>
      <c r="CCW293" s="2"/>
      <c r="CCX293" s="2"/>
      <c r="CCY293" s="2"/>
      <c r="CCZ293" s="2"/>
      <c r="CDA293" s="2"/>
      <c r="CDB293" s="2"/>
      <c r="CDC293" s="2"/>
      <c r="CDD293" s="2"/>
      <c r="CDE293" s="2"/>
      <c r="CDF293" s="2"/>
      <c r="CDG293" s="2"/>
      <c r="CDH293" s="2"/>
      <c r="CDI293" s="2"/>
      <c r="CDJ293" s="2"/>
      <c r="CDK293" s="2"/>
      <c r="CDL293" s="2"/>
      <c r="CDM293" s="2"/>
      <c r="CDN293" s="2"/>
      <c r="CDO293" s="2"/>
      <c r="CDP293" s="2"/>
      <c r="CDQ293" s="2"/>
      <c r="CDR293" s="2"/>
      <c r="CDS293" s="2"/>
      <c r="CDT293" s="2"/>
      <c r="CDU293" s="2"/>
      <c r="CDV293" s="2"/>
      <c r="CDW293" s="2"/>
      <c r="CDX293" s="2"/>
      <c r="CDY293" s="2"/>
      <c r="CDZ293" s="2"/>
      <c r="CEA293" s="2"/>
      <c r="CEB293" s="2"/>
      <c r="CEC293" s="2"/>
      <c r="CED293" s="2"/>
      <c r="CEE293" s="2"/>
      <c r="CEF293" s="2"/>
      <c r="CEG293" s="2"/>
      <c r="CEH293" s="2"/>
      <c r="CEI293" s="2"/>
      <c r="CEJ293" s="2"/>
      <c r="CEK293" s="2"/>
      <c r="CEL293" s="2"/>
      <c r="CEM293" s="2"/>
      <c r="CEN293" s="2"/>
      <c r="CEO293" s="2"/>
      <c r="CEP293" s="2"/>
      <c r="CEQ293" s="2"/>
      <c r="CER293" s="2"/>
      <c r="CES293" s="2"/>
      <c r="CET293" s="2"/>
      <c r="CEU293" s="2"/>
      <c r="CEV293" s="2"/>
      <c r="CEW293" s="2"/>
      <c r="CEX293" s="2"/>
      <c r="CEY293" s="2"/>
      <c r="CEZ293" s="2"/>
      <c r="CFA293" s="2"/>
      <c r="CFB293" s="2"/>
      <c r="CFC293" s="2"/>
      <c r="CFD293" s="2"/>
      <c r="CFE293" s="2"/>
      <c r="CFF293" s="2"/>
      <c r="CFG293" s="2"/>
      <c r="CFH293" s="2"/>
      <c r="CFI293" s="2"/>
      <c r="CFJ293" s="2"/>
      <c r="CFK293" s="2"/>
      <c r="CFL293" s="2"/>
      <c r="CFM293" s="2"/>
      <c r="CFN293" s="2"/>
      <c r="CFO293" s="2"/>
      <c r="CFP293" s="2"/>
      <c r="CFQ293" s="2"/>
      <c r="CFR293" s="2"/>
      <c r="CFS293" s="2"/>
      <c r="CFT293" s="2"/>
      <c r="CFU293" s="2"/>
      <c r="CFV293" s="2"/>
      <c r="CFW293" s="2"/>
      <c r="CFX293" s="2"/>
      <c r="CFY293" s="2"/>
      <c r="CFZ293" s="2"/>
      <c r="CGA293" s="2"/>
      <c r="CGB293" s="2"/>
      <c r="CGC293" s="2"/>
      <c r="CGD293" s="2"/>
      <c r="CGE293" s="2"/>
      <c r="CGF293" s="2"/>
      <c r="CGG293" s="2"/>
      <c r="CGH293" s="2"/>
      <c r="CGI293" s="2"/>
      <c r="CGJ293" s="2"/>
      <c r="CGK293" s="2"/>
      <c r="CGL293" s="2"/>
      <c r="CGM293" s="2"/>
      <c r="CGN293" s="2"/>
      <c r="CGO293" s="2"/>
      <c r="CGP293" s="2"/>
      <c r="CGQ293" s="2"/>
      <c r="CGR293" s="2"/>
      <c r="CGS293" s="2"/>
      <c r="CGT293" s="2"/>
      <c r="CGU293" s="2"/>
      <c r="CGV293" s="2"/>
      <c r="CGW293" s="2"/>
      <c r="CGX293" s="2"/>
      <c r="CGY293" s="2"/>
      <c r="CGZ293" s="2"/>
      <c r="CHA293" s="2"/>
      <c r="CHB293" s="2"/>
      <c r="CHC293" s="2"/>
      <c r="CHD293" s="2"/>
      <c r="CHE293" s="2"/>
      <c r="CHF293" s="2"/>
      <c r="CHG293" s="2"/>
      <c r="CHH293" s="2"/>
      <c r="CHI293" s="2"/>
      <c r="CHJ293" s="2"/>
      <c r="CHK293" s="2"/>
      <c r="CHL293" s="2"/>
      <c r="CHM293" s="2"/>
      <c r="CHN293" s="2"/>
      <c r="CHO293" s="2"/>
      <c r="CHP293" s="2"/>
      <c r="CHQ293" s="2"/>
      <c r="CHR293" s="2"/>
      <c r="CHS293" s="2"/>
      <c r="CHT293" s="2"/>
      <c r="CHU293" s="2"/>
      <c r="CHV293" s="2"/>
      <c r="CHW293" s="2"/>
      <c r="CHX293" s="2"/>
      <c r="CHY293" s="2"/>
      <c r="CHZ293" s="2"/>
      <c r="CIA293" s="2"/>
      <c r="CIB293" s="2"/>
      <c r="CIC293" s="2"/>
      <c r="CID293" s="2"/>
      <c r="CIE293" s="2"/>
      <c r="CIF293" s="2"/>
      <c r="CIG293" s="2"/>
      <c r="CIH293" s="2"/>
      <c r="CII293" s="2"/>
      <c r="CIJ293" s="2"/>
      <c r="CIK293" s="2"/>
      <c r="CIL293" s="2"/>
      <c r="CIM293" s="2"/>
      <c r="CIN293" s="2"/>
      <c r="CIO293" s="2"/>
      <c r="CIP293" s="2"/>
      <c r="CIQ293" s="2"/>
      <c r="CIR293" s="2"/>
      <c r="CIS293" s="2"/>
      <c r="CIT293" s="2"/>
      <c r="CIU293" s="2"/>
      <c r="CIV293" s="2"/>
      <c r="CIW293" s="2"/>
      <c r="CIX293" s="2"/>
      <c r="CIY293" s="2"/>
      <c r="CIZ293" s="2"/>
      <c r="CJA293" s="2"/>
      <c r="CJB293" s="2"/>
      <c r="CJC293" s="2"/>
      <c r="CJD293" s="2"/>
      <c r="CJE293" s="2"/>
      <c r="CJF293" s="2"/>
      <c r="CJG293" s="2"/>
      <c r="CJH293" s="2"/>
      <c r="CJI293" s="2"/>
      <c r="CJJ293" s="2"/>
      <c r="CJK293" s="2"/>
      <c r="CJL293" s="2"/>
      <c r="CJM293" s="2"/>
      <c r="CJN293" s="2"/>
      <c r="CJO293" s="2"/>
      <c r="CJP293" s="2"/>
      <c r="CJQ293" s="2"/>
      <c r="CJR293" s="2"/>
      <c r="CJS293" s="2"/>
      <c r="CJT293" s="2"/>
      <c r="CJU293" s="2"/>
      <c r="CJV293" s="2"/>
      <c r="CJW293" s="2"/>
      <c r="CJX293" s="2"/>
      <c r="CJY293" s="2"/>
      <c r="CJZ293" s="2"/>
      <c r="CKA293" s="2"/>
      <c r="CKB293" s="2"/>
      <c r="CKC293" s="2"/>
      <c r="CKD293" s="2"/>
      <c r="CKE293" s="2"/>
      <c r="CKF293" s="2"/>
      <c r="CKG293" s="2"/>
      <c r="CKH293" s="2"/>
      <c r="CKI293" s="2"/>
      <c r="CKJ293" s="2"/>
      <c r="CKK293" s="2"/>
      <c r="CKL293" s="2"/>
      <c r="CKM293" s="2"/>
      <c r="CKN293" s="2"/>
      <c r="CKO293" s="2"/>
      <c r="CKP293" s="2"/>
      <c r="CKQ293" s="2"/>
      <c r="CKR293" s="2"/>
      <c r="CKS293" s="2"/>
      <c r="CKT293" s="2"/>
      <c r="CKU293" s="2"/>
      <c r="CKV293" s="2"/>
      <c r="CKW293" s="2"/>
      <c r="CKX293" s="2"/>
      <c r="CKY293" s="2"/>
      <c r="CKZ293" s="2"/>
      <c r="CLA293" s="2"/>
      <c r="CLB293" s="2"/>
      <c r="CLC293" s="2"/>
      <c r="CLD293" s="2"/>
      <c r="CLE293" s="2"/>
      <c r="CLF293" s="2"/>
      <c r="CLG293" s="2"/>
      <c r="CLH293" s="2"/>
      <c r="CLI293" s="2"/>
      <c r="CLJ293" s="2"/>
      <c r="CLK293" s="2"/>
      <c r="CLL293" s="2"/>
      <c r="CLM293" s="2"/>
      <c r="CLN293" s="2"/>
      <c r="CLO293" s="2"/>
      <c r="CLP293" s="2"/>
      <c r="CLQ293" s="2"/>
      <c r="CLR293" s="2"/>
      <c r="CLS293" s="2"/>
      <c r="CLT293" s="2"/>
      <c r="CLU293" s="2"/>
      <c r="CLV293" s="2"/>
      <c r="CLW293" s="2"/>
      <c r="CLX293" s="2"/>
      <c r="CLY293" s="2"/>
      <c r="CLZ293" s="2"/>
      <c r="CMA293" s="2"/>
      <c r="CMB293" s="2"/>
      <c r="CMC293" s="2"/>
      <c r="CMD293" s="2"/>
      <c r="CME293" s="2"/>
      <c r="CMF293" s="2"/>
      <c r="CMG293" s="2"/>
      <c r="CMH293" s="2"/>
      <c r="CMI293" s="2"/>
      <c r="CMJ293" s="2"/>
      <c r="CMK293" s="2"/>
      <c r="CML293" s="2"/>
      <c r="CMM293" s="2"/>
      <c r="CMN293" s="2"/>
      <c r="CMO293" s="2"/>
      <c r="CMP293" s="2"/>
      <c r="CMQ293" s="2"/>
      <c r="CMR293" s="2"/>
      <c r="CMS293" s="2"/>
      <c r="CMT293" s="2"/>
      <c r="CMU293" s="2"/>
      <c r="CMV293" s="2"/>
      <c r="CMW293" s="2"/>
      <c r="CMX293" s="2"/>
      <c r="CMY293" s="2"/>
      <c r="CMZ293" s="2"/>
      <c r="CNA293" s="2"/>
      <c r="CNB293" s="2"/>
      <c r="CNC293" s="2"/>
      <c r="CND293" s="2"/>
      <c r="CNE293" s="2"/>
      <c r="CNF293" s="2"/>
      <c r="CNG293" s="2"/>
      <c r="CNH293" s="2"/>
      <c r="CNI293" s="2"/>
      <c r="CNJ293" s="2"/>
      <c r="CNK293" s="2"/>
      <c r="CNL293" s="2"/>
      <c r="CNM293" s="2"/>
      <c r="CNN293" s="2"/>
      <c r="CNO293" s="2"/>
      <c r="CNP293" s="2"/>
      <c r="CNQ293" s="2"/>
      <c r="CNR293" s="2"/>
      <c r="CNS293" s="2"/>
      <c r="CNT293" s="2"/>
      <c r="CNU293" s="2"/>
      <c r="CNV293" s="2"/>
      <c r="CNW293" s="2"/>
      <c r="CNX293" s="2"/>
      <c r="CNY293" s="2"/>
      <c r="CNZ293" s="2"/>
      <c r="COA293" s="2"/>
      <c r="COB293" s="2"/>
      <c r="COC293" s="2"/>
      <c r="COD293" s="2"/>
      <c r="COE293" s="2"/>
      <c r="COF293" s="2"/>
      <c r="COG293" s="2"/>
      <c r="COH293" s="2"/>
      <c r="COI293" s="2"/>
      <c r="COJ293" s="2"/>
      <c r="COK293" s="2"/>
      <c r="COL293" s="2"/>
      <c r="COM293" s="2"/>
      <c r="CON293" s="2"/>
      <c r="COO293" s="2"/>
      <c r="COP293" s="2"/>
      <c r="COQ293" s="2"/>
      <c r="COR293" s="2"/>
      <c r="COS293" s="2"/>
      <c r="COT293" s="2"/>
      <c r="COU293" s="2"/>
      <c r="COV293" s="2"/>
      <c r="COW293" s="2"/>
      <c r="COX293" s="2"/>
      <c r="COY293" s="2"/>
      <c r="COZ293" s="2"/>
      <c r="CPA293" s="2"/>
      <c r="CPB293" s="2"/>
      <c r="CPC293" s="2"/>
      <c r="CPD293" s="2"/>
      <c r="CPE293" s="2"/>
      <c r="CPF293" s="2"/>
      <c r="CPG293" s="2"/>
      <c r="CPH293" s="2"/>
      <c r="CPI293" s="2"/>
      <c r="CPJ293" s="2"/>
      <c r="CPK293" s="2"/>
      <c r="CPL293" s="2"/>
      <c r="CPM293" s="2"/>
      <c r="CPN293" s="2"/>
      <c r="CPO293" s="2"/>
      <c r="CPP293" s="2"/>
      <c r="CPQ293" s="2"/>
      <c r="CPR293" s="2"/>
      <c r="CPS293" s="2"/>
      <c r="CPT293" s="2"/>
      <c r="CPU293" s="2"/>
      <c r="CPV293" s="2"/>
      <c r="CPW293" s="2"/>
      <c r="CPX293" s="2"/>
      <c r="CPY293" s="2"/>
      <c r="CPZ293" s="2"/>
      <c r="CQA293" s="2"/>
      <c r="CQB293" s="2"/>
      <c r="CQC293" s="2"/>
      <c r="CQD293" s="2"/>
      <c r="CQE293" s="2"/>
      <c r="CQF293" s="2"/>
      <c r="CQG293" s="2"/>
      <c r="CQH293" s="2"/>
      <c r="CQI293" s="2"/>
      <c r="CQJ293" s="2"/>
      <c r="CQK293" s="2"/>
      <c r="CQL293" s="2"/>
      <c r="CQM293" s="2"/>
      <c r="CQN293" s="2"/>
      <c r="CQO293" s="2"/>
      <c r="CQP293" s="2"/>
      <c r="CQQ293" s="2"/>
      <c r="CQR293" s="2"/>
      <c r="CQS293" s="2"/>
      <c r="CQT293" s="2"/>
      <c r="CQU293" s="2"/>
      <c r="CQV293" s="2"/>
      <c r="CQW293" s="2"/>
      <c r="CQX293" s="2"/>
      <c r="CQY293" s="2"/>
      <c r="CQZ293" s="2"/>
      <c r="CRA293" s="2"/>
      <c r="CRB293" s="2"/>
      <c r="CRC293" s="2"/>
      <c r="CRD293" s="2"/>
      <c r="CRE293" s="2"/>
      <c r="CRF293" s="2"/>
      <c r="CRG293" s="2"/>
      <c r="CRH293" s="2"/>
      <c r="CRI293" s="2"/>
      <c r="CRJ293" s="2"/>
      <c r="CRK293" s="2"/>
      <c r="CRL293" s="2"/>
      <c r="CRM293" s="2"/>
      <c r="CRN293" s="2"/>
      <c r="CRO293" s="2"/>
      <c r="CRP293" s="2"/>
      <c r="CRQ293" s="2"/>
      <c r="CRR293" s="2"/>
      <c r="CRS293" s="2"/>
      <c r="CRT293" s="2"/>
      <c r="CRU293" s="2"/>
      <c r="CRV293" s="2"/>
      <c r="CRW293" s="2"/>
      <c r="CRX293" s="2"/>
      <c r="CRY293" s="2"/>
      <c r="CRZ293" s="2"/>
      <c r="CSA293" s="2"/>
      <c r="CSB293" s="2"/>
      <c r="CSC293" s="2"/>
      <c r="CSD293" s="2"/>
      <c r="CSE293" s="2"/>
      <c r="CSF293" s="2"/>
      <c r="CSG293" s="2"/>
      <c r="CSH293" s="2"/>
      <c r="CSI293" s="2"/>
      <c r="CSJ293" s="2"/>
      <c r="CSK293" s="2"/>
      <c r="CSL293" s="2"/>
      <c r="CSM293" s="2"/>
      <c r="CSN293" s="2"/>
      <c r="CSO293" s="2"/>
      <c r="CSP293" s="2"/>
      <c r="CSQ293" s="2"/>
      <c r="CSR293" s="2"/>
      <c r="CSS293" s="2"/>
      <c r="CST293" s="2"/>
      <c r="CSU293" s="2"/>
      <c r="CSV293" s="2"/>
      <c r="CSW293" s="2"/>
      <c r="CSX293" s="2"/>
      <c r="CSY293" s="2"/>
      <c r="CSZ293" s="2"/>
      <c r="CTA293" s="2"/>
      <c r="CTB293" s="2"/>
      <c r="CTC293" s="2"/>
      <c r="CTD293" s="2"/>
      <c r="CTE293" s="2"/>
      <c r="CTF293" s="2"/>
      <c r="CTG293" s="2"/>
      <c r="CTH293" s="2"/>
      <c r="CTI293" s="2"/>
      <c r="CTJ293" s="2"/>
      <c r="CTK293" s="2"/>
      <c r="CTL293" s="2"/>
      <c r="CTM293" s="2"/>
      <c r="CTN293" s="2"/>
      <c r="CTO293" s="2"/>
      <c r="CTP293" s="2"/>
      <c r="CTQ293" s="2"/>
      <c r="CTR293" s="2"/>
      <c r="CTS293" s="2"/>
      <c r="CTT293" s="2"/>
      <c r="CTU293" s="2"/>
      <c r="CTV293" s="2"/>
      <c r="CTW293" s="2"/>
      <c r="CTX293" s="2"/>
      <c r="CTY293" s="2"/>
      <c r="CTZ293" s="2"/>
      <c r="CUA293" s="2"/>
      <c r="CUB293" s="2"/>
      <c r="CUC293" s="2"/>
      <c r="CUD293" s="2"/>
      <c r="CUE293" s="2"/>
      <c r="CUF293" s="2"/>
      <c r="CUG293" s="2"/>
      <c r="CUH293" s="2"/>
      <c r="CUI293" s="2"/>
      <c r="CUJ293" s="2"/>
      <c r="CUK293" s="2"/>
      <c r="CUL293" s="2"/>
      <c r="CUM293" s="2"/>
      <c r="CUN293" s="2"/>
      <c r="CUO293" s="2"/>
      <c r="CUP293" s="2"/>
      <c r="CUQ293" s="2"/>
      <c r="CUR293" s="2"/>
      <c r="CUS293" s="2"/>
      <c r="CUT293" s="2"/>
      <c r="CUU293" s="2"/>
      <c r="CUV293" s="2"/>
      <c r="CUW293" s="2"/>
      <c r="CUX293" s="2"/>
      <c r="CUY293" s="2"/>
      <c r="CUZ293" s="2"/>
      <c r="CVA293" s="2"/>
      <c r="CVB293" s="2"/>
      <c r="CVC293" s="2"/>
      <c r="CVD293" s="2"/>
      <c r="CVE293" s="2"/>
      <c r="CVF293" s="2"/>
      <c r="CVG293" s="2"/>
      <c r="CVH293" s="2"/>
      <c r="CVI293" s="2"/>
      <c r="CVJ293" s="2"/>
      <c r="CVK293" s="2"/>
      <c r="CVL293" s="2"/>
      <c r="CVM293" s="2"/>
      <c r="CVN293" s="2"/>
      <c r="CVO293" s="2"/>
      <c r="CVP293" s="2"/>
      <c r="CVQ293" s="2"/>
      <c r="CVR293" s="2"/>
      <c r="CVS293" s="2"/>
      <c r="CVT293" s="2"/>
      <c r="CVU293" s="2"/>
      <c r="CVV293" s="2"/>
      <c r="CVW293" s="2"/>
      <c r="CVX293" s="2"/>
      <c r="CVY293" s="2"/>
      <c r="CVZ293" s="2"/>
      <c r="CWA293" s="2"/>
      <c r="CWB293" s="2"/>
      <c r="CWC293" s="2"/>
      <c r="CWD293" s="2"/>
      <c r="CWE293" s="2"/>
      <c r="CWF293" s="2"/>
      <c r="CWG293" s="2"/>
      <c r="CWH293" s="2"/>
      <c r="CWI293" s="2"/>
      <c r="CWJ293" s="2"/>
      <c r="CWK293" s="2"/>
      <c r="CWL293" s="2"/>
      <c r="CWM293" s="2"/>
      <c r="CWN293" s="2"/>
      <c r="CWO293" s="2"/>
      <c r="CWP293" s="2"/>
      <c r="CWQ293" s="2"/>
      <c r="CWR293" s="2"/>
      <c r="CWS293" s="2"/>
      <c r="CWT293" s="2"/>
      <c r="CWU293" s="2"/>
      <c r="CWV293" s="2"/>
      <c r="CWW293" s="2"/>
      <c r="CWX293" s="2"/>
      <c r="CWY293" s="2"/>
      <c r="CWZ293" s="2"/>
      <c r="CXA293" s="2"/>
      <c r="CXB293" s="2"/>
      <c r="CXC293" s="2"/>
      <c r="CXD293" s="2"/>
      <c r="CXE293" s="2"/>
      <c r="CXF293" s="2"/>
      <c r="CXG293" s="2"/>
      <c r="CXH293" s="2"/>
      <c r="CXI293" s="2"/>
      <c r="CXJ293" s="2"/>
      <c r="CXK293" s="2"/>
      <c r="CXL293" s="2"/>
      <c r="CXM293" s="2"/>
      <c r="CXN293" s="2"/>
      <c r="CXO293" s="2"/>
      <c r="CXP293" s="2"/>
      <c r="CXQ293" s="2"/>
      <c r="CXR293" s="2"/>
      <c r="CXS293" s="2"/>
      <c r="CXT293" s="2"/>
      <c r="CXU293" s="2"/>
      <c r="CXV293" s="2"/>
      <c r="CXW293" s="2"/>
      <c r="CXX293" s="2"/>
      <c r="CXY293" s="2"/>
      <c r="CXZ293" s="2"/>
      <c r="CYA293" s="2"/>
      <c r="CYB293" s="2"/>
      <c r="CYC293" s="2"/>
      <c r="CYD293" s="2"/>
      <c r="CYE293" s="2"/>
      <c r="CYF293" s="2"/>
      <c r="CYG293" s="2"/>
      <c r="CYH293" s="2"/>
      <c r="CYI293" s="2"/>
      <c r="CYJ293" s="2"/>
      <c r="CYK293" s="2"/>
      <c r="CYL293" s="2"/>
      <c r="CYM293" s="2"/>
      <c r="CYN293" s="2"/>
      <c r="CYO293" s="2"/>
      <c r="CYP293" s="2"/>
      <c r="CYQ293" s="2"/>
      <c r="CYR293" s="2"/>
      <c r="CYS293" s="2"/>
      <c r="CYT293" s="2"/>
      <c r="CYU293" s="2"/>
      <c r="CYV293" s="2"/>
      <c r="CYW293" s="2"/>
      <c r="CYX293" s="2"/>
      <c r="CYY293" s="2"/>
      <c r="CYZ293" s="2"/>
      <c r="CZA293" s="2"/>
      <c r="CZB293" s="2"/>
      <c r="CZC293" s="2"/>
      <c r="CZD293" s="2"/>
      <c r="CZE293" s="2"/>
      <c r="CZF293" s="2"/>
      <c r="CZG293" s="2"/>
      <c r="CZH293" s="2"/>
      <c r="CZI293" s="2"/>
      <c r="CZJ293" s="2"/>
      <c r="CZK293" s="2"/>
      <c r="CZL293" s="2"/>
      <c r="CZM293" s="2"/>
      <c r="CZN293" s="2"/>
      <c r="CZO293" s="2"/>
      <c r="CZP293" s="2"/>
      <c r="CZQ293" s="2"/>
      <c r="CZR293" s="2"/>
      <c r="CZS293" s="2"/>
      <c r="CZT293" s="2"/>
      <c r="CZU293" s="2"/>
      <c r="CZV293" s="2"/>
      <c r="CZW293" s="2"/>
      <c r="CZX293" s="2"/>
      <c r="CZY293" s="2"/>
      <c r="CZZ293" s="2"/>
      <c r="DAA293" s="2"/>
      <c r="DAB293" s="2"/>
      <c r="DAC293" s="2"/>
      <c r="DAD293" s="2"/>
      <c r="DAE293" s="2"/>
      <c r="DAF293" s="2"/>
      <c r="DAG293" s="2"/>
      <c r="DAH293" s="2"/>
      <c r="DAI293" s="2"/>
      <c r="DAJ293" s="2"/>
      <c r="DAK293" s="2"/>
      <c r="DAL293" s="2"/>
      <c r="DAM293" s="2"/>
      <c r="DAN293" s="2"/>
      <c r="DAO293" s="2"/>
      <c r="DAP293" s="2"/>
      <c r="DAQ293" s="2"/>
      <c r="DAR293" s="2"/>
      <c r="DAS293" s="2"/>
      <c r="DAT293" s="2"/>
      <c r="DAU293" s="2"/>
      <c r="DAV293" s="2"/>
      <c r="DAW293" s="2"/>
      <c r="DAX293" s="2"/>
      <c r="DAY293" s="2"/>
      <c r="DAZ293" s="2"/>
      <c r="DBA293" s="2"/>
      <c r="DBB293" s="2"/>
      <c r="DBC293" s="2"/>
      <c r="DBD293" s="2"/>
      <c r="DBE293" s="2"/>
      <c r="DBF293" s="2"/>
      <c r="DBG293" s="2"/>
      <c r="DBH293" s="2"/>
      <c r="DBI293" s="2"/>
      <c r="DBJ293" s="2"/>
      <c r="DBK293" s="2"/>
      <c r="DBL293" s="2"/>
      <c r="DBM293" s="2"/>
      <c r="DBN293" s="2"/>
      <c r="DBO293" s="2"/>
      <c r="DBP293" s="2"/>
      <c r="DBQ293" s="2"/>
      <c r="DBR293" s="2"/>
      <c r="DBS293" s="2"/>
      <c r="DBT293" s="2"/>
      <c r="DBU293" s="2"/>
      <c r="DBV293" s="2"/>
      <c r="DBW293" s="2"/>
      <c r="DBX293" s="2"/>
      <c r="DBY293" s="2"/>
      <c r="DBZ293" s="2"/>
      <c r="DCA293" s="2"/>
      <c r="DCB293" s="2"/>
      <c r="DCC293" s="2"/>
      <c r="DCD293" s="2"/>
      <c r="DCE293" s="2"/>
      <c r="DCF293" s="2"/>
      <c r="DCG293" s="2"/>
      <c r="DCH293" s="2"/>
      <c r="DCI293" s="2"/>
      <c r="DCJ293" s="2"/>
      <c r="DCK293" s="2"/>
      <c r="DCL293" s="2"/>
      <c r="DCM293" s="2"/>
      <c r="DCN293" s="2"/>
      <c r="DCO293" s="2"/>
      <c r="DCP293" s="2"/>
      <c r="DCQ293" s="2"/>
      <c r="DCR293" s="2"/>
      <c r="DCS293" s="2"/>
      <c r="DCT293" s="2"/>
      <c r="DCU293" s="2"/>
      <c r="DCV293" s="2"/>
      <c r="DCW293" s="2"/>
      <c r="DCX293" s="2"/>
      <c r="DCY293" s="2"/>
      <c r="DCZ293" s="2"/>
      <c r="DDA293" s="2"/>
      <c r="DDB293" s="2"/>
      <c r="DDC293" s="2"/>
      <c r="DDD293" s="2"/>
      <c r="DDE293" s="2"/>
      <c r="DDF293" s="2"/>
      <c r="DDG293" s="2"/>
      <c r="DDH293" s="2"/>
      <c r="DDI293" s="2"/>
      <c r="DDJ293" s="2"/>
      <c r="DDK293" s="2"/>
      <c r="DDL293" s="2"/>
      <c r="DDM293" s="2"/>
      <c r="DDN293" s="2"/>
      <c r="DDO293" s="2"/>
      <c r="DDP293" s="2"/>
      <c r="DDQ293" s="2"/>
      <c r="DDR293" s="2"/>
      <c r="DDS293" s="2"/>
      <c r="DDT293" s="2"/>
      <c r="DDU293" s="2"/>
      <c r="DDV293" s="2"/>
      <c r="DDW293" s="2"/>
      <c r="DDX293" s="2"/>
      <c r="DDY293" s="2"/>
      <c r="DDZ293" s="2"/>
      <c r="DEA293" s="2"/>
      <c r="DEB293" s="2"/>
      <c r="DEC293" s="2"/>
      <c r="DED293" s="2"/>
      <c r="DEE293" s="2"/>
      <c r="DEF293" s="2"/>
      <c r="DEG293" s="2"/>
      <c r="DEH293" s="2"/>
      <c r="DEI293" s="2"/>
      <c r="DEJ293" s="2"/>
      <c r="DEK293" s="2"/>
      <c r="DEL293" s="2"/>
      <c r="DEM293" s="2"/>
      <c r="DEN293" s="2"/>
      <c r="DEO293" s="2"/>
      <c r="DEP293" s="2"/>
      <c r="DEQ293" s="2"/>
      <c r="DER293" s="2"/>
      <c r="DES293" s="2"/>
      <c r="DET293" s="2"/>
      <c r="DEU293" s="2"/>
      <c r="DEV293" s="2"/>
      <c r="DEW293" s="2"/>
      <c r="DEX293" s="2"/>
      <c r="DEY293" s="2"/>
      <c r="DEZ293" s="2"/>
      <c r="DFA293" s="2"/>
      <c r="DFB293" s="2"/>
      <c r="DFC293" s="2"/>
      <c r="DFD293" s="2"/>
      <c r="DFE293" s="2"/>
      <c r="DFF293" s="2"/>
      <c r="DFG293" s="2"/>
      <c r="DFH293" s="2"/>
      <c r="DFI293" s="2"/>
      <c r="DFJ293" s="2"/>
      <c r="DFK293" s="2"/>
      <c r="DFL293" s="2"/>
      <c r="DFM293" s="2"/>
      <c r="DFN293" s="2"/>
      <c r="DFO293" s="2"/>
      <c r="DFP293" s="2"/>
      <c r="DFQ293" s="2"/>
      <c r="DFR293" s="2"/>
      <c r="DFS293" s="2"/>
      <c r="DFT293" s="2"/>
      <c r="DFU293" s="2"/>
      <c r="DFV293" s="2"/>
      <c r="DFW293" s="2"/>
      <c r="DFX293" s="2"/>
      <c r="DFY293" s="2"/>
      <c r="DFZ293" s="2"/>
      <c r="DGA293" s="2"/>
      <c r="DGB293" s="2"/>
      <c r="DGC293" s="2"/>
      <c r="DGD293" s="2"/>
      <c r="DGE293" s="2"/>
      <c r="DGF293" s="2"/>
      <c r="DGG293" s="2"/>
      <c r="DGH293" s="2"/>
      <c r="DGI293" s="2"/>
      <c r="DGJ293" s="2"/>
      <c r="DGK293" s="2"/>
      <c r="DGL293" s="2"/>
      <c r="DGM293" s="2"/>
      <c r="DGN293" s="2"/>
      <c r="DGO293" s="2"/>
      <c r="DGP293" s="2"/>
      <c r="DGQ293" s="2"/>
      <c r="DGR293" s="2"/>
      <c r="DGS293" s="2"/>
      <c r="DGT293" s="2"/>
      <c r="DGU293" s="2"/>
      <c r="DGV293" s="2"/>
      <c r="DGW293" s="2"/>
      <c r="DGX293" s="2"/>
      <c r="DGY293" s="2"/>
      <c r="DGZ293" s="2"/>
      <c r="DHA293" s="2"/>
      <c r="DHB293" s="2"/>
      <c r="DHC293" s="2"/>
      <c r="DHD293" s="2"/>
      <c r="DHE293" s="2"/>
      <c r="DHF293" s="2"/>
      <c r="DHG293" s="2"/>
      <c r="DHH293" s="2"/>
      <c r="DHI293" s="2"/>
      <c r="DHJ293" s="2"/>
      <c r="DHK293" s="2"/>
      <c r="DHL293" s="2"/>
      <c r="DHM293" s="2"/>
      <c r="DHN293" s="2"/>
      <c r="DHO293" s="2"/>
      <c r="DHP293" s="2"/>
      <c r="DHQ293" s="2"/>
      <c r="DHR293" s="2"/>
      <c r="DHS293" s="2"/>
      <c r="DHT293" s="2"/>
      <c r="DHU293" s="2"/>
      <c r="DHV293" s="2"/>
      <c r="DHW293" s="2"/>
      <c r="DHX293" s="2"/>
      <c r="DHY293" s="2"/>
      <c r="DHZ293" s="2"/>
      <c r="DIA293" s="2"/>
      <c r="DIB293" s="2"/>
      <c r="DIC293" s="2"/>
      <c r="DID293" s="2"/>
      <c r="DIE293" s="2"/>
      <c r="DIF293" s="2"/>
      <c r="DIG293" s="2"/>
      <c r="DIH293" s="2"/>
      <c r="DII293" s="2"/>
      <c r="DIJ293" s="2"/>
      <c r="DIK293" s="2"/>
      <c r="DIL293" s="2"/>
      <c r="DIM293" s="2"/>
      <c r="DIN293" s="2"/>
      <c r="DIO293" s="2"/>
      <c r="DIP293" s="2"/>
      <c r="DIQ293" s="2"/>
      <c r="DIR293" s="2"/>
      <c r="DIS293" s="2"/>
      <c r="DIT293" s="2"/>
      <c r="DIU293" s="2"/>
      <c r="DIV293" s="2"/>
      <c r="DIW293" s="2"/>
      <c r="DIX293" s="2"/>
      <c r="DIY293" s="2"/>
      <c r="DIZ293" s="2"/>
      <c r="DJA293" s="2"/>
      <c r="DJB293" s="2"/>
      <c r="DJC293" s="2"/>
      <c r="DJD293" s="2"/>
      <c r="DJE293" s="2"/>
      <c r="DJF293" s="2"/>
      <c r="DJG293" s="2"/>
      <c r="DJH293" s="2"/>
      <c r="DJI293" s="2"/>
      <c r="DJJ293" s="2"/>
      <c r="DJK293" s="2"/>
      <c r="DJL293" s="2"/>
      <c r="DJM293" s="2"/>
      <c r="DJN293" s="2"/>
      <c r="DJO293" s="2"/>
      <c r="DJP293" s="2"/>
      <c r="DJQ293" s="2"/>
      <c r="DJR293" s="2"/>
      <c r="DJS293" s="2"/>
      <c r="DJT293" s="2"/>
      <c r="DJU293" s="2"/>
      <c r="DJV293" s="2"/>
      <c r="DJW293" s="2"/>
      <c r="DJX293" s="2"/>
      <c r="DJY293" s="2"/>
      <c r="DJZ293" s="2"/>
      <c r="DKA293" s="2"/>
      <c r="DKB293" s="2"/>
      <c r="DKC293" s="2"/>
      <c r="DKD293" s="2"/>
      <c r="DKE293" s="2"/>
      <c r="DKF293" s="2"/>
      <c r="DKG293" s="2"/>
      <c r="DKH293" s="2"/>
      <c r="DKI293" s="2"/>
      <c r="DKJ293" s="2"/>
      <c r="DKK293" s="2"/>
      <c r="DKL293" s="2"/>
      <c r="DKM293" s="2"/>
      <c r="DKN293" s="2"/>
      <c r="DKO293" s="2"/>
      <c r="DKP293" s="2"/>
      <c r="DKQ293" s="2"/>
      <c r="DKR293" s="2"/>
      <c r="DKS293" s="2"/>
      <c r="DKT293" s="2"/>
      <c r="DKU293" s="2"/>
      <c r="DKV293" s="2"/>
      <c r="DKW293" s="2"/>
      <c r="DKX293" s="2"/>
      <c r="DKY293" s="2"/>
      <c r="DKZ293" s="2"/>
      <c r="DLA293" s="2"/>
      <c r="DLB293" s="2"/>
      <c r="DLC293" s="2"/>
      <c r="DLD293" s="2"/>
      <c r="DLE293" s="2"/>
      <c r="DLF293" s="2"/>
      <c r="DLG293" s="2"/>
      <c r="DLH293" s="2"/>
      <c r="DLI293" s="2"/>
      <c r="DLJ293" s="2"/>
      <c r="DLK293" s="2"/>
      <c r="DLL293" s="2"/>
      <c r="DLM293" s="2"/>
      <c r="DLN293" s="2"/>
      <c r="DLO293" s="2"/>
      <c r="DLP293" s="2"/>
      <c r="DLQ293" s="2"/>
      <c r="DLR293" s="2"/>
      <c r="DLS293" s="2"/>
      <c r="DLT293" s="2"/>
      <c r="DLU293" s="2"/>
      <c r="DLV293" s="2"/>
      <c r="DLW293" s="2"/>
      <c r="DLX293" s="2"/>
      <c r="DLY293" s="2"/>
      <c r="DLZ293" s="2"/>
      <c r="DMA293" s="2"/>
      <c r="DMB293" s="2"/>
      <c r="DMC293" s="2"/>
      <c r="DMD293" s="2"/>
      <c r="DME293" s="2"/>
      <c r="DMF293" s="2"/>
      <c r="DMG293" s="2"/>
      <c r="DMH293" s="2"/>
      <c r="DMI293" s="2"/>
      <c r="DMJ293" s="2"/>
      <c r="DMK293" s="2"/>
      <c r="DML293" s="2"/>
      <c r="DMM293" s="2"/>
      <c r="DMN293" s="2"/>
      <c r="DMO293" s="2"/>
      <c r="DMP293" s="2"/>
      <c r="DMQ293" s="2"/>
      <c r="DMR293" s="2"/>
      <c r="DMS293" s="2"/>
      <c r="DMT293" s="2"/>
      <c r="DMU293" s="2"/>
      <c r="DMV293" s="2"/>
      <c r="DMW293" s="2"/>
      <c r="DMX293" s="2"/>
      <c r="DMY293" s="2"/>
      <c r="DMZ293" s="2"/>
      <c r="DNA293" s="2"/>
      <c r="DNB293" s="2"/>
      <c r="DNC293" s="2"/>
      <c r="DND293" s="2"/>
      <c r="DNE293" s="2"/>
      <c r="DNF293" s="2"/>
      <c r="DNG293" s="2"/>
      <c r="DNH293" s="2"/>
      <c r="DNI293" s="2"/>
      <c r="DNJ293" s="2"/>
      <c r="DNK293" s="2"/>
      <c r="DNL293" s="2"/>
      <c r="DNM293" s="2"/>
      <c r="DNN293" s="2"/>
      <c r="DNO293" s="2"/>
      <c r="DNP293" s="2"/>
      <c r="DNQ293" s="2"/>
      <c r="DNR293" s="2"/>
      <c r="DNS293" s="2"/>
      <c r="DNT293" s="2"/>
      <c r="DNU293" s="2"/>
      <c r="DNV293" s="2"/>
      <c r="DNW293" s="2"/>
      <c r="DNX293" s="2"/>
      <c r="DNY293" s="2"/>
      <c r="DNZ293" s="2"/>
      <c r="DOA293" s="2"/>
      <c r="DOB293" s="2"/>
      <c r="DOC293" s="2"/>
      <c r="DOD293" s="2"/>
      <c r="DOE293" s="2"/>
      <c r="DOF293" s="2"/>
      <c r="DOG293" s="2"/>
      <c r="DOH293" s="2"/>
      <c r="DOI293" s="2"/>
      <c r="DOJ293" s="2"/>
      <c r="DOK293" s="2"/>
      <c r="DOL293" s="2"/>
      <c r="DOM293" s="2"/>
      <c r="DON293" s="2"/>
      <c r="DOO293" s="2"/>
      <c r="DOP293" s="2"/>
      <c r="DOQ293" s="2"/>
      <c r="DOR293" s="2"/>
      <c r="DOS293" s="2"/>
      <c r="DOT293" s="2"/>
      <c r="DOU293" s="2"/>
      <c r="DOV293" s="2"/>
      <c r="DOW293" s="2"/>
      <c r="DOX293" s="2"/>
      <c r="DOY293" s="2"/>
      <c r="DOZ293" s="2"/>
      <c r="DPA293" s="2"/>
      <c r="DPB293" s="2"/>
      <c r="DPC293" s="2"/>
      <c r="DPD293" s="2"/>
      <c r="DPE293" s="2"/>
      <c r="DPF293" s="2"/>
      <c r="DPG293" s="2"/>
      <c r="DPH293" s="2"/>
      <c r="DPI293" s="2"/>
      <c r="DPJ293" s="2"/>
      <c r="DPK293" s="2"/>
      <c r="DPL293" s="2"/>
      <c r="DPM293" s="2"/>
      <c r="DPN293" s="2"/>
      <c r="DPO293" s="2"/>
      <c r="DPP293" s="2"/>
      <c r="DPQ293" s="2"/>
      <c r="DPR293" s="2"/>
      <c r="DPS293" s="2"/>
      <c r="DPT293" s="2"/>
      <c r="DPU293" s="2"/>
      <c r="DPV293" s="2"/>
      <c r="DPW293" s="2"/>
      <c r="DPX293" s="2"/>
      <c r="DPY293" s="2"/>
      <c r="DPZ293" s="2"/>
      <c r="DQA293" s="2"/>
      <c r="DQB293" s="2"/>
      <c r="DQC293" s="2"/>
      <c r="DQD293" s="2"/>
      <c r="DQE293" s="2"/>
      <c r="DQF293" s="2"/>
      <c r="DQG293" s="2"/>
      <c r="DQH293" s="2"/>
      <c r="DQI293" s="2"/>
      <c r="DQJ293" s="2"/>
      <c r="DQK293" s="2"/>
      <c r="DQL293" s="2"/>
      <c r="DQM293" s="2"/>
      <c r="DQN293" s="2"/>
      <c r="DQO293" s="2"/>
      <c r="DQP293" s="2"/>
      <c r="DQQ293" s="2"/>
      <c r="DQR293" s="2"/>
      <c r="DQS293" s="2"/>
      <c r="DQT293" s="2"/>
      <c r="DQU293" s="2"/>
      <c r="DQV293" s="2"/>
      <c r="DQW293" s="2"/>
      <c r="DQX293" s="2"/>
      <c r="DQY293" s="2"/>
      <c r="DQZ293" s="2"/>
      <c r="DRA293" s="2"/>
      <c r="DRB293" s="2"/>
      <c r="DRC293" s="2"/>
      <c r="DRD293" s="2"/>
      <c r="DRE293" s="2"/>
      <c r="DRF293" s="2"/>
      <c r="DRG293" s="2"/>
      <c r="DRH293" s="2"/>
      <c r="DRI293" s="2"/>
      <c r="DRJ293" s="2"/>
      <c r="DRK293" s="2"/>
      <c r="DRL293" s="2"/>
      <c r="DRM293" s="2"/>
      <c r="DRN293" s="2"/>
      <c r="DRO293" s="2"/>
      <c r="DRP293" s="2"/>
      <c r="DRQ293" s="2"/>
      <c r="DRR293" s="2"/>
      <c r="DRS293" s="2"/>
      <c r="DRT293" s="2"/>
      <c r="DRU293" s="2"/>
      <c r="DRV293" s="2"/>
      <c r="DRW293" s="2"/>
      <c r="DRX293" s="2"/>
      <c r="DRY293" s="2"/>
      <c r="DRZ293" s="2"/>
      <c r="DSA293" s="2"/>
      <c r="DSB293" s="2"/>
      <c r="DSC293" s="2"/>
      <c r="DSD293" s="2"/>
      <c r="DSE293" s="2"/>
      <c r="DSF293" s="2"/>
      <c r="DSG293" s="2"/>
      <c r="DSH293" s="2"/>
      <c r="DSI293" s="2"/>
      <c r="DSJ293" s="2"/>
      <c r="DSK293" s="2"/>
      <c r="DSL293" s="2"/>
      <c r="DSM293" s="2"/>
      <c r="DSN293" s="2"/>
      <c r="DSO293" s="2"/>
      <c r="DSP293" s="2"/>
      <c r="DSQ293" s="2"/>
      <c r="DSR293" s="2"/>
      <c r="DSS293" s="2"/>
      <c r="DST293" s="2"/>
      <c r="DSU293" s="2"/>
      <c r="DSV293" s="2"/>
      <c r="DSW293" s="2"/>
      <c r="DSX293" s="2"/>
      <c r="DSY293" s="2"/>
      <c r="DSZ293" s="2"/>
      <c r="DTA293" s="2"/>
      <c r="DTB293" s="2"/>
      <c r="DTC293" s="2"/>
      <c r="DTD293" s="2"/>
      <c r="DTE293" s="2"/>
      <c r="DTF293" s="2"/>
      <c r="DTG293" s="2"/>
      <c r="DTH293" s="2"/>
      <c r="DTI293" s="2"/>
      <c r="DTJ293" s="2"/>
      <c r="DTK293" s="2"/>
      <c r="DTL293" s="2"/>
      <c r="DTM293" s="2"/>
      <c r="DTN293" s="2"/>
      <c r="DTO293" s="2"/>
      <c r="DTP293" s="2"/>
      <c r="DTQ293" s="2"/>
      <c r="DTR293" s="2"/>
      <c r="DTS293" s="2"/>
      <c r="DTT293" s="2"/>
      <c r="DTU293" s="2"/>
      <c r="DTV293" s="2"/>
      <c r="DTW293" s="2"/>
      <c r="DTX293" s="2"/>
      <c r="DTY293" s="2"/>
      <c r="DTZ293" s="2"/>
      <c r="DUA293" s="2"/>
      <c r="DUB293" s="2"/>
      <c r="DUC293" s="2"/>
      <c r="DUD293" s="2"/>
      <c r="DUE293" s="2"/>
      <c r="DUF293" s="2"/>
      <c r="DUG293" s="2"/>
      <c r="DUH293" s="2"/>
      <c r="DUI293" s="2"/>
      <c r="DUJ293" s="2"/>
      <c r="DUK293" s="2"/>
      <c r="DUL293" s="2"/>
      <c r="DUM293" s="2"/>
      <c r="DUN293" s="2"/>
      <c r="DUO293" s="2"/>
      <c r="DUP293" s="2"/>
      <c r="DUQ293" s="2"/>
      <c r="DUR293" s="2"/>
      <c r="DUS293" s="2"/>
      <c r="DUT293" s="2"/>
      <c r="DUU293" s="2"/>
      <c r="DUV293" s="2"/>
      <c r="DUW293" s="2"/>
      <c r="DUX293" s="2"/>
      <c r="DUY293" s="2"/>
      <c r="DUZ293" s="2"/>
      <c r="DVA293" s="2"/>
      <c r="DVB293" s="2"/>
      <c r="DVC293" s="2"/>
      <c r="DVD293" s="2"/>
      <c r="DVE293" s="2"/>
      <c r="DVF293" s="2"/>
      <c r="DVG293" s="2"/>
      <c r="DVH293" s="2"/>
      <c r="DVI293" s="2"/>
      <c r="DVJ293" s="2"/>
      <c r="DVK293" s="2"/>
      <c r="DVL293" s="2"/>
      <c r="DVM293" s="2"/>
      <c r="DVN293" s="2"/>
      <c r="DVO293" s="2"/>
      <c r="DVP293" s="2"/>
      <c r="DVQ293" s="2"/>
      <c r="DVR293" s="2"/>
      <c r="DVS293" s="2"/>
      <c r="DVT293" s="2"/>
      <c r="DVU293" s="2"/>
      <c r="DVV293" s="2"/>
      <c r="DVW293" s="2"/>
      <c r="DVX293" s="2"/>
      <c r="DVY293" s="2"/>
      <c r="DVZ293" s="2"/>
      <c r="DWA293" s="2"/>
      <c r="DWB293" s="2"/>
      <c r="DWC293" s="2"/>
      <c r="DWD293" s="2"/>
      <c r="DWE293" s="2"/>
      <c r="DWF293" s="2"/>
      <c r="DWG293" s="2"/>
      <c r="DWH293" s="2"/>
      <c r="DWI293" s="2"/>
      <c r="DWJ293" s="2"/>
      <c r="DWK293" s="2"/>
      <c r="DWL293" s="2"/>
      <c r="DWM293" s="2"/>
      <c r="DWN293" s="2"/>
      <c r="DWO293" s="2"/>
      <c r="DWP293" s="2"/>
      <c r="DWQ293" s="2"/>
      <c r="DWR293" s="2"/>
      <c r="DWS293" s="2"/>
      <c r="DWT293" s="2"/>
      <c r="DWU293" s="2"/>
      <c r="DWV293" s="2"/>
      <c r="DWW293" s="2"/>
      <c r="DWX293" s="2"/>
      <c r="DWY293" s="2"/>
      <c r="DWZ293" s="2"/>
      <c r="DXA293" s="2"/>
      <c r="DXB293" s="2"/>
      <c r="DXC293" s="2"/>
      <c r="DXD293" s="2"/>
      <c r="DXE293" s="2"/>
      <c r="DXF293" s="2"/>
      <c r="DXG293" s="2"/>
      <c r="DXH293" s="2"/>
      <c r="DXI293" s="2"/>
      <c r="DXJ293" s="2"/>
      <c r="DXK293" s="2"/>
      <c r="DXL293" s="2"/>
      <c r="DXM293" s="2"/>
      <c r="DXN293" s="2"/>
      <c r="DXO293" s="2"/>
      <c r="DXP293" s="2"/>
      <c r="DXQ293" s="2"/>
      <c r="DXR293" s="2"/>
      <c r="DXS293" s="2"/>
      <c r="DXT293" s="2"/>
      <c r="DXU293" s="2"/>
      <c r="DXV293" s="2"/>
      <c r="DXW293" s="2"/>
      <c r="DXX293" s="2"/>
      <c r="DXY293" s="2"/>
      <c r="DXZ293" s="2"/>
      <c r="DYA293" s="2"/>
      <c r="DYB293" s="2"/>
      <c r="DYC293" s="2"/>
      <c r="DYD293" s="2"/>
      <c r="DYE293" s="2"/>
      <c r="DYF293" s="2"/>
      <c r="DYG293" s="2"/>
      <c r="DYH293" s="2"/>
      <c r="DYI293" s="2"/>
      <c r="DYJ293" s="2"/>
      <c r="DYK293" s="2"/>
      <c r="DYL293" s="2"/>
      <c r="DYM293" s="2"/>
      <c r="DYN293" s="2"/>
      <c r="DYO293" s="2"/>
      <c r="DYP293" s="2"/>
      <c r="DYQ293" s="2"/>
      <c r="DYR293" s="2"/>
      <c r="DYS293" s="2"/>
      <c r="DYT293" s="2"/>
      <c r="DYU293" s="2"/>
      <c r="DYV293" s="2"/>
      <c r="DYW293" s="2"/>
      <c r="DYX293" s="2"/>
      <c r="DYY293" s="2"/>
      <c r="DYZ293" s="2"/>
      <c r="DZA293" s="2"/>
      <c r="DZB293" s="2"/>
      <c r="DZC293" s="2"/>
      <c r="DZD293" s="2"/>
      <c r="DZE293" s="2"/>
      <c r="DZF293" s="2"/>
      <c r="DZG293" s="2"/>
      <c r="DZH293" s="2"/>
      <c r="DZI293" s="2"/>
      <c r="DZJ293" s="2"/>
      <c r="DZK293" s="2"/>
      <c r="DZL293" s="2"/>
      <c r="DZM293" s="2"/>
      <c r="DZN293" s="2"/>
      <c r="DZO293" s="2"/>
      <c r="DZP293" s="2"/>
      <c r="DZQ293" s="2"/>
      <c r="DZR293" s="2"/>
      <c r="DZS293" s="2"/>
      <c r="DZT293" s="2"/>
      <c r="DZU293" s="2"/>
      <c r="DZV293" s="2"/>
      <c r="DZW293" s="2"/>
      <c r="DZX293" s="2"/>
      <c r="DZY293" s="2"/>
      <c r="DZZ293" s="2"/>
      <c r="EAA293" s="2"/>
      <c r="EAB293" s="2"/>
      <c r="EAC293" s="2"/>
      <c r="EAD293" s="2"/>
      <c r="EAE293" s="2"/>
      <c r="EAF293" s="2"/>
      <c r="EAG293" s="2"/>
      <c r="EAH293" s="2"/>
      <c r="EAI293" s="2"/>
      <c r="EAJ293" s="2"/>
      <c r="EAK293" s="2"/>
      <c r="EAL293" s="2"/>
      <c r="EAM293" s="2"/>
      <c r="EAN293" s="2"/>
      <c r="EAO293" s="2"/>
      <c r="EAP293" s="2"/>
      <c r="EAQ293" s="2"/>
      <c r="EAR293" s="2"/>
      <c r="EAS293" s="2"/>
      <c r="EAT293" s="2"/>
      <c r="EAU293" s="2"/>
      <c r="EAV293" s="2"/>
      <c r="EAW293" s="2"/>
      <c r="EAX293" s="2"/>
      <c r="EAY293" s="2"/>
      <c r="EAZ293" s="2"/>
      <c r="EBA293" s="2"/>
      <c r="EBB293" s="2"/>
      <c r="EBC293" s="2"/>
      <c r="EBD293" s="2"/>
      <c r="EBE293" s="2"/>
      <c r="EBF293" s="2"/>
      <c r="EBG293" s="2"/>
      <c r="EBH293" s="2"/>
      <c r="EBI293" s="2"/>
      <c r="EBJ293" s="2"/>
      <c r="EBK293" s="2"/>
      <c r="EBL293" s="2"/>
      <c r="EBM293" s="2"/>
      <c r="EBN293" s="2"/>
      <c r="EBO293" s="2"/>
      <c r="EBP293" s="2"/>
      <c r="EBQ293" s="2"/>
      <c r="EBR293" s="2"/>
      <c r="EBS293" s="2"/>
      <c r="EBT293" s="2"/>
      <c r="EBU293" s="2"/>
      <c r="EBV293" s="2"/>
      <c r="EBW293" s="2"/>
      <c r="EBX293" s="2"/>
      <c r="EBY293" s="2"/>
      <c r="EBZ293" s="2"/>
      <c r="ECA293" s="2"/>
      <c r="ECB293" s="2"/>
      <c r="ECC293" s="2"/>
      <c r="ECD293" s="2"/>
      <c r="ECE293" s="2"/>
      <c r="ECF293" s="2"/>
      <c r="ECG293" s="2"/>
      <c r="ECH293" s="2"/>
      <c r="ECI293" s="2"/>
      <c r="ECJ293" s="2"/>
      <c r="ECK293" s="2"/>
      <c r="ECL293" s="2"/>
      <c r="ECM293" s="2"/>
      <c r="ECN293" s="2"/>
      <c r="ECO293" s="2"/>
      <c r="ECP293" s="2"/>
      <c r="ECQ293" s="2"/>
      <c r="ECR293" s="2"/>
      <c r="ECS293" s="2"/>
      <c r="ECT293" s="2"/>
      <c r="ECU293" s="2"/>
      <c r="ECV293" s="2"/>
      <c r="ECW293" s="2"/>
      <c r="ECX293" s="2"/>
      <c r="ECY293" s="2"/>
      <c r="ECZ293" s="2"/>
      <c r="EDA293" s="2"/>
      <c r="EDB293" s="2"/>
      <c r="EDC293" s="2"/>
      <c r="EDD293" s="2"/>
      <c r="EDE293" s="2"/>
      <c r="EDF293" s="2"/>
      <c r="EDG293" s="2"/>
      <c r="EDH293" s="2"/>
      <c r="EDI293" s="2"/>
      <c r="EDJ293" s="2"/>
      <c r="EDK293" s="2"/>
      <c r="EDL293" s="2"/>
      <c r="EDM293" s="2"/>
      <c r="EDN293" s="2"/>
      <c r="EDO293" s="2"/>
      <c r="EDP293" s="2"/>
      <c r="EDQ293" s="2"/>
      <c r="EDR293" s="2"/>
      <c r="EDS293" s="2"/>
      <c r="EDT293" s="2"/>
      <c r="EDU293" s="2"/>
      <c r="EDV293" s="2"/>
      <c r="EDW293" s="2"/>
      <c r="EDX293" s="2"/>
      <c r="EDY293" s="2"/>
      <c r="EDZ293" s="2"/>
      <c r="EEA293" s="2"/>
      <c r="EEB293" s="2"/>
      <c r="EEC293" s="2"/>
      <c r="EED293" s="2"/>
      <c r="EEE293" s="2"/>
      <c r="EEF293" s="2"/>
      <c r="EEG293" s="2"/>
      <c r="EEH293" s="2"/>
      <c r="EEI293" s="2"/>
      <c r="EEJ293" s="2"/>
      <c r="EEK293" s="2"/>
      <c r="EEL293" s="2"/>
      <c r="EEM293" s="2"/>
      <c r="EEN293" s="2"/>
      <c r="EEO293" s="2"/>
      <c r="EEP293" s="2"/>
      <c r="EEQ293" s="2"/>
      <c r="EER293" s="2"/>
      <c r="EES293" s="2"/>
      <c r="EET293" s="2"/>
      <c r="EEU293" s="2"/>
      <c r="EEV293" s="2"/>
      <c r="EEW293" s="2"/>
      <c r="EEX293" s="2"/>
      <c r="EEY293" s="2"/>
      <c r="EEZ293" s="2"/>
      <c r="EFA293" s="2"/>
      <c r="EFB293" s="2"/>
      <c r="EFC293" s="2"/>
      <c r="EFD293" s="2"/>
      <c r="EFE293" s="2"/>
      <c r="EFF293" s="2"/>
      <c r="EFG293" s="2"/>
      <c r="EFH293" s="2"/>
      <c r="EFI293" s="2"/>
      <c r="EFJ293" s="2"/>
      <c r="EFK293" s="2"/>
      <c r="EFL293" s="2"/>
      <c r="EFM293" s="2"/>
      <c r="EFN293" s="2"/>
      <c r="EFO293" s="2"/>
      <c r="EFP293" s="2"/>
      <c r="EFQ293" s="2"/>
      <c r="EFR293" s="2"/>
      <c r="EFS293" s="2"/>
      <c r="EFT293" s="2"/>
      <c r="EFU293" s="2"/>
      <c r="EFV293" s="2"/>
      <c r="EFW293" s="2"/>
      <c r="EFX293" s="2"/>
      <c r="EFY293" s="2"/>
      <c r="EFZ293" s="2"/>
      <c r="EGA293" s="2"/>
      <c r="EGB293" s="2"/>
      <c r="EGC293" s="2"/>
      <c r="EGD293" s="2"/>
      <c r="EGE293" s="2"/>
      <c r="EGF293" s="2"/>
      <c r="EGG293" s="2"/>
      <c r="EGH293" s="2"/>
      <c r="EGI293" s="2"/>
      <c r="EGJ293" s="2"/>
      <c r="EGK293" s="2"/>
      <c r="EGL293" s="2"/>
      <c r="EGM293" s="2"/>
      <c r="EGN293" s="2"/>
      <c r="EGO293" s="2"/>
      <c r="EGP293" s="2"/>
      <c r="EGQ293" s="2"/>
      <c r="EGR293" s="2"/>
      <c r="EGS293" s="2"/>
      <c r="EGT293" s="2"/>
      <c r="EGU293" s="2"/>
      <c r="EGV293" s="2"/>
      <c r="EGW293" s="2"/>
      <c r="EGX293" s="2"/>
      <c r="EGY293" s="2"/>
      <c r="EGZ293" s="2"/>
      <c r="EHA293" s="2"/>
      <c r="EHB293" s="2"/>
      <c r="EHC293" s="2"/>
      <c r="EHD293" s="2"/>
      <c r="EHE293" s="2"/>
      <c r="EHF293" s="2"/>
      <c r="EHG293" s="2"/>
      <c r="EHH293" s="2"/>
      <c r="EHI293" s="2"/>
      <c r="EHJ293" s="2"/>
      <c r="EHK293" s="2"/>
      <c r="EHL293" s="2"/>
      <c r="EHM293" s="2"/>
      <c r="EHN293" s="2"/>
      <c r="EHO293" s="2"/>
      <c r="EHP293" s="2"/>
      <c r="EHQ293" s="2"/>
      <c r="EHR293" s="2"/>
      <c r="EHS293" s="2"/>
      <c r="EHT293" s="2"/>
      <c r="EHU293" s="2"/>
      <c r="EHV293" s="2"/>
      <c r="EHW293" s="2"/>
      <c r="EHX293" s="2"/>
      <c r="EHY293" s="2"/>
      <c r="EHZ293" s="2"/>
      <c r="EIA293" s="2"/>
      <c r="EIB293" s="2"/>
      <c r="EIC293" s="2"/>
      <c r="EID293" s="2"/>
      <c r="EIE293" s="2"/>
      <c r="EIF293" s="2"/>
      <c r="EIG293" s="2"/>
      <c r="EIH293" s="2"/>
      <c r="EII293" s="2"/>
      <c r="EIJ293" s="2"/>
      <c r="EIK293" s="2"/>
      <c r="EIL293" s="2"/>
      <c r="EIM293" s="2"/>
      <c r="EIN293" s="2"/>
      <c r="EIO293" s="2"/>
      <c r="EIP293" s="2"/>
      <c r="EIQ293" s="2"/>
      <c r="EIR293" s="2"/>
      <c r="EIS293" s="2"/>
      <c r="EIT293" s="2"/>
      <c r="EIU293" s="2"/>
      <c r="EIV293" s="2"/>
      <c r="EIW293" s="2"/>
      <c r="EIX293" s="2"/>
      <c r="EIY293" s="2"/>
      <c r="EIZ293" s="2"/>
      <c r="EJA293" s="2"/>
      <c r="EJB293" s="2"/>
      <c r="EJC293" s="2"/>
      <c r="EJD293" s="2"/>
      <c r="EJE293" s="2"/>
      <c r="EJF293" s="2"/>
      <c r="EJG293" s="2"/>
      <c r="EJH293" s="2"/>
      <c r="EJI293" s="2"/>
      <c r="EJJ293" s="2"/>
      <c r="EJK293" s="2"/>
      <c r="EJL293" s="2"/>
      <c r="EJM293" s="2"/>
      <c r="EJN293" s="2"/>
      <c r="EJO293" s="2"/>
      <c r="EJP293" s="2"/>
      <c r="EJQ293" s="2"/>
      <c r="EJR293" s="2"/>
      <c r="EJS293" s="2"/>
      <c r="EJT293" s="2"/>
      <c r="EJU293" s="2"/>
      <c r="EJV293" s="2"/>
      <c r="EJW293" s="2"/>
      <c r="EJX293" s="2"/>
      <c r="EJY293" s="2"/>
      <c r="EJZ293" s="2"/>
      <c r="EKA293" s="2"/>
      <c r="EKB293" s="2"/>
      <c r="EKC293" s="2"/>
      <c r="EKD293" s="2"/>
      <c r="EKE293" s="2"/>
      <c r="EKF293" s="2"/>
      <c r="EKG293" s="2"/>
      <c r="EKH293" s="2"/>
      <c r="EKI293" s="2"/>
      <c r="EKJ293" s="2"/>
      <c r="EKK293" s="2"/>
      <c r="EKL293" s="2"/>
      <c r="EKM293" s="2"/>
      <c r="EKN293" s="2"/>
      <c r="EKO293" s="2"/>
      <c r="EKP293" s="2"/>
      <c r="EKQ293" s="2"/>
      <c r="EKR293" s="2"/>
      <c r="EKS293" s="2"/>
      <c r="EKT293" s="2"/>
      <c r="EKU293" s="2"/>
      <c r="EKV293" s="2"/>
      <c r="EKW293" s="2"/>
      <c r="EKX293" s="2"/>
      <c r="EKY293" s="2"/>
      <c r="EKZ293" s="2"/>
      <c r="ELA293" s="2"/>
      <c r="ELB293" s="2"/>
      <c r="ELC293" s="2"/>
      <c r="ELD293" s="2"/>
      <c r="ELE293" s="2"/>
      <c r="ELF293" s="2"/>
      <c r="ELG293" s="2"/>
      <c r="ELH293" s="2"/>
      <c r="ELI293" s="2"/>
      <c r="ELJ293" s="2"/>
      <c r="ELK293" s="2"/>
      <c r="ELL293" s="2"/>
      <c r="ELM293" s="2"/>
      <c r="ELN293" s="2"/>
      <c r="ELO293" s="2"/>
      <c r="ELP293" s="2"/>
      <c r="ELQ293" s="2"/>
      <c r="ELR293" s="2"/>
      <c r="ELS293" s="2"/>
      <c r="ELT293" s="2"/>
      <c r="ELU293" s="2"/>
      <c r="ELV293" s="2"/>
      <c r="ELW293" s="2"/>
      <c r="ELX293" s="2"/>
      <c r="ELY293" s="2"/>
      <c r="ELZ293" s="2"/>
      <c r="EMA293" s="2"/>
      <c r="EMB293" s="2"/>
      <c r="EMC293" s="2"/>
      <c r="EMD293" s="2"/>
      <c r="EME293" s="2"/>
      <c r="EMF293" s="2"/>
      <c r="EMG293" s="2"/>
      <c r="EMH293" s="2"/>
      <c r="EMI293" s="2"/>
      <c r="EMJ293" s="2"/>
      <c r="EMK293" s="2"/>
      <c r="EML293" s="2"/>
      <c r="EMM293" s="2"/>
      <c r="EMN293" s="2"/>
      <c r="EMO293" s="2"/>
      <c r="EMP293" s="2"/>
      <c r="EMQ293" s="2"/>
      <c r="EMR293" s="2"/>
      <c r="EMS293" s="2"/>
      <c r="EMT293" s="2"/>
      <c r="EMU293" s="2"/>
      <c r="EMV293" s="2"/>
      <c r="EMW293" s="2"/>
      <c r="EMX293" s="2"/>
      <c r="EMY293" s="2"/>
      <c r="EMZ293" s="2"/>
      <c r="ENA293" s="2"/>
      <c r="ENB293" s="2"/>
      <c r="ENC293" s="2"/>
      <c r="END293" s="2"/>
      <c r="ENE293" s="2"/>
      <c r="ENF293" s="2"/>
      <c r="ENG293" s="2"/>
      <c r="ENH293" s="2"/>
      <c r="ENI293" s="2"/>
      <c r="ENJ293" s="2"/>
      <c r="ENK293" s="2"/>
      <c r="ENL293" s="2"/>
      <c r="ENM293" s="2"/>
      <c r="ENN293" s="2"/>
      <c r="ENO293" s="2"/>
      <c r="ENP293" s="2"/>
      <c r="ENQ293" s="2"/>
      <c r="ENR293" s="2"/>
      <c r="ENS293" s="2"/>
      <c r="ENT293" s="2"/>
      <c r="ENU293" s="2"/>
      <c r="ENV293" s="2"/>
      <c r="ENW293" s="2"/>
      <c r="ENX293" s="2"/>
      <c r="ENY293" s="2"/>
      <c r="ENZ293" s="2"/>
      <c r="EOA293" s="2"/>
      <c r="EOB293" s="2"/>
      <c r="EOC293" s="2"/>
      <c r="EOD293" s="2"/>
      <c r="EOE293" s="2"/>
      <c r="EOF293" s="2"/>
      <c r="EOG293" s="2"/>
      <c r="EOH293" s="2"/>
      <c r="EOI293" s="2"/>
      <c r="EOJ293" s="2"/>
      <c r="EOK293" s="2"/>
      <c r="EOL293" s="2"/>
      <c r="EOM293" s="2"/>
      <c r="EON293" s="2"/>
      <c r="EOO293" s="2"/>
      <c r="EOP293" s="2"/>
      <c r="EOQ293" s="2"/>
      <c r="EOR293" s="2"/>
      <c r="EOS293" s="2"/>
      <c r="EOT293" s="2"/>
      <c r="EOU293" s="2"/>
      <c r="EOV293" s="2"/>
      <c r="EOW293" s="2"/>
      <c r="EOX293" s="2"/>
      <c r="EOY293" s="2"/>
      <c r="EOZ293" s="2"/>
      <c r="EPA293" s="2"/>
      <c r="EPB293" s="2"/>
      <c r="EPC293" s="2"/>
      <c r="EPD293" s="2"/>
      <c r="EPE293" s="2"/>
      <c r="EPF293" s="2"/>
      <c r="EPG293" s="2"/>
      <c r="EPH293" s="2"/>
      <c r="EPI293" s="2"/>
      <c r="EPJ293" s="2"/>
      <c r="EPK293" s="2"/>
      <c r="EPL293" s="2"/>
      <c r="EPM293" s="2"/>
      <c r="EPN293" s="2"/>
      <c r="EPO293" s="2"/>
      <c r="EPP293" s="2"/>
      <c r="EPQ293" s="2"/>
      <c r="EPR293" s="2"/>
      <c r="EPS293" s="2"/>
      <c r="EPT293" s="2"/>
      <c r="EPU293" s="2"/>
      <c r="EPV293" s="2"/>
      <c r="EPW293" s="2"/>
      <c r="EPX293" s="2"/>
      <c r="EPY293" s="2"/>
      <c r="EPZ293" s="2"/>
      <c r="EQA293" s="2"/>
      <c r="EQB293" s="2"/>
      <c r="EQC293" s="2"/>
      <c r="EQD293" s="2"/>
      <c r="EQE293" s="2"/>
      <c r="EQF293" s="2"/>
      <c r="EQG293" s="2"/>
      <c r="EQH293" s="2"/>
      <c r="EQI293" s="2"/>
      <c r="EQJ293" s="2"/>
      <c r="EQK293" s="2"/>
      <c r="EQL293" s="2"/>
      <c r="EQM293" s="2"/>
      <c r="EQN293" s="2"/>
      <c r="EQO293" s="2"/>
      <c r="EQP293" s="2"/>
      <c r="EQQ293" s="2"/>
      <c r="EQR293" s="2"/>
      <c r="EQS293" s="2"/>
      <c r="EQT293" s="2"/>
      <c r="EQU293" s="2"/>
      <c r="EQV293" s="2"/>
      <c r="EQW293" s="2"/>
      <c r="EQX293" s="2"/>
      <c r="EQY293" s="2"/>
      <c r="EQZ293" s="2"/>
      <c r="ERA293" s="2"/>
      <c r="ERB293" s="2"/>
      <c r="ERC293" s="2"/>
      <c r="ERD293" s="2"/>
      <c r="ERE293" s="2"/>
      <c r="ERF293" s="2"/>
      <c r="ERG293" s="2"/>
      <c r="ERH293" s="2"/>
      <c r="ERI293" s="2"/>
      <c r="ERJ293" s="2"/>
      <c r="ERK293" s="2"/>
      <c r="ERL293" s="2"/>
      <c r="ERM293" s="2"/>
      <c r="ERN293" s="2"/>
      <c r="ERO293" s="2"/>
      <c r="ERP293" s="2"/>
      <c r="ERQ293" s="2"/>
      <c r="ERR293" s="2"/>
      <c r="ERS293" s="2"/>
      <c r="ERT293" s="2"/>
      <c r="ERU293" s="2"/>
      <c r="ERV293" s="2"/>
      <c r="ERW293" s="2"/>
      <c r="ERX293" s="2"/>
      <c r="ERY293" s="2"/>
      <c r="ERZ293" s="2"/>
      <c r="ESA293" s="2"/>
      <c r="ESB293" s="2"/>
      <c r="ESC293" s="2"/>
      <c r="ESD293" s="2"/>
      <c r="ESE293" s="2"/>
      <c r="ESF293" s="2"/>
      <c r="ESG293" s="2"/>
      <c r="ESH293" s="2"/>
      <c r="ESI293" s="2"/>
      <c r="ESJ293" s="2"/>
      <c r="ESK293" s="2"/>
      <c r="ESL293" s="2"/>
      <c r="ESM293" s="2"/>
      <c r="ESN293" s="2"/>
      <c r="ESO293" s="2"/>
      <c r="ESP293" s="2"/>
      <c r="ESQ293" s="2"/>
      <c r="ESR293" s="2"/>
      <c r="ESS293" s="2"/>
      <c r="EST293" s="2"/>
      <c r="ESU293" s="2"/>
      <c r="ESV293" s="2"/>
      <c r="ESW293" s="2"/>
      <c r="ESX293" s="2"/>
      <c r="ESY293" s="2"/>
      <c r="ESZ293" s="2"/>
      <c r="ETA293" s="2"/>
      <c r="ETB293" s="2"/>
      <c r="ETC293" s="2"/>
      <c r="ETD293" s="2"/>
      <c r="ETE293" s="2"/>
      <c r="ETF293" s="2"/>
      <c r="ETG293" s="2"/>
      <c r="ETH293" s="2"/>
      <c r="ETI293" s="2"/>
      <c r="ETJ293" s="2"/>
      <c r="ETK293" s="2"/>
      <c r="ETL293" s="2"/>
      <c r="ETM293" s="2"/>
      <c r="ETN293" s="2"/>
      <c r="ETO293" s="2"/>
      <c r="ETP293" s="2"/>
      <c r="ETQ293" s="2"/>
      <c r="ETR293" s="2"/>
      <c r="ETS293" s="2"/>
      <c r="ETT293" s="2"/>
      <c r="ETU293" s="2"/>
      <c r="ETV293" s="2"/>
      <c r="ETW293" s="2"/>
      <c r="ETX293" s="2"/>
      <c r="ETY293" s="2"/>
      <c r="ETZ293" s="2"/>
      <c r="EUA293" s="2"/>
      <c r="EUB293" s="2"/>
      <c r="EUC293" s="2"/>
      <c r="EUD293" s="2"/>
      <c r="EUE293" s="2"/>
      <c r="EUF293" s="2"/>
      <c r="EUG293" s="2"/>
      <c r="EUH293" s="2"/>
      <c r="EUI293" s="2"/>
      <c r="EUJ293" s="2"/>
      <c r="EUK293" s="2"/>
      <c r="EUL293" s="2"/>
      <c r="EUM293" s="2"/>
      <c r="EUN293" s="2"/>
      <c r="EUO293" s="2"/>
      <c r="EUP293" s="2"/>
      <c r="EUQ293" s="2"/>
      <c r="EUR293" s="2"/>
      <c r="EUS293" s="2"/>
      <c r="EUT293" s="2"/>
      <c r="EUU293" s="2"/>
      <c r="EUV293" s="2"/>
      <c r="EUW293" s="2"/>
      <c r="EUX293" s="2"/>
      <c r="EUY293" s="2"/>
      <c r="EUZ293" s="2"/>
      <c r="EVA293" s="2"/>
      <c r="EVB293" s="2"/>
      <c r="EVC293" s="2"/>
      <c r="EVD293" s="2"/>
      <c r="EVE293" s="2"/>
      <c r="EVF293" s="2"/>
      <c r="EVG293" s="2"/>
      <c r="EVH293" s="2"/>
      <c r="EVI293" s="2"/>
      <c r="EVJ293" s="2"/>
      <c r="EVK293" s="2"/>
      <c r="EVL293" s="2"/>
      <c r="EVM293" s="2"/>
      <c r="EVN293" s="2"/>
      <c r="EVO293" s="2"/>
      <c r="EVP293" s="2"/>
      <c r="EVQ293" s="2"/>
      <c r="EVR293" s="2"/>
      <c r="EVS293" s="2"/>
      <c r="EVT293" s="2"/>
      <c r="EVU293" s="2"/>
      <c r="EVV293" s="2"/>
      <c r="EVW293" s="2"/>
      <c r="EVX293" s="2"/>
      <c r="EVY293" s="2"/>
      <c r="EVZ293" s="2"/>
      <c r="EWA293" s="2"/>
      <c r="EWB293" s="2"/>
      <c r="EWC293" s="2"/>
      <c r="EWD293" s="2"/>
      <c r="EWE293" s="2"/>
      <c r="EWF293" s="2"/>
      <c r="EWG293" s="2"/>
      <c r="EWH293" s="2"/>
      <c r="EWI293" s="2"/>
      <c r="EWJ293" s="2"/>
      <c r="EWK293" s="2"/>
      <c r="EWL293" s="2"/>
      <c r="EWM293" s="2"/>
      <c r="EWN293" s="2"/>
      <c r="EWO293" s="2"/>
      <c r="EWP293" s="2"/>
      <c r="EWQ293" s="2"/>
      <c r="EWR293" s="2"/>
      <c r="EWS293" s="2"/>
      <c r="EWT293" s="2"/>
      <c r="EWU293" s="2"/>
      <c r="EWV293" s="2"/>
      <c r="EWW293" s="2"/>
      <c r="EWX293" s="2"/>
      <c r="EWY293" s="2"/>
      <c r="EWZ293" s="2"/>
      <c r="EXA293" s="2"/>
      <c r="EXB293" s="2"/>
      <c r="EXC293" s="2"/>
      <c r="EXD293" s="2"/>
      <c r="EXE293" s="2"/>
      <c r="EXF293" s="2"/>
      <c r="EXG293" s="2"/>
      <c r="EXH293" s="2"/>
      <c r="EXI293" s="2"/>
      <c r="EXJ293" s="2"/>
      <c r="EXK293" s="2"/>
      <c r="EXL293" s="2"/>
      <c r="EXM293" s="2"/>
      <c r="EXN293" s="2"/>
      <c r="EXO293" s="2"/>
      <c r="EXP293" s="2"/>
      <c r="EXQ293" s="2"/>
      <c r="EXR293" s="2"/>
      <c r="EXS293" s="2"/>
      <c r="EXT293" s="2"/>
      <c r="EXU293" s="2"/>
      <c r="EXV293" s="2"/>
      <c r="EXW293" s="2"/>
      <c r="EXX293" s="2"/>
      <c r="EXY293" s="2"/>
      <c r="EXZ293" s="2"/>
      <c r="EYA293" s="2"/>
      <c r="EYB293" s="2"/>
      <c r="EYC293" s="2"/>
      <c r="EYD293" s="2"/>
      <c r="EYE293" s="2"/>
      <c r="EYF293" s="2"/>
      <c r="EYG293" s="2"/>
      <c r="EYH293" s="2"/>
      <c r="EYI293" s="2"/>
      <c r="EYJ293" s="2"/>
      <c r="EYK293" s="2"/>
      <c r="EYL293" s="2"/>
      <c r="EYM293" s="2"/>
      <c r="EYN293" s="2"/>
      <c r="EYO293" s="2"/>
      <c r="EYP293" s="2"/>
      <c r="EYQ293" s="2"/>
      <c r="EYR293" s="2"/>
      <c r="EYS293" s="2"/>
      <c r="EYT293" s="2"/>
      <c r="EYU293" s="2"/>
      <c r="EYV293" s="2"/>
      <c r="EYW293" s="2"/>
      <c r="EYX293" s="2"/>
      <c r="EYY293" s="2"/>
      <c r="EYZ293" s="2"/>
      <c r="EZA293" s="2"/>
      <c r="EZB293" s="2"/>
      <c r="EZC293" s="2"/>
      <c r="EZD293" s="2"/>
      <c r="EZE293" s="2"/>
      <c r="EZF293" s="2"/>
      <c r="EZG293" s="2"/>
      <c r="EZH293" s="2"/>
      <c r="EZI293" s="2"/>
      <c r="EZJ293" s="2"/>
      <c r="EZK293" s="2"/>
      <c r="EZL293" s="2"/>
      <c r="EZM293" s="2"/>
      <c r="EZN293" s="2"/>
      <c r="EZO293" s="2"/>
      <c r="EZP293" s="2"/>
      <c r="EZQ293" s="2"/>
      <c r="EZR293" s="2"/>
      <c r="EZS293" s="2"/>
      <c r="EZT293" s="2"/>
      <c r="EZU293" s="2"/>
      <c r="EZV293" s="2"/>
      <c r="EZW293" s="2"/>
      <c r="EZX293" s="2"/>
      <c r="EZY293" s="2"/>
      <c r="EZZ293" s="2"/>
      <c r="FAA293" s="2"/>
      <c r="FAB293" s="2"/>
      <c r="FAC293" s="2"/>
      <c r="FAD293" s="2"/>
      <c r="FAE293" s="2"/>
      <c r="FAF293" s="2"/>
      <c r="FAG293" s="2"/>
      <c r="FAH293" s="2"/>
      <c r="FAI293" s="2"/>
      <c r="FAJ293" s="2"/>
      <c r="FAK293" s="2"/>
      <c r="FAL293" s="2"/>
      <c r="FAM293" s="2"/>
      <c r="FAN293" s="2"/>
      <c r="FAO293" s="2"/>
      <c r="FAP293" s="2"/>
      <c r="FAQ293" s="2"/>
      <c r="FAR293" s="2"/>
      <c r="FAS293" s="2"/>
      <c r="FAT293" s="2"/>
      <c r="FAU293" s="2"/>
      <c r="FAV293" s="2"/>
      <c r="FAW293" s="2"/>
      <c r="FAX293" s="2"/>
      <c r="FAY293" s="2"/>
      <c r="FAZ293" s="2"/>
      <c r="FBA293" s="2"/>
      <c r="FBB293" s="2"/>
      <c r="FBC293" s="2"/>
      <c r="FBD293" s="2"/>
      <c r="FBE293" s="2"/>
      <c r="FBF293" s="2"/>
      <c r="FBG293" s="2"/>
      <c r="FBH293" s="2"/>
      <c r="FBI293" s="2"/>
      <c r="FBJ293" s="2"/>
      <c r="FBK293" s="2"/>
      <c r="FBL293" s="2"/>
      <c r="FBM293" s="2"/>
      <c r="FBN293" s="2"/>
      <c r="FBO293" s="2"/>
      <c r="FBP293" s="2"/>
      <c r="FBQ293" s="2"/>
      <c r="FBR293" s="2"/>
      <c r="FBS293" s="2"/>
      <c r="FBT293" s="2"/>
      <c r="FBU293" s="2"/>
      <c r="FBV293" s="2"/>
      <c r="FBW293" s="2"/>
      <c r="FBX293" s="2"/>
      <c r="FBY293" s="2"/>
      <c r="FBZ293" s="2"/>
      <c r="FCA293" s="2"/>
      <c r="FCB293" s="2"/>
      <c r="FCC293" s="2"/>
      <c r="FCD293" s="2"/>
      <c r="FCE293" s="2"/>
      <c r="FCF293" s="2"/>
      <c r="FCG293" s="2"/>
      <c r="FCH293" s="2"/>
      <c r="FCI293" s="2"/>
      <c r="FCJ293" s="2"/>
      <c r="FCK293" s="2"/>
      <c r="FCL293" s="2"/>
      <c r="FCM293" s="2"/>
      <c r="FCN293" s="2"/>
      <c r="FCO293" s="2"/>
      <c r="FCP293" s="2"/>
      <c r="FCQ293" s="2"/>
      <c r="FCR293" s="2"/>
      <c r="FCS293" s="2"/>
      <c r="FCT293" s="2"/>
      <c r="FCU293" s="2"/>
      <c r="FCV293" s="2"/>
      <c r="FCW293" s="2"/>
      <c r="FCX293" s="2"/>
      <c r="FCY293" s="2"/>
      <c r="FCZ293" s="2"/>
      <c r="FDA293" s="2"/>
      <c r="FDB293" s="2"/>
      <c r="FDC293" s="2"/>
      <c r="FDD293" s="2"/>
      <c r="FDE293" s="2"/>
      <c r="FDF293" s="2"/>
      <c r="FDG293" s="2"/>
      <c r="FDH293" s="2"/>
      <c r="FDI293" s="2"/>
      <c r="FDJ293" s="2"/>
      <c r="FDK293" s="2"/>
      <c r="FDL293" s="2"/>
      <c r="FDM293" s="2"/>
      <c r="FDN293" s="2"/>
      <c r="FDO293" s="2"/>
      <c r="FDP293" s="2"/>
      <c r="FDQ293" s="2"/>
      <c r="FDR293" s="2"/>
      <c r="FDS293" s="2"/>
      <c r="FDT293" s="2"/>
      <c r="FDU293" s="2"/>
      <c r="FDV293" s="2"/>
      <c r="FDW293" s="2"/>
      <c r="FDX293" s="2"/>
      <c r="FDY293" s="2"/>
      <c r="FDZ293" s="2"/>
      <c r="FEA293" s="2"/>
      <c r="FEB293" s="2"/>
      <c r="FEC293" s="2"/>
      <c r="FED293" s="2"/>
      <c r="FEE293" s="2"/>
      <c r="FEF293" s="2"/>
      <c r="FEG293" s="2"/>
      <c r="FEH293" s="2"/>
      <c r="FEI293" s="2"/>
      <c r="FEJ293" s="2"/>
      <c r="FEK293" s="2"/>
      <c r="FEL293" s="2"/>
      <c r="FEM293" s="2"/>
      <c r="FEN293" s="2"/>
      <c r="FEO293" s="2"/>
      <c r="FEP293" s="2"/>
      <c r="FEQ293" s="2"/>
      <c r="FER293" s="2"/>
      <c r="FES293" s="2"/>
      <c r="FET293" s="2"/>
      <c r="FEU293" s="2"/>
      <c r="FEV293" s="2"/>
      <c r="FEW293" s="2"/>
      <c r="FEX293" s="2"/>
      <c r="FEY293" s="2"/>
      <c r="FEZ293" s="2"/>
      <c r="FFA293" s="2"/>
      <c r="FFB293" s="2"/>
      <c r="FFC293" s="2"/>
      <c r="FFD293" s="2"/>
      <c r="FFE293" s="2"/>
      <c r="FFF293" s="2"/>
      <c r="FFG293" s="2"/>
      <c r="FFH293" s="2"/>
      <c r="FFI293" s="2"/>
      <c r="FFJ293" s="2"/>
      <c r="FFK293" s="2"/>
      <c r="FFL293" s="2"/>
      <c r="FFM293" s="2"/>
      <c r="FFN293" s="2"/>
      <c r="FFO293" s="2"/>
      <c r="FFP293" s="2"/>
      <c r="FFQ293" s="2"/>
      <c r="FFR293" s="2"/>
      <c r="FFS293" s="2"/>
      <c r="FFT293" s="2"/>
      <c r="FFU293" s="2"/>
      <c r="FFV293" s="2"/>
      <c r="FFW293" s="2"/>
      <c r="FFX293" s="2"/>
      <c r="FFY293" s="2"/>
      <c r="FFZ293" s="2"/>
      <c r="FGA293" s="2"/>
      <c r="FGB293" s="2"/>
      <c r="FGC293" s="2"/>
      <c r="FGD293" s="2"/>
      <c r="FGE293" s="2"/>
      <c r="FGF293" s="2"/>
      <c r="FGG293" s="2"/>
      <c r="FGH293" s="2"/>
      <c r="FGI293" s="2"/>
      <c r="FGJ293" s="2"/>
      <c r="FGK293" s="2"/>
      <c r="FGL293" s="2"/>
      <c r="FGM293" s="2"/>
      <c r="FGN293" s="2"/>
      <c r="FGO293" s="2"/>
      <c r="FGP293" s="2"/>
      <c r="FGQ293" s="2"/>
      <c r="FGR293" s="2"/>
      <c r="FGS293" s="2"/>
      <c r="FGT293" s="2"/>
      <c r="FGU293" s="2"/>
      <c r="FGV293" s="2"/>
      <c r="FGW293" s="2"/>
      <c r="FGX293" s="2"/>
      <c r="FGY293" s="2"/>
      <c r="FGZ293" s="2"/>
      <c r="FHA293" s="2"/>
      <c r="FHB293" s="2"/>
      <c r="FHC293" s="2"/>
      <c r="FHD293" s="2"/>
      <c r="FHE293" s="2"/>
      <c r="FHF293" s="2"/>
      <c r="FHG293" s="2"/>
      <c r="FHH293" s="2"/>
      <c r="FHI293" s="2"/>
      <c r="FHJ293" s="2"/>
      <c r="FHK293" s="2"/>
      <c r="FHL293" s="2"/>
      <c r="FHM293" s="2"/>
      <c r="FHN293" s="2"/>
      <c r="FHO293" s="2"/>
      <c r="FHP293" s="2"/>
      <c r="FHQ293" s="2"/>
      <c r="FHR293" s="2"/>
      <c r="FHS293" s="2"/>
      <c r="FHT293" s="2"/>
      <c r="FHU293" s="2"/>
      <c r="FHV293" s="2"/>
      <c r="FHW293" s="2"/>
      <c r="FHX293" s="2"/>
      <c r="FHY293" s="2"/>
      <c r="FHZ293" s="2"/>
      <c r="FIA293" s="2"/>
      <c r="FIB293" s="2"/>
      <c r="FIC293" s="2"/>
      <c r="FID293" s="2"/>
      <c r="FIE293" s="2"/>
      <c r="FIF293" s="2"/>
      <c r="FIG293" s="2"/>
      <c r="FIH293" s="2"/>
      <c r="FII293" s="2"/>
      <c r="FIJ293" s="2"/>
      <c r="FIK293" s="2"/>
      <c r="FIL293" s="2"/>
      <c r="FIM293" s="2"/>
      <c r="FIN293" s="2"/>
      <c r="FIO293" s="2"/>
      <c r="FIP293" s="2"/>
      <c r="FIQ293" s="2"/>
      <c r="FIR293" s="2"/>
      <c r="FIS293" s="2"/>
      <c r="FIT293" s="2"/>
      <c r="FIU293" s="2"/>
      <c r="FIV293" s="2"/>
      <c r="FIW293" s="2"/>
      <c r="FIX293" s="2"/>
      <c r="FIY293" s="2"/>
      <c r="FIZ293" s="2"/>
      <c r="FJA293" s="2"/>
      <c r="FJB293" s="2"/>
      <c r="FJC293" s="2"/>
      <c r="FJD293" s="2"/>
      <c r="FJE293" s="2"/>
      <c r="FJF293" s="2"/>
      <c r="FJG293" s="2"/>
      <c r="FJH293" s="2"/>
      <c r="FJI293" s="2"/>
      <c r="FJJ293" s="2"/>
      <c r="FJK293" s="2"/>
      <c r="FJL293" s="2"/>
      <c r="FJM293" s="2"/>
      <c r="FJN293" s="2"/>
      <c r="FJO293" s="2"/>
      <c r="FJP293" s="2"/>
      <c r="FJQ293" s="2"/>
      <c r="FJR293" s="2"/>
      <c r="FJS293" s="2"/>
      <c r="FJT293" s="2"/>
      <c r="FJU293" s="2"/>
      <c r="FJV293" s="2"/>
      <c r="FJW293" s="2"/>
      <c r="FJX293" s="2"/>
      <c r="FJY293" s="2"/>
      <c r="FJZ293" s="2"/>
      <c r="FKA293" s="2"/>
      <c r="FKB293" s="2"/>
      <c r="FKC293" s="2"/>
      <c r="FKD293" s="2"/>
      <c r="FKE293" s="2"/>
      <c r="FKF293" s="2"/>
      <c r="FKG293" s="2"/>
      <c r="FKH293" s="2"/>
      <c r="FKI293" s="2"/>
      <c r="FKJ293" s="2"/>
      <c r="FKK293" s="2"/>
      <c r="FKL293" s="2"/>
      <c r="FKM293" s="2"/>
      <c r="FKN293" s="2"/>
      <c r="FKO293" s="2"/>
      <c r="FKP293" s="2"/>
      <c r="FKQ293" s="2"/>
      <c r="FKR293" s="2"/>
      <c r="FKS293" s="2"/>
      <c r="FKT293" s="2"/>
      <c r="FKU293" s="2"/>
      <c r="FKV293" s="2"/>
      <c r="FKW293" s="2"/>
      <c r="FKX293" s="2"/>
      <c r="FKY293" s="2"/>
      <c r="FKZ293" s="2"/>
      <c r="FLA293" s="2"/>
      <c r="FLB293" s="2"/>
      <c r="FLC293" s="2"/>
      <c r="FLD293" s="2"/>
      <c r="FLE293" s="2"/>
      <c r="FLF293" s="2"/>
      <c r="FLG293" s="2"/>
      <c r="FLH293" s="2"/>
      <c r="FLI293" s="2"/>
      <c r="FLJ293" s="2"/>
      <c r="FLK293" s="2"/>
      <c r="FLL293" s="2"/>
      <c r="FLM293" s="2"/>
      <c r="FLN293" s="2"/>
      <c r="FLO293" s="2"/>
      <c r="FLP293" s="2"/>
      <c r="FLQ293" s="2"/>
      <c r="FLR293" s="2"/>
      <c r="FLS293" s="2"/>
      <c r="FLT293" s="2"/>
      <c r="FLU293" s="2"/>
      <c r="FLV293" s="2"/>
      <c r="FLW293" s="2"/>
      <c r="FLX293" s="2"/>
      <c r="FLY293" s="2"/>
      <c r="FLZ293" s="2"/>
      <c r="FMA293" s="2"/>
      <c r="FMB293" s="2"/>
      <c r="FMC293" s="2"/>
      <c r="FMD293" s="2"/>
      <c r="FME293" s="2"/>
      <c r="FMF293" s="2"/>
      <c r="FMG293" s="2"/>
      <c r="FMH293" s="2"/>
      <c r="FMI293" s="2"/>
      <c r="FMJ293" s="2"/>
      <c r="FMK293" s="2"/>
      <c r="FML293" s="2"/>
      <c r="FMM293" s="2"/>
      <c r="FMN293" s="2"/>
      <c r="FMO293" s="2"/>
      <c r="FMP293" s="2"/>
      <c r="FMQ293" s="2"/>
      <c r="FMR293" s="2"/>
      <c r="FMS293" s="2"/>
      <c r="FMT293" s="2"/>
      <c r="FMU293" s="2"/>
      <c r="FMV293" s="2"/>
      <c r="FMW293" s="2"/>
      <c r="FMX293" s="2"/>
      <c r="FMY293" s="2"/>
      <c r="FMZ293" s="2"/>
      <c r="FNA293" s="2"/>
      <c r="FNB293" s="2"/>
      <c r="FNC293" s="2"/>
      <c r="FND293" s="2"/>
      <c r="FNE293" s="2"/>
      <c r="FNF293" s="2"/>
      <c r="FNG293" s="2"/>
      <c r="FNH293" s="2"/>
      <c r="FNI293" s="2"/>
      <c r="FNJ293" s="2"/>
      <c r="FNK293" s="2"/>
      <c r="FNL293" s="2"/>
      <c r="FNM293" s="2"/>
      <c r="FNN293" s="2"/>
      <c r="FNO293" s="2"/>
      <c r="FNP293" s="2"/>
      <c r="FNQ293" s="2"/>
      <c r="FNR293" s="2"/>
      <c r="FNS293" s="2"/>
      <c r="FNT293" s="2"/>
      <c r="FNU293" s="2"/>
      <c r="FNV293" s="2"/>
      <c r="FNW293" s="2"/>
      <c r="FNX293" s="2"/>
      <c r="FNY293" s="2"/>
      <c r="FNZ293" s="2"/>
      <c r="FOA293" s="2"/>
      <c r="FOB293" s="2"/>
      <c r="FOC293" s="2"/>
      <c r="FOD293" s="2"/>
      <c r="FOE293" s="2"/>
      <c r="FOF293" s="2"/>
      <c r="FOG293" s="2"/>
      <c r="FOH293" s="2"/>
      <c r="FOI293" s="2"/>
      <c r="FOJ293" s="2"/>
      <c r="FOK293" s="2"/>
      <c r="FOL293" s="2"/>
      <c r="FOM293" s="2"/>
      <c r="FON293" s="2"/>
      <c r="FOO293" s="2"/>
      <c r="FOP293" s="2"/>
      <c r="FOQ293" s="2"/>
      <c r="FOR293" s="2"/>
      <c r="FOS293" s="2"/>
      <c r="FOT293" s="2"/>
      <c r="FOU293" s="2"/>
      <c r="FOV293" s="2"/>
      <c r="FOW293" s="2"/>
      <c r="FOX293" s="2"/>
      <c r="FOY293" s="2"/>
      <c r="FOZ293" s="2"/>
      <c r="FPA293" s="2"/>
      <c r="FPB293" s="2"/>
      <c r="FPC293" s="2"/>
      <c r="FPD293" s="2"/>
      <c r="FPE293" s="2"/>
      <c r="FPF293" s="2"/>
      <c r="FPG293" s="2"/>
      <c r="FPH293" s="2"/>
      <c r="FPI293" s="2"/>
      <c r="FPJ293" s="2"/>
      <c r="FPK293" s="2"/>
      <c r="FPL293" s="2"/>
      <c r="FPM293" s="2"/>
      <c r="FPN293" s="2"/>
      <c r="FPO293" s="2"/>
      <c r="FPP293" s="2"/>
      <c r="FPQ293" s="2"/>
      <c r="FPR293" s="2"/>
      <c r="FPS293" s="2"/>
      <c r="FPT293" s="2"/>
      <c r="FPU293" s="2"/>
      <c r="FPV293" s="2"/>
      <c r="FPW293" s="2"/>
      <c r="FPX293" s="2"/>
      <c r="FPY293" s="2"/>
      <c r="FPZ293" s="2"/>
      <c r="FQA293" s="2"/>
      <c r="FQB293" s="2"/>
      <c r="FQC293" s="2"/>
      <c r="FQD293" s="2"/>
      <c r="FQE293" s="2"/>
      <c r="FQF293" s="2"/>
      <c r="FQG293" s="2"/>
      <c r="FQH293" s="2"/>
      <c r="FQI293" s="2"/>
      <c r="FQJ293" s="2"/>
      <c r="FQK293" s="2"/>
      <c r="FQL293" s="2"/>
      <c r="FQM293" s="2"/>
      <c r="FQN293" s="2"/>
      <c r="FQO293" s="2"/>
      <c r="FQP293" s="2"/>
      <c r="FQQ293" s="2"/>
      <c r="FQR293" s="2"/>
      <c r="FQS293" s="2"/>
      <c r="FQT293" s="2"/>
      <c r="FQU293" s="2"/>
      <c r="FQV293" s="2"/>
      <c r="FQW293" s="2"/>
      <c r="FQX293" s="2"/>
      <c r="FQY293" s="2"/>
      <c r="FQZ293" s="2"/>
      <c r="FRA293" s="2"/>
      <c r="FRB293" s="2"/>
      <c r="FRC293" s="2"/>
      <c r="FRD293" s="2"/>
      <c r="FRE293" s="2"/>
      <c r="FRF293" s="2"/>
      <c r="FRG293" s="2"/>
      <c r="FRH293" s="2"/>
      <c r="FRI293" s="2"/>
      <c r="FRJ293" s="2"/>
      <c r="FRK293" s="2"/>
      <c r="FRL293" s="2"/>
      <c r="FRM293" s="2"/>
      <c r="FRN293" s="2"/>
      <c r="FRO293" s="2"/>
      <c r="FRP293" s="2"/>
      <c r="FRQ293" s="2"/>
      <c r="FRR293" s="2"/>
      <c r="FRS293" s="2"/>
      <c r="FRT293" s="2"/>
      <c r="FRU293" s="2"/>
      <c r="FRV293" s="2"/>
      <c r="FRW293" s="2"/>
      <c r="FRX293" s="2"/>
      <c r="FRY293" s="2"/>
      <c r="FRZ293" s="2"/>
      <c r="FSA293" s="2"/>
      <c r="FSB293" s="2"/>
      <c r="FSC293" s="2"/>
      <c r="FSD293" s="2"/>
      <c r="FSE293" s="2"/>
      <c r="FSF293" s="2"/>
      <c r="FSG293" s="2"/>
      <c r="FSH293" s="2"/>
      <c r="FSI293" s="2"/>
      <c r="FSJ293" s="2"/>
      <c r="FSK293" s="2"/>
      <c r="FSL293" s="2"/>
      <c r="FSM293" s="2"/>
      <c r="FSN293" s="2"/>
      <c r="FSO293" s="2"/>
      <c r="FSP293" s="2"/>
      <c r="FSQ293" s="2"/>
      <c r="FSR293" s="2"/>
      <c r="FSS293" s="2"/>
      <c r="FST293" s="2"/>
      <c r="FSU293" s="2"/>
      <c r="FSV293" s="2"/>
      <c r="FSW293" s="2"/>
      <c r="FSX293" s="2"/>
      <c r="FSY293" s="2"/>
      <c r="FSZ293" s="2"/>
      <c r="FTA293" s="2"/>
      <c r="FTB293" s="2"/>
      <c r="FTC293" s="2"/>
      <c r="FTD293" s="2"/>
      <c r="FTE293" s="2"/>
      <c r="FTF293" s="2"/>
      <c r="FTG293" s="2"/>
      <c r="FTH293" s="2"/>
      <c r="FTI293" s="2"/>
      <c r="FTJ293" s="2"/>
      <c r="FTK293" s="2"/>
      <c r="FTL293" s="2"/>
      <c r="FTM293" s="2"/>
      <c r="FTN293" s="2"/>
      <c r="FTO293" s="2"/>
      <c r="FTP293" s="2"/>
      <c r="FTQ293" s="2"/>
      <c r="FTR293" s="2"/>
      <c r="FTS293" s="2"/>
      <c r="FTT293" s="2"/>
      <c r="FTU293" s="2"/>
      <c r="FTV293" s="2"/>
      <c r="FTW293" s="2"/>
      <c r="FTX293" s="2"/>
      <c r="FTY293" s="2"/>
      <c r="FTZ293" s="2"/>
      <c r="FUA293" s="2"/>
      <c r="FUB293" s="2"/>
      <c r="FUC293" s="2"/>
      <c r="FUD293" s="2"/>
      <c r="FUE293" s="2"/>
      <c r="FUF293" s="2"/>
      <c r="FUG293" s="2"/>
      <c r="FUH293" s="2"/>
      <c r="FUI293" s="2"/>
      <c r="FUJ293" s="2"/>
      <c r="FUK293" s="2"/>
      <c r="FUL293" s="2"/>
      <c r="FUM293" s="2"/>
      <c r="FUN293" s="2"/>
      <c r="FUO293" s="2"/>
      <c r="FUP293" s="2"/>
      <c r="FUQ293" s="2"/>
      <c r="FUR293" s="2"/>
      <c r="FUS293" s="2"/>
      <c r="FUT293" s="2"/>
      <c r="FUU293" s="2"/>
      <c r="FUV293" s="2"/>
      <c r="FUW293" s="2"/>
      <c r="FUX293" s="2"/>
      <c r="FUY293" s="2"/>
      <c r="FUZ293" s="2"/>
      <c r="FVA293" s="2"/>
      <c r="FVB293" s="2"/>
      <c r="FVC293" s="2"/>
      <c r="FVD293" s="2"/>
      <c r="FVE293" s="2"/>
      <c r="FVF293" s="2"/>
      <c r="FVG293" s="2"/>
      <c r="FVH293" s="2"/>
      <c r="FVI293" s="2"/>
      <c r="FVJ293" s="2"/>
      <c r="FVK293" s="2"/>
      <c r="FVL293" s="2"/>
      <c r="FVM293" s="2"/>
      <c r="FVN293" s="2"/>
      <c r="FVO293" s="2"/>
      <c r="FVP293" s="2"/>
      <c r="FVQ293" s="2"/>
      <c r="FVR293" s="2"/>
      <c r="FVS293" s="2"/>
      <c r="FVT293" s="2"/>
      <c r="FVU293" s="2"/>
      <c r="FVV293" s="2"/>
      <c r="FVW293" s="2"/>
      <c r="FVX293" s="2"/>
      <c r="FVY293" s="2"/>
      <c r="FVZ293" s="2"/>
      <c r="FWA293" s="2"/>
      <c r="FWB293" s="2"/>
      <c r="FWC293" s="2"/>
      <c r="FWD293" s="2"/>
      <c r="FWE293" s="2"/>
      <c r="FWF293" s="2"/>
      <c r="FWG293" s="2"/>
      <c r="FWH293" s="2"/>
      <c r="FWI293" s="2"/>
      <c r="FWJ293" s="2"/>
      <c r="FWK293" s="2"/>
      <c r="FWL293" s="2"/>
      <c r="FWM293" s="2"/>
      <c r="FWN293" s="2"/>
      <c r="FWO293" s="2"/>
      <c r="FWP293" s="2"/>
      <c r="FWQ293" s="2"/>
      <c r="FWR293" s="2"/>
      <c r="FWS293" s="2"/>
      <c r="FWT293" s="2"/>
      <c r="FWU293" s="2"/>
      <c r="FWV293" s="2"/>
      <c r="FWW293" s="2"/>
      <c r="FWX293" s="2"/>
      <c r="FWY293" s="2"/>
      <c r="FWZ293" s="2"/>
      <c r="FXA293" s="2"/>
      <c r="FXB293" s="2"/>
      <c r="FXC293" s="2"/>
      <c r="FXD293" s="2"/>
      <c r="FXE293" s="2"/>
      <c r="FXF293" s="2"/>
      <c r="FXG293" s="2"/>
      <c r="FXH293" s="2"/>
      <c r="FXI293" s="2"/>
      <c r="FXJ293" s="2"/>
      <c r="FXK293" s="2"/>
      <c r="FXL293" s="2"/>
      <c r="FXM293" s="2"/>
      <c r="FXN293" s="2"/>
      <c r="FXO293" s="2"/>
      <c r="FXP293" s="2"/>
      <c r="FXQ293" s="2"/>
      <c r="FXR293" s="2"/>
      <c r="FXS293" s="2"/>
      <c r="FXT293" s="2"/>
      <c r="FXU293" s="2"/>
      <c r="FXV293" s="2"/>
      <c r="FXW293" s="2"/>
      <c r="FXX293" s="2"/>
      <c r="FXY293" s="2"/>
      <c r="FXZ293" s="2"/>
      <c r="FYA293" s="2"/>
      <c r="FYB293" s="2"/>
      <c r="FYC293" s="2"/>
      <c r="FYD293" s="2"/>
      <c r="FYE293" s="2"/>
      <c r="FYF293" s="2"/>
      <c r="FYG293" s="2"/>
      <c r="FYH293" s="2"/>
      <c r="FYI293" s="2"/>
      <c r="FYJ293" s="2"/>
      <c r="FYK293" s="2"/>
      <c r="FYL293" s="2"/>
      <c r="FYM293" s="2"/>
      <c r="FYN293" s="2"/>
      <c r="FYO293" s="2"/>
      <c r="FYP293" s="2"/>
      <c r="FYQ293" s="2"/>
      <c r="FYR293" s="2"/>
      <c r="FYS293" s="2"/>
      <c r="FYT293" s="2"/>
      <c r="FYU293" s="2"/>
      <c r="FYV293" s="2"/>
      <c r="FYW293" s="2"/>
      <c r="FYX293" s="2"/>
      <c r="FYY293" s="2"/>
      <c r="FYZ293" s="2"/>
      <c r="FZA293" s="2"/>
      <c r="FZB293" s="2"/>
      <c r="FZC293" s="2"/>
      <c r="FZD293" s="2"/>
      <c r="FZE293" s="2"/>
      <c r="FZF293" s="2"/>
      <c r="FZG293" s="2"/>
      <c r="FZH293" s="2"/>
      <c r="FZI293" s="2"/>
      <c r="FZJ293" s="2"/>
      <c r="FZK293" s="2"/>
      <c r="FZL293" s="2"/>
      <c r="FZM293" s="2"/>
      <c r="FZN293" s="2"/>
      <c r="FZO293" s="2"/>
      <c r="FZP293" s="2"/>
      <c r="FZQ293" s="2"/>
      <c r="FZR293" s="2"/>
      <c r="FZS293" s="2"/>
      <c r="FZT293" s="2"/>
      <c r="FZU293" s="2"/>
      <c r="FZV293" s="2"/>
      <c r="FZW293" s="2"/>
      <c r="FZX293" s="2"/>
      <c r="FZY293" s="2"/>
      <c r="FZZ293" s="2"/>
      <c r="GAA293" s="2"/>
      <c r="GAB293" s="2"/>
      <c r="GAC293" s="2"/>
      <c r="GAD293" s="2"/>
      <c r="GAE293" s="2"/>
      <c r="GAF293" s="2"/>
      <c r="GAG293" s="2"/>
      <c r="GAH293" s="2"/>
      <c r="GAI293" s="2"/>
      <c r="GAJ293" s="2"/>
      <c r="GAK293" s="2"/>
      <c r="GAL293" s="2"/>
      <c r="GAM293" s="2"/>
      <c r="GAN293" s="2"/>
      <c r="GAO293" s="2"/>
      <c r="GAP293" s="2"/>
      <c r="GAQ293" s="2"/>
      <c r="GAR293" s="2"/>
      <c r="GAS293" s="2"/>
      <c r="GAT293" s="2"/>
      <c r="GAU293" s="2"/>
      <c r="GAV293" s="2"/>
      <c r="GAW293" s="2"/>
      <c r="GAX293" s="2"/>
      <c r="GAY293" s="2"/>
      <c r="GAZ293" s="2"/>
      <c r="GBA293" s="2"/>
      <c r="GBB293" s="2"/>
      <c r="GBC293" s="2"/>
      <c r="GBD293" s="2"/>
      <c r="GBE293" s="2"/>
      <c r="GBF293" s="2"/>
      <c r="GBG293" s="2"/>
      <c r="GBH293" s="2"/>
      <c r="GBI293" s="2"/>
      <c r="GBJ293" s="2"/>
      <c r="GBK293" s="2"/>
      <c r="GBL293" s="2"/>
      <c r="GBM293" s="2"/>
      <c r="GBN293" s="2"/>
      <c r="GBO293" s="2"/>
      <c r="GBP293" s="2"/>
      <c r="GBQ293" s="2"/>
      <c r="GBR293" s="2"/>
      <c r="GBS293" s="2"/>
      <c r="GBT293" s="2"/>
      <c r="GBU293" s="2"/>
      <c r="GBV293" s="2"/>
      <c r="GBW293" s="2"/>
      <c r="GBX293" s="2"/>
      <c r="GBY293" s="2"/>
      <c r="GBZ293" s="2"/>
      <c r="GCA293" s="2"/>
      <c r="GCB293" s="2"/>
      <c r="GCC293" s="2"/>
      <c r="GCD293" s="2"/>
      <c r="GCE293" s="2"/>
      <c r="GCF293" s="2"/>
      <c r="GCG293" s="2"/>
      <c r="GCH293" s="2"/>
      <c r="GCI293" s="2"/>
      <c r="GCJ293" s="2"/>
      <c r="GCK293" s="2"/>
      <c r="GCL293" s="2"/>
      <c r="GCM293" s="2"/>
      <c r="GCN293" s="2"/>
      <c r="GCO293" s="2"/>
      <c r="GCP293" s="2"/>
      <c r="GCQ293" s="2"/>
      <c r="GCR293" s="2"/>
      <c r="GCS293" s="2"/>
      <c r="GCT293" s="2"/>
      <c r="GCU293" s="2"/>
      <c r="GCV293" s="2"/>
      <c r="GCW293" s="2"/>
      <c r="GCX293" s="2"/>
      <c r="GCY293" s="2"/>
      <c r="GCZ293" s="2"/>
      <c r="GDA293" s="2"/>
      <c r="GDB293" s="2"/>
      <c r="GDC293" s="2"/>
      <c r="GDD293" s="2"/>
      <c r="GDE293" s="2"/>
      <c r="GDF293" s="2"/>
      <c r="GDG293" s="2"/>
      <c r="GDH293" s="2"/>
      <c r="GDI293" s="2"/>
      <c r="GDJ293" s="2"/>
      <c r="GDK293" s="2"/>
      <c r="GDL293" s="2"/>
      <c r="GDM293" s="2"/>
      <c r="GDN293" s="2"/>
      <c r="GDO293" s="2"/>
      <c r="GDP293" s="2"/>
      <c r="GDQ293" s="2"/>
      <c r="GDR293" s="2"/>
      <c r="GDS293" s="2"/>
      <c r="GDT293" s="2"/>
      <c r="GDU293" s="2"/>
      <c r="GDV293" s="2"/>
      <c r="GDW293" s="2"/>
      <c r="GDX293" s="2"/>
      <c r="GDY293" s="2"/>
      <c r="GDZ293" s="2"/>
      <c r="GEA293" s="2"/>
      <c r="GEB293" s="2"/>
      <c r="GEC293" s="2"/>
      <c r="GED293" s="2"/>
      <c r="GEE293" s="2"/>
      <c r="GEF293" s="2"/>
      <c r="GEG293" s="2"/>
      <c r="GEH293" s="2"/>
      <c r="GEI293" s="2"/>
      <c r="GEJ293" s="2"/>
      <c r="GEK293" s="2"/>
      <c r="GEL293" s="2"/>
      <c r="GEM293" s="2"/>
      <c r="GEN293" s="2"/>
      <c r="GEO293" s="2"/>
      <c r="GEP293" s="2"/>
      <c r="GEQ293" s="2"/>
      <c r="GER293" s="2"/>
      <c r="GES293" s="2"/>
      <c r="GET293" s="2"/>
      <c r="GEU293" s="2"/>
      <c r="GEV293" s="2"/>
      <c r="GEW293" s="2"/>
      <c r="GEX293" s="2"/>
      <c r="GEY293" s="2"/>
      <c r="GEZ293" s="2"/>
      <c r="GFA293" s="2"/>
      <c r="GFB293" s="2"/>
      <c r="GFC293" s="2"/>
      <c r="GFD293" s="2"/>
      <c r="GFE293" s="2"/>
      <c r="GFF293" s="2"/>
      <c r="GFG293" s="2"/>
      <c r="GFH293" s="2"/>
      <c r="GFI293" s="2"/>
      <c r="GFJ293" s="2"/>
      <c r="GFK293" s="2"/>
      <c r="GFL293" s="2"/>
      <c r="GFM293" s="2"/>
      <c r="GFN293" s="2"/>
      <c r="GFO293" s="2"/>
      <c r="GFP293" s="2"/>
      <c r="GFQ293" s="2"/>
      <c r="GFR293" s="2"/>
      <c r="GFS293" s="2"/>
      <c r="GFT293" s="2"/>
      <c r="GFU293" s="2"/>
      <c r="GFV293" s="2"/>
      <c r="GFW293" s="2"/>
      <c r="GFX293" s="2"/>
      <c r="GFY293" s="2"/>
      <c r="GFZ293" s="2"/>
      <c r="GGA293" s="2"/>
      <c r="GGB293" s="2"/>
      <c r="GGC293" s="2"/>
      <c r="GGD293" s="2"/>
      <c r="GGE293" s="2"/>
      <c r="GGF293" s="2"/>
      <c r="GGG293" s="2"/>
      <c r="GGH293" s="2"/>
      <c r="GGI293" s="2"/>
      <c r="GGJ293" s="2"/>
      <c r="GGK293" s="2"/>
      <c r="GGL293" s="2"/>
      <c r="GGM293" s="2"/>
      <c r="GGN293" s="2"/>
      <c r="GGO293" s="2"/>
      <c r="GGP293" s="2"/>
      <c r="GGQ293" s="2"/>
      <c r="GGR293" s="2"/>
      <c r="GGS293" s="2"/>
      <c r="GGT293" s="2"/>
      <c r="GGU293" s="2"/>
      <c r="GGV293" s="2"/>
      <c r="GGW293" s="2"/>
      <c r="GGX293" s="2"/>
      <c r="GGY293" s="2"/>
      <c r="GGZ293" s="2"/>
      <c r="GHA293" s="2"/>
      <c r="GHB293" s="2"/>
      <c r="GHC293" s="2"/>
      <c r="GHD293" s="2"/>
      <c r="GHE293" s="2"/>
      <c r="GHF293" s="2"/>
      <c r="GHG293" s="2"/>
      <c r="GHH293" s="2"/>
      <c r="GHI293" s="2"/>
      <c r="GHJ293" s="2"/>
      <c r="GHK293" s="2"/>
      <c r="GHL293" s="2"/>
      <c r="GHM293" s="2"/>
      <c r="GHN293" s="2"/>
      <c r="GHO293" s="2"/>
      <c r="GHP293" s="2"/>
      <c r="GHQ293" s="2"/>
      <c r="GHR293" s="2"/>
      <c r="GHS293" s="2"/>
      <c r="GHT293" s="2"/>
      <c r="GHU293" s="2"/>
      <c r="GHV293" s="2"/>
      <c r="GHW293" s="2"/>
      <c r="GHX293" s="2"/>
      <c r="GHY293" s="2"/>
      <c r="GHZ293" s="2"/>
      <c r="GIA293" s="2"/>
      <c r="GIB293" s="2"/>
      <c r="GIC293" s="2"/>
      <c r="GID293" s="2"/>
      <c r="GIE293" s="2"/>
      <c r="GIF293" s="2"/>
      <c r="GIG293" s="2"/>
      <c r="GIH293" s="2"/>
      <c r="GII293" s="2"/>
      <c r="GIJ293" s="2"/>
      <c r="GIK293" s="2"/>
      <c r="GIL293" s="2"/>
      <c r="GIM293" s="2"/>
      <c r="GIN293" s="2"/>
      <c r="GIO293" s="2"/>
      <c r="GIP293" s="2"/>
      <c r="GIQ293" s="2"/>
      <c r="GIR293" s="2"/>
      <c r="GIS293" s="2"/>
      <c r="GIT293" s="2"/>
      <c r="GIU293" s="2"/>
      <c r="GIV293" s="2"/>
      <c r="GIW293" s="2"/>
      <c r="GIX293" s="2"/>
      <c r="GIY293" s="2"/>
      <c r="GIZ293" s="2"/>
      <c r="GJA293" s="2"/>
      <c r="GJB293" s="2"/>
      <c r="GJC293" s="2"/>
      <c r="GJD293" s="2"/>
      <c r="GJE293" s="2"/>
      <c r="GJF293" s="2"/>
      <c r="GJG293" s="2"/>
      <c r="GJH293" s="2"/>
      <c r="GJI293" s="2"/>
      <c r="GJJ293" s="2"/>
      <c r="GJK293" s="2"/>
      <c r="GJL293" s="2"/>
      <c r="GJM293" s="2"/>
      <c r="GJN293" s="2"/>
      <c r="GJO293" s="2"/>
      <c r="GJP293" s="2"/>
      <c r="GJQ293" s="2"/>
      <c r="GJR293" s="2"/>
      <c r="GJS293" s="2"/>
      <c r="GJT293" s="2"/>
      <c r="GJU293" s="2"/>
      <c r="GJV293" s="2"/>
      <c r="GJW293" s="2"/>
      <c r="GJX293" s="2"/>
      <c r="GJY293" s="2"/>
      <c r="GJZ293" s="2"/>
      <c r="GKA293" s="2"/>
      <c r="GKB293" s="2"/>
      <c r="GKC293" s="2"/>
      <c r="GKD293" s="2"/>
      <c r="GKE293" s="2"/>
      <c r="GKF293" s="2"/>
      <c r="GKG293" s="2"/>
      <c r="GKH293" s="2"/>
      <c r="GKI293" s="2"/>
      <c r="GKJ293" s="2"/>
      <c r="GKK293" s="2"/>
      <c r="GKL293" s="2"/>
      <c r="GKM293" s="2"/>
      <c r="GKN293" s="2"/>
      <c r="GKO293" s="2"/>
      <c r="GKP293" s="2"/>
      <c r="GKQ293" s="2"/>
      <c r="GKR293" s="2"/>
      <c r="GKS293" s="2"/>
      <c r="GKT293" s="2"/>
      <c r="GKU293" s="2"/>
      <c r="GKV293" s="2"/>
      <c r="GKW293" s="2"/>
      <c r="GKX293" s="2"/>
      <c r="GKY293" s="2"/>
      <c r="GKZ293" s="2"/>
      <c r="GLA293" s="2"/>
      <c r="GLB293" s="2"/>
      <c r="GLC293" s="2"/>
      <c r="GLD293" s="2"/>
      <c r="GLE293" s="2"/>
      <c r="GLF293" s="2"/>
      <c r="GLG293" s="2"/>
      <c r="GLH293" s="2"/>
      <c r="GLI293" s="2"/>
      <c r="GLJ293" s="2"/>
      <c r="GLK293" s="2"/>
      <c r="GLL293" s="2"/>
      <c r="GLM293" s="2"/>
      <c r="GLN293" s="2"/>
      <c r="GLO293" s="2"/>
      <c r="GLP293" s="2"/>
      <c r="GLQ293" s="2"/>
      <c r="GLR293" s="2"/>
      <c r="GLS293" s="2"/>
      <c r="GLT293" s="2"/>
      <c r="GLU293" s="2"/>
      <c r="GLV293" s="2"/>
      <c r="GLW293" s="2"/>
      <c r="GLX293" s="2"/>
      <c r="GLY293" s="2"/>
      <c r="GLZ293" s="2"/>
      <c r="GMA293" s="2"/>
      <c r="GMB293" s="2"/>
      <c r="GMC293" s="2"/>
      <c r="GMD293" s="2"/>
      <c r="GME293" s="2"/>
      <c r="GMF293" s="2"/>
      <c r="GMG293" s="2"/>
      <c r="GMH293" s="2"/>
      <c r="GMI293" s="2"/>
      <c r="GMJ293" s="2"/>
      <c r="GMK293" s="2"/>
      <c r="GML293" s="2"/>
      <c r="GMM293" s="2"/>
      <c r="GMN293" s="2"/>
      <c r="GMO293" s="2"/>
      <c r="GMP293" s="2"/>
      <c r="GMQ293" s="2"/>
      <c r="GMR293" s="2"/>
      <c r="GMS293" s="2"/>
      <c r="GMT293" s="2"/>
      <c r="GMU293" s="2"/>
      <c r="GMV293" s="2"/>
      <c r="GMW293" s="2"/>
      <c r="GMX293" s="2"/>
      <c r="GMY293" s="2"/>
      <c r="GMZ293" s="2"/>
      <c r="GNA293" s="2"/>
      <c r="GNB293" s="2"/>
      <c r="GNC293" s="2"/>
      <c r="GND293" s="2"/>
      <c r="GNE293" s="2"/>
      <c r="GNF293" s="2"/>
      <c r="GNG293" s="2"/>
      <c r="GNH293" s="2"/>
      <c r="GNI293" s="2"/>
      <c r="GNJ293" s="2"/>
      <c r="GNK293" s="2"/>
      <c r="GNL293" s="2"/>
      <c r="GNM293" s="2"/>
      <c r="GNN293" s="2"/>
      <c r="GNO293" s="2"/>
      <c r="GNP293" s="2"/>
      <c r="GNQ293" s="2"/>
      <c r="GNR293" s="2"/>
      <c r="GNS293" s="2"/>
      <c r="GNT293" s="2"/>
      <c r="GNU293" s="2"/>
      <c r="GNV293" s="2"/>
      <c r="GNW293" s="2"/>
      <c r="GNX293" s="2"/>
      <c r="GNY293" s="2"/>
      <c r="GNZ293" s="2"/>
      <c r="GOA293" s="2"/>
      <c r="GOB293" s="2"/>
      <c r="GOC293" s="2"/>
      <c r="GOD293" s="2"/>
      <c r="GOE293" s="2"/>
      <c r="GOF293" s="2"/>
      <c r="GOG293" s="2"/>
      <c r="GOH293" s="2"/>
      <c r="GOI293" s="2"/>
      <c r="GOJ293" s="2"/>
      <c r="GOK293" s="2"/>
      <c r="GOL293" s="2"/>
      <c r="GOM293" s="2"/>
      <c r="GON293" s="2"/>
      <c r="GOO293" s="2"/>
      <c r="GOP293" s="2"/>
      <c r="GOQ293" s="2"/>
      <c r="GOR293" s="2"/>
      <c r="GOS293" s="2"/>
      <c r="GOT293" s="2"/>
      <c r="GOU293" s="2"/>
      <c r="GOV293" s="2"/>
      <c r="GOW293" s="2"/>
      <c r="GOX293" s="2"/>
      <c r="GOY293" s="2"/>
      <c r="GOZ293" s="2"/>
      <c r="GPA293" s="2"/>
      <c r="GPB293" s="2"/>
      <c r="GPC293" s="2"/>
      <c r="GPD293" s="2"/>
      <c r="GPE293" s="2"/>
      <c r="GPF293" s="2"/>
      <c r="GPG293" s="2"/>
      <c r="GPH293" s="2"/>
      <c r="GPI293" s="2"/>
      <c r="GPJ293" s="2"/>
      <c r="GPK293" s="2"/>
      <c r="GPL293" s="2"/>
      <c r="GPM293" s="2"/>
      <c r="GPN293" s="2"/>
      <c r="GPO293" s="2"/>
      <c r="GPP293" s="2"/>
      <c r="GPQ293" s="2"/>
      <c r="GPR293" s="2"/>
      <c r="GPS293" s="2"/>
      <c r="GPT293" s="2"/>
      <c r="GPU293" s="2"/>
      <c r="GPV293" s="2"/>
      <c r="GPW293" s="2"/>
      <c r="GPX293" s="2"/>
      <c r="GPY293" s="2"/>
      <c r="GPZ293" s="2"/>
      <c r="GQA293" s="2"/>
      <c r="GQB293" s="2"/>
      <c r="GQC293" s="2"/>
      <c r="GQD293" s="2"/>
      <c r="GQE293" s="2"/>
      <c r="GQF293" s="2"/>
      <c r="GQG293" s="2"/>
      <c r="GQH293" s="2"/>
      <c r="GQI293" s="2"/>
      <c r="GQJ293" s="2"/>
      <c r="GQK293" s="2"/>
      <c r="GQL293" s="2"/>
      <c r="GQM293" s="2"/>
      <c r="GQN293" s="2"/>
      <c r="GQO293" s="2"/>
      <c r="GQP293" s="2"/>
      <c r="GQQ293" s="2"/>
      <c r="GQR293" s="2"/>
      <c r="GQS293" s="2"/>
      <c r="GQT293" s="2"/>
      <c r="GQU293" s="2"/>
      <c r="GQV293" s="2"/>
      <c r="GQW293" s="2"/>
      <c r="GQX293" s="2"/>
      <c r="GQY293" s="2"/>
      <c r="GQZ293" s="2"/>
      <c r="GRA293" s="2"/>
      <c r="GRB293" s="2"/>
      <c r="GRC293" s="2"/>
      <c r="GRD293" s="2"/>
      <c r="GRE293" s="2"/>
      <c r="GRF293" s="2"/>
      <c r="GRG293" s="2"/>
      <c r="GRH293" s="2"/>
      <c r="GRI293" s="2"/>
      <c r="GRJ293" s="2"/>
      <c r="GRK293" s="2"/>
      <c r="GRL293" s="2"/>
      <c r="GRM293" s="2"/>
      <c r="GRN293" s="2"/>
      <c r="GRO293" s="2"/>
      <c r="GRP293" s="2"/>
      <c r="GRQ293" s="2"/>
      <c r="GRR293" s="2"/>
      <c r="GRS293" s="2"/>
      <c r="GRT293" s="2"/>
      <c r="GRU293" s="2"/>
      <c r="GRV293" s="2"/>
      <c r="GRW293" s="2"/>
      <c r="GRX293" s="2"/>
      <c r="GRY293" s="2"/>
      <c r="GRZ293" s="2"/>
      <c r="GSA293" s="2"/>
      <c r="GSB293" s="2"/>
      <c r="GSC293" s="2"/>
      <c r="GSD293" s="2"/>
      <c r="GSE293" s="2"/>
      <c r="GSF293" s="2"/>
      <c r="GSG293" s="2"/>
      <c r="GSH293" s="2"/>
      <c r="GSI293" s="2"/>
      <c r="GSJ293" s="2"/>
      <c r="GSK293" s="2"/>
      <c r="GSL293" s="2"/>
      <c r="GSM293" s="2"/>
      <c r="GSN293" s="2"/>
      <c r="GSO293" s="2"/>
      <c r="GSP293" s="2"/>
      <c r="GSQ293" s="2"/>
      <c r="GSR293" s="2"/>
      <c r="GSS293" s="2"/>
      <c r="GST293" s="2"/>
      <c r="GSU293" s="2"/>
      <c r="GSV293" s="2"/>
      <c r="GSW293" s="2"/>
      <c r="GSX293" s="2"/>
      <c r="GSY293" s="2"/>
      <c r="GSZ293" s="2"/>
      <c r="GTA293" s="2"/>
      <c r="GTB293" s="2"/>
      <c r="GTC293" s="2"/>
      <c r="GTD293" s="2"/>
      <c r="GTE293" s="2"/>
      <c r="GTF293" s="2"/>
      <c r="GTG293" s="2"/>
      <c r="GTH293" s="2"/>
      <c r="GTI293" s="2"/>
      <c r="GTJ293" s="2"/>
      <c r="GTK293" s="2"/>
      <c r="GTL293" s="2"/>
      <c r="GTM293" s="2"/>
      <c r="GTN293" s="2"/>
      <c r="GTO293" s="2"/>
      <c r="GTP293" s="2"/>
      <c r="GTQ293" s="2"/>
      <c r="GTR293" s="2"/>
      <c r="GTS293" s="2"/>
      <c r="GTT293" s="2"/>
      <c r="GTU293" s="2"/>
      <c r="GTV293" s="2"/>
      <c r="GTW293" s="2"/>
      <c r="GTX293" s="2"/>
      <c r="GTY293" s="2"/>
      <c r="GTZ293" s="2"/>
      <c r="GUA293" s="2"/>
      <c r="GUB293" s="2"/>
      <c r="GUC293" s="2"/>
      <c r="GUD293" s="2"/>
      <c r="GUE293" s="2"/>
      <c r="GUF293" s="2"/>
      <c r="GUG293" s="2"/>
      <c r="GUH293" s="2"/>
      <c r="GUI293" s="2"/>
      <c r="GUJ293" s="2"/>
      <c r="GUK293" s="2"/>
      <c r="GUL293" s="2"/>
      <c r="GUM293" s="2"/>
      <c r="GUN293" s="2"/>
      <c r="GUO293" s="2"/>
      <c r="GUP293" s="2"/>
      <c r="GUQ293" s="2"/>
      <c r="GUR293" s="2"/>
      <c r="GUS293" s="2"/>
      <c r="GUT293" s="2"/>
      <c r="GUU293" s="2"/>
      <c r="GUV293" s="2"/>
      <c r="GUW293" s="2"/>
      <c r="GUX293" s="2"/>
      <c r="GUY293" s="2"/>
      <c r="GUZ293" s="2"/>
      <c r="GVA293" s="2"/>
      <c r="GVB293" s="2"/>
      <c r="GVC293" s="2"/>
      <c r="GVD293" s="2"/>
      <c r="GVE293" s="2"/>
      <c r="GVF293" s="2"/>
      <c r="GVG293" s="2"/>
      <c r="GVH293" s="2"/>
      <c r="GVI293" s="2"/>
      <c r="GVJ293" s="2"/>
      <c r="GVK293" s="2"/>
      <c r="GVL293" s="2"/>
      <c r="GVM293" s="2"/>
      <c r="GVN293" s="2"/>
      <c r="GVO293" s="2"/>
      <c r="GVP293" s="2"/>
      <c r="GVQ293" s="2"/>
      <c r="GVR293" s="2"/>
      <c r="GVS293" s="2"/>
      <c r="GVT293" s="2"/>
      <c r="GVU293" s="2"/>
      <c r="GVV293" s="2"/>
      <c r="GVW293" s="2"/>
      <c r="GVX293" s="2"/>
      <c r="GVY293" s="2"/>
      <c r="GVZ293" s="2"/>
      <c r="GWA293" s="2"/>
      <c r="GWB293" s="2"/>
      <c r="GWC293" s="2"/>
      <c r="GWD293" s="2"/>
      <c r="GWE293" s="2"/>
      <c r="GWF293" s="2"/>
      <c r="GWG293" s="2"/>
      <c r="GWH293" s="2"/>
      <c r="GWI293" s="2"/>
      <c r="GWJ293" s="2"/>
      <c r="GWK293" s="2"/>
      <c r="GWL293" s="2"/>
      <c r="GWM293" s="2"/>
      <c r="GWN293" s="2"/>
      <c r="GWO293" s="2"/>
      <c r="GWP293" s="2"/>
      <c r="GWQ293" s="2"/>
      <c r="GWR293" s="2"/>
      <c r="GWS293" s="2"/>
      <c r="GWT293" s="2"/>
      <c r="GWU293" s="2"/>
      <c r="GWV293" s="2"/>
      <c r="GWW293" s="2"/>
      <c r="GWX293" s="2"/>
      <c r="GWY293" s="2"/>
      <c r="GWZ293" s="2"/>
      <c r="GXA293" s="2"/>
      <c r="GXB293" s="2"/>
      <c r="GXC293" s="2"/>
      <c r="GXD293" s="2"/>
      <c r="GXE293" s="2"/>
      <c r="GXF293" s="2"/>
      <c r="GXG293" s="2"/>
      <c r="GXH293" s="2"/>
      <c r="GXI293" s="2"/>
      <c r="GXJ293" s="2"/>
      <c r="GXK293" s="2"/>
      <c r="GXL293" s="2"/>
      <c r="GXM293" s="2"/>
      <c r="GXN293" s="2"/>
      <c r="GXO293" s="2"/>
      <c r="GXP293" s="2"/>
      <c r="GXQ293" s="2"/>
      <c r="GXR293" s="2"/>
      <c r="GXS293" s="2"/>
      <c r="GXT293" s="2"/>
      <c r="GXU293" s="2"/>
      <c r="GXV293" s="2"/>
      <c r="GXW293" s="2"/>
      <c r="GXX293" s="2"/>
      <c r="GXY293" s="2"/>
      <c r="GXZ293" s="2"/>
      <c r="GYA293" s="2"/>
      <c r="GYB293" s="2"/>
      <c r="GYC293" s="2"/>
      <c r="GYD293" s="2"/>
      <c r="GYE293" s="2"/>
      <c r="GYF293" s="2"/>
      <c r="GYG293" s="2"/>
      <c r="GYH293" s="2"/>
      <c r="GYI293" s="2"/>
      <c r="GYJ293" s="2"/>
      <c r="GYK293" s="2"/>
      <c r="GYL293" s="2"/>
      <c r="GYM293" s="2"/>
      <c r="GYN293" s="2"/>
      <c r="GYO293" s="2"/>
      <c r="GYP293" s="2"/>
      <c r="GYQ293" s="2"/>
      <c r="GYR293" s="2"/>
      <c r="GYS293" s="2"/>
      <c r="GYT293" s="2"/>
      <c r="GYU293" s="2"/>
      <c r="GYV293" s="2"/>
      <c r="GYW293" s="2"/>
      <c r="GYX293" s="2"/>
      <c r="GYY293" s="2"/>
      <c r="GYZ293" s="2"/>
      <c r="GZA293" s="2"/>
      <c r="GZB293" s="2"/>
      <c r="GZC293" s="2"/>
      <c r="GZD293" s="2"/>
      <c r="GZE293" s="2"/>
      <c r="GZF293" s="2"/>
      <c r="GZG293" s="2"/>
      <c r="GZH293" s="2"/>
      <c r="GZI293" s="2"/>
      <c r="GZJ293" s="2"/>
      <c r="GZK293" s="2"/>
      <c r="GZL293" s="2"/>
      <c r="GZM293" s="2"/>
      <c r="GZN293" s="2"/>
      <c r="GZO293" s="2"/>
      <c r="GZP293" s="2"/>
      <c r="GZQ293" s="2"/>
      <c r="GZR293" s="2"/>
      <c r="GZS293" s="2"/>
      <c r="GZT293" s="2"/>
      <c r="GZU293" s="2"/>
      <c r="GZV293" s="2"/>
      <c r="GZW293" s="2"/>
      <c r="GZX293" s="2"/>
      <c r="GZY293" s="2"/>
      <c r="GZZ293" s="2"/>
      <c r="HAA293" s="2"/>
      <c r="HAB293" s="2"/>
      <c r="HAC293" s="2"/>
      <c r="HAD293" s="2"/>
      <c r="HAE293" s="2"/>
      <c r="HAF293" s="2"/>
      <c r="HAG293" s="2"/>
      <c r="HAH293" s="2"/>
      <c r="HAI293" s="2"/>
      <c r="HAJ293" s="2"/>
      <c r="HAK293" s="2"/>
      <c r="HAL293" s="2"/>
      <c r="HAM293" s="2"/>
      <c r="HAN293" s="2"/>
      <c r="HAO293" s="2"/>
      <c r="HAP293" s="2"/>
      <c r="HAQ293" s="2"/>
      <c r="HAR293" s="2"/>
      <c r="HAS293" s="2"/>
      <c r="HAT293" s="2"/>
      <c r="HAU293" s="2"/>
      <c r="HAV293" s="2"/>
      <c r="HAW293" s="2"/>
      <c r="HAX293" s="2"/>
      <c r="HAY293" s="2"/>
      <c r="HAZ293" s="2"/>
      <c r="HBA293" s="2"/>
      <c r="HBB293" s="2"/>
      <c r="HBC293" s="2"/>
      <c r="HBD293" s="2"/>
      <c r="HBE293" s="2"/>
      <c r="HBF293" s="2"/>
      <c r="HBG293" s="2"/>
      <c r="HBH293" s="2"/>
      <c r="HBI293" s="2"/>
      <c r="HBJ293" s="2"/>
      <c r="HBK293" s="2"/>
      <c r="HBL293" s="2"/>
      <c r="HBM293" s="2"/>
      <c r="HBN293" s="2"/>
      <c r="HBO293" s="2"/>
      <c r="HBP293" s="2"/>
      <c r="HBQ293" s="2"/>
      <c r="HBR293" s="2"/>
      <c r="HBS293" s="2"/>
      <c r="HBT293" s="2"/>
      <c r="HBU293" s="2"/>
      <c r="HBV293" s="2"/>
      <c r="HBW293" s="2"/>
      <c r="HBX293" s="2"/>
      <c r="HBY293" s="2"/>
      <c r="HBZ293" s="2"/>
      <c r="HCA293" s="2"/>
      <c r="HCB293" s="2"/>
      <c r="HCC293" s="2"/>
      <c r="HCD293" s="2"/>
      <c r="HCE293" s="2"/>
      <c r="HCF293" s="2"/>
      <c r="HCG293" s="2"/>
      <c r="HCH293" s="2"/>
      <c r="HCI293" s="2"/>
      <c r="HCJ293" s="2"/>
      <c r="HCK293" s="2"/>
      <c r="HCL293" s="2"/>
      <c r="HCM293" s="2"/>
      <c r="HCN293" s="2"/>
      <c r="HCO293" s="2"/>
      <c r="HCP293" s="2"/>
      <c r="HCQ293" s="2"/>
      <c r="HCR293" s="2"/>
      <c r="HCS293" s="2"/>
      <c r="HCT293" s="2"/>
      <c r="HCU293" s="2"/>
      <c r="HCV293" s="2"/>
      <c r="HCW293" s="2"/>
      <c r="HCX293" s="2"/>
      <c r="HCY293" s="2"/>
      <c r="HCZ293" s="2"/>
      <c r="HDA293" s="2"/>
      <c r="HDB293" s="2"/>
      <c r="HDC293" s="2"/>
      <c r="HDD293" s="2"/>
      <c r="HDE293" s="2"/>
      <c r="HDF293" s="2"/>
      <c r="HDG293" s="2"/>
      <c r="HDH293" s="2"/>
      <c r="HDI293" s="2"/>
      <c r="HDJ293" s="2"/>
      <c r="HDK293" s="2"/>
      <c r="HDL293" s="2"/>
      <c r="HDM293" s="2"/>
      <c r="HDN293" s="2"/>
      <c r="HDO293" s="2"/>
      <c r="HDP293" s="2"/>
      <c r="HDQ293" s="2"/>
      <c r="HDR293" s="2"/>
      <c r="HDS293" s="2"/>
      <c r="HDT293" s="2"/>
      <c r="HDU293" s="2"/>
      <c r="HDV293" s="2"/>
      <c r="HDW293" s="2"/>
      <c r="HDX293" s="2"/>
      <c r="HDY293" s="2"/>
      <c r="HDZ293" s="2"/>
      <c r="HEA293" s="2"/>
      <c r="HEB293" s="2"/>
      <c r="HEC293" s="2"/>
      <c r="HED293" s="2"/>
      <c r="HEE293" s="2"/>
      <c r="HEF293" s="2"/>
      <c r="HEG293" s="2"/>
      <c r="HEH293" s="2"/>
      <c r="HEI293" s="2"/>
      <c r="HEJ293" s="2"/>
      <c r="HEK293" s="2"/>
      <c r="HEL293" s="2"/>
      <c r="HEM293" s="2"/>
      <c r="HEN293" s="2"/>
      <c r="HEO293" s="2"/>
      <c r="HEP293" s="2"/>
      <c r="HEQ293" s="2"/>
      <c r="HER293" s="2"/>
      <c r="HES293" s="2"/>
      <c r="HET293" s="2"/>
      <c r="HEU293" s="2"/>
      <c r="HEV293" s="2"/>
      <c r="HEW293" s="2"/>
      <c r="HEX293" s="2"/>
      <c r="HEY293" s="2"/>
      <c r="HEZ293" s="2"/>
      <c r="HFA293" s="2"/>
      <c r="HFB293" s="2"/>
      <c r="HFC293" s="2"/>
      <c r="HFD293" s="2"/>
      <c r="HFE293" s="2"/>
      <c r="HFF293" s="2"/>
      <c r="HFG293" s="2"/>
      <c r="HFH293" s="2"/>
      <c r="HFI293" s="2"/>
      <c r="HFJ293" s="2"/>
      <c r="HFK293" s="2"/>
      <c r="HFL293" s="2"/>
      <c r="HFM293" s="2"/>
      <c r="HFN293" s="2"/>
      <c r="HFO293" s="2"/>
      <c r="HFP293" s="2"/>
      <c r="HFQ293" s="2"/>
      <c r="HFR293" s="2"/>
      <c r="HFS293" s="2"/>
      <c r="HFT293" s="2"/>
      <c r="HFU293" s="2"/>
      <c r="HFV293" s="2"/>
      <c r="HFW293" s="2"/>
      <c r="HFX293" s="2"/>
      <c r="HFY293" s="2"/>
      <c r="HFZ293" s="2"/>
      <c r="HGA293" s="2"/>
      <c r="HGB293" s="2"/>
      <c r="HGC293" s="2"/>
      <c r="HGD293" s="2"/>
      <c r="HGE293" s="2"/>
      <c r="HGF293" s="2"/>
      <c r="HGG293" s="2"/>
      <c r="HGH293" s="2"/>
      <c r="HGI293" s="2"/>
      <c r="HGJ293" s="2"/>
      <c r="HGK293" s="2"/>
      <c r="HGL293" s="2"/>
      <c r="HGM293" s="2"/>
      <c r="HGN293" s="2"/>
      <c r="HGO293" s="2"/>
      <c r="HGP293" s="2"/>
      <c r="HGQ293" s="2"/>
      <c r="HGR293" s="2"/>
      <c r="HGS293" s="2"/>
      <c r="HGT293" s="2"/>
      <c r="HGU293" s="2"/>
      <c r="HGV293" s="2"/>
      <c r="HGW293" s="2"/>
      <c r="HGX293" s="2"/>
      <c r="HGY293" s="2"/>
      <c r="HGZ293" s="2"/>
      <c r="HHA293" s="2"/>
      <c r="HHB293" s="2"/>
      <c r="HHC293" s="2"/>
      <c r="HHD293" s="2"/>
      <c r="HHE293" s="2"/>
      <c r="HHF293" s="2"/>
      <c r="HHG293" s="2"/>
      <c r="HHH293" s="2"/>
      <c r="HHI293" s="2"/>
      <c r="HHJ293" s="2"/>
      <c r="HHK293" s="2"/>
      <c r="HHL293" s="2"/>
      <c r="HHM293" s="2"/>
      <c r="HHN293" s="2"/>
      <c r="HHO293" s="2"/>
      <c r="HHP293" s="2"/>
      <c r="HHQ293" s="2"/>
      <c r="HHR293" s="2"/>
      <c r="HHS293" s="2"/>
      <c r="HHT293" s="2"/>
      <c r="HHU293" s="2"/>
      <c r="HHV293" s="2"/>
      <c r="HHW293" s="2"/>
      <c r="HHX293" s="2"/>
      <c r="HHY293" s="2"/>
      <c r="HHZ293" s="2"/>
      <c r="HIA293" s="2"/>
      <c r="HIB293" s="2"/>
      <c r="HIC293" s="2"/>
      <c r="HID293" s="2"/>
      <c r="HIE293" s="2"/>
      <c r="HIF293" s="2"/>
      <c r="HIG293" s="2"/>
      <c r="HIH293" s="2"/>
      <c r="HII293" s="2"/>
      <c r="HIJ293" s="2"/>
      <c r="HIK293" s="2"/>
      <c r="HIL293" s="2"/>
      <c r="HIM293" s="2"/>
      <c r="HIN293" s="2"/>
      <c r="HIO293" s="2"/>
      <c r="HIP293" s="2"/>
      <c r="HIQ293" s="2"/>
      <c r="HIR293" s="2"/>
      <c r="HIS293" s="2"/>
      <c r="HIT293" s="2"/>
      <c r="HIU293" s="2"/>
      <c r="HIV293" s="2"/>
      <c r="HIW293" s="2"/>
      <c r="HIX293" s="2"/>
      <c r="HIY293" s="2"/>
      <c r="HIZ293" s="2"/>
      <c r="HJA293" s="2"/>
      <c r="HJB293" s="2"/>
      <c r="HJC293" s="2"/>
      <c r="HJD293" s="2"/>
      <c r="HJE293" s="2"/>
      <c r="HJF293" s="2"/>
      <c r="HJG293" s="2"/>
      <c r="HJH293" s="2"/>
      <c r="HJI293" s="2"/>
      <c r="HJJ293" s="2"/>
      <c r="HJK293" s="2"/>
      <c r="HJL293" s="2"/>
      <c r="HJM293" s="2"/>
      <c r="HJN293" s="2"/>
      <c r="HJO293" s="2"/>
      <c r="HJP293" s="2"/>
      <c r="HJQ293" s="2"/>
      <c r="HJR293" s="2"/>
      <c r="HJS293" s="2"/>
      <c r="HJT293" s="2"/>
      <c r="HJU293" s="2"/>
      <c r="HJV293" s="2"/>
      <c r="HJW293" s="2"/>
      <c r="HJX293" s="2"/>
      <c r="HJY293" s="2"/>
      <c r="HJZ293" s="2"/>
      <c r="HKA293" s="2"/>
      <c r="HKB293" s="2"/>
      <c r="HKC293" s="2"/>
      <c r="HKD293" s="2"/>
      <c r="HKE293" s="2"/>
      <c r="HKF293" s="2"/>
      <c r="HKG293" s="2"/>
      <c r="HKH293" s="2"/>
      <c r="HKI293" s="2"/>
      <c r="HKJ293" s="2"/>
      <c r="HKK293" s="2"/>
      <c r="HKL293" s="2"/>
      <c r="HKM293" s="2"/>
      <c r="HKN293" s="2"/>
      <c r="HKO293" s="2"/>
      <c r="HKP293" s="2"/>
      <c r="HKQ293" s="2"/>
      <c r="HKR293" s="2"/>
      <c r="HKS293" s="2"/>
      <c r="HKT293" s="2"/>
      <c r="HKU293" s="2"/>
      <c r="HKV293" s="2"/>
      <c r="HKW293" s="2"/>
      <c r="HKX293" s="2"/>
      <c r="HKY293" s="2"/>
      <c r="HKZ293" s="2"/>
      <c r="HLA293" s="2"/>
      <c r="HLB293" s="2"/>
      <c r="HLC293" s="2"/>
      <c r="HLD293" s="2"/>
      <c r="HLE293" s="2"/>
      <c r="HLF293" s="2"/>
      <c r="HLG293" s="2"/>
      <c r="HLH293" s="2"/>
      <c r="HLI293" s="2"/>
      <c r="HLJ293" s="2"/>
      <c r="HLK293" s="2"/>
      <c r="HLL293" s="2"/>
      <c r="HLM293" s="2"/>
      <c r="HLN293" s="2"/>
      <c r="HLO293" s="2"/>
      <c r="HLP293" s="2"/>
      <c r="HLQ293" s="2"/>
      <c r="HLR293" s="2"/>
      <c r="HLS293" s="2"/>
      <c r="HLT293" s="2"/>
      <c r="HLU293" s="2"/>
      <c r="HLV293" s="2"/>
      <c r="HLW293" s="2"/>
      <c r="HLX293" s="2"/>
      <c r="HLY293" s="2"/>
      <c r="HLZ293" s="2"/>
      <c r="HMA293" s="2"/>
      <c r="HMB293" s="2"/>
      <c r="HMC293" s="2"/>
      <c r="HMD293" s="2"/>
      <c r="HME293" s="2"/>
      <c r="HMF293" s="2"/>
      <c r="HMG293" s="2"/>
      <c r="HMH293" s="2"/>
      <c r="HMI293" s="2"/>
      <c r="HMJ293" s="2"/>
      <c r="HMK293" s="2"/>
      <c r="HML293" s="2"/>
      <c r="HMM293" s="2"/>
      <c r="HMN293" s="2"/>
      <c r="HMO293" s="2"/>
      <c r="HMP293" s="2"/>
      <c r="HMQ293" s="2"/>
      <c r="HMR293" s="2"/>
      <c r="HMS293" s="2"/>
      <c r="HMT293" s="2"/>
      <c r="HMU293" s="2"/>
      <c r="HMV293" s="2"/>
      <c r="HMW293" s="2"/>
      <c r="HMX293" s="2"/>
      <c r="HMY293" s="2"/>
      <c r="HMZ293" s="2"/>
      <c r="HNA293" s="2"/>
      <c r="HNB293" s="2"/>
      <c r="HNC293" s="2"/>
      <c r="HND293" s="2"/>
      <c r="HNE293" s="2"/>
      <c r="HNF293" s="2"/>
      <c r="HNG293" s="2"/>
      <c r="HNH293" s="2"/>
      <c r="HNI293" s="2"/>
      <c r="HNJ293" s="2"/>
      <c r="HNK293" s="2"/>
      <c r="HNL293" s="2"/>
      <c r="HNM293" s="2"/>
      <c r="HNN293" s="2"/>
      <c r="HNO293" s="2"/>
      <c r="HNP293" s="2"/>
      <c r="HNQ293" s="2"/>
      <c r="HNR293" s="2"/>
      <c r="HNS293" s="2"/>
      <c r="HNT293" s="2"/>
      <c r="HNU293" s="2"/>
      <c r="HNV293" s="2"/>
      <c r="HNW293" s="2"/>
      <c r="HNX293" s="2"/>
      <c r="HNY293" s="2"/>
      <c r="HNZ293" s="2"/>
      <c r="HOA293" s="2"/>
      <c r="HOB293" s="2"/>
      <c r="HOC293" s="2"/>
      <c r="HOD293" s="2"/>
      <c r="HOE293" s="2"/>
      <c r="HOF293" s="2"/>
      <c r="HOG293" s="2"/>
      <c r="HOH293" s="2"/>
      <c r="HOI293" s="2"/>
      <c r="HOJ293" s="2"/>
      <c r="HOK293" s="2"/>
      <c r="HOL293" s="2"/>
      <c r="HOM293" s="2"/>
      <c r="HON293" s="2"/>
      <c r="HOO293" s="2"/>
      <c r="HOP293" s="2"/>
      <c r="HOQ293" s="2"/>
      <c r="HOR293" s="2"/>
      <c r="HOS293" s="2"/>
      <c r="HOT293" s="2"/>
      <c r="HOU293" s="2"/>
      <c r="HOV293" s="2"/>
      <c r="HOW293" s="2"/>
      <c r="HOX293" s="2"/>
      <c r="HOY293" s="2"/>
      <c r="HOZ293" s="2"/>
      <c r="HPA293" s="2"/>
      <c r="HPB293" s="2"/>
      <c r="HPC293" s="2"/>
      <c r="HPD293" s="2"/>
      <c r="HPE293" s="2"/>
      <c r="HPF293" s="2"/>
      <c r="HPG293" s="2"/>
      <c r="HPH293" s="2"/>
      <c r="HPI293" s="2"/>
      <c r="HPJ293" s="2"/>
      <c r="HPK293" s="2"/>
      <c r="HPL293" s="2"/>
      <c r="HPM293" s="2"/>
      <c r="HPN293" s="2"/>
      <c r="HPO293" s="2"/>
      <c r="HPP293" s="2"/>
      <c r="HPQ293" s="2"/>
      <c r="HPR293" s="2"/>
      <c r="HPS293" s="2"/>
      <c r="HPT293" s="2"/>
      <c r="HPU293" s="2"/>
      <c r="HPV293" s="2"/>
      <c r="HPW293" s="2"/>
      <c r="HPX293" s="2"/>
      <c r="HPY293" s="2"/>
      <c r="HPZ293" s="2"/>
      <c r="HQA293" s="2"/>
      <c r="HQB293" s="2"/>
      <c r="HQC293" s="2"/>
      <c r="HQD293" s="2"/>
      <c r="HQE293" s="2"/>
      <c r="HQF293" s="2"/>
      <c r="HQG293" s="2"/>
      <c r="HQH293" s="2"/>
      <c r="HQI293" s="2"/>
      <c r="HQJ293" s="2"/>
      <c r="HQK293" s="2"/>
      <c r="HQL293" s="2"/>
      <c r="HQM293" s="2"/>
      <c r="HQN293" s="2"/>
      <c r="HQO293" s="2"/>
      <c r="HQP293" s="2"/>
      <c r="HQQ293" s="2"/>
      <c r="HQR293" s="2"/>
      <c r="HQS293" s="2"/>
      <c r="HQT293" s="2"/>
      <c r="HQU293" s="2"/>
      <c r="HQV293" s="2"/>
      <c r="HQW293" s="2"/>
      <c r="HQX293" s="2"/>
      <c r="HQY293" s="2"/>
      <c r="HQZ293" s="2"/>
      <c r="HRA293" s="2"/>
      <c r="HRB293" s="2"/>
      <c r="HRC293" s="2"/>
      <c r="HRD293" s="2"/>
      <c r="HRE293" s="2"/>
      <c r="HRF293" s="2"/>
      <c r="HRG293" s="2"/>
      <c r="HRH293" s="2"/>
      <c r="HRI293" s="2"/>
      <c r="HRJ293" s="2"/>
      <c r="HRK293" s="2"/>
      <c r="HRL293" s="2"/>
      <c r="HRM293" s="2"/>
      <c r="HRN293" s="2"/>
      <c r="HRO293" s="2"/>
      <c r="HRP293" s="2"/>
      <c r="HRQ293" s="2"/>
      <c r="HRR293" s="2"/>
      <c r="HRS293" s="2"/>
      <c r="HRT293" s="2"/>
      <c r="HRU293" s="2"/>
      <c r="HRV293" s="2"/>
      <c r="HRW293" s="2"/>
      <c r="HRX293" s="2"/>
      <c r="HRY293" s="2"/>
      <c r="HRZ293" s="2"/>
      <c r="HSA293" s="2"/>
      <c r="HSB293" s="2"/>
      <c r="HSC293" s="2"/>
      <c r="HSD293" s="2"/>
      <c r="HSE293" s="2"/>
      <c r="HSF293" s="2"/>
      <c r="HSG293" s="2"/>
      <c r="HSH293" s="2"/>
      <c r="HSI293" s="2"/>
      <c r="HSJ293" s="2"/>
      <c r="HSK293" s="2"/>
      <c r="HSL293" s="2"/>
      <c r="HSM293" s="2"/>
      <c r="HSN293" s="2"/>
      <c r="HSO293" s="2"/>
      <c r="HSP293" s="2"/>
      <c r="HSQ293" s="2"/>
      <c r="HSR293" s="2"/>
      <c r="HSS293" s="2"/>
      <c r="HST293" s="2"/>
      <c r="HSU293" s="2"/>
      <c r="HSV293" s="2"/>
      <c r="HSW293" s="2"/>
      <c r="HSX293" s="2"/>
      <c r="HSY293" s="2"/>
      <c r="HSZ293" s="2"/>
      <c r="HTA293" s="2"/>
      <c r="HTB293" s="2"/>
      <c r="HTC293" s="2"/>
      <c r="HTD293" s="2"/>
      <c r="HTE293" s="2"/>
      <c r="HTF293" s="2"/>
      <c r="HTG293" s="2"/>
      <c r="HTH293" s="2"/>
      <c r="HTI293" s="2"/>
      <c r="HTJ293" s="2"/>
      <c r="HTK293" s="2"/>
      <c r="HTL293" s="2"/>
      <c r="HTM293" s="2"/>
      <c r="HTN293" s="2"/>
      <c r="HTO293" s="2"/>
      <c r="HTP293" s="2"/>
      <c r="HTQ293" s="2"/>
      <c r="HTR293" s="2"/>
      <c r="HTS293" s="2"/>
      <c r="HTT293" s="2"/>
      <c r="HTU293" s="2"/>
      <c r="HTV293" s="2"/>
      <c r="HTW293" s="2"/>
      <c r="HTX293" s="2"/>
      <c r="HTY293" s="2"/>
      <c r="HTZ293" s="2"/>
      <c r="HUA293" s="2"/>
      <c r="HUB293" s="2"/>
      <c r="HUC293" s="2"/>
      <c r="HUD293" s="2"/>
      <c r="HUE293" s="2"/>
      <c r="HUF293" s="2"/>
      <c r="HUG293" s="2"/>
      <c r="HUH293" s="2"/>
      <c r="HUI293" s="2"/>
      <c r="HUJ293" s="2"/>
      <c r="HUK293" s="2"/>
      <c r="HUL293" s="2"/>
      <c r="HUM293" s="2"/>
      <c r="HUN293" s="2"/>
      <c r="HUO293" s="2"/>
      <c r="HUP293" s="2"/>
      <c r="HUQ293" s="2"/>
      <c r="HUR293" s="2"/>
      <c r="HUS293" s="2"/>
      <c r="HUT293" s="2"/>
      <c r="HUU293" s="2"/>
      <c r="HUV293" s="2"/>
      <c r="HUW293" s="2"/>
      <c r="HUX293" s="2"/>
      <c r="HUY293" s="2"/>
      <c r="HUZ293" s="2"/>
      <c r="HVA293" s="2"/>
      <c r="HVB293" s="2"/>
      <c r="HVC293" s="2"/>
      <c r="HVD293" s="2"/>
      <c r="HVE293" s="2"/>
      <c r="HVF293" s="2"/>
      <c r="HVG293" s="2"/>
      <c r="HVH293" s="2"/>
      <c r="HVI293" s="2"/>
      <c r="HVJ293" s="2"/>
      <c r="HVK293" s="2"/>
      <c r="HVL293" s="2"/>
      <c r="HVM293" s="2"/>
      <c r="HVN293" s="2"/>
      <c r="HVO293" s="2"/>
      <c r="HVP293" s="2"/>
      <c r="HVQ293" s="2"/>
      <c r="HVR293" s="2"/>
      <c r="HVS293" s="2"/>
      <c r="HVT293" s="2"/>
      <c r="HVU293" s="2"/>
      <c r="HVV293" s="2"/>
      <c r="HVW293" s="2"/>
      <c r="HVX293" s="2"/>
      <c r="HVY293" s="2"/>
      <c r="HVZ293" s="2"/>
      <c r="HWA293" s="2"/>
      <c r="HWB293" s="2"/>
      <c r="HWC293" s="2"/>
      <c r="HWD293" s="2"/>
      <c r="HWE293" s="2"/>
      <c r="HWF293" s="2"/>
      <c r="HWG293" s="2"/>
      <c r="HWH293" s="2"/>
      <c r="HWI293" s="2"/>
      <c r="HWJ293" s="2"/>
      <c r="HWK293" s="2"/>
      <c r="HWL293" s="2"/>
      <c r="HWM293" s="2"/>
      <c r="HWN293" s="2"/>
      <c r="HWO293" s="2"/>
      <c r="HWP293" s="2"/>
      <c r="HWQ293" s="2"/>
      <c r="HWR293" s="2"/>
      <c r="HWS293" s="2"/>
      <c r="HWT293" s="2"/>
      <c r="HWU293" s="2"/>
      <c r="HWV293" s="2"/>
      <c r="HWW293" s="2"/>
      <c r="HWX293" s="2"/>
      <c r="HWY293" s="2"/>
      <c r="HWZ293" s="2"/>
      <c r="HXA293" s="2"/>
      <c r="HXB293" s="2"/>
      <c r="HXC293" s="2"/>
      <c r="HXD293" s="2"/>
      <c r="HXE293" s="2"/>
      <c r="HXF293" s="2"/>
      <c r="HXG293" s="2"/>
      <c r="HXH293" s="2"/>
      <c r="HXI293" s="2"/>
      <c r="HXJ293" s="2"/>
      <c r="HXK293" s="2"/>
      <c r="HXL293" s="2"/>
      <c r="HXM293" s="2"/>
      <c r="HXN293" s="2"/>
      <c r="HXO293" s="2"/>
      <c r="HXP293" s="2"/>
      <c r="HXQ293" s="2"/>
      <c r="HXR293" s="2"/>
      <c r="HXS293" s="2"/>
      <c r="HXT293" s="2"/>
      <c r="HXU293" s="2"/>
      <c r="HXV293" s="2"/>
      <c r="HXW293" s="2"/>
      <c r="HXX293" s="2"/>
      <c r="HXY293" s="2"/>
      <c r="HXZ293" s="2"/>
      <c r="HYA293" s="2"/>
      <c r="HYB293" s="2"/>
      <c r="HYC293" s="2"/>
      <c r="HYD293" s="2"/>
      <c r="HYE293" s="2"/>
      <c r="HYF293" s="2"/>
      <c r="HYG293" s="2"/>
      <c r="HYH293" s="2"/>
      <c r="HYI293" s="2"/>
      <c r="HYJ293" s="2"/>
      <c r="HYK293" s="2"/>
      <c r="HYL293" s="2"/>
      <c r="HYM293" s="2"/>
      <c r="HYN293" s="2"/>
      <c r="HYO293" s="2"/>
      <c r="HYP293" s="2"/>
      <c r="HYQ293" s="2"/>
      <c r="HYR293" s="2"/>
      <c r="HYS293" s="2"/>
      <c r="HYT293" s="2"/>
      <c r="HYU293" s="2"/>
      <c r="HYV293" s="2"/>
      <c r="HYW293" s="2"/>
      <c r="HYX293" s="2"/>
      <c r="HYY293" s="2"/>
      <c r="HYZ293" s="2"/>
      <c r="HZA293" s="2"/>
      <c r="HZB293" s="2"/>
      <c r="HZC293" s="2"/>
      <c r="HZD293" s="2"/>
      <c r="HZE293" s="2"/>
      <c r="HZF293" s="2"/>
      <c r="HZG293" s="2"/>
      <c r="HZH293" s="2"/>
      <c r="HZI293" s="2"/>
      <c r="HZJ293" s="2"/>
      <c r="HZK293" s="2"/>
      <c r="HZL293" s="2"/>
      <c r="HZM293" s="2"/>
      <c r="HZN293" s="2"/>
      <c r="HZO293" s="2"/>
      <c r="HZP293" s="2"/>
      <c r="HZQ293" s="2"/>
      <c r="HZR293" s="2"/>
      <c r="HZS293" s="2"/>
      <c r="HZT293" s="2"/>
      <c r="HZU293" s="2"/>
      <c r="HZV293" s="2"/>
      <c r="HZW293" s="2"/>
      <c r="HZX293" s="2"/>
      <c r="HZY293" s="2"/>
      <c r="HZZ293" s="2"/>
      <c r="IAA293" s="2"/>
      <c r="IAB293" s="2"/>
      <c r="IAC293" s="2"/>
      <c r="IAD293" s="2"/>
      <c r="IAE293" s="2"/>
      <c r="IAF293" s="2"/>
      <c r="IAG293" s="2"/>
      <c r="IAH293" s="2"/>
      <c r="IAI293" s="2"/>
      <c r="IAJ293" s="2"/>
      <c r="IAK293" s="2"/>
      <c r="IAL293" s="2"/>
      <c r="IAM293" s="2"/>
      <c r="IAN293" s="2"/>
      <c r="IAO293" s="2"/>
      <c r="IAP293" s="2"/>
      <c r="IAQ293" s="2"/>
      <c r="IAR293" s="2"/>
      <c r="IAS293" s="2"/>
      <c r="IAT293" s="2"/>
      <c r="IAU293" s="2"/>
      <c r="IAV293" s="2"/>
      <c r="IAW293" s="2"/>
      <c r="IAX293" s="2"/>
      <c r="IAY293" s="2"/>
      <c r="IAZ293" s="2"/>
      <c r="IBA293" s="2"/>
      <c r="IBB293" s="2"/>
      <c r="IBC293" s="2"/>
      <c r="IBD293" s="2"/>
      <c r="IBE293" s="2"/>
      <c r="IBF293" s="2"/>
      <c r="IBG293" s="2"/>
      <c r="IBH293" s="2"/>
      <c r="IBI293" s="2"/>
      <c r="IBJ293" s="2"/>
      <c r="IBK293" s="2"/>
      <c r="IBL293" s="2"/>
      <c r="IBM293" s="2"/>
      <c r="IBN293" s="2"/>
      <c r="IBO293" s="2"/>
      <c r="IBP293" s="2"/>
      <c r="IBQ293" s="2"/>
      <c r="IBR293" s="2"/>
      <c r="IBS293" s="2"/>
      <c r="IBT293" s="2"/>
      <c r="IBU293" s="2"/>
      <c r="IBV293" s="2"/>
      <c r="IBW293" s="2"/>
      <c r="IBX293" s="2"/>
      <c r="IBY293" s="2"/>
      <c r="IBZ293" s="2"/>
      <c r="ICA293" s="2"/>
      <c r="ICB293" s="2"/>
      <c r="ICC293" s="2"/>
      <c r="ICD293" s="2"/>
      <c r="ICE293" s="2"/>
      <c r="ICF293" s="2"/>
      <c r="ICG293" s="2"/>
      <c r="ICH293" s="2"/>
      <c r="ICI293" s="2"/>
      <c r="ICJ293" s="2"/>
      <c r="ICK293" s="2"/>
      <c r="ICL293" s="2"/>
      <c r="ICM293" s="2"/>
      <c r="ICN293" s="2"/>
      <c r="ICO293" s="2"/>
      <c r="ICP293" s="2"/>
      <c r="ICQ293" s="2"/>
      <c r="ICR293" s="2"/>
      <c r="ICS293" s="2"/>
      <c r="ICT293" s="2"/>
      <c r="ICU293" s="2"/>
      <c r="ICV293" s="2"/>
      <c r="ICW293" s="2"/>
      <c r="ICX293" s="2"/>
      <c r="ICY293" s="2"/>
      <c r="ICZ293" s="2"/>
      <c r="IDA293" s="2"/>
      <c r="IDB293" s="2"/>
      <c r="IDC293" s="2"/>
      <c r="IDD293" s="2"/>
      <c r="IDE293" s="2"/>
      <c r="IDF293" s="2"/>
      <c r="IDG293" s="2"/>
      <c r="IDH293" s="2"/>
      <c r="IDI293" s="2"/>
      <c r="IDJ293" s="2"/>
      <c r="IDK293" s="2"/>
      <c r="IDL293" s="2"/>
      <c r="IDM293" s="2"/>
      <c r="IDN293" s="2"/>
      <c r="IDO293" s="2"/>
      <c r="IDP293" s="2"/>
      <c r="IDQ293" s="2"/>
      <c r="IDR293" s="2"/>
      <c r="IDS293" s="2"/>
      <c r="IDT293" s="2"/>
      <c r="IDU293" s="2"/>
      <c r="IDV293" s="2"/>
      <c r="IDW293" s="2"/>
      <c r="IDX293" s="2"/>
      <c r="IDY293" s="2"/>
      <c r="IDZ293" s="2"/>
      <c r="IEA293" s="2"/>
      <c r="IEB293" s="2"/>
      <c r="IEC293" s="2"/>
      <c r="IED293" s="2"/>
      <c r="IEE293" s="2"/>
      <c r="IEF293" s="2"/>
      <c r="IEG293" s="2"/>
      <c r="IEH293" s="2"/>
      <c r="IEI293" s="2"/>
      <c r="IEJ293" s="2"/>
      <c r="IEK293" s="2"/>
      <c r="IEL293" s="2"/>
      <c r="IEM293" s="2"/>
      <c r="IEN293" s="2"/>
      <c r="IEO293" s="2"/>
      <c r="IEP293" s="2"/>
      <c r="IEQ293" s="2"/>
      <c r="IER293" s="2"/>
      <c r="IES293" s="2"/>
      <c r="IET293" s="2"/>
      <c r="IEU293" s="2"/>
      <c r="IEV293" s="2"/>
      <c r="IEW293" s="2"/>
      <c r="IEX293" s="2"/>
      <c r="IEY293" s="2"/>
      <c r="IEZ293" s="2"/>
      <c r="IFA293" s="2"/>
      <c r="IFB293" s="2"/>
      <c r="IFC293" s="2"/>
      <c r="IFD293" s="2"/>
      <c r="IFE293" s="2"/>
      <c r="IFF293" s="2"/>
      <c r="IFG293" s="2"/>
      <c r="IFH293" s="2"/>
      <c r="IFI293" s="2"/>
      <c r="IFJ293" s="2"/>
      <c r="IFK293" s="2"/>
      <c r="IFL293" s="2"/>
      <c r="IFM293" s="2"/>
      <c r="IFN293" s="2"/>
      <c r="IFO293" s="2"/>
      <c r="IFP293" s="2"/>
      <c r="IFQ293" s="2"/>
      <c r="IFR293" s="2"/>
      <c r="IFS293" s="2"/>
      <c r="IFT293" s="2"/>
      <c r="IFU293" s="2"/>
      <c r="IFV293" s="2"/>
      <c r="IFW293" s="2"/>
      <c r="IFX293" s="2"/>
      <c r="IFY293" s="2"/>
      <c r="IFZ293" s="2"/>
      <c r="IGA293" s="2"/>
      <c r="IGB293" s="2"/>
      <c r="IGC293" s="2"/>
      <c r="IGD293" s="2"/>
      <c r="IGE293" s="2"/>
      <c r="IGF293" s="2"/>
      <c r="IGG293" s="2"/>
      <c r="IGH293" s="2"/>
      <c r="IGI293" s="2"/>
      <c r="IGJ293" s="2"/>
      <c r="IGK293" s="2"/>
      <c r="IGL293" s="2"/>
      <c r="IGM293" s="2"/>
      <c r="IGN293" s="2"/>
      <c r="IGO293" s="2"/>
      <c r="IGP293" s="2"/>
      <c r="IGQ293" s="2"/>
      <c r="IGR293" s="2"/>
      <c r="IGS293" s="2"/>
      <c r="IGT293" s="2"/>
      <c r="IGU293" s="2"/>
      <c r="IGV293" s="2"/>
      <c r="IGW293" s="2"/>
      <c r="IGX293" s="2"/>
      <c r="IGY293" s="2"/>
      <c r="IGZ293" s="2"/>
      <c r="IHA293" s="2"/>
      <c r="IHB293" s="2"/>
      <c r="IHC293" s="2"/>
      <c r="IHD293" s="2"/>
      <c r="IHE293" s="2"/>
      <c r="IHF293" s="2"/>
      <c r="IHG293" s="2"/>
      <c r="IHH293" s="2"/>
      <c r="IHI293" s="2"/>
      <c r="IHJ293" s="2"/>
      <c r="IHK293" s="2"/>
      <c r="IHL293" s="2"/>
      <c r="IHM293" s="2"/>
      <c r="IHN293" s="2"/>
      <c r="IHO293" s="2"/>
      <c r="IHP293" s="2"/>
      <c r="IHQ293" s="2"/>
      <c r="IHR293" s="2"/>
      <c r="IHS293" s="2"/>
      <c r="IHT293" s="2"/>
      <c r="IHU293" s="2"/>
      <c r="IHV293" s="2"/>
      <c r="IHW293" s="2"/>
      <c r="IHX293" s="2"/>
      <c r="IHY293" s="2"/>
      <c r="IHZ293" s="2"/>
      <c r="IIA293" s="2"/>
      <c r="IIB293" s="2"/>
      <c r="IIC293" s="2"/>
      <c r="IID293" s="2"/>
      <c r="IIE293" s="2"/>
      <c r="IIF293" s="2"/>
      <c r="IIG293" s="2"/>
      <c r="IIH293" s="2"/>
      <c r="III293" s="2"/>
      <c r="IIJ293" s="2"/>
      <c r="IIK293" s="2"/>
      <c r="IIL293" s="2"/>
      <c r="IIM293" s="2"/>
      <c r="IIN293" s="2"/>
      <c r="IIO293" s="2"/>
      <c r="IIP293" s="2"/>
      <c r="IIQ293" s="2"/>
      <c r="IIR293" s="2"/>
      <c r="IIS293" s="2"/>
      <c r="IIT293" s="2"/>
      <c r="IIU293" s="2"/>
      <c r="IIV293" s="2"/>
      <c r="IIW293" s="2"/>
      <c r="IIX293" s="2"/>
      <c r="IIY293" s="2"/>
      <c r="IIZ293" s="2"/>
      <c r="IJA293" s="2"/>
      <c r="IJB293" s="2"/>
      <c r="IJC293" s="2"/>
      <c r="IJD293" s="2"/>
      <c r="IJE293" s="2"/>
      <c r="IJF293" s="2"/>
      <c r="IJG293" s="2"/>
      <c r="IJH293" s="2"/>
      <c r="IJI293" s="2"/>
      <c r="IJJ293" s="2"/>
      <c r="IJK293" s="2"/>
      <c r="IJL293" s="2"/>
      <c r="IJM293" s="2"/>
      <c r="IJN293" s="2"/>
      <c r="IJO293" s="2"/>
      <c r="IJP293" s="2"/>
      <c r="IJQ293" s="2"/>
      <c r="IJR293" s="2"/>
      <c r="IJS293" s="2"/>
      <c r="IJT293" s="2"/>
      <c r="IJU293" s="2"/>
      <c r="IJV293" s="2"/>
      <c r="IJW293" s="2"/>
      <c r="IJX293" s="2"/>
      <c r="IJY293" s="2"/>
      <c r="IJZ293" s="2"/>
      <c r="IKA293" s="2"/>
      <c r="IKB293" s="2"/>
      <c r="IKC293" s="2"/>
      <c r="IKD293" s="2"/>
      <c r="IKE293" s="2"/>
      <c r="IKF293" s="2"/>
      <c r="IKG293" s="2"/>
      <c r="IKH293" s="2"/>
      <c r="IKI293" s="2"/>
      <c r="IKJ293" s="2"/>
      <c r="IKK293" s="2"/>
      <c r="IKL293" s="2"/>
      <c r="IKM293" s="2"/>
      <c r="IKN293" s="2"/>
      <c r="IKO293" s="2"/>
      <c r="IKP293" s="2"/>
      <c r="IKQ293" s="2"/>
      <c r="IKR293" s="2"/>
      <c r="IKS293" s="2"/>
      <c r="IKT293" s="2"/>
      <c r="IKU293" s="2"/>
      <c r="IKV293" s="2"/>
      <c r="IKW293" s="2"/>
      <c r="IKX293" s="2"/>
      <c r="IKY293" s="2"/>
      <c r="IKZ293" s="2"/>
      <c r="ILA293" s="2"/>
      <c r="ILB293" s="2"/>
      <c r="ILC293" s="2"/>
      <c r="ILD293" s="2"/>
      <c r="ILE293" s="2"/>
      <c r="ILF293" s="2"/>
      <c r="ILG293" s="2"/>
      <c r="ILH293" s="2"/>
      <c r="ILI293" s="2"/>
      <c r="ILJ293" s="2"/>
      <c r="ILK293" s="2"/>
      <c r="ILL293" s="2"/>
      <c r="ILM293" s="2"/>
      <c r="ILN293" s="2"/>
      <c r="ILO293" s="2"/>
      <c r="ILP293" s="2"/>
      <c r="ILQ293" s="2"/>
      <c r="ILR293" s="2"/>
      <c r="ILS293" s="2"/>
      <c r="ILT293" s="2"/>
      <c r="ILU293" s="2"/>
      <c r="ILV293" s="2"/>
      <c r="ILW293" s="2"/>
      <c r="ILX293" s="2"/>
      <c r="ILY293" s="2"/>
      <c r="ILZ293" s="2"/>
      <c r="IMA293" s="2"/>
      <c r="IMB293" s="2"/>
      <c r="IMC293" s="2"/>
      <c r="IMD293" s="2"/>
      <c r="IME293" s="2"/>
      <c r="IMF293" s="2"/>
      <c r="IMG293" s="2"/>
      <c r="IMH293" s="2"/>
      <c r="IMI293" s="2"/>
      <c r="IMJ293" s="2"/>
      <c r="IMK293" s="2"/>
      <c r="IML293" s="2"/>
      <c r="IMM293" s="2"/>
      <c r="IMN293" s="2"/>
      <c r="IMO293" s="2"/>
      <c r="IMP293" s="2"/>
      <c r="IMQ293" s="2"/>
      <c r="IMR293" s="2"/>
      <c r="IMS293" s="2"/>
      <c r="IMT293" s="2"/>
      <c r="IMU293" s="2"/>
      <c r="IMV293" s="2"/>
      <c r="IMW293" s="2"/>
      <c r="IMX293" s="2"/>
      <c r="IMY293" s="2"/>
      <c r="IMZ293" s="2"/>
      <c r="INA293" s="2"/>
      <c r="INB293" s="2"/>
      <c r="INC293" s="2"/>
      <c r="IND293" s="2"/>
      <c r="INE293" s="2"/>
      <c r="INF293" s="2"/>
      <c r="ING293" s="2"/>
      <c r="INH293" s="2"/>
      <c r="INI293" s="2"/>
      <c r="INJ293" s="2"/>
      <c r="INK293" s="2"/>
      <c r="INL293" s="2"/>
      <c r="INM293" s="2"/>
      <c r="INN293" s="2"/>
      <c r="INO293" s="2"/>
      <c r="INP293" s="2"/>
      <c r="INQ293" s="2"/>
      <c r="INR293" s="2"/>
      <c r="INS293" s="2"/>
      <c r="INT293" s="2"/>
      <c r="INU293" s="2"/>
      <c r="INV293" s="2"/>
      <c r="INW293" s="2"/>
      <c r="INX293" s="2"/>
      <c r="INY293" s="2"/>
      <c r="INZ293" s="2"/>
      <c r="IOA293" s="2"/>
      <c r="IOB293" s="2"/>
      <c r="IOC293" s="2"/>
      <c r="IOD293" s="2"/>
      <c r="IOE293" s="2"/>
      <c r="IOF293" s="2"/>
      <c r="IOG293" s="2"/>
      <c r="IOH293" s="2"/>
      <c r="IOI293" s="2"/>
      <c r="IOJ293" s="2"/>
      <c r="IOK293" s="2"/>
      <c r="IOL293" s="2"/>
      <c r="IOM293" s="2"/>
      <c r="ION293" s="2"/>
      <c r="IOO293" s="2"/>
      <c r="IOP293" s="2"/>
      <c r="IOQ293" s="2"/>
      <c r="IOR293" s="2"/>
      <c r="IOS293" s="2"/>
      <c r="IOT293" s="2"/>
      <c r="IOU293" s="2"/>
      <c r="IOV293" s="2"/>
      <c r="IOW293" s="2"/>
      <c r="IOX293" s="2"/>
      <c r="IOY293" s="2"/>
      <c r="IOZ293" s="2"/>
      <c r="IPA293" s="2"/>
      <c r="IPB293" s="2"/>
      <c r="IPC293" s="2"/>
      <c r="IPD293" s="2"/>
      <c r="IPE293" s="2"/>
      <c r="IPF293" s="2"/>
      <c r="IPG293" s="2"/>
      <c r="IPH293" s="2"/>
      <c r="IPI293" s="2"/>
      <c r="IPJ293" s="2"/>
      <c r="IPK293" s="2"/>
      <c r="IPL293" s="2"/>
      <c r="IPM293" s="2"/>
      <c r="IPN293" s="2"/>
      <c r="IPO293" s="2"/>
      <c r="IPP293" s="2"/>
      <c r="IPQ293" s="2"/>
      <c r="IPR293" s="2"/>
      <c r="IPS293" s="2"/>
      <c r="IPT293" s="2"/>
      <c r="IPU293" s="2"/>
      <c r="IPV293" s="2"/>
      <c r="IPW293" s="2"/>
      <c r="IPX293" s="2"/>
      <c r="IPY293" s="2"/>
      <c r="IPZ293" s="2"/>
      <c r="IQA293" s="2"/>
      <c r="IQB293" s="2"/>
      <c r="IQC293" s="2"/>
      <c r="IQD293" s="2"/>
      <c r="IQE293" s="2"/>
      <c r="IQF293" s="2"/>
      <c r="IQG293" s="2"/>
      <c r="IQH293" s="2"/>
      <c r="IQI293" s="2"/>
      <c r="IQJ293" s="2"/>
      <c r="IQK293" s="2"/>
      <c r="IQL293" s="2"/>
      <c r="IQM293" s="2"/>
      <c r="IQN293" s="2"/>
      <c r="IQO293" s="2"/>
      <c r="IQP293" s="2"/>
      <c r="IQQ293" s="2"/>
      <c r="IQR293" s="2"/>
      <c r="IQS293" s="2"/>
      <c r="IQT293" s="2"/>
      <c r="IQU293" s="2"/>
      <c r="IQV293" s="2"/>
      <c r="IQW293" s="2"/>
      <c r="IQX293" s="2"/>
      <c r="IQY293" s="2"/>
      <c r="IQZ293" s="2"/>
      <c r="IRA293" s="2"/>
      <c r="IRB293" s="2"/>
      <c r="IRC293" s="2"/>
      <c r="IRD293" s="2"/>
      <c r="IRE293" s="2"/>
      <c r="IRF293" s="2"/>
      <c r="IRG293" s="2"/>
      <c r="IRH293" s="2"/>
      <c r="IRI293" s="2"/>
      <c r="IRJ293" s="2"/>
      <c r="IRK293" s="2"/>
      <c r="IRL293" s="2"/>
      <c r="IRM293" s="2"/>
      <c r="IRN293" s="2"/>
      <c r="IRO293" s="2"/>
      <c r="IRP293" s="2"/>
      <c r="IRQ293" s="2"/>
      <c r="IRR293" s="2"/>
      <c r="IRS293" s="2"/>
      <c r="IRT293" s="2"/>
      <c r="IRU293" s="2"/>
      <c r="IRV293" s="2"/>
      <c r="IRW293" s="2"/>
      <c r="IRX293" s="2"/>
      <c r="IRY293" s="2"/>
      <c r="IRZ293" s="2"/>
      <c r="ISA293" s="2"/>
      <c r="ISB293" s="2"/>
      <c r="ISC293" s="2"/>
      <c r="ISD293" s="2"/>
      <c r="ISE293" s="2"/>
      <c r="ISF293" s="2"/>
      <c r="ISG293" s="2"/>
      <c r="ISH293" s="2"/>
      <c r="ISI293" s="2"/>
      <c r="ISJ293" s="2"/>
      <c r="ISK293" s="2"/>
      <c r="ISL293" s="2"/>
      <c r="ISM293" s="2"/>
      <c r="ISN293" s="2"/>
      <c r="ISO293" s="2"/>
      <c r="ISP293" s="2"/>
      <c r="ISQ293" s="2"/>
      <c r="ISR293" s="2"/>
      <c r="ISS293" s="2"/>
      <c r="IST293" s="2"/>
      <c r="ISU293" s="2"/>
      <c r="ISV293" s="2"/>
      <c r="ISW293" s="2"/>
      <c r="ISX293" s="2"/>
      <c r="ISY293" s="2"/>
      <c r="ISZ293" s="2"/>
      <c r="ITA293" s="2"/>
      <c r="ITB293" s="2"/>
      <c r="ITC293" s="2"/>
      <c r="ITD293" s="2"/>
      <c r="ITE293" s="2"/>
      <c r="ITF293" s="2"/>
      <c r="ITG293" s="2"/>
      <c r="ITH293" s="2"/>
      <c r="ITI293" s="2"/>
      <c r="ITJ293" s="2"/>
      <c r="ITK293" s="2"/>
      <c r="ITL293" s="2"/>
      <c r="ITM293" s="2"/>
      <c r="ITN293" s="2"/>
      <c r="ITO293" s="2"/>
      <c r="ITP293" s="2"/>
      <c r="ITQ293" s="2"/>
      <c r="ITR293" s="2"/>
      <c r="ITS293" s="2"/>
      <c r="ITT293" s="2"/>
      <c r="ITU293" s="2"/>
      <c r="ITV293" s="2"/>
      <c r="ITW293" s="2"/>
      <c r="ITX293" s="2"/>
      <c r="ITY293" s="2"/>
      <c r="ITZ293" s="2"/>
      <c r="IUA293" s="2"/>
      <c r="IUB293" s="2"/>
      <c r="IUC293" s="2"/>
      <c r="IUD293" s="2"/>
      <c r="IUE293" s="2"/>
      <c r="IUF293" s="2"/>
      <c r="IUG293" s="2"/>
      <c r="IUH293" s="2"/>
      <c r="IUI293" s="2"/>
      <c r="IUJ293" s="2"/>
      <c r="IUK293" s="2"/>
      <c r="IUL293" s="2"/>
      <c r="IUM293" s="2"/>
      <c r="IUN293" s="2"/>
      <c r="IUO293" s="2"/>
      <c r="IUP293" s="2"/>
      <c r="IUQ293" s="2"/>
      <c r="IUR293" s="2"/>
      <c r="IUS293" s="2"/>
      <c r="IUT293" s="2"/>
      <c r="IUU293" s="2"/>
      <c r="IUV293" s="2"/>
      <c r="IUW293" s="2"/>
      <c r="IUX293" s="2"/>
      <c r="IUY293" s="2"/>
      <c r="IUZ293" s="2"/>
      <c r="IVA293" s="2"/>
      <c r="IVB293" s="2"/>
      <c r="IVC293" s="2"/>
      <c r="IVD293" s="2"/>
      <c r="IVE293" s="2"/>
      <c r="IVF293" s="2"/>
      <c r="IVG293" s="2"/>
      <c r="IVH293" s="2"/>
      <c r="IVI293" s="2"/>
      <c r="IVJ293" s="2"/>
      <c r="IVK293" s="2"/>
      <c r="IVL293" s="2"/>
      <c r="IVM293" s="2"/>
      <c r="IVN293" s="2"/>
      <c r="IVO293" s="2"/>
      <c r="IVP293" s="2"/>
      <c r="IVQ293" s="2"/>
      <c r="IVR293" s="2"/>
      <c r="IVS293" s="2"/>
      <c r="IVT293" s="2"/>
      <c r="IVU293" s="2"/>
      <c r="IVV293" s="2"/>
      <c r="IVW293" s="2"/>
      <c r="IVX293" s="2"/>
      <c r="IVY293" s="2"/>
      <c r="IVZ293" s="2"/>
      <c r="IWA293" s="2"/>
      <c r="IWB293" s="2"/>
      <c r="IWC293" s="2"/>
      <c r="IWD293" s="2"/>
      <c r="IWE293" s="2"/>
      <c r="IWF293" s="2"/>
      <c r="IWG293" s="2"/>
      <c r="IWH293" s="2"/>
      <c r="IWI293" s="2"/>
      <c r="IWJ293" s="2"/>
      <c r="IWK293" s="2"/>
      <c r="IWL293" s="2"/>
      <c r="IWM293" s="2"/>
      <c r="IWN293" s="2"/>
      <c r="IWO293" s="2"/>
      <c r="IWP293" s="2"/>
      <c r="IWQ293" s="2"/>
      <c r="IWR293" s="2"/>
      <c r="IWS293" s="2"/>
      <c r="IWT293" s="2"/>
      <c r="IWU293" s="2"/>
      <c r="IWV293" s="2"/>
      <c r="IWW293" s="2"/>
      <c r="IWX293" s="2"/>
      <c r="IWY293" s="2"/>
      <c r="IWZ293" s="2"/>
      <c r="IXA293" s="2"/>
      <c r="IXB293" s="2"/>
      <c r="IXC293" s="2"/>
      <c r="IXD293" s="2"/>
      <c r="IXE293" s="2"/>
      <c r="IXF293" s="2"/>
      <c r="IXG293" s="2"/>
      <c r="IXH293" s="2"/>
      <c r="IXI293" s="2"/>
      <c r="IXJ293" s="2"/>
      <c r="IXK293" s="2"/>
      <c r="IXL293" s="2"/>
      <c r="IXM293" s="2"/>
      <c r="IXN293" s="2"/>
      <c r="IXO293" s="2"/>
      <c r="IXP293" s="2"/>
      <c r="IXQ293" s="2"/>
      <c r="IXR293" s="2"/>
      <c r="IXS293" s="2"/>
      <c r="IXT293" s="2"/>
      <c r="IXU293" s="2"/>
      <c r="IXV293" s="2"/>
      <c r="IXW293" s="2"/>
      <c r="IXX293" s="2"/>
      <c r="IXY293" s="2"/>
      <c r="IXZ293" s="2"/>
      <c r="IYA293" s="2"/>
      <c r="IYB293" s="2"/>
      <c r="IYC293" s="2"/>
      <c r="IYD293" s="2"/>
      <c r="IYE293" s="2"/>
      <c r="IYF293" s="2"/>
      <c r="IYG293" s="2"/>
      <c r="IYH293" s="2"/>
      <c r="IYI293" s="2"/>
      <c r="IYJ293" s="2"/>
      <c r="IYK293" s="2"/>
      <c r="IYL293" s="2"/>
      <c r="IYM293" s="2"/>
      <c r="IYN293" s="2"/>
      <c r="IYO293" s="2"/>
      <c r="IYP293" s="2"/>
      <c r="IYQ293" s="2"/>
      <c r="IYR293" s="2"/>
      <c r="IYS293" s="2"/>
      <c r="IYT293" s="2"/>
      <c r="IYU293" s="2"/>
      <c r="IYV293" s="2"/>
      <c r="IYW293" s="2"/>
      <c r="IYX293" s="2"/>
      <c r="IYY293" s="2"/>
      <c r="IYZ293" s="2"/>
      <c r="IZA293" s="2"/>
      <c r="IZB293" s="2"/>
      <c r="IZC293" s="2"/>
      <c r="IZD293" s="2"/>
      <c r="IZE293" s="2"/>
      <c r="IZF293" s="2"/>
      <c r="IZG293" s="2"/>
      <c r="IZH293" s="2"/>
      <c r="IZI293" s="2"/>
      <c r="IZJ293" s="2"/>
      <c r="IZK293" s="2"/>
      <c r="IZL293" s="2"/>
      <c r="IZM293" s="2"/>
      <c r="IZN293" s="2"/>
      <c r="IZO293" s="2"/>
      <c r="IZP293" s="2"/>
      <c r="IZQ293" s="2"/>
      <c r="IZR293" s="2"/>
      <c r="IZS293" s="2"/>
      <c r="IZT293" s="2"/>
      <c r="IZU293" s="2"/>
      <c r="IZV293" s="2"/>
      <c r="IZW293" s="2"/>
      <c r="IZX293" s="2"/>
      <c r="IZY293" s="2"/>
      <c r="IZZ293" s="2"/>
      <c r="JAA293" s="2"/>
      <c r="JAB293" s="2"/>
      <c r="JAC293" s="2"/>
      <c r="JAD293" s="2"/>
      <c r="JAE293" s="2"/>
      <c r="JAF293" s="2"/>
      <c r="JAG293" s="2"/>
      <c r="JAH293" s="2"/>
      <c r="JAI293" s="2"/>
      <c r="JAJ293" s="2"/>
      <c r="JAK293" s="2"/>
      <c r="JAL293" s="2"/>
      <c r="JAM293" s="2"/>
      <c r="JAN293" s="2"/>
      <c r="JAO293" s="2"/>
      <c r="JAP293" s="2"/>
      <c r="JAQ293" s="2"/>
      <c r="JAR293" s="2"/>
      <c r="JAS293" s="2"/>
      <c r="JAT293" s="2"/>
      <c r="JAU293" s="2"/>
      <c r="JAV293" s="2"/>
      <c r="JAW293" s="2"/>
      <c r="JAX293" s="2"/>
      <c r="JAY293" s="2"/>
      <c r="JAZ293" s="2"/>
      <c r="JBA293" s="2"/>
      <c r="JBB293" s="2"/>
      <c r="JBC293" s="2"/>
      <c r="JBD293" s="2"/>
      <c r="JBE293" s="2"/>
      <c r="JBF293" s="2"/>
      <c r="JBG293" s="2"/>
      <c r="JBH293" s="2"/>
      <c r="JBI293" s="2"/>
      <c r="JBJ293" s="2"/>
      <c r="JBK293" s="2"/>
      <c r="JBL293" s="2"/>
      <c r="JBM293" s="2"/>
      <c r="JBN293" s="2"/>
      <c r="JBO293" s="2"/>
      <c r="JBP293" s="2"/>
      <c r="JBQ293" s="2"/>
      <c r="JBR293" s="2"/>
      <c r="JBS293" s="2"/>
      <c r="JBT293" s="2"/>
      <c r="JBU293" s="2"/>
      <c r="JBV293" s="2"/>
      <c r="JBW293" s="2"/>
      <c r="JBX293" s="2"/>
      <c r="JBY293" s="2"/>
      <c r="JBZ293" s="2"/>
      <c r="JCA293" s="2"/>
      <c r="JCB293" s="2"/>
      <c r="JCC293" s="2"/>
      <c r="JCD293" s="2"/>
      <c r="JCE293" s="2"/>
      <c r="JCF293" s="2"/>
      <c r="JCG293" s="2"/>
      <c r="JCH293" s="2"/>
      <c r="JCI293" s="2"/>
      <c r="JCJ293" s="2"/>
      <c r="JCK293" s="2"/>
      <c r="JCL293" s="2"/>
      <c r="JCM293" s="2"/>
      <c r="JCN293" s="2"/>
      <c r="JCO293" s="2"/>
      <c r="JCP293" s="2"/>
      <c r="JCQ293" s="2"/>
      <c r="JCR293" s="2"/>
      <c r="JCS293" s="2"/>
      <c r="JCT293" s="2"/>
      <c r="JCU293" s="2"/>
      <c r="JCV293" s="2"/>
      <c r="JCW293" s="2"/>
      <c r="JCX293" s="2"/>
      <c r="JCY293" s="2"/>
      <c r="JCZ293" s="2"/>
      <c r="JDA293" s="2"/>
      <c r="JDB293" s="2"/>
      <c r="JDC293" s="2"/>
      <c r="JDD293" s="2"/>
      <c r="JDE293" s="2"/>
      <c r="JDF293" s="2"/>
      <c r="JDG293" s="2"/>
      <c r="JDH293" s="2"/>
      <c r="JDI293" s="2"/>
      <c r="JDJ293" s="2"/>
      <c r="JDK293" s="2"/>
      <c r="JDL293" s="2"/>
      <c r="JDM293" s="2"/>
      <c r="JDN293" s="2"/>
      <c r="JDO293" s="2"/>
      <c r="JDP293" s="2"/>
      <c r="JDQ293" s="2"/>
      <c r="JDR293" s="2"/>
      <c r="JDS293" s="2"/>
      <c r="JDT293" s="2"/>
      <c r="JDU293" s="2"/>
      <c r="JDV293" s="2"/>
      <c r="JDW293" s="2"/>
      <c r="JDX293" s="2"/>
      <c r="JDY293" s="2"/>
      <c r="JDZ293" s="2"/>
      <c r="JEA293" s="2"/>
      <c r="JEB293" s="2"/>
      <c r="JEC293" s="2"/>
      <c r="JED293" s="2"/>
      <c r="JEE293" s="2"/>
      <c r="JEF293" s="2"/>
      <c r="JEG293" s="2"/>
      <c r="JEH293" s="2"/>
      <c r="JEI293" s="2"/>
      <c r="JEJ293" s="2"/>
      <c r="JEK293" s="2"/>
      <c r="JEL293" s="2"/>
      <c r="JEM293" s="2"/>
      <c r="JEN293" s="2"/>
      <c r="JEO293" s="2"/>
      <c r="JEP293" s="2"/>
      <c r="JEQ293" s="2"/>
      <c r="JER293" s="2"/>
      <c r="JES293" s="2"/>
      <c r="JET293" s="2"/>
      <c r="JEU293" s="2"/>
      <c r="JEV293" s="2"/>
      <c r="JEW293" s="2"/>
      <c r="JEX293" s="2"/>
      <c r="JEY293" s="2"/>
      <c r="JEZ293" s="2"/>
      <c r="JFA293" s="2"/>
      <c r="JFB293" s="2"/>
      <c r="JFC293" s="2"/>
      <c r="JFD293" s="2"/>
      <c r="JFE293" s="2"/>
      <c r="JFF293" s="2"/>
      <c r="JFG293" s="2"/>
      <c r="JFH293" s="2"/>
      <c r="JFI293" s="2"/>
      <c r="JFJ293" s="2"/>
      <c r="JFK293" s="2"/>
      <c r="JFL293" s="2"/>
      <c r="JFM293" s="2"/>
      <c r="JFN293" s="2"/>
      <c r="JFO293" s="2"/>
      <c r="JFP293" s="2"/>
      <c r="JFQ293" s="2"/>
      <c r="JFR293" s="2"/>
      <c r="JFS293" s="2"/>
      <c r="JFT293" s="2"/>
      <c r="JFU293" s="2"/>
      <c r="JFV293" s="2"/>
      <c r="JFW293" s="2"/>
      <c r="JFX293" s="2"/>
      <c r="JFY293" s="2"/>
      <c r="JFZ293" s="2"/>
      <c r="JGA293" s="2"/>
      <c r="JGB293" s="2"/>
      <c r="JGC293" s="2"/>
      <c r="JGD293" s="2"/>
      <c r="JGE293" s="2"/>
      <c r="JGF293" s="2"/>
      <c r="JGG293" s="2"/>
      <c r="JGH293" s="2"/>
      <c r="JGI293" s="2"/>
      <c r="JGJ293" s="2"/>
      <c r="JGK293" s="2"/>
      <c r="JGL293" s="2"/>
      <c r="JGM293" s="2"/>
      <c r="JGN293" s="2"/>
      <c r="JGO293" s="2"/>
      <c r="JGP293" s="2"/>
      <c r="JGQ293" s="2"/>
      <c r="JGR293" s="2"/>
      <c r="JGS293" s="2"/>
      <c r="JGT293" s="2"/>
      <c r="JGU293" s="2"/>
      <c r="JGV293" s="2"/>
      <c r="JGW293" s="2"/>
      <c r="JGX293" s="2"/>
      <c r="JGY293" s="2"/>
      <c r="JGZ293" s="2"/>
      <c r="JHA293" s="2"/>
      <c r="JHB293" s="2"/>
      <c r="JHC293" s="2"/>
      <c r="JHD293" s="2"/>
      <c r="JHE293" s="2"/>
      <c r="JHF293" s="2"/>
      <c r="JHG293" s="2"/>
      <c r="JHH293" s="2"/>
      <c r="JHI293" s="2"/>
      <c r="JHJ293" s="2"/>
      <c r="JHK293" s="2"/>
      <c r="JHL293" s="2"/>
      <c r="JHM293" s="2"/>
      <c r="JHN293" s="2"/>
      <c r="JHO293" s="2"/>
      <c r="JHP293" s="2"/>
      <c r="JHQ293" s="2"/>
      <c r="JHR293" s="2"/>
      <c r="JHS293" s="2"/>
      <c r="JHT293" s="2"/>
      <c r="JHU293" s="2"/>
      <c r="JHV293" s="2"/>
      <c r="JHW293" s="2"/>
      <c r="JHX293" s="2"/>
      <c r="JHY293" s="2"/>
      <c r="JHZ293" s="2"/>
      <c r="JIA293" s="2"/>
      <c r="JIB293" s="2"/>
      <c r="JIC293" s="2"/>
      <c r="JID293" s="2"/>
      <c r="JIE293" s="2"/>
      <c r="JIF293" s="2"/>
      <c r="JIG293" s="2"/>
      <c r="JIH293" s="2"/>
      <c r="JII293" s="2"/>
      <c r="JIJ293" s="2"/>
      <c r="JIK293" s="2"/>
      <c r="JIL293" s="2"/>
      <c r="JIM293" s="2"/>
      <c r="JIN293" s="2"/>
      <c r="JIO293" s="2"/>
      <c r="JIP293" s="2"/>
      <c r="JIQ293" s="2"/>
      <c r="JIR293" s="2"/>
      <c r="JIS293" s="2"/>
      <c r="JIT293" s="2"/>
      <c r="JIU293" s="2"/>
      <c r="JIV293" s="2"/>
      <c r="JIW293" s="2"/>
      <c r="JIX293" s="2"/>
      <c r="JIY293" s="2"/>
      <c r="JIZ293" s="2"/>
      <c r="JJA293" s="2"/>
      <c r="JJB293" s="2"/>
      <c r="JJC293" s="2"/>
      <c r="JJD293" s="2"/>
      <c r="JJE293" s="2"/>
      <c r="JJF293" s="2"/>
      <c r="JJG293" s="2"/>
      <c r="JJH293" s="2"/>
      <c r="JJI293" s="2"/>
      <c r="JJJ293" s="2"/>
      <c r="JJK293" s="2"/>
      <c r="JJL293" s="2"/>
      <c r="JJM293" s="2"/>
      <c r="JJN293" s="2"/>
      <c r="JJO293" s="2"/>
      <c r="JJP293" s="2"/>
      <c r="JJQ293" s="2"/>
      <c r="JJR293" s="2"/>
      <c r="JJS293" s="2"/>
      <c r="JJT293" s="2"/>
      <c r="JJU293" s="2"/>
      <c r="JJV293" s="2"/>
      <c r="JJW293" s="2"/>
      <c r="JJX293" s="2"/>
      <c r="JJY293" s="2"/>
      <c r="JJZ293" s="2"/>
      <c r="JKA293" s="2"/>
      <c r="JKB293" s="2"/>
      <c r="JKC293" s="2"/>
      <c r="JKD293" s="2"/>
      <c r="JKE293" s="2"/>
      <c r="JKF293" s="2"/>
      <c r="JKG293" s="2"/>
      <c r="JKH293" s="2"/>
      <c r="JKI293" s="2"/>
      <c r="JKJ293" s="2"/>
      <c r="JKK293" s="2"/>
      <c r="JKL293" s="2"/>
      <c r="JKM293" s="2"/>
      <c r="JKN293" s="2"/>
      <c r="JKO293" s="2"/>
      <c r="JKP293" s="2"/>
      <c r="JKQ293" s="2"/>
      <c r="JKR293" s="2"/>
      <c r="JKS293" s="2"/>
      <c r="JKT293" s="2"/>
      <c r="JKU293" s="2"/>
      <c r="JKV293" s="2"/>
      <c r="JKW293" s="2"/>
      <c r="JKX293" s="2"/>
      <c r="JKY293" s="2"/>
      <c r="JKZ293" s="2"/>
      <c r="JLA293" s="2"/>
      <c r="JLB293" s="2"/>
      <c r="JLC293" s="2"/>
      <c r="JLD293" s="2"/>
      <c r="JLE293" s="2"/>
      <c r="JLF293" s="2"/>
      <c r="JLG293" s="2"/>
      <c r="JLH293" s="2"/>
      <c r="JLI293" s="2"/>
      <c r="JLJ293" s="2"/>
      <c r="JLK293" s="2"/>
      <c r="JLL293" s="2"/>
      <c r="JLM293" s="2"/>
      <c r="JLN293" s="2"/>
      <c r="JLO293" s="2"/>
      <c r="JLP293" s="2"/>
      <c r="JLQ293" s="2"/>
      <c r="JLR293" s="2"/>
      <c r="JLS293" s="2"/>
      <c r="JLT293" s="2"/>
      <c r="JLU293" s="2"/>
      <c r="JLV293" s="2"/>
      <c r="JLW293" s="2"/>
      <c r="JLX293" s="2"/>
      <c r="JLY293" s="2"/>
      <c r="JLZ293" s="2"/>
      <c r="JMA293" s="2"/>
      <c r="JMB293" s="2"/>
      <c r="JMC293" s="2"/>
      <c r="JMD293" s="2"/>
      <c r="JME293" s="2"/>
      <c r="JMF293" s="2"/>
      <c r="JMG293" s="2"/>
      <c r="JMH293" s="2"/>
      <c r="JMI293" s="2"/>
      <c r="JMJ293" s="2"/>
      <c r="JMK293" s="2"/>
      <c r="JML293" s="2"/>
      <c r="JMM293" s="2"/>
      <c r="JMN293" s="2"/>
      <c r="JMO293" s="2"/>
      <c r="JMP293" s="2"/>
      <c r="JMQ293" s="2"/>
      <c r="JMR293" s="2"/>
      <c r="JMS293" s="2"/>
      <c r="JMT293" s="2"/>
      <c r="JMU293" s="2"/>
      <c r="JMV293" s="2"/>
      <c r="JMW293" s="2"/>
      <c r="JMX293" s="2"/>
      <c r="JMY293" s="2"/>
      <c r="JMZ293" s="2"/>
      <c r="JNA293" s="2"/>
      <c r="JNB293" s="2"/>
      <c r="JNC293" s="2"/>
      <c r="JND293" s="2"/>
      <c r="JNE293" s="2"/>
      <c r="JNF293" s="2"/>
      <c r="JNG293" s="2"/>
      <c r="JNH293" s="2"/>
      <c r="JNI293" s="2"/>
      <c r="JNJ293" s="2"/>
      <c r="JNK293" s="2"/>
      <c r="JNL293" s="2"/>
      <c r="JNM293" s="2"/>
      <c r="JNN293" s="2"/>
      <c r="JNO293" s="2"/>
      <c r="JNP293" s="2"/>
      <c r="JNQ293" s="2"/>
      <c r="JNR293" s="2"/>
      <c r="JNS293" s="2"/>
      <c r="JNT293" s="2"/>
      <c r="JNU293" s="2"/>
      <c r="JNV293" s="2"/>
      <c r="JNW293" s="2"/>
      <c r="JNX293" s="2"/>
      <c r="JNY293" s="2"/>
      <c r="JNZ293" s="2"/>
      <c r="JOA293" s="2"/>
      <c r="JOB293" s="2"/>
      <c r="JOC293" s="2"/>
      <c r="JOD293" s="2"/>
      <c r="JOE293" s="2"/>
      <c r="JOF293" s="2"/>
      <c r="JOG293" s="2"/>
      <c r="JOH293" s="2"/>
      <c r="JOI293" s="2"/>
      <c r="JOJ293" s="2"/>
      <c r="JOK293" s="2"/>
      <c r="JOL293" s="2"/>
      <c r="JOM293" s="2"/>
      <c r="JON293" s="2"/>
      <c r="JOO293" s="2"/>
      <c r="JOP293" s="2"/>
      <c r="JOQ293" s="2"/>
      <c r="JOR293" s="2"/>
      <c r="JOS293" s="2"/>
      <c r="JOT293" s="2"/>
      <c r="JOU293" s="2"/>
      <c r="JOV293" s="2"/>
      <c r="JOW293" s="2"/>
      <c r="JOX293" s="2"/>
      <c r="JOY293" s="2"/>
      <c r="JOZ293" s="2"/>
      <c r="JPA293" s="2"/>
      <c r="JPB293" s="2"/>
      <c r="JPC293" s="2"/>
      <c r="JPD293" s="2"/>
      <c r="JPE293" s="2"/>
      <c r="JPF293" s="2"/>
      <c r="JPG293" s="2"/>
      <c r="JPH293" s="2"/>
      <c r="JPI293" s="2"/>
      <c r="JPJ293" s="2"/>
      <c r="JPK293" s="2"/>
      <c r="JPL293" s="2"/>
      <c r="JPM293" s="2"/>
      <c r="JPN293" s="2"/>
      <c r="JPO293" s="2"/>
      <c r="JPP293" s="2"/>
      <c r="JPQ293" s="2"/>
      <c r="JPR293" s="2"/>
      <c r="JPS293" s="2"/>
      <c r="JPT293" s="2"/>
      <c r="JPU293" s="2"/>
      <c r="JPV293" s="2"/>
      <c r="JPW293" s="2"/>
      <c r="JPX293" s="2"/>
      <c r="JPY293" s="2"/>
      <c r="JPZ293" s="2"/>
      <c r="JQA293" s="2"/>
      <c r="JQB293" s="2"/>
      <c r="JQC293" s="2"/>
      <c r="JQD293" s="2"/>
      <c r="JQE293" s="2"/>
      <c r="JQF293" s="2"/>
      <c r="JQG293" s="2"/>
      <c r="JQH293" s="2"/>
      <c r="JQI293" s="2"/>
      <c r="JQJ293" s="2"/>
      <c r="JQK293" s="2"/>
      <c r="JQL293" s="2"/>
      <c r="JQM293" s="2"/>
      <c r="JQN293" s="2"/>
      <c r="JQO293" s="2"/>
      <c r="JQP293" s="2"/>
      <c r="JQQ293" s="2"/>
      <c r="JQR293" s="2"/>
      <c r="JQS293" s="2"/>
      <c r="JQT293" s="2"/>
      <c r="JQU293" s="2"/>
      <c r="JQV293" s="2"/>
      <c r="JQW293" s="2"/>
      <c r="JQX293" s="2"/>
      <c r="JQY293" s="2"/>
      <c r="JQZ293" s="2"/>
      <c r="JRA293" s="2"/>
      <c r="JRB293" s="2"/>
      <c r="JRC293" s="2"/>
      <c r="JRD293" s="2"/>
      <c r="JRE293" s="2"/>
      <c r="JRF293" s="2"/>
      <c r="JRG293" s="2"/>
      <c r="JRH293" s="2"/>
      <c r="JRI293" s="2"/>
      <c r="JRJ293" s="2"/>
      <c r="JRK293" s="2"/>
      <c r="JRL293" s="2"/>
      <c r="JRM293" s="2"/>
      <c r="JRN293" s="2"/>
      <c r="JRO293" s="2"/>
      <c r="JRP293" s="2"/>
      <c r="JRQ293" s="2"/>
      <c r="JRR293" s="2"/>
      <c r="JRS293" s="2"/>
      <c r="JRT293" s="2"/>
      <c r="JRU293" s="2"/>
      <c r="JRV293" s="2"/>
      <c r="JRW293" s="2"/>
      <c r="JRX293" s="2"/>
      <c r="JRY293" s="2"/>
      <c r="JRZ293" s="2"/>
      <c r="JSA293" s="2"/>
      <c r="JSB293" s="2"/>
      <c r="JSC293" s="2"/>
      <c r="JSD293" s="2"/>
      <c r="JSE293" s="2"/>
      <c r="JSF293" s="2"/>
      <c r="JSG293" s="2"/>
      <c r="JSH293" s="2"/>
      <c r="JSI293" s="2"/>
      <c r="JSJ293" s="2"/>
      <c r="JSK293" s="2"/>
      <c r="JSL293" s="2"/>
      <c r="JSM293" s="2"/>
      <c r="JSN293" s="2"/>
      <c r="JSO293" s="2"/>
      <c r="JSP293" s="2"/>
      <c r="JSQ293" s="2"/>
      <c r="JSR293" s="2"/>
      <c r="JSS293" s="2"/>
      <c r="JST293" s="2"/>
      <c r="JSU293" s="2"/>
      <c r="JSV293" s="2"/>
      <c r="JSW293" s="2"/>
      <c r="JSX293" s="2"/>
      <c r="JSY293" s="2"/>
      <c r="JSZ293" s="2"/>
      <c r="JTA293" s="2"/>
      <c r="JTB293" s="2"/>
      <c r="JTC293" s="2"/>
      <c r="JTD293" s="2"/>
      <c r="JTE293" s="2"/>
      <c r="JTF293" s="2"/>
      <c r="JTG293" s="2"/>
      <c r="JTH293" s="2"/>
      <c r="JTI293" s="2"/>
      <c r="JTJ293" s="2"/>
      <c r="JTK293" s="2"/>
      <c r="JTL293" s="2"/>
      <c r="JTM293" s="2"/>
      <c r="JTN293" s="2"/>
      <c r="JTO293" s="2"/>
      <c r="JTP293" s="2"/>
      <c r="JTQ293" s="2"/>
      <c r="JTR293" s="2"/>
      <c r="JTS293" s="2"/>
      <c r="JTT293" s="2"/>
      <c r="JTU293" s="2"/>
      <c r="JTV293" s="2"/>
      <c r="JTW293" s="2"/>
      <c r="JTX293" s="2"/>
      <c r="JTY293" s="2"/>
      <c r="JTZ293" s="2"/>
      <c r="JUA293" s="2"/>
      <c r="JUB293" s="2"/>
      <c r="JUC293" s="2"/>
      <c r="JUD293" s="2"/>
      <c r="JUE293" s="2"/>
      <c r="JUF293" s="2"/>
      <c r="JUG293" s="2"/>
      <c r="JUH293" s="2"/>
      <c r="JUI293" s="2"/>
      <c r="JUJ293" s="2"/>
      <c r="JUK293" s="2"/>
      <c r="JUL293" s="2"/>
      <c r="JUM293" s="2"/>
      <c r="JUN293" s="2"/>
      <c r="JUO293" s="2"/>
      <c r="JUP293" s="2"/>
      <c r="JUQ293" s="2"/>
      <c r="JUR293" s="2"/>
      <c r="JUS293" s="2"/>
      <c r="JUT293" s="2"/>
      <c r="JUU293" s="2"/>
      <c r="JUV293" s="2"/>
      <c r="JUW293" s="2"/>
      <c r="JUX293" s="2"/>
      <c r="JUY293" s="2"/>
      <c r="JUZ293" s="2"/>
      <c r="JVA293" s="2"/>
      <c r="JVB293" s="2"/>
      <c r="JVC293" s="2"/>
      <c r="JVD293" s="2"/>
      <c r="JVE293" s="2"/>
      <c r="JVF293" s="2"/>
      <c r="JVG293" s="2"/>
      <c r="JVH293" s="2"/>
      <c r="JVI293" s="2"/>
      <c r="JVJ293" s="2"/>
      <c r="JVK293" s="2"/>
      <c r="JVL293" s="2"/>
      <c r="JVM293" s="2"/>
      <c r="JVN293" s="2"/>
      <c r="JVO293" s="2"/>
      <c r="JVP293" s="2"/>
      <c r="JVQ293" s="2"/>
      <c r="JVR293" s="2"/>
      <c r="JVS293" s="2"/>
      <c r="JVT293" s="2"/>
      <c r="JVU293" s="2"/>
      <c r="JVV293" s="2"/>
      <c r="JVW293" s="2"/>
      <c r="JVX293" s="2"/>
      <c r="JVY293" s="2"/>
      <c r="JVZ293" s="2"/>
      <c r="JWA293" s="2"/>
      <c r="JWB293" s="2"/>
      <c r="JWC293" s="2"/>
      <c r="JWD293" s="2"/>
      <c r="JWE293" s="2"/>
      <c r="JWF293" s="2"/>
      <c r="JWG293" s="2"/>
      <c r="JWH293" s="2"/>
      <c r="JWI293" s="2"/>
      <c r="JWJ293" s="2"/>
      <c r="JWK293" s="2"/>
      <c r="JWL293" s="2"/>
      <c r="JWM293" s="2"/>
      <c r="JWN293" s="2"/>
      <c r="JWO293" s="2"/>
      <c r="JWP293" s="2"/>
      <c r="JWQ293" s="2"/>
      <c r="JWR293" s="2"/>
      <c r="JWS293" s="2"/>
      <c r="JWT293" s="2"/>
      <c r="JWU293" s="2"/>
      <c r="JWV293" s="2"/>
      <c r="JWW293" s="2"/>
      <c r="JWX293" s="2"/>
      <c r="JWY293" s="2"/>
      <c r="JWZ293" s="2"/>
      <c r="JXA293" s="2"/>
      <c r="JXB293" s="2"/>
      <c r="JXC293" s="2"/>
      <c r="JXD293" s="2"/>
      <c r="JXE293" s="2"/>
      <c r="JXF293" s="2"/>
      <c r="JXG293" s="2"/>
      <c r="JXH293" s="2"/>
      <c r="JXI293" s="2"/>
      <c r="JXJ293" s="2"/>
      <c r="JXK293" s="2"/>
      <c r="JXL293" s="2"/>
      <c r="JXM293" s="2"/>
      <c r="JXN293" s="2"/>
      <c r="JXO293" s="2"/>
      <c r="JXP293" s="2"/>
      <c r="JXQ293" s="2"/>
      <c r="JXR293" s="2"/>
      <c r="JXS293" s="2"/>
      <c r="JXT293" s="2"/>
      <c r="JXU293" s="2"/>
      <c r="JXV293" s="2"/>
      <c r="JXW293" s="2"/>
      <c r="JXX293" s="2"/>
      <c r="JXY293" s="2"/>
      <c r="JXZ293" s="2"/>
      <c r="JYA293" s="2"/>
      <c r="JYB293" s="2"/>
      <c r="JYC293" s="2"/>
      <c r="JYD293" s="2"/>
      <c r="JYE293" s="2"/>
      <c r="JYF293" s="2"/>
      <c r="JYG293" s="2"/>
      <c r="JYH293" s="2"/>
      <c r="JYI293" s="2"/>
      <c r="JYJ293" s="2"/>
      <c r="JYK293" s="2"/>
      <c r="JYL293" s="2"/>
      <c r="JYM293" s="2"/>
      <c r="JYN293" s="2"/>
      <c r="JYO293" s="2"/>
      <c r="JYP293" s="2"/>
      <c r="JYQ293" s="2"/>
      <c r="JYR293" s="2"/>
      <c r="JYS293" s="2"/>
      <c r="JYT293" s="2"/>
      <c r="JYU293" s="2"/>
      <c r="JYV293" s="2"/>
      <c r="JYW293" s="2"/>
      <c r="JYX293" s="2"/>
      <c r="JYY293" s="2"/>
      <c r="JYZ293" s="2"/>
      <c r="JZA293" s="2"/>
      <c r="JZB293" s="2"/>
      <c r="JZC293" s="2"/>
      <c r="JZD293" s="2"/>
      <c r="JZE293" s="2"/>
      <c r="JZF293" s="2"/>
      <c r="JZG293" s="2"/>
      <c r="JZH293" s="2"/>
      <c r="JZI293" s="2"/>
      <c r="JZJ293" s="2"/>
      <c r="JZK293" s="2"/>
      <c r="JZL293" s="2"/>
      <c r="JZM293" s="2"/>
      <c r="JZN293" s="2"/>
      <c r="JZO293" s="2"/>
      <c r="JZP293" s="2"/>
      <c r="JZQ293" s="2"/>
      <c r="JZR293" s="2"/>
      <c r="JZS293" s="2"/>
      <c r="JZT293" s="2"/>
      <c r="JZU293" s="2"/>
      <c r="JZV293" s="2"/>
      <c r="JZW293" s="2"/>
      <c r="JZX293" s="2"/>
      <c r="JZY293" s="2"/>
      <c r="JZZ293" s="2"/>
      <c r="KAA293" s="2"/>
      <c r="KAB293" s="2"/>
      <c r="KAC293" s="2"/>
      <c r="KAD293" s="2"/>
      <c r="KAE293" s="2"/>
      <c r="KAF293" s="2"/>
      <c r="KAG293" s="2"/>
      <c r="KAH293" s="2"/>
      <c r="KAI293" s="2"/>
      <c r="KAJ293" s="2"/>
      <c r="KAK293" s="2"/>
      <c r="KAL293" s="2"/>
      <c r="KAM293" s="2"/>
      <c r="KAN293" s="2"/>
      <c r="KAO293" s="2"/>
      <c r="KAP293" s="2"/>
      <c r="KAQ293" s="2"/>
      <c r="KAR293" s="2"/>
      <c r="KAS293" s="2"/>
      <c r="KAT293" s="2"/>
      <c r="KAU293" s="2"/>
      <c r="KAV293" s="2"/>
      <c r="KAW293" s="2"/>
      <c r="KAX293" s="2"/>
      <c r="KAY293" s="2"/>
      <c r="KAZ293" s="2"/>
      <c r="KBA293" s="2"/>
      <c r="KBB293" s="2"/>
      <c r="KBC293" s="2"/>
      <c r="KBD293" s="2"/>
      <c r="KBE293" s="2"/>
      <c r="KBF293" s="2"/>
      <c r="KBG293" s="2"/>
      <c r="KBH293" s="2"/>
      <c r="KBI293" s="2"/>
      <c r="KBJ293" s="2"/>
      <c r="KBK293" s="2"/>
      <c r="KBL293" s="2"/>
      <c r="KBM293" s="2"/>
      <c r="KBN293" s="2"/>
      <c r="KBO293" s="2"/>
      <c r="KBP293" s="2"/>
      <c r="KBQ293" s="2"/>
      <c r="KBR293" s="2"/>
      <c r="KBS293" s="2"/>
      <c r="KBT293" s="2"/>
      <c r="KBU293" s="2"/>
      <c r="KBV293" s="2"/>
      <c r="KBW293" s="2"/>
      <c r="KBX293" s="2"/>
      <c r="KBY293" s="2"/>
      <c r="KBZ293" s="2"/>
      <c r="KCA293" s="2"/>
      <c r="KCB293" s="2"/>
      <c r="KCC293" s="2"/>
      <c r="KCD293" s="2"/>
      <c r="KCE293" s="2"/>
      <c r="KCF293" s="2"/>
      <c r="KCG293" s="2"/>
      <c r="KCH293" s="2"/>
      <c r="KCI293" s="2"/>
      <c r="KCJ293" s="2"/>
      <c r="KCK293" s="2"/>
      <c r="KCL293" s="2"/>
      <c r="KCM293" s="2"/>
      <c r="KCN293" s="2"/>
      <c r="KCO293" s="2"/>
      <c r="KCP293" s="2"/>
      <c r="KCQ293" s="2"/>
      <c r="KCR293" s="2"/>
      <c r="KCS293" s="2"/>
      <c r="KCT293" s="2"/>
      <c r="KCU293" s="2"/>
      <c r="KCV293" s="2"/>
      <c r="KCW293" s="2"/>
      <c r="KCX293" s="2"/>
      <c r="KCY293" s="2"/>
      <c r="KCZ293" s="2"/>
      <c r="KDA293" s="2"/>
      <c r="KDB293" s="2"/>
      <c r="KDC293" s="2"/>
      <c r="KDD293" s="2"/>
      <c r="KDE293" s="2"/>
      <c r="KDF293" s="2"/>
      <c r="KDG293" s="2"/>
      <c r="KDH293" s="2"/>
      <c r="KDI293" s="2"/>
      <c r="KDJ293" s="2"/>
      <c r="KDK293" s="2"/>
      <c r="KDL293" s="2"/>
      <c r="KDM293" s="2"/>
      <c r="KDN293" s="2"/>
      <c r="KDO293" s="2"/>
      <c r="KDP293" s="2"/>
      <c r="KDQ293" s="2"/>
      <c r="KDR293" s="2"/>
      <c r="KDS293" s="2"/>
      <c r="KDT293" s="2"/>
      <c r="KDU293" s="2"/>
      <c r="KDV293" s="2"/>
      <c r="KDW293" s="2"/>
      <c r="KDX293" s="2"/>
      <c r="KDY293" s="2"/>
      <c r="KDZ293" s="2"/>
      <c r="KEA293" s="2"/>
      <c r="KEB293" s="2"/>
      <c r="KEC293" s="2"/>
      <c r="KED293" s="2"/>
      <c r="KEE293" s="2"/>
      <c r="KEF293" s="2"/>
      <c r="KEG293" s="2"/>
      <c r="KEH293" s="2"/>
      <c r="KEI293" s="2"/>
      <c r="KEJ293" s="2"/>
      <c r="KEK293" s="2"/>
      <c r="KEL293" s="2"/>
      <c r="KEM293" s="2"/>
      <c r="KEN293" s="2"/>
      <c r="KEO293" s="2"/>
      <c r="KEP293" s="2"/>
      <c r="KEQ293" s="2"/>
      <c r="KER293" s="2"/>
      <c r="KES293" s="2"/>
      <c r="KET293" s="2"/>
      <c r="KEU293" s="2"/>
      <c r="KEV293" s="2"/>
      <c r="KEW293" s="2"/>
      <c r="KEX293" s="2"/>
      <c r="KEY293" s="2"/>
      <c r="KEZ293" s="2"/>
      <c r="KFA293" s="2"/>
      <c r="KFB293" s="2"/>
      <c r="KFC293" s="2"/>
      <c r="KFD293" s="2"/>
      <c r="KFE293" s="2"/>
      <c r="KFF293" s="2"/>
      <c r="KFG293" s="2"/>
      <c r="KFH293" s="2"/>
      <c r="KFI293" s="2"/>
      <c r="KFJ293" s="2"/>
      <c r="KFK293" s="2"/>
      <c r="KFL293" s="2"/>
      <c r="KFM293" s="2"/>
      <c r="KFN293" s="2"/>
      <c r="KFO293" s="2"/>
      <c r="KFP293" s="2"/>
      <c r="KFQ293" s="2"/>
      <c r="KFR293" s="2"/>
      <c r="KFS293" s="2"/>
      <c r="KFT293" s="2"/>
      <c r="KFU293" s="2"/>
      <c r="KFV293" s="2"/>
      <c r="KFW293" s="2"/>
      <c r="KFX293" s="2"/>
      <c r="KFY293" s="2"/>
      <c r="KFZ293" s="2"/>
      <c r="KGA293" s="2"/>
      <c r="KGB293" s="2"/>
      <c r="KGC293" s="2"/>
      <c r="KGD293" s="2"/>
      <c r="KGE293" s="2"/>
      <c r="KGF293" s="2"/>
      <c r="KGG293" s="2"/>
      <c r="KGH293" s="2"/>
      <c r="KGI293" s="2"/>
      <c r="KGJ293" s="2"/>
      <c r="KGK293" s="2"/>
      <c r="KGL293" s="2"/>
      <c r="KGM293" s="2"/>
      <c r="KGN293" s="2"/>
      <c r="KGO293" s="2"/>
      <c r="KGP293" s="2"/>
      <c r="KGQ293" s="2"/>
      <c r="KGR293" s="2"/>
      <c r="KGS293" s="2"/>
      <c r="KGT293" s="2"/>
      <c r="KGU293" s="2"/>
      <c r="KGV293" s="2"/>
      <c r="KGW293" s="2"/>
      <c r="KGX293" s="2"/>
      <c r="KGY293" s="2"/>
      <c r="KGZ293" s="2"/>
      <c r="KHA293" s="2"/>
      <c r="KHB293" s="2"/>
      <c r="KHC293" s="2"/>
      <c r="KHD293" s="2"/>
      <c r="KHE293" s="2"/>
      <c r="KHF293" s="2"/>
      <c r="KHG293" s="2"/>
      <c r="KHH293" s="2"/>
      <c r="KHI293" s="2"/>
      <c r="KHJ293" s="2"/>
      <c r="KHK293" s="2"/>
      <c r="KHL293" s="2"/>
      <c r="KHM293" s="2"/>
      <c r="KHN293" s="2"/>
      <c r="KHO293" s="2"/>
      <c r="KHP293" s="2"/>
      <c r="KHQ293" s="2"/>
      <c r="KHR293" s="2"/>
      <c r="KHS293" s="2"/>
      <c r="KHT293" s="2"/>
      <c r="KHU293" s="2"/>
      <c r="KHV293" s="2"/>
      <c r="KHW293" s="2"/>
      <c r="KHX293" s="2"/>
      <c r="KHY293" s="2"/>
      <c r="KHZ293" s="2"/>
      <c r="KIA293" s="2"/>
      <c r="KIB293" s="2"/>
      <c r="KIC293" s="2"/>
      <c r="KID293" s="2"/>
      <c r="KIE293" s="2"/>
      <c r="KIF293" s="2"/>
      <c r="KIG293" s="2"/>
      <c r="KIH293" s="2"/>
      <c r="KII293" s="2"/>
      <c r="KIJ293" s="2"/>
      <c r="KIK293" s="2"/>
      <c r="KIL293" s="2"/>
      <c r="KIM293" s="2"/>
      <c r="KIN293" s="2"/>
      <c r="KIO293" s="2"/>
      <c r="KIP293" s="2"/>
      <c r="KIQ293" s="2"/>
      <c r="KIR293" s="2"/>
      <c r="KIS293" s="2"/>
      <c r="KIT293" s="2"/>
      <c r="KIU293" s="2"/>
      <c r="KIV293" s="2"/>
      <c r="KIW293" s="2"/>
      <c r="KIX293" s="2"/>
      <c r="KIY293" s="2"/>
      <c r="KIZ293" s="2"/>
      <c r="KJA293" s="2"/>
      <c r="KJB293" s="2"/>
      <c r="KJC293" s="2"/>
      <c r="KJD293" s="2"/>
      <c r="KJE293" s="2"/>
      <c r="KJF293" s="2"/>
      <c r="KJG293" s="2"/>
      <c r="KJH293" s="2"/>
      <c r="KJI293" s="2"/>
      <c r="KJJ293" s="2"/>
      <c r="KJK293" s="2"/>
      <c r="KJL293" s="2"/>
      <c r="KJM293" s="2"/>
      <c r="KJN293" s="2"/>
      <c r="KJO293" s="2"/>
      <c r="KJP293" s="2"/>
      <c r="KJQ293" s="2"/>
      <c r="KJR293" s="2"/>
      <c r="KJS293" s="2"/>
      <c r="KJT293" s="2"/>
      <c r="KJU293" s="2"/>
      <c r="KJV293" s="2"/>
      <c r="KJW293" s="2"/>
      <c r="KJX293" s="2"/>
      <c r="KJY293" s="2"/>
      <c r="KJZ293" s="2"/>
      <c r="KKA293" s="2"/>
      <c r="KKB293" s="2"/>
      <c r="KKC293" s="2"/>
      <c r="KKD293" s="2"/>
      <c r="KKE293" s="2"/>
      <c r="KKF293" s="2"/>
      <c r="KKG293" s="2"/>
      <c r="KKH293" s="2"/>
      <c r="KKI293" s="2"/>
      <c r="KKJ293" s="2"/>
      <c r="KKK293" s="2"/>
      <c r="KKL293" s="2"/>
      <c r="KKM293" s="2"/>
      <c r="KKN293" s="2"/>
      <c r="KKO293" s="2"/>
      <c r="KKP293" s="2"/>
      <c r="KKQ293" s="2"/>
      <c r="KKR293" s="2"/>
      <c r="KKS293" s="2"/>
      <c r="KKT293" s="2"/>
      <c r="KKU293" s="2"/>
      <c r="KKV293" s="2"/>
      <c r="KKW293" s="2"/>
      <c r="KKX293" s="2"/>
      <c r="KKY293" s="2"/>
      <c r="KKZ293" s="2"/>
      <c r="KLA293" s="2"/>
      <c r="KLB293" s="2"/>
      <c r="KLC293" s="2"/>
      <c r="KLD293" s="2"/>
      <c r="KLE293" s="2"/>
      <c r="KLF293" s="2"/>
      <c r="KLG293" s="2"/>
      <c r="KLH293" s="2"/>
      <c r="KLI293" s="2"/>
      <c r="KLJ293" s="2"/>
      <c r="KLK293" s="2"/>
      <c r="KLL293" s="2"/>
      <c r="KLM293" s="2"/>
      <c r="KLN293" s="2"/>
      <c r="KLO293" s="2"/>
      <c r="KLP293" s="2"/>
      <c r="KLQ293" s="2"/>
      <c r="KLR293" s="2"/>
      <c r="KLS293" s="2"/>
      <c r="KLT293" s="2"/>
      <c r="KLU293" s="2"/>
      <c r="KLV293" s="2"/>
      <c r="KLW293" s="2"/>
      <c r="KLX293" s="2"/>
      <c r="KLY293" s="2"/>
      <c r="KLZ293" s="2"/>
      <c r="KMA293" s="2"/>
      <c r="KMB293" s="2"/>
      <c r="KMC293" s="2"/>
      <c r="KMD293" s="2"/>
      <c r="KME293" s="2"/>
      <c r="KMF293" s="2"/>
      <c r="KMG293" s="2"/>
      <c r="KMH293" s="2"/>
      <c r="KMI293" s="2"/>
      <c r="KMJ293" s="2"/>
      <c r="KMK293" s="2"/>
      <c r="KML293" s="2"/>
      <c r="KMM293" s="2"/>
      <c r="KMN293" s="2"/>
      <c r="KMO293" s="2"/>
      <c r="KMP293" s="2"/>
      <c r="KMQ293" s="2"/>
      <c r="KMR293" s="2"/>
      <c r="KMS293" s="2"/>
      <c r="KMT293" s="2"/>
      <c r="KMU293" s="2"/>
      <c r="KMV293" s="2"/>
      <c r="KMW293" s="2"/>
      <c r="KMX293" s="2"/>
      <c r="KMY293" s="2"/>
      <c r="KMZ293" s="2"/>
      <c r="KNA293" s="2"/>
      <c r="KNB293" s="2"/>
      <c r="KNC293" s="2"/>
      <c r="KND293" s="2"/>
      <c r="KNE293" s="2"/>
      <c r="KNF293" s="2"/>
      <c r="KNG293" s="2"/>
      <c r="KNH293" s="2"/>
      <c r="KNI293" s="2"/>
      <c r="KNJ293" s="2"/>
      <c r="KNK293" s="2"/>
      <c r="KNL293" s="2"/>
      <c r="KNM293" s="2"/>
      <c r="KNN293" s="2"/>
      <c r="KNO293" s="2"/>
      <c r="KNP293" s="2"/>
      <c r="KNQ293" s="2"/>
      <c r="KNR293" s="2"/>
      <c r="KNS293" s="2"/>
      <c r="KNT293" s="2"/>
      <c r="KNU293" s="2"/>
      <c r="KNV293" s="2"/>
      <c r="KNW293" s="2"/>
      <c r="KNX293" s="2"/>
      <c r="KNY293" s="2"/>
      <c r="KNZ293" s="2"/>
      <c r="KOA293" s="2"/>
      <c r="KOB293" s="2"/>
      <c r="KOC293" s="2"/>
      <c r="KOD293" s="2"/>
      <c r="KOE293" s="2"/>
      <c r="KOF293" s="2"/>
      <c r="KOG293" s="2"/>
      <c r="KOH293" s="2"/>
      <c r="KOI293" s="2"/>
      <c r="KOJ293" s="2"/>
      <c r="KOK293" s="2"/>
      <c r="KOL293" s="2"/>
      <c r="KOM293" s="2"/>
      <c r="KON293" s="2"/>
      <c r="KOO293" s="2"/>
      <c r="KOP293" s="2"/>
      <c r="KOQ293" s="2"/>
      <c r="KOR293" s="2"/>
      <c r="KOS293" s="2"/>
      <c r="KOT293" s="2"/>
      <c r="KOU293" s="2"/>
      <c r="KOV293" s="2"/>
      <c r="KOW293" s="2"/>
      <c r="KOX293" s="2"/>
      <c r="KOY293" s="2"/>
      <c r="KOZ293" s="2"/>
      <c r="KPA293" s="2"/>
      <c r="KPB293" s="2"/>
      <c r="KPC293" s="2"/>
      <c r="KPD293" s="2"/>
      <c r="KPE293" s="2"/>
      <c r="KPF293" s="2"/>
      <c r="KPG293" s="2"/>
      <c r="KPH293" s="2"/>
      <c r="KPI293" s="2"/>
      <c r="KPJ293" s="2"/>
      <c r="KPK293" s="2"/>
      <c r="KPL293" s="2"/>
      <c r="KPM293" s="2"/>
      <c r="KPN293" s="2"/>
      <c r="KPO293" s="2"/>
      <c r="KPP293" s="2"/>
      <c r="KPQ293" s="2"/>
      <c r="KPR293" s="2"/>
      <c r="KPS293" s="2"/>
      <c r="KPT293" s="2"/>
      <c r="KPU293" s="2"/>
      <c r="KPV293" s="2"/>
      <c r="KPW293" s="2"/>
      <c r="KPX293" s="2"/>
      <c r="KPY293" s="2"/>
      <c r="KPZ293" s="2"/>
      <c r="KQA293" s="2"/>
      <c r="KQB293" s="2"/>
      <c r="KQC293" s="2"/>
      <c r="KQD293" s="2"/>
      <c r="KQE293" s="2"/>
      <c r="KQF293" s="2"/>
      <c r="KQG293" s="2"/>
      <c r="KQH293" s="2"/>
      <c r="KQI293" s="2"/>
      <c r="KQJ293" s="2"/>
      <c r="KQK293" s="2"/>
      <c r="KQL293" s="2"/>
      <c r="KQM293" s="2"/>
      <c r="KQN293" s="2"/>
      <c r="KQO293" s="2"/>
      <c r="KQP293" s="2"/>
      <c r="KQQ293" s="2"/>
      <c r="KQR293" s="2"/>
      <c r="KQS293" s="2"/>
      <c r="KQT293" s="2"/>
      <c r="KQU293" s="2"/>
      <c r="KQV293" s="2"/>
      <c r="KQW293" s="2"/>
      <c r="KQX293" s="2"/>
      <c r="KQY293" s="2"/>
      <c r="KQZ293" s="2"/>
      <c r="KRA293" s="2"/>
      <c r="KRB293" s="2"/>
      <c r="KRC293" s="2"/>
      <c r="KRD293" s="2"/>
      <c r="KRE293" s="2"/>
      <c r="KRF293" s="2"/>
      <c r="KRG293" s="2"/>
      <c r="KRH293" s="2"/>
      <c r="KRI293" s="2"/>
      <c r="KRJ293" s="2"/>
      <c r="KRK293" s="2"/>
      <c r="KRL293" s="2"/>
      <c r="KRM293" s="2"/>
      <c r="KRN293" s="2"/>
      <c r="KRO293" s="2"/>
      <c r="KRP293" s="2"/>
      <c r="KRQ293" s="2"/>
      <c r="KRR293" s="2"/>
      <c r="KRS293" s="2"/>
      <c r="KRT293" s="2"/>
      <c r="KRU293" s="2"/>
      <c r="KRV293" s="2"/>
      <c r="KRW293" s="2"/>
      <c r="KRX293" s="2"/>
      <c r="KRY293" s="2"/>
      <c r="KRZ293" s="2"/>
      <c r="KSA293" s="2"/>
      <c r="KSB293" s="2"/>
      <c r="KSC293" s="2"/>
      <c r="KSD293" s="2"/>
      <c r="KSE293" s="2"/>
      <c r="KSF293" s="2"/>
      <c r="KSG293" s="2"/>
      <c r="KSH293" s="2"/>
      <c r="KSI293" s="2"/>
      <c r="KSJ293" s="2"/>
      <c r="KSK293" s="2"/>
      <c r="KSL293" s="2"/>
      <c r="KSM293" s="2"/>
      <c r="KSN293" s="2"/>
      <c r="KSO293" s="2"/>
      <c r="KSP293" s="2"/>
      <c r="KSQ293" s="2"/>
      <c r="KSR293" s="2"/>
      <c r="KSS293" s="2"/>
      <c r="KST293" s="2"/>
      <c r="KSU293" s="2"/>
      <c r="KSV293" s="2"/>
      <c r="KSW293" s="2"/>
      <c r="KSX293" s="2"/>
      <c r="KSY293" s="2"/>
      <c r="KSZ293" s="2"/>
      <c r="KTA293" s="2"/>
      <c r="KTB293" s="2"/>
      <c r="KTC293" s="2"/>
      <c r="KTD293" s="2"/>
      <c r="KTE293" s="2"/>
      <c r="KTF293" s="2"/>
      <c r="KTG293" s="2"/>
      <c r="KTH293" s="2"/>
      <c r="KTI293" s="2"/>
      <c r="KTJ293" s="2"/>
      <c r="KTK293" s="2"/>
      <c r="KTL293" s="2"/>
      <c r="KTM293" s="2"/>
      <c r="KTN293" s="2"/>
      <c r="KTO293" s="2"/>
      <c r="KTP293" s="2"/>
      <c r="KTQ293" s="2"/>
      <c r="KTR293" s="2"/>
      <c r="KTS293" s="2"/>
      <c r="KTT293" s="2"/>
      <c r="KTU293" s="2"/>
      <c r="KTV293" s="2"/>
      <c r="KTW293" s="2"/>
      <c r="KTX293" s="2"/>
      <c r="KTY293" s="2"/>
      <c r="KTZ293" s="2"/>
      <c r="KUA293" s="2"/>
      <c r="KUB293" s="2"/>
      <c r="KUC293" s="2"/>
      <c r="KUD293" s="2"/>
      <c r="KUE293" s="2"/>
      <c r="KUF293" s="2"/>
      <c r="KUG293" s="2"/>
      <c r="KUH293" s="2"/>
      <c r="KUI293" s="2"/>
      <c r="KUJ293" s="2"/>
      <c r="KUK293" s="2"/>
      <c r="KUL293" s="2"/>
      <c r="KUM293" s="2"/>
      <c r="KUN293" s="2"/>
      <c r="KUO293" s="2"/>
      <c r="KUP293" s="2"/>
      <c r="KUQ293" s="2"/>
      <c r="KUR293" s="2"/>
      <c r="KUS293" s="2"/>
      <c r="KUT293" s="2"/>
      <c r="KUU293" s="2"/>
      <c r="KUV293" s="2"/>
      <c r="KUW293" s="2"/>
      <c r="KUX293" s="2"/>
      <c r="KUY293" s="2"/>
      <c r="KUZ293" s="2"/>
      <c r="KVA293" s="2"/>
      <c r="KVB293" s="2"/>
      <c r="KVC293" s="2"/>
      <c r="KVD293" s="2"/>
      <c r="KVE293" s="2"/>
      <c r="KVF293" s="2"/>
      <c r="KVG293" s="2"/>
      <c r="KVH293" s="2"/>
      <c r="KVI293" s="2"/>
      <c r="KVJ293" s="2"/>
      <c r="KVK293" s="2"/>
      <c r="KVL293" s="2"/>
      <c r="KVM293" s="2"/>
      <c r="KVN293" s="2"/>
      <c r="KVO293" s="2"/>
      <c r="KVP293" s="2"/>
      <c r="KVQ293" s="2"/>
      <c r="KVR293" s="2"/>
      <c r="KVS293" s="2"/>
      <c r="KVT293" s="2"/>
      <c r="KVU293" s="2"/>
      <c r="KVV293" s="2"/>
      <c r="KVW293" s="2"/>
      <c r="KVX293" s="2"/>
      <c r="KVY293" s="2"/>
      <c r="KVZ293" s="2"/>
      <c r="KWA293" s="2"/>
      <c r="KWB293" s="2"/>
      <c r="KWC293" s="2"/>
      <c r="KWD293" s="2"/>
      <c r="KWE293" s="2"/>
      <c r="KWF293" s="2"/>
      <c r="KWG293" s="2"/>
      <c r="KWH293" s="2"/>
      <c r="KWI293" s="2"/>
      <c r="KWJ293" s="2"/>
      <c r="KWK293" s="2"/>
      <c r="KWL293" s="2"/>
      <c r="KWM293" s="2"/>
      <c r="KWN293" s="2"/>
      <c r="KWO293" s="2"/>
      <c r="KWP293" s="2"/>
      <c r="KWQ293" s="2"/>
      <c r="KWR293" s="2"/>
      <c r="KWS293" s="2"/>
      <c r="KWT293" s="2"/>
      <c r="KWU293" s="2"/>
      <c r="KWV293" s="2"/>
      <c r="KWW293" s="2"/>
      <c r="KWX293" s="2"/>
      <c r="KWY293" s="2"/>
      <c r="KWZ293" s="2"/>
      <c r="KXA293" s="2"/>
      <c r="KXB293" s="2"/>
      <c r="KXC293" s="2"/>
      <c r="KXD293" s="2"/>
      <c r="KXE293" s="2"/>
      <c r="KXF293" s="2"/>
      <c r="KXG293" s="2"/>
      <c r="KXH293" s="2"/>
      <c r="KXI293" s="2"/>
      <c r="KXJ293" s="2"/>
      <c r="KXK293" s="2"/>
      <c r="KXL293" s="2"/>
      <c r="KXM293" s="2"/>
      <c r="KXN293" s="2"/>
      <c r="KXO293" s="2"/>
      <c r="KXP293" s="2"/>
      <c r="KXQ293" s="2"/>
      <c r="KXR293" s="2"/>
      <c r="KXS293" s="2"/>
      <c r="KXT293" s="2"/>
      <c r="KXU293" s="2"/>
      <c r="KXV293" s="2"/>
      <c r="KXW293" s="2"/>
      <c r="KXX293" s="2"/>
      <c r="KXY293" s="2"/>
      <c r="KXZ293" s="2"/>
      <c r="KYA293" s="2"/>
      <c r="KYB293" s="2"/>
      <c r="KYC293" s="2"/>
      <c r="KYD293" s="2"/>
      <c r="KYE293" s="2"/>
      <c r="KYF293" s="2"/>
      <c r="KYG293" s="2"/>
      <c r="KYH293" s="2"/>
      <c r="KYI293" s="2"/>
      <c r="KYJ293" s="2"/>
      <c r="KYK293" s="2"/>
      <c r="KYL293" s="2"/>
      <c r="KYM293" s="2"/>
      <c r="KYN293" s="2"/>
      <c r="KYO293" s="2"/>
      <c r="KYP293" s="2"/>
      <c r="KYQ293" s="2"/>
      <c r="KYR293" s="2"/>
      <c r="KYS293" s="2"/>
      <c r="KYT293" s="2"/>
      <c r="KYU293" s="2"/>
      <c r="KYV293" s="2"/>
      <c r="KYW293" s="2"/>
      <c r="KYX293" s="2"/>
      <c r="KYY293" s="2"/>
      <c r="KYZ293" s="2"/>
      <c r="KZA293" s="2"/>
      <c r="KZB293" s="2"/>
      <c r="KZC293" s="2"/>
      <c r="KZD293" s="2"/>
      <c r="KZE293" s="2"/>
      <c r="KZF293" s="2"/>
      <c r="KZG293" s="2"/>
      <c r="KZH293" s="2"/>
      <c r="KZI293" s="2"/>
      <c r="KZJ293" s="2"/>
      <c r="KZK293" s="2"/>
      <c r="KZL293" s="2"/>
      <c r="KZM293" s="2"/>
      <c r="KZN293" s="2"/>
      <c r="KZO293" s="2"/>
      <c r="KZP293" s="2"/>
      <c r="KZQ293" s="2"/>
      <c r="KZR293" s="2"/>
      <c r="KZS293" s="2"/>
      <c r="KZT293" s="2"/>
      <c r="KZU293" s="2"/>
      <c r="KZV293" s="2"/>
      <c r="KZW293" s="2"/>
      <c r="KZX293" s="2"/>
      <c r="KZY293" s="2"/>
      <c r="KZZ293" s="2"/>
      <c r="LAA293" s="2"/>
      <c r="LAB293" s="2"/>
      <c r="LAC293" s="2"/>
      <c r="LAD293" s="2"/>
      <c r="LAE293" s="2"/>
      <c r="LAF293" s="2"/>
      <c r="LAG293" s="2"/>
      <c r="LAH293" s="2"/>
      <c r="LAI293" s="2"/>
      <c r="LAJ293" s="2"/>
      <c r="LAK293" s="2"/>
      <c r="LAL293" s="2"/>
      <c r="LAM293" s="2"/>
      <c r="LAN293" s="2"/>
      <c r="LAO293" s="2"/>
      <c r="LAP293" s="2"/>
      <c r="LAQ293" s="2"/>
      <c r="LAR293" s="2"/>
      <c r="LAS293" s="2"/>
      <c r="LAT293" s="2"/>
      <c r="LAU293" s="2"/>
      <c r="LAV293" s="2"/>
      <c r="LAW293" s="2"/>
      <c r="LAX293" s="2"/>
      <c r="LAY293" s="2"/>
      <c r="LAZ293" s="2"/>
      <c r="LBA293" s="2"/>
      <c r="LBB293" s="2"/>
      <c r="LBC293" s="2"/>
      <c r="LBD293" s="2"/>
      <c r="LBE293" s="2"/>
      <c r="LBF293" s="2"/>
      <c r="LBG293" s="2"/>
      <c r="LBH293" s="2"/>
      <c r="LBI293" s="2"/>
      <c r="LBJ293" s="2"/>
      <c r="LBK293" s="2"/>
      <c r="LBL293" s="2"/>
      <c r="LBM293" s="2"/>
      <c r="LBN293" s="2"/>
      <c r="LBO293" s="2"/>
      <c r="LBP293" s="2"/>
      <c r="LBQ293" s="2"/>
      <c r="LBR293" s="2"/>
      <c r="LBS293" s="2"/>
      <c r="LBT293" s="2"/>
      <c r="LBU293" s="2"/>
      <c r="LBV293" s="2"/>
      <c r="LBW293" s="2"/>
      <c r="LBX293" s="2"/>
      <c r="LBY293" s="2"/>
      <c r="LBZ293" s="2"/>
      <c r="LCA293" s="2"/>
      <c r="LCB293" s="2"/>
      <c r="LCC293" s="2"/>
      <c r="LCD293" s="2"/>
      <c r="LCE293" s="2"/>
      <c r="LCF293" s="2"/>
      <c r="LCG293" s="2"/>
      <c r="LCH293" s="2"/>
      <c r="LCI293" s="2"/>
      <c r="LCJ293" s="2"/>
      <c r="LCK293" s="2"/>
      <c r="LCL293" s="2"/>
      <c r="LCM293" s="2"/>
      <c r="LCN293" s="2"/>
      <c r="LCO293" s="2"/>
      <c r="LCP293" s="2"/>
      <c r="LCQ293" s="2"/>
      <c r="LCR293" s="2"/>
      <c r="LCS293" s="2"/>
      <c r="LCT293" s="2"/>
      <c r="LCU293" s="2"/>
      <c r="LCV293" s="2"/>
      <c r="LCW293" s="2"/>
      <c r="LCX293" s="2"/>
      <c r="LCY293" s="2"/>
      <c r="LCZ293" s="2"/>
      <c r="LDA293" s="2"/>
      <c r="LDB293" s="2"/>
      <c r="LDC293" s="2"/>
      <c r="LDD293" s="2"/>
      <c r="LDE293" s="2"/>
      <c r="LDF293" s="2"/>
      <c r="LDG293" s="2"/>
      <c r="LDH293" s="2"/>
      <c r="LDI293" s="2"/>
      <c r="LDJ293" s="2"/>
      <c r="LDK293" s="2"/>
      <c r="LDL293" s="2"/>
      <c r="LDM293" s="2"/>
      <c r="LDN293" s="2"/>
      <c r="LDO293" s="2"/>
      <c r="LDP293" s="2"/>
      <c r="LDQ293" s="2"/>
      <c r="LDR293" s="2"/>
      <c r="LDS293" s="2"/>
      <c r="LDT293" s="2"/>
      <c r="LDU293" s="2"/>
      <c r="LDV293" s="2"/>
      <c r="LDW293" s="2"/>
      <c r="LDX293" s="2"/>
      <c r="LDY293" s="2"/>
      <c r="LDZ293" s="2"/>
      <c r="LEA293" s="2"/>
      <c r="LEB293" s="2"/>
      <c r="LEC293" s="2"/>
      <c r="LED293" s="2"/>
      <c r="LEE293" s="2"/>
      <c r="LEF293" s="2"/>
      <c r="LEG293" s="2"/>
      <c r="LEH293" s="2"/>
      <c r="LEI293" s="2"/>
      <c r="LEJ293" s="2"/>
      <c r="LEK293" s="2"/>
      <c r="LEL293" s="2"/>
      <c r="LEM293" s="2"/>
      <c r="LEN293" s="2"/>
      <c r="LEO293" s="2"/>
      <c r="LEP293" s="2"/>
      <c r="LEQ293" s="2"/>
      <c r="LER293" s="2"/>
      <c r="LES293" s="2"/>
      <c r="LET293" s="2"/>
      <c r="LEU293" s="2"/>
      <c r="LEV293" s="2"/>
      <c r="LEW293" s="2"/>
      <c r="LEX293" s="2"/>
      <c r="LEY293" s="2"/>
      <c r="LEZ293" s="2"/>
      <c r="LFA293" s="2"/>
      <c r="LFB293" s="2"/>
      <c r="LFC293" s="2"/>
      <c r="LFD293" s="2"/>
      <c r="LFE293" s="2"/>
      <c r="LFF293" s="2"/>
      <c r="LFG293" s="2"/>
      <c r="LFH293" s="2"/>
      <c r="LFI293" s="2"/>
      <c r="LFJ293" s="2"/>
      <c r="LFK293" s="2"/>
      <c r="LFL293" s="2"/>
      <c r="LFM293" s="2"/>
      <c r="LFN293" s="2"/>
      <c r="LFO293" s="2"/>
      <c r="LFP293" s="2"/>
      <c r="LFQ293" s="2"/>
      <c r="LFR293" s="2"/>
      <c r="LFS293" s="2"/>
      <c r="LFT293" s="2"/>
      <c r="LFU293" s="2"/>
      <c r="LFV293" s="2"/>
      <c r="LFW293" s="2"/>
      <c r="LFX293" s="2"/>
      <c r="LFY293" s="2"/>
      <c r="LFZ293" s="2"/>
      <c r="LGA293" s="2"/>
      <c r="LGB293" s="2"/>
      <c r="LGC293" s="2"/>
      <c r="LGD293" s="2"/>
      <c r="LGE293" s="2"/>
      <c r="LGF293" s="2"/>
      <c r="LGG293" s="2"/>
      <c r="LGH293" s="2"/>
      <c r="LGI293" s="2"/>
      <c r="LGJ293" s="2"/>
      <c r="LGK293" s="2"/>
      <c r="LGL293" s="2"/>
      <c r="LGM293" s="2"/>
      <c r="LGN293" s="2"/>
      <c r="LGO293" s="2"/>
      <c r="LGP293" s="2"/>
      <c r="LGQ293" s="2"/>
      <c r="LGR293" s="2"/>
      <c r="LGS293" s="2"/>
      <c r="LGT293" s="2"/>
      <c r="LGU293" s="2"/>
      <c r="LGV293" s="2"/>
      <c r="LGW293" s="2"/>
      <c r="LGX293" s="2"/>
      <c r="LGY293" s="2"/>
      <c r="LGZ293" s="2"/>
      <c r="LHA293" s="2"/>
      <c r="LHB293" s="2"/>
      <c r="LHC293" s="2"/>
      <c r="LHD293" s="2"/>
      <c r="LHE293" s="2"/>
      <c r="LHF293" s="2"/>
      <c r="LHG293" s="2"/>
      <c r="LHH293" s="2"/>
      <c r="LHI293" s="2"/>
      <c r="LHJ293" s="2"/>
      <c r="LHK293" s="2"/>
      <c r="LHL293" s="2"/>
      <c r="LHM293" s="2"/>
      <c r="LHN293" s="2"/>
      <c r="LHO293" s="2"/>
      <c r="LHP293" s="2"/>
      <c r="LHQ293" s="2"/>
      <c r="LHR293" s="2"/>
      <c r="LHS293" s="2"/>
      <c r="LHT293" s="2"/>
      <c r="LHU293" s="2"/>
      <c r="LHV293" s="2"/>
      <c r="LHW293" s="2"/>
      <c r="LHX293" s="2"/>
      <c r="LHY293" s="2"/>
      <c r="LHZ293" s="2"/>
      <c r="LIA293" s="2"/>
      <c r="LIB293" s="2"/>
      <c r="LIC293" s="2"/>
      <c r="LID293" s="2"/>
      <c r="LIE293" s="2"/>
      <c r="LIF293" s="2"/>
      <c r="LIG293" s="2"/>
      <c r="LIH293" s="2"/>
      <c r="LII293" s="2"/>
      <c r="LIJ293" s="2"/>
      <c r="LIK293" s="2"/>
      <c r="LIL293" s="2"/>
      <c r="LIM293" s="2"/>
      <c r="LIN293" s="2"/>
      <c r="LIO293" s="2"/>
      <c r="LIP293" s="2"/>
      <c r="LIQ293" s="2"/>
      <c r="LIR293" s="2"/>
      <c r="LIS293" s="2"/>
      <c r="LIT293" s="2"/>
      <c r="LIU293" s="2"/>
      <c r="LIV293" s="2"/>
      <c r="LIW293" s="2"/>
      <c r="LIX293" s="2"/>
      <c r="LIY293" s="2"/>
      <c r="LIZ293" s="2"/>
      <c r="LJA293" s="2"/>
      <c r="LJB293" s="2"/>
      <c r="LJC293" s="2"/>
      <c r="LJD293" s="2"/>
      <c r="LJE293" s="2"/>
      <c r="LJF293" s="2"/>
      <c r="LJG293" s="2"/>
      <c r="LJH293" s="2"/>
      <c r="LJI293" s="2"/>
      <c r="LJJ293" s="2"/>
      <c r="LJK293" s="2"/>
      <c r="LJL293" s="2"/>
      <c r="LJM293" s="2"/>
      <c r="LJN293" s="2"/>
      <c r="LJO293" s="2"/>
      <c r="LJP293" s="2"/>
      <c r="LJQ293" s="2"/>
      <c r="LJR293" s="2"/>
      <c r="LJS293" s="2"/>
      <c r="LJT293" s="2"/>
      <c r="LJU293" s="2"/>
      <c r="LJV293" s="2"/>
      <c r="LJW293" s="2"/>
      <c r="LJX293" s="2"/>
      <c r="LJY293" s="2"/>
      <c r="LJZ293" s="2"/>
      <c r="LKA293" s="2"/>
      <c r="LKB293" s="2"/>
      <c r="LKC293" s="2"/>
      <c r="LKD293" s="2"/>
      <c r="LKE293" s="2"/>
      <c r="LKF293" s="2"/>
      <c r="LKG293" s="2"/>
      <c r="LKH293" s="2"/>
      <c r="LKI293" s="2"/>
      <c r="LKJ293" s="2"/>
      <c r="LKK293" s="2"/>
      <c r="LKL293" s="2"/>
      <c r="LKM293" s="2"/>
      <c r="LKN293" s="2"/>
      <c r="LKO293" s="2"/>
      <c r="LKP293" s="2"/>
      <c r="LKQ293" s="2"/>
      <c r="LKR293" s="2"/>
      <c r="LKS293" s="2"/>
      <c r="LKT293" s="2"/>
      <c r="LKU293" s="2"/>
      <c r="LKV293" s="2"/>
      <c r="LKW293" s="2"/>
      <c r="LKX293" s="2"/>
      <c r="LKY293" s="2"/>
      <c r="LKZ293" s="2"/>
      <c r="LLA293" s="2"/>
      <c r="LLB293" s="2"/>
      <c r="LLC293" s="2"/>
      <c r="LLD293" s="2"/>
      <c r="LLE293" s="2"/>
      <c r="LLF293" s="2"/>
      <c r="LLG293" s="2"/>
      <c r="LLH293" s="2"/>
      <c r="LLI293" s="2"/>
      <c r="LLJ293" s="2"/>
      <c r="LLK293" s="2"/>
      <c r="LLL293" s="2"/>
      <c r="LLM293" s="2"/>
      <c r="LLN293" s="2"/>
      <c r="LLO293" s="2"/>
      <c r="LLP293" s="2"/>
      <c r="LLQ293" s="2"/>
      <c r="LLR293" s="2"/>
      <c r="LLS293" s="2"/>
      <c r="LLT293" s="2"/>
      <c r="LLU293" s="2"/>
      <c r="LLV293" s="2"/>
      <c r="LLW293" s="2"/>
      <c r="LLX293" s="2"/>
      <c r="LLY293" s="2"/>
      <c r="LLZ293" s="2"/>
      <c r="LMA293" s="2"/>
      <c r="LMB293" s="2"/>
      <c r="LMC293" s="2"/>
      <c r="LMD293" s="2"/>
      <c r="LME293" s="2"/>
      <c r="LMF293" s="2"/>
      <c r="LMG293" s="2"/>
      <c r="LMH293" s="2"/>
      <c r="LMI293" s="2"/>
      <c r="LMJ293" s="2"/>
      <c r="LMK293" s="2"/>
      <c r="LML293" s="2"/>
      <c r="LMM293" s="2"/>
      <c r="LMN293" s="2"/>
      <c r="LMO293" s="2"/>
      <c r="LMP293" s="2"/>
      <c r="LMQ293" s="2"/>
      <c r="LMR293" s="2"/>
      <c r="LMS293" s="2"/>
      <c r="LMT293" s="2"/>
      <c r="LMU293" s="2"/>
      <c r="LMV293" s="2"/>
      <c r="LMW293" s="2"/>
      <c r="LMX293" s="2"/>
      <c r="LMY293" s="2"/>
      <c r="LMZ293" s="2"/>
      <c r="LNA293" s="2"/>
      <c r="LNB293" s="2"/>
      <c r="LNC293" s="2"/>
      <c r="LND293" s="2"/>
      <c r="LNE293" s="2"/>
      <c r="LNF293" s="2"/>
      <c r="LNG293" s="2"/>
      <c r="LNH293" s="2"/>
      <c r="LNI293" s="2"/>
      <c r="LNJ293" s="2"/>
      <c r="LNK293" s="2"/>
      <c r="LNL293" s="2"/>
      <c r="LNM293" s="2"/>
      <c r="LNN293" s="2"/>
      <c r="LNO293" s="2"/>
      <c r="LNP293" s="2"/>
      <c r="LNQ293" s="2"/>
      <c r="LNR293" s="2"/>
      <c r="LNS293" s="2"/>
      <c r="LNT293" s="2"/>
      <c r="LNU293" s="2"/>
      <c r="LNV293" s="2"/>
      <c r="LNW293" s="2"/>
      <c r="LNX293" s="2"/>
      <c r="LNY293" s="2"/>
      <c r="LNZ293" s="2"/>
      <c r="LOA293" s="2"/>
      <c r="LOB293" s="2"/>
      <c r="LOC293" s="2"/>
      <c r="LOD293" s="2"/>
      <c r="LOE293" s="2"/>
      <c r="LOF293" s="2"/>
      <c r="LOG293" s="2"/>
      <c r="LOH293" s="2"/>
      <c r="LOI293" s="2"/>
      <c r="LOJ293" s="2"/>
      <c r="LOK293" s="2"/>
      <c r="LOL293" s="2"/>
      <c r="LOM293" s="2"/>
      <c r="LON293" s="2"/>
      <c r="LOO293" s="2"/>
      <c r="LOP293" s="2"/>
      <c r="LOQ293" s="2"/>
      <c r="LOR293" s="2"/>
      <c r="LOS293" s="2"/>
      <c r="LOT293" s="2"/>
      <c r="LOU293" s="2"/>
      <c r="LOV293" s="2"/>
      <c r="LOW293" s="2"/>
      <c r="LOX293" s="2"/>
      <c r="LOY293" s="2"/>
      <c r="LOZ293" s="2"/>
      <c r="LPA293" s="2"/>
      <c r="LPB293" s="2"/>
      <c r="LPC293" s="2"/>
      <c r="LPD293" s="2"/>
      <c r="LPE293" s="2"/>
      <c r="LPF293" s="2"/>
      <c r="LPG293" s="2"/>
      <c r="LPH293" s="2"/>
      <c r="LPI293" s="2"/>
      <c r="LPJ293" s="2"/>
      <c r="LPK293" s="2"/>
      <c r="LPL293" s="2"/>
      <c r="LPM293" s="2"/>
      <c r="LPN293" s="2"/>
      <c r="LPO293" s="2"/>
      <c r="LPP293" s="2"/>
      <c r="LPQ293" s="2"/>
      <c r="LPR293" s="2"/>
      <c r="LPS293" s="2"/>
      <c r="LPT293" s="2"/>
      <c r="LPU293" s="2"/>
      <c r="LPV293" s="2"/>
      <c r="LPW293" s="2"/>
      <c r="LPX293" s="2"/>
      <c r="LPY293" s="2"/>
      <c r="LPZ293" s="2"/>
      <c r="LQA293" s="2"/>
      <c r="LQB293" s="2"/>
      <c r="LQC293" s="2"/>
      <c r="LQD293" s="2"/>
      <c r="LQE293" s="2"/>
      <c r="LQF293" s="2"/>
      <c r="LQG293" s="2"/>
      <c r="LQH293" s="2"/>
      <c r="LQI293" s="2"/>
      <c r="LQJ293" s="2"/>
      <c r="LQK293" s="2"/>
      <c r="LQL293" s="2"/>
      <c r="LQM293" s="2"/>
      <c r="LQN293" s="2"/>
      <c r="LQO293" s="2"/>
      <c r="LQP293" s="2"/>
      <c r="LQQ293" s="2"/>
      <c r="LQR293" s="2"/>
      <c r="LQS293" s="2"/>
      <c r="LQT293" s="2"/>
      <c r="LQU293" s="2"/>
      <c r="LQV293" s="2"/>
      <c r="LQW293" s="2"/>
      <c r="LQX293" s="2"/>
      <c r="LQY293" s="2"/>
      <c r="LQZ293" s="2"/>
      <c r="LRA293" s="2"/>
      <c r="LRB293" s="2"/>
      <c r="LRC293" s="2"/>
      <c r="LRD293" s="2"/>
      <c r="LRE293" s="2"/>
      <c r="LRF293" s="2"/>
      <c r="LRG293" s="2"/>
      <c r="LRH293" s="2"/>
      <c r="LRI293" s="2"/>
      <c r="LRJ293" s="2"/>
      <c r="LRK293" s="2"/>
      <c r="LRL293" s="2"/>
      <c r="LRM293" s="2"/>
      <c r="LRN293" s="2"/>
      <c r="LRO293" s="2"/>
      <c r="LRP293" s="2"/>
      <c r="LRQ293" s="2"/>
      <c r="LRR293" s="2"/>
      <c r="LRS293" s="2"/>
      <c r="LRT293" s="2"/>
      <c r="LRU293" s="2"/>
      <c r="LRV293" s="2"/>
      <c r="LRW293" s="2"/>
      <c r="LRX293" s="2"/>
      <c r="LRY293" s="2"/>
      <c r="LRZ293" s="2"/>
      <c r="LSA293" s="2"/>
      <c r="LSB293" s="2"/>
      <c r="LSC293" s="2"/>
      <c r="LSD293" s="2"/>
      <c r="LSE293" s="2"/>
      <c r="LSF293" s="2"/>
      <c r="LSG293" s="2"/>
      <c r="LSH293" s="2"/>
      <c r="LSI293" s="2"/>
      <c r="LSJ293" s="2"/>
      <c r="LSK293" s="2"/>
      <c r="LSL293" s="2"/>
      <c r="LSM293" s="2"/>
      <c r="LSN293" s="2"/>
      <c r="LSO293" s="2"/>
      <c r="LSP293" s="2"/>
      <c r="LSQ293" s="2"/>
      <c r="LSR293" s="2"/>
      <c r="LSS293" s="2"/>
      <c r="LST293" s="2"/>
      <c r="LSU293" s="2"/>
      <c r="LSV293" s="2"/>
      <c r="LSW293" s="2"/>
      <c r="LSX293" s="2"/>
      <c r="LSY293" s="2"/>
      <c r="LSZ293" s="2"/>
      <c r="LTA293" s="2"/>
      <c r="LTB293" s="2"/>
      <c r="LTC293" s="2"/>
      <c r="LTD293" s="2"/>
      <c r="LTE293" s="2"/>
      <c r="LTF293" s="2"/>
      <c r="LTG293" s="2"/>
      <c r="LTH293" s="2"/>
      <c r="LTI293" s="2"/>
      <c r="LTJ293" s="2"/>
      <c r="LTK293" s="2"/>
      <c r="LTL293" s="2"/>
      <c r="LTM293" s="2"/>
      <c r="LTN293" s="2"/>
      <c r="LTO293" s="2"/>
      <c r="LTP293" s="2"/>
      <c r="LTQ293" s="2"/>
      <c r="LTR293" s="2"/>
      <c r="LTS293" s="2"/>
      <c r="LTT293" s="2"/>
      <c r="LTU293" s="2"/>
      <c r="LTV293" s="2"/>
      <c r="LTW293" s="2"/>
      <c r="LTX293" s="2"/>
      <c r="LTY293" s="2"/>
      <c r="LTZ293" s="2"/>
      <c r="LUA293" s="2"/>
      <c r="LUB293" s="2"/>
      <c r="LUC293" s="2"/>
      <c r="LUD293" s="2"/>
      <c r="LUE293" s="2"/>
      <c r="LUF293" s="2"/>
      <c r="LUG293" s="2"/>
      <c r="LUH293" s="2"/>
      <c r="LUI293" s="2"/>
      <c r="LUJ293" s="2"/>
      <c r="LUK293" s="2"/>
      <c r="LUL293" s="2"/>
      <c r="LUM293" s="2"/>
      <c r="LUN293" s="2"/>
      <c r="LUO293" s="2"/>
      <c r="LUP293" s="2"/>
      <c r="LUQ293" s="2"/>
      <c r="LUR293" s="2"/>
      <c r="LUS293" s="2"/>
      <c r="LUT293" s="2"/>
      <c r="LUU293" s="2"/>
      <c r="LUV293" s="2"/>
      <c r="LUW293" s="2"/>
      <c r="LUX293" s="2"/>
      <c r="LUY293" s="2"/>
      <c r="LUZ293" s="2"/>
      <c r="LVA293" s="2"/>
      <c r="LVB293" s="2"/>
      <c r="LVC293" s="2"/>
      <c r="LVD293" s="2"/>
      <c r="LVE293" s="2"/>
      <c r="LVF293" s="2"/>
      <c r="LVG293" s="2"/>
      <c r="LVH293" s="2"/>
      <c r="LVI293" s="2"/>
      <c r="LVJ293" s="2"/>
      <c r="LVK293" s="2"/>
      <c r="LVL293" s="2"/>
      <c r="LVM293" s="2"/>
      <c r="LVN293" s="2"/>
      <c r="LVO293" s="2"/>
      <c r="LVP293" s="2"/>
      <c r="LVQ293" s="2"/>
      <c r="LVR293" s="2"/>
      <c r="LVS293" s="2"/>
      <c r="LVT293" s="2"/>
      <c r="LVU293" s="2"/>
      <c r="LVV293" s="2"/>
      <c r="LVW293" s="2"/>
      <c r="LVX293" s="2"/>
      <c r="LVY293" s="2"/>
      <c r="LVZ293" s="2"/>
      <c r="LWA293" s="2"/>
      <c r="LWB293" s="2"/>
      <c r="LWC293" s="2"/>
      <c r="LWD293" s="2"/>
      <c r="LWE293" s="2"/>
      <c r="LWF293" s="2"/>
      <c r="LWG293" s="2"/>
      <c r="LWH293" s="2"/>
      <c r="LWI293" s="2"/>
      <c r="LWJ293" s="2"/>
      <c r="LWK293" s="2"/>
      <c r="LWL293" s="2"/>
      <c r="LWM293" s="2"/>
      <c r="LWN293" s="2"/>
      <c r="LWO293" s="2"/>
      <c r="LWP293" s="2"/>
      <c r="LWQ293" s="2"/>
      <c r="LWR293" s="2"/>
      <c r="LWS293" s="2"/>
      <c r="LWT293" s="2"/>
      <c r="LWU293" s="2"/>
      <c r="LWV293" s="2"/>
      <c r="LWW293" s="2"/>
      <c r="LWX293" s="2"/>
      <c r="LWY293" s="2"/>
      <c r="LWZ293" s="2"/>
      <c r="LXA293" s="2"/>
      <c r="LXB293" s="2"/>
      <c r="LXC293" s="2"/>
      <c r="LXD293" s="2"/>
      <c r="LXE293" s="2"/>
      <c r="LXF293" s="2"/>
      <c r="LXG293" s="2"/>
      <c r="LXH293" s="2"/>
      <c r="LXI293" s="2"/>
      <c r="LXJ293" s="2"/>
      <c r="LXK293" s="2"/>
      <c r="LXL293" s="2"/>
      <c r="LXM293" s="2"/>
      <c r="LXN293" s="2"/>
      <c r="LXO293" s="2"/>
      <c r="LXP293" s="2"/>
      <c r="LXQ293" s="2"/>
      <c r="LXR293" s="2"/>
      <c r="LXS293" s="2"/>
      <c r="LXT293" s="2"/>
      <c r="LXU293" s="2"/>
      <c r="LXV293" s="2"/>
      <c r="LXW293" s="2"/>
      <c r="LXX293" s="2"/>
      <c r="LXY293" s="2"/>
      <c r="LXZ293" s="2"/>
      <c r="LYA293" s="2"/>
      <c r="LYB293" s="2"/>
      <c r="LYC293" s="2"/>
      <c r="LYD293" s="2"/>
      <c r="LYE293" s="2"/>
      <c r="LYF293" s="2"/>
      <c r="LYG293" s="2"/>
      <c r="LYH293" s="2"/>
      <c r="LYI293" s="2"/>
      <c r="LYJ293" s="2"/>
      <c r="LYK293" s="2"/>
      <c r="LYL293" s="2"/>
      <c r="LYM293" s="2"/>
      <c r="LYN293" s="2"/>
      <c r="LYO293" s="2"/>
      <c r="LYP293" s="2"/>
      <c r="LYQ293" s="2"/>
      <c r="LYR293" s="2"/>
      <c r="LYS293" s="2"/>
      <c r="LYT293" s="2"/>
      <c r="LYU293" s="2"/>
      <c r="LYV293" s="2"/>
      <c r="LYW293" s="2"/>
      <c r="LYX293" s="2"/>
      <c r="LYY293" s="2"/>
      <c r="LYZ293" s="2"/>
      <c r="LZA293" s="2"/>
      <c r="LZB293" s="2"/>
      <c r="LZC293" s="2"/>
      <c r="LZD293" s="2"/>
      <c r="LZE293" s="2"/>
      <c r="LZF293" s="2"/>
      <c r="LZG293" s="2"/>
      <c r="LZH293" s="2"/>
      <c r="LZI293" s="2"/>
      <c r="LZJ293" s="2"/>
      <c r="LZK293" s="2"/>
      <c r="LZL293" s="2"/>
      <c r="LZM293" s="2"/>
      <c r="LZN293" s="2"/>
      <c r="LZO293" s="2"/>
      <c r="LZP293" s="2"/>
      <c r="LZQ293" s="2"/>
      <c r="LZR293" s="2"/>
      <c r="LZS293" s="2"/>
      <c r="LZT293" s="2"/>
      <c r="LZU293" s="2"/>
      <c r="LZV293" s="2"/>
      <c r="LZW293" s="2"/>
      <c r="LZX293" s="2"/>
      <c r="LZY293" s="2"/>
      <c r="LZZ293" s="2"/>
      <c r="MAA293" s="2"/>
      <c r="MAB293" s="2"/>
      <c r="MAC293" s="2"/>
      <c r="MAD293" s="2"/>
      <c r="MAE293" s="2"/>
      <c r="MAF293" s="2"/>
      <c r="MAG293" s="2"/>
      <c r="MAH293" s="2"/>
      <c r="MAI293" s="2"/>
      <c r="MAJ293" s="2"/>
      <c r="MAK293" s="2"/>
      <c r="MAL293" s="2"/>
      <c r="MAM293" s="2"/>
      <c r="MAN293" s="2"/>
      <c r="MAO293" s="2"/>
      <c r="MAP293" s="2"/>
      <c r="MAQ293" s="2"/>
      <c r="MAR293" s="2"/>
      <c r="MAS293" s="2"/>
      <c r="MAT293" s="2"/>
      <c r="MAU293" s="2"/>
      <c r="MAV293" s="2"/>
      <c r="MAW293" s="2"/>
      <c r="MAX293" s="2"/>
      <c r="MAY293" s="2"/>
      <c r="MAZ293" s="2"/>
      <c r="MBA293" s="2"/>
      <c r="MBB293" s="2"/>
      <c r="MBC293" s="2"/>
      <c r="MBD293" s="2"/>
      <c r="MBE293" s="2"/>
      <c r="MBF293" s="2"/>
      <c r="MBG293" s="2"/>
      <c r="MBH293" s="2"/>
      <c r="MBI293" s="2"/>
      <c r="MBJ293" s="2"/>
      <c r="MBK293" s="2"/>
      <c r="MBL293" s="2"/>
      <c r="MBM293" s="2"/>
      <c r="MBN293" s="2"/>
      <c r="MBO293" s="2"/>
      <c r="MBP293" s="2"/>
      <c r="MBQ293" s="2"/>
      <c r="MBR293" s="2"/>
      <c r="MBS293" s="2"/>
      <c r="MBT293" s="2"/>
      <c r="MBU293" s="2"/>
      <c r="MBV293" s="2"/>
      <c r="MBW293" s="2"/>
      <c r="MBX293" s="2"/>
      <c r="MBY293" s="2"/>
      <c r="MBZ293" s="2"/>
      <c r="MCA293" s="2"/>
      <c r="MCB293" s="2"/>
      <c r="MCC293" s="2"/>
      <c r="MCD293" s="2"/>
      <c r="MCE293" s="2"/>
      <c r="MCF293" s="2"/>
      <c r="MCG293" s="2"/>
      <c r="MCH293" s="2"/>
      <c r="MCI293" s="2"/>
      <c r="MCJ293" s="2"/>
      <c r="MCK293" s="2"/>
      <c r="MCL293" s="2"/>
      <c r="MCM293" s="2"/>
      <c r="MCN293" s="2"/>
      <c r="MCO293" s="2"/>
      <c r="MCP293" s="2"/>
      <c r="MCQ293" s="2"/>
      <c r="MCR293" s="2"/>
      <c r="MCS293" s="2"/>
      <c r="MCT293" s="2"/>
      <c r="MCU293" s="2"/>
      <c r="MCV293" s="2"/>
      <c r="MCW293" s="2"/>
      <c r="MCX293" s="2"/>
      <c r="MCY293" s="2"/>
      <c r="MCZ293" s="2"/>
      <c r="MDA293" s="2"/>
      <c r="MDB293" s="2"/>
      <c r="MDC293" s="2"/>
      <c r="MDD293" s="2"/>
      <c r="MDE293" s="2"/>
      <c r="MDF293" s="2"/>
      <c r="MDG293" s="2"/>
      <c r="MDH293" s="2"/>
      <c r="MDI293" s="2"/>
      <c r="MDJ293" s="2"/>
      <c r="MDK293" s="2"/>
      <c r="MDL293" s="2"/>
      <c r="MDM293" s="2"/>
      <c r="MDN293" s="2"/>
      <c r="MDO293" s="2"/>
      <c r="MDP293" s="2"/>
      <c r="MDQ293" s="2"/>
      <c r="MDR293" s="2"/>
      <c r="MDS293" s="2"/>
      <c r="MDT293" s="2"/>
      <c r="MDU293" s="2"/>
      <c r="MDV293" s="2"/>
      <c r="MDW293" s="2"/>
      <c r="MDX293" s="2"/>
      <c r="MDY293" s="2"/>
      <c r="MDZ293" s="2"/>
      <c r="MEA293" s="2"/>
      <c r="MEB293" s="2"/>
      <c r="MEC293" s="2"/>
      <c r="MED293" s="2"/>
      <c r="MEE293" s="2"/>
      <c r="MEF293" s="2"/>
      <c r="MEG293" s="2"/>
      <c r="MEH293" s="2"/>
      <c r="MEI293" s="2"/>
      <c r="MEJ293" s="2"/>
      <c r="MEK293" s="2"/>
      <c r="MEL293" s="2"/>
      <c r="MEM293" s="2"/>
      <c r="MEN293" s="2"/>
      <c r="MEO293" s="2"/>
      <c r="MEP293" s="2"/>
      <c r="MEQ293" s="2"/>
      <c r="MER293" s="2"/>
      <c r="MES293" s="2"/>
      <c r="MET293" s="2"/>
      <c r="MEU293" s="2"/>
      <c r="MEV293" s="2"/>
      <c r="MEW293" s="2"/>
      <c r="MEX293" s="2"/>
      <c r="MEY293" s="2"/>
      <c r="MEZ293" s="2"/>
      <c r="MFA293" s="2"/>
      <c r="MFB293" s="2"/>
      <c r="MFC293" s="2"/>
      <c r="MFD293" s="2"/>
      <c r="MFE293" s="2"/>
      <c r="MFF293" s="2"/>
      <c r="MFG293" s="2"/>
      <c r="MFH293" s="2"/>
      <c r="MFI293" s="2"/>
      <c r="MFJ293" s="2"/>
      <c r="MFK293" s="2"/>
      <c r="MFL293" s="2"/>
      <c r="MFM293" s="2"/>
      <c r="MFN293" s="2"/>
      <c r="MFO293" s="2"/>
      <c r="MFP293" s="2"/>
      <c r="MFQ293" s="2"/>
      <c r="MFR293" s="2"/>
      <c r="MFS293" s="2"/>
      <c r="MFT293" s="2"/>
      <c r="MFU293" s="2"/>
      <c r="MFV293" s="2"/>
      <c r="MFW293" s="2"/>
      <c r="MFX293" s="2"/>
      <c r="MFY293" s="2"/>
      <c r="MFZ293" s="2"/>
      <c r="MGA293" s="2"/>
      <c r="MGB293" s="2"/>
      <c r="MGC293" s="2"/>
      <c r="MGD293" s="2"/>
      <c r="MGE293" s="2"/>
      <c r="MGF293" s="2"/>
      <c r="MGG293" s="2"/>
      <c r="MGH293" s="2"/>
      <c r="MGI293" s="2"/>
      <c r="MGJ293" s="2"/>
      <c r="MGK293" s="2"/>
      <c r="MGL293" s="2"/>
      <c r="MGM293" s="2"/>
      <c r="MGN293" s="2"/>
      <c r="MGO293" s="2"/>
      <c r="MGP293" s="2"/>
      <c r="MGQ293" s="2"/>
      <c r="MGR293" s="2"/>
      <c r="MGS293" s="2"/>
      <c r="MGT293" s="2"/>
      <c r="MGU293" s="2"/>
      <c r="MGV293" s="2"/>
      <c r="MGW293" s="2"/>
      <c r="MGX293" s="2"/>
      <c r="MGY293" s="2"/>
      <c r="MGZ293" s="2"/>
      <c r="MHA293" s="2"/>
      <c r="MHB293" s="2"/>
      <c r="MHC293" s="2"/>
      <c r="MHD293" s="2"/>
      <c r="MHE293" s="2"/>
      <c r="MHF293" s="2"/>
      <c r="MHG293" s="2"/>
      <c r="MHH293" s="2"/>
      <c r="MHI293" s="2"/>
      <c r="MHJ293" s="2"/>
      <c r="MHK293" s="2"/>
      <c r="MHL293" s="2"/>
      <c r="MHM293" s="2"/>
      <c r="MHN293" s="2"/>
      <c r="MHO293" s="2"/>
      <c r="MHP293" s="2"/>
      <c r="MHQ293" s="2"/>
      <c r="MHR293" s="2"/>
      <c r="MHS293" s="2"/>
      <c r="MHT293" s="2"/>
      <c r="MHU293" s="2"/>
      <c r="MHV293" s="2"/>
      <c r="MHW293" s="2"/>
      <c r="MHX293" s="2"/>
      <c r="MHY293" s="2"/>
      <c r="MHZ293" s="2"/>
      <c r="MIA293" s="2"/>
      <c r="MIB293" s="2"/>
      <c r="MIC293" s="2"/>
      <c r="MID293" s="2"/>
      <c r="MIE293" s="2"/>
      <c r="MIF293" s="2"/>
      <c r="MIG293" s="2"/>
      <c r="MIH293" s="2"/>
      <c r="MII293" s="2"/>
      <c r="MIJ293" s="2"/>
      <c r="MIK293" s="2"/>
      <c r="MIL293" s="2"/>
      <c r="MIM293" s="2"/>
      <c r="MIN293" s="2"/>
      <c r="MIO293" s="2"/>
      <c r="MIP293" s="2"/>
      <c r="MIQ293" s="2"/>
      <c r="MIR293" s="2"/>
      <c r="MIS293" s="2"/>
      <c r="MIT293" s="2"/>
      <c r="MIU293" s="2"/>
      <c r="MIV293" s="2"/>
      <c r="MIW293" s="2"/>
      <c r="MIX293" s="2"/>
      <c r="MIY293" s="2"/>
      <c r="MIZ293" s="2"/>
      <c r="MJA293" s="2"/>
      <c r="MJB293" s="2"/>
      <c r="MJC293" s="2"/>
      <c r="MJD293" s="2"/>
      <c r="MJE293" s="2"/>
      <c r="MJF293" s="2"/>
      <c r="MJG293" s="2"/>
      <c r="MJH293" s="2"/>
      <c r="MJI293" s="2"/>
      <c r="MJJ293" s="2"/>
      <c r="MJK293" s="2"/>
      <c r="MJL293" s="2"/>
      <c r="MJM293" s="2"/>
      <c r="MJN293" s="2"/>
      <c r="MJO293" s="2"/>
      <c r="MJP293" s="2"/>
      <c r="MJQ293" s="2"/>
      <c r="MJR293" s="2"/>
      <c r="MJS293" s="2"/>
      <c r="MJT293" s="2"/>
      <c r="MJU293" s="2"/>
      <c r="MJV293" s="2"/>
      <c r="MJW293" s="2"/>
      <c r="MJX293" s="2"/>
      <c r="MJY293" s="2"/>
      <c r="MJZ293" s="2"/>
      <c r="MKA293" s="2"/>
      <c r="MKB293" s="2"/>
      <c r="MKC293" s="2"/>
      <c r="MKD293" s="2"/>
      <c r="MKE293" s="2"/>
      <c r="MKF293" s="2"/>
      <c r="MKG293" s="2"/>
      <c r="MKH293" s="2"/>
      <c r="MKI293" s="2"/>
      <c r="MKJ293" s="2"/>
      <c r="MKK293" s="2"/>
      <c r="MKL293" s="2"/>
      <c r="MKM293" s="2"/>
      <c r="MKN293" s="2"/>
      <c r="MKO293" s="2"/>
      <c r="MKP293" s="2"/>
      <c r="MKQ293" s="2"/>
      <c r="MKR293" s="2"/>
      <c r="MKS293" s="2"/>
      <c r="MKT293" s="2"/>
      <c r="MKU293" s="2"/>
      <c r="MKV293" s="2"/>
      <c r="MKW293" s="2"/>
      <c r="MKX293" s="2"/>
      <c r="MKY293" s="2"/>
      <c r="MKZ293" s="2"/>
      <c r="MLA293" s="2"/>
      <c r="MLB293" s="2"/>
      <c r="MLC293" s="2"/>
      <c r="MLD293" s="2"/>
      <c r="MLE293" s="2"/>
      <c r="MLF293" s="2"/>
      <c r="MLG293" s="2"/>
      <c r="MLH293" s="2"/>
      <c r="MLI293" s="2"/>
      <c r="MLJ293" s="2"/>
      <c r="MLK293" s="2"/>
      <c r="MLL293" s="2"/>
      <c r="MLM293" s="2"/>
      <c r="MLN293" s="2"/>
      <c r="MLO293" s="2"/>
      <c r="MLP293" s="2"/>
      <c r="MLQ293" s="2"/>
      <c r="MLR293" s="2"/>
      <c r="MLS293" s="2"/>
      <c r="MLT293" s="2"/>
      <c r="MLU293" s="2"/>
      <c r="MLV293" s="2"/>
      <c r="MLW293" s="2"/>
      <c r="MLX293" s="2"/>
      <c r="MLY293" s="2"/>
      <c r="MLZ293" s="2"/>
      <c r="MMA293" s="2"/>
      <c r="MMB293" s="2"/>
      <c r="MMC293" s="2"/>
      <c r="MMD293" s="2"/>
      <c r="MME293" s="2"/>
      <c r="MMF293" s="2"/>
      <c r="MMG293" s="2"/>
      <c r="MMH293" s="2"/>
      <c r="MMI293" s="2"/>
      <c r="MMJ293" s="2"/>
      <c r="MMK293" s="2"/>
      <c r="MML293" s="2"/>
      <c r="MMM293" s="2"/>
      <c r="MMN293" s="2"/>
      <c r="MMO293" s="2"/>
      <c r="MMP293" s="2"/>
      <c r="MMQ293" s="2"/>
      <c r="MMR293" s="2"/>
      <c r="MMS293" s="2"/>
      <c r="MMT293" s="2"/>
      <c r="MMU293" s="2"/>
      <c r="MMV293" s="2"/>
      <c r="MMW293" s="2"/>
      <c r="MMX293" s="2"/>
      <c r="MMY293" s="2"/>
      <c r="MMZ293" s="2"/>
      <c r="MNA293" s="2"/>
      <c r="MNB293" s="2"/>
      <c r="MNC293" s="2"/>
      <c r="MND293" s="2"/>
      <c r="MNE293" s="2"/>
      <c r="MNF293" s="2"/>
      <c r="MNG293" s="2"/>
      <c r="MNH293" s="2"/>
      <c r="MNI293" s="2"/>
      <c r="MNJ293" s="2"/>
      <c r="MNK293" s="2"/>
      <c r="MNL293" s="2"/>
      <c r="MNM293" s="2"/>
      <c r="MNN293" s="2"/>
      <c r="MNO293" s="2"/>
      <c r="MNP293" s="2"/>
      <c r="MNQ293" s="2"/>
      <c r="MNR293" s="2"/>
      <c r="MNS293" s="2"/>
      <c r="MNT293" s="2"/>
      <c r="MNU293" s="2"/>
      <c r="MNV293" s="2"/>
      <c r="MNW293" s="2"/>
      <c r="MNX293" s="2"/>
      <c r="MNY293" s="2"/>
      <c r="MNZ293" s="2"/>
      <c r="MOA293" s="2"/>
      <c r="MOB293" s="2"/>
      <c r="MOC293" s="2"/>
      <c r="MOD293" s="2"/>
      <c r="MOE293" s="2"/>
      <c r="MOF293" s="2"/>
      <c r="MOG293" s="2"/>
      <c r="MOH293" s="2"/>
      <c r="MOI293" s="2"/>
      <c r="MOJ293" s="2"/>
      <c r="MOK293" s="2"/>
      <c r="MOL293" s="2"/>
      <c r="MOM293" s="2"/>
      <c r="MON293" s="2"/>
      <c r="MOO293" s="2"/>
      <c r="MOP293" s="2"/>
      <c r="MOQ293" s="2"/>
      <c r="MOR293" s="2"/>
      <c r="MOS293" s="2"/>
      <c r="MOT293" s="2"/>
      <c r="MOU293" s="2"/>
      <c r="MOV293" s="2"/>
      <c r="MOW293" s="2"/>
      <c r="MOX293" s="2"/>
      <c r="MOY293" s="2"/>
      <c r="MOZ293" s="2"/>
      <c r="MPA293" s="2"/>
      <c r="MPB293" s="2"/>
      <c r="MPC293" s="2"/>
      <c r="MPD293" s="2"/>
      <c r="MPE293" s="2"/>
      <c r="MPF293" s="2"/>
      <c r="MPG293" s="2"/>
      <c r="MPH293" s="2"/>
      <c r="MPI293" s="2"/>
      <c r="MPJ293" s="2"/>
      <c r="MPK293" s="2"/>
      <c r="MPL293" s="2"/>
      <c r="MPM293" s="2"/>
      <c r="MPN293" s="2"/>
      <c r="MPO293" s="2"/>
      <c r="MPP293" s="2"/>
      <c r="MPQ293" s="2"/>
      <c r="MPR293" s="2"/>
      <c r="MPS293" s="2"/>
      <c r="MPT293" s="2"/>
      <c r="MPU293" s="2"/>
      <c r="MPV293" s="2"/>
      <c r="MPW293" s="2"/>
      <c r="MPX293" s="2"/>
      <c r="MPY293" s="2"/>
      <c r="MPZ293" s="2"/>
      <c r="MQA293" s="2"/>
      <c r="MQB293" s="2"/>
      <c r="MQC293" s="2"/>
      <c r="MQD293" s="2"/>
      <c r="MQE293" s="2"/>
      <c r="MQF293" s="2"/>
      <c r="MQG293" s="2"/>
      <c r="MQH293" s="2"/>
      <c r="MQI293" s="2"/>
      <c r="MQJ293" s="2"/>
      <c r="MQK293" s="2"/>
      <c r="MQL293" s="2"/>
      <c r="MQM293" s="2"/>
      <c r="MQN293" s="2"/>
      <c r="MQO293" s="2"/>
      <c r="MQP293" s="2"/>
      <c r="MQQ293" s="2"/>
      <c r="MQR293" s="2"/>
      <c r="MQS293" s="2"/>
      <c r="MQT293" s="2"/>
      <c r="MQU293" s="2"/>
      <c r="MQV293" s="2"/>
      <c r="MQW293" s="2"/>
      <c r="MQX293" s="2"/>
      <c r="MQY293" s="2"/>
      <c r="MQZ293" s="2"/>
      <c r="MRA293" s="2"/>
      <c r="MRB293" s="2"/>
      <c r="MRC293" s="2"/>
      <c r="MRD293" s="2"/>
      <c r="MRE293" s="2"/>
      <c r="MRF293" s="2"/>
      <c r="MRG293" s="2"/>
      <c r="MRH293" s="2"/>
      <c r="MRI293" s="2"/>
      <c r="MRJ293" s="2"/>
      <c r="MRK293" s="2"/>
      <c r="MRL293" s="2"/>
      <c r="MRM293" s="2"/>
      <c r="MRN293" s="2"/>
      <c r="MRO293" s="2"/>
      <c r="MRP293" s="2"/>
      <c r="MRQ293" s="2"/>
      <c r="MRR293" s="2"/>
      <c r="MRS293" s="2"/>
      <c r="MRT293" s="2"/>
      <c r="MRU293" s="2"/>
      <c r="MRV293" s="2"/>
      <c r="MRW293" s="2"/>
      <c r="MRX293" s="2"/>
      <c r="MRY293" s="2"/>
      <c r="MRZ293" s="2"/>
      <c r="MSA293" s="2"/>
      <c r="MSB293" s="2"/>
      <c r="MSC293" s="2"/>
      <c r="MSD293" s="2"/>
      <c r="MSE293" s="2"/>
      <c r="MSF293" s="2"/>
      <c r="MSG293" s="2"/>
      <c r="MSH293" s="2"/>
      <c r="MSI293" s="2"/>
      <c r="MSJ293" s="2"/>
      <c r="MSK293" s="2"/>
      <c r="MSL293" s="2"/>
      <c r="MSM293" s="2"/>
      <c r="MSN293" s="2"/>
      <c r="MSO293" s="2"/>
      <c r="MSP293" s="2"/>
      <c r="MSQ293" s="2"/>
      <c r="MSR293" s="2"/>
      <c r="MSS293" s="2"/>
      <c r="MST293" s="2"/>
      <c r="MSU293" s="2"/>
      <c r="MSV293" s="2"/>
      <c r="MSW293" s="2"/>
      <c r="MSX293" s="2"/>
      <c r="MSY293" s="2"/>
      <c r="MSZ293" s="2"/>
      <c r="MTA293" s="2"/>
      <c r="MTB293" s="2"/>
      <c r="MTC293" s="2"/>
      <c r="MTD293" s="2"/>
      <c r="MTE293" s="2"/>
      <c r="MTF293" s="2"/>
      <c r="MTG293" s="2"/>
      <c r="MTH293" s="2"/>
      <c r="MTI293" s="2"/>
      <c r="MTJ293" s="2"/>
      <c r="MTK293" s="2"/>
      <c r="MTL293" s="2"/>
      <c r="MTM293" s="2"/>
      <c r="MTN293" s="2"/>
      <c r="MTO293" s="2"/>
      <c r="MTP293" s="2"/>
      <c r="MTQ293" s="2"/>
      <c r="MTR293" s="2"/>
      <c r="MTS293" s="2"/>
      <c r="MTT293" s="2"/>
      <c r="MTU293" s="2"/>
      <c r="MTV293" s="2"/>
      <c r="MTW293" s="2"/>
      <c r="MTX293" s="2"/>
      <c r="MTY293" s="2"/>
      <c r="MTZ293" s="2"/>
      <c r="MUA293" s="2"/>
      <c r="MUB293" s="2"/>
      <c r="MUC293" s="2"/>
      <c r="MUD293" s="2"/>
      <c r="MUE293" s="2"/>
      <c r="MUF293" s="2"/>
      <c r="MUG293" s="2"/>
      <c r="MUH293" s="2"/>
      <c r="MUI293" s="2"/>
      <c r="MUJ293" s="2"/>
      <c r="MUK293" s="2"/>
      <c r="MUL293" s="2"/>
      <c r="MUM293" s="2"/>
      <c r="MUN293" s="2"/>
      <c r="MUO293" s="2"/>
      <c r="MUP293" s="2"/>
      <c r="MUQ293" s="2"/>
      <c r="MUR293" s="2"/>
      <c r="MUS293" s="2"/>
      <c r="MUT293" s="2"/>
      <c r="MUU293" s="2"/>
      <c r="MUV293" s="2"/>
      <c r="MUW293" s="2"/>
      <c r="MUX293" s="2"/>
      <c r="MUY293" s="2"/>
      <c r="MUZ293" s="2"/>
      <c r="MVA293" s="2"/>
      <c r="MVB293" s="2"/>
      <c r="MVC293" s="2"/>
      <c r="MVD293" s="2"/>
      <c r="MVE293" s="2"/>
      <c r="MVF293" s="2"/>
      <c r="MVG293" s="2"/>
      <c r="MVH293" s="2"/>
      <c r="MVI293" s="2"/>
      <c r="MVJ293" s="2"/>
      <c r="MVK293" s="2"/>
      <c r="MVL293" s="2"/>
      <c r="MVM293" s="2"/>
      <c r="MVN293" s="2"/>
      <c r="MVO293" s="2"/>
      <c r="MVP293" s="2"/>
      <c r="MVQ293" s="2"/>
      <c r="MVR293" s="2"/>
      <c r="MVS293" s="2"/>
      <c r="MVT293" s="2"/>
      <c r="MVU293" s="2"/>
      <c r="MVV293" s="2"/>
      <c r="MVW293" s="2"/>
      <c r="MVX293" s="2"/>
      <c r="MVY293" s="2"/>
      <c r="MVZ293" s="2"/>
      <c r="MWA293" s="2"/>
      <c r="MWB293" s="2"/>
      <c r="MWC293" s="2"/>
      <c r="MWD293" s="2"/>
      <c r="MWE293" s="2"/>
      <c r="MWF293" s="2"/>
      <c r="MWG293" s="2"/>
      <c r="MWH293" s="2"/>
      <c r="MWI293" s="2"/>
      <c r="MWJ293" s="2"/>
      <c r="MWK293" s="2"/>
      <c r="MWL293" s="2"/>
      <c r="MWM293" s="2"/>
      <c r="MWN293" s="2"/>
      <c r="MWO293" s="2"/>
      <c r="MWP293" s="2"/>
      <c r="MWQ293" s="2"/>
      <c r="MWR293" s="2"/>
      <c r="MWS293" s="2"/>
      <c r="MWT293" s="2"/>
      <c r="MWU293" s="2"/>
      <c r="MWV293" s="2"/>
      <c r="MWW293" s="2"/>
      <c r="MWX293" s="2"/>
      <c r="MWY293" s="2"/>
      <c r="MWZ293" s="2"/>
      <c r="MXA293" s="2"/>
      <c r="MXB293" s="2"/>
      <c r="MXC293" s="2"/>
      <c r="MXD293" s="2"/>
      <c r="MXE293" s="2"/>
      <c r="MXF293" s="2"/>
      <c r="MXG293" s="2"/>
      <c r="MXH293" s="2"/>
      <c r="MXI293" s="2"/>
      <c r="MXJ293" s="2"/>
      <c r="MXK293" s="2"/>
      <c r="MXL293" s="2"/>
      <c r="MXM293" s="2"/>
      <c r="MXN293" s="2"/>
      <c r="MXO293" s="2"/>
      <c r="MXP293" s="2"/>
      <c r="MXQ293" s="2"/>
      <c r="MXR293" s="2"/>
      <c r="MXS293" s="2"/>
      <c r="MXT293" s="2"/>
      <c r="MXU293" s="2"/>
      <c r="MXV293" s="2"/>
      <c r="MXW293" s="2"/>
      <c r="MXX293" s="2"/>
      <c r="MXY293" s="2"/>
      <c r="MXZ293" s="2"/>
      <c r="MYA293" s="2"/>
      <c r="MYB293" s="2"/>
      <c r="MYC293" s="2"/>
      <c r="MYD293" s="2"/>
      <c r="MYE293" s="2"/>
      <c r="MYF293" s="2"/>
      <c r="MYG293" s="2"/>
      <c r="MYH293" s="2"/>
      <c r="MYI293" s="2"/>
      <c r="MYJ293" s="2"/>
      <c r="MYK293" s="2"/>
      <c r="MYL293" s="2"/>
      <c r="MYM293" s="2"/>
      <c r="MYN293" s="2"/>
      <c r="MYO293" s="2"/>
      <c r="MYP293" s="2"/>
      <c r="MYQ293" s="2"/>
      <c r="MYR293" s="2"/>
      <c r="MYS293" s="2"/>
      <c r="MYT293" s="2"/>
      <c r="MYU293" s="2"/>
      <c r="MYV293" s="2"/>
      <c r="MYW293" s="2"/>
      <c r="MYX293" s="2"/>
      <c r="MYY293" s="2"/>
      <c r="MYZ293" s="2"/>
      <c r="MZA293" s="2"/>
      <c r="MZB293" s="2"/>
      <c r="MZC293" s="2"/>
      <c r="MZD293" s="2"/>
      <c r="MZE293" s="2"/>
      <c r="MZF293" s="2"/>
      <c r="MZG293" s="2"/>
      <c r="MZH293" s="2"/>
      <c r="MZI293" s="2"/>
      <c r="MZJ293" s="2"/>
      <c r="MZK293" s="2"/>
      <c r="MZL293" s="2"/>
      <c r="MZM293" s="2"/>
      <c r="MZN293" s="2"/>
      <c r="MZO293" s="2"/>
      <c r="MZP293" s="2"/>
      <c r="MZQ293" s="2"/>
      <c r="MZR293" s="2"/>
      <c r="MZS293" s="2"/>
      <c r="MZT293" s="2"/>
      <c r="MZU293" s="2"/>
      <c r="MZV293" s="2"/>
      <c r="MZW293" s="2"/>
      <c r="MZX293" s="2"/>
      <c r="MZY293" s="2"/>
      <c r="MZZ293" s="2"/>
      <c r="NAA293" s="2"/>
      <c r="NAB293" s="2"/>
      <c r="NAC293" s="2"/>
      <c r="NAD293" s="2"/>
      <c r="NAE293" s="2"/>
      <c r="NAF293" s="2"/>
      <c r="NAG293" s="2"/>
      <c r="NAH293" s="2"/>
      <c r="NAI293" s="2"/>
      <c r="NAJ293" s="2"/>
      <c r="NAK293" s="2"/>
      <c r="NAL293" s="2"/>
      <c r="NAM293" s="2"/>
      <c r="NAN293" s="2"/>
      <c r="NAO293" s="2"/>
      <c r="NAP293" s="2"/>
      <c r="NAQ293" s="2"/>
      <c r="NAR293" s="2"/>
      <c r="NAS293" s="2"/>
      <c r="NAT293" s="2"/>
      <c r="NAU293" s="2"/>
      <c r="NAV293" s="2"/>
      <c r="NAW293" s="2"/>
      <c r="NAX293" s="2"/>
      <c r="NAY293" s="2"/>
      <c r="NAZ293" s="2"/>
      <c r="NBA293" s="2"/>
      <c r="NBB293" s="2"/>
      <c r="NBC293" s="2"/>
      <c r="NBD293" s="2"/>
      <c r="NBE293" s="2"/>
      <c r="NBF293" s="2"/>
      <c r="NBG293" s="2"/>
      <c r="NBH293" s="2"/>
      <c r="NBI293" s="2"/>
      <c r="NBJ293" s="2"/>
      <c r="NBK293" s="2"/>
      <c r="NBL293" s="2"/>
      <c r="NBM293" s="2"/>
      <c r="NBN293" s="2"/>
      <c r="NBO293" s="2"/>
      <c r="NBP293" s="2"/>
      <c r="NBQ293" s="2"/>
      <c r="NBR293" s="2"/>
      <c r="NBS293" s="2"/>
      <c r="NBT293" s="2"/>
      <c r="NBU293" s="2"/>
      <c r="NBV293" s="2"/>
      <c r="NBW293" s="2"/>
      <c r="NBX293" s="2"/>
      <c r="NBY293" s="2"/>
      <c r="NBZ293" s="2"/>
      <c r="NCA293" s="2"/>
      <c r="NCB293" s="2"/>
      <c r="NCC293" s="2"/>
      <c r="NCD293" s="2"/>
      <c r="NCE293" s="2"/>
      <c r="NCF293" s="2"/>
      <c r="NCG293" s="2"/>
      <c r="NCH293" s="2"/>
      <c r="NCI293" s="2"/>
      <c r="NCJ293" s="2"/>
      <c r="NCK293" s="2"/>
      <c r="NCL293" s="2"/>
      <c r="NCM293" s="2"/>
      <c r="NCN293" s="2"/>
      <c r="NCO293" s="2"/>
      <c r="NCP293" s="2"/>
      <c r="NCQ293" s="2"/>
      <c r="NCR293" s="2"/>
      <c r="NCS293" s="2"/>
      <c r="NCT293" s="2"/>
      <c r="NCU293" s="2"/>
      <c r="NCV293" s="2"/>
      <c r="NCW293" s="2"/>
      <c r="NCX293" s="2"/>
      <c r="NCY293" s="2"/>
      <c r="NCZ293" s="2"/>
      <c r="NDA293" s="2"/>
      <c r="NDB293" s="2"/>
      <c r="NDC293" s="2"/>
      <c r="NDD293" s="2"/>
      <c r="NDE293" s="2"/>
      <c r="NDF293" s="2"/>
      <c r="NDG293" s="2"/>
      <c r="NDH293" s="2"/>
      <c r="NDI293" s="2"/>
      <c r="NDJ293" s="2"/>
      <c r="NDK293" s="2"/>
      <c r="NDL293" s="2"/>
      <c r="NDM293" s="2"/>
      <c r="NDN293" s="2"/>
      <c r="NDO293" s="2"/>
      <c r="NDP293" s="2"/>
      <c r="NDQ293" s="2"/>
      <c r="NDR293" s="2"/>
      <c r="NDS293" s="2"/>
      <c r="NDT293" s="2"/>
      <c r="NDU293" s="2"/>
      <c r="NDV293" s="2"/>
      <c r="NDW293" s="2"/>
      <c r="NDX293" s="2"/>
      <c r="NDY293" s="2"/>
      <c r="NDZ293" s="2"/>
      <c r="NEA293" s="2"/>
      <c r="NEB293" s="2"/>
      <c r="NEC293" s="2"/>
      <c r="NED293" s="2"/>
      <c r="NEE293" s="2"/>
      <c r="NEF293" s="2"/>
      <c r="NEG293" s="2"/>
      <c r="NEH293" s="2"/>
      <c r="NEI293" s="2"/>
      <c r="NEJ293" s="2"/>
      <c r="NEK293" s="2"/>
      <c r="NEL293" s="2"/>
      <c r="NEM293" s="2"/>
      <c r="NEN293" s="2"/>
      <c r="NEO293" s="2"/>
      <c r="NEP293" s="2"/>
      <c r="NEQ293" s="2"/>
      <c r="NER293" s="2"/>
      <c r="NES293" s="2"/>
      <c r="NET293" s="2"/>
      <c r="NEU293" s="2"/>
      <c r="NEV293" s="2"/>
      <c r="NEW293" s="2"/>
      <c r="NEX293" s="2"/>
      <c r="NEY293" s="2"/>
      <c r="NEZ293" s="2"/>
      <c r="NFA293" s="2"/>
      <c r="NFB293" s="2"/>
      <c r="NFC293" s="2"/>
      <c r="NFD293" s="2"/>
      <c r="NFE293" s="2"/>
      <c r="NFF293" s="2"/>
      <c r="NFG293" s="2"/>
      <c r="NFH293" s="2"/>
      <c r="NFI293" s="2"/>
      <c r="NFJ293" s="2"/>
      <c r="NFK293" s="2"/>
      <c r="NFL293" s="2"/>
      <c r="NFM293" s="2"/>
      <c r="NFN293" s="2"/>
      <c r="NFO293" s="2"/>
      <c r="NFP293" s="2"/>
      <c r="NFQ293" s="2"/>
      <c r="NFR293" s="2"/>
      <c r="NFS293" s="2"/>
      <c r="NFT293" s="2"/>
      <c r="NFU293" s="2"/>
      <c r="NFV293" s="2"/>
      <c r="NFW293" s="2"/>
      <c r="NFX293" s="2"/>
      <c r="NFY293" s="2"/>
      <c r="NFZ293" s="2"/>
      <c r="NGA293" s="2"/>
      <c r="NGB293" s="2"/>
      <c r="NGC293" s="2"/>
      <c r="NGD293" s="2"/>
      <c r="NGE293" s="2"/>
      <c r="NGF293" s="2"/>
      <c r="NGG293" s="2"/>
      <c r="NGH293" s="2"/>
      <c r="NGI293" s="2"/>
      <c r="NGJ293" s="2"/>
      <c r="NGK293" s="2"/>
      <c r="NGL293" s="2"/>
      <c r="NGM293" s="2"/>
      <c r="NGN293" s="2"/>
      <c r="NGO293" s="2"/>
      <c r="NGP293" s="2"/>
      <c r="NGQ293" s="2"/>
      <c r="NGR293" s="2"/>
      <c r="NGS293" s="2"/>
      <c r="NGT293" s="2"/>
      <c r="NGU293" s="2"/>
      <c r="NGV293" s="2"/>
      <c r="NGW293" s="2"/>
      <c r="NGX293" s="2"/>
      <c r="NGY293" s="2"/>
      <c r="NGZ293" s="2"/>
      <c r="NHA293" s="2"/>
      <c r="NHB293" s="2"/>
      <c r="NHC293" s="2"/>
      <c r="NHD293" s="2"/>
      <c r="NHE293" s="2"/>
      <c r="NHF293" s="2"/>
      <c r="NHG293" s="2"/>
      <c r="NHH293" s="2"/>
      <c r="NHI293" s="2"/>
      <c r="NHJ293" s="2"/>
      <c r="NHK293" s="2"/>
      <c r="NHL293" s="2"/>
      <c r="NHM293" s="2"/>
      <c r="NHN293" s="2"/>
      <c r="NHO293" s="2"/>
      <c r="NHP293" s="2"/>
      <c r="NHQ293" s="2"/>
      <c r="NHR293" s="2"/>
      <c r="NHS293" s="2"/>
      <c r="NHT293" s="2"/>
      <c r="NHU293" s="2"/>
      <c r="NHV293" s="2"/>
      <c r="NHW293" s="2"/>
      <c r="NHX293" s="2"/>
      <c r="NHY293" s="2"/>
      <c r="NHZ293" s="2"/>
      <c r="NIA293" s="2"/>
      <c r="NIB293" s="2"/>
      <c r="NIC293" s="2"/>
      <c r="NID293" s="2"/>
      <c r="NIE293" s="2"/>
      <c r="NIF293" s="2"/>
      <c r="NIG293" s="2"/>
      <c r="NIH293" s="2"/>
      <c r="NII293" s="2"/>
      <c r="NIJ293" s="2"/>
      <c r="NIK293" s="2"/>
      <c r="NIL293" s="2"/>
      <c r="NIM293" s="2"/>
      <c r="NIN293" s="2"/>
      <c r="NIO293" s="2"/>
      <c r="NIP293" s="2"/>
      <c r="NIQ293" s="2"/>
      <c r="NIR293" s="2"/>
      <c r="NIS293" s="2"/>
      <c r="NIT293" s="2"/>
      <c r="NIU293" s="2"/>
      <c r="NIV293" s="2"/>
      <c r="NIW293" s="2"/>
      <c r="NIX293" s="2"/>
      <c r="NIY293" s="2"/>
      <c r="NIZ293" s="2"/>
      <c r="NJA293" s="2"/>
      <c r="NJB293" s="2"/>
      <c r="NJC293" s="2"/>
      <c r="NJD293" s="2"/>
      <c r="NJE293" s="2"/>
      <c r="NJF293" s="2"/>
      <c r="NJG293" s="2"/>
      <c r="NJH293" s="2"/>
      <c r="NJI293" s="2"/>
      <c r="NJJ293" s="2"/>
      <c r="NJK293" s="2"/>
      <c r="NJL293" s="2"/>
      <c r="NJM293" s="2"/>
      <c r="NJN293" s="2"/>
      <c r="NJO293" s="2"/>
      <c r="NJP293" s="2"/>
      <c r="NJQ293" s="2"/>
      <c r="NJR293" s="2"/>
      <c r="NJS293" s="2"/>
      <c r="NJT293" s="2"/>
      <c r="NJU293" s="2"/>
      <c r="NJV293" s="2"/>
      <c r="NJW293" s="2"/>
      <c r="NJX293" s="2"/>
      <c r="NJY293" s="2"/>
      <c r="NJZ293" s="2"/>
      <c r="NKA293" s="2"/>
      <c r="NKB293" s="2"/>
      <c r="NKC293" s="2"/>
      <c r="NKD293" s="2"/>
      <c r="NKE293" s="2"/>
      <c r="NKF293" s="2"/>
      <c r="NKG293" s="2"/>
      <c r="NKH293" s="2"/>
      <c r="NKI293" s="2"/>
      <c r="NKJ293" s="2"/>
      <c r="NKK293" s="2"/>
      <c r="NKL293" s="2"/>
      <c r="NKM293" s="2"/>
      <c r="NKN293" s="2"/>
      <c r="NKO293" s="2"/>
      <c r="NKP293" s="2"/>
      <c r="NKQ293" s="2"/>
      <c r="NKR293" s="2"/>
      <c r="NKS293" s="2"/>
      <c r="NKT293" s="2"/>
      <c r="NKU293" s="2"/>
      <c r="NKV293" s="2"/>
      <c r="NKW293" s="2"/>
      <c r="NKX293" s="2"/>
      <c r="NKY293" s="2"/>
      <c r="NKZ293" s="2"/>
      <c r="NLA293" s="2"/>
      <c r="NLB293" s="2"/>
      <c r="NLC293" s="2"/>
      <c r="NLD293" s="2"/>
      <c r="NLE293" s="2"/>
      <c r="NLF293" s="2"/>
      <c r="NLG293" s="2"/>
      <c r="NLH293" s="2"/>
      <c r="NLI293" s="2"/>
      <c r="NLJ293" s="2"/>
      <c r="NLK293" s="2"/>
      <c r="NLL293" s="2"/>
      <c r="NLM293" s="2"/>
      <c r="NLN293" s="2"/>
      <c r="NLO293" s="2"/>
      <c r="NLP293" s="2"/>
      <c r="NLQ293" s="2"/>
      <c r="NLR293" s="2"/>
      <c r="NLS293" s="2"/>
      <c r="NLT293" s="2"/>
      <c r="NLU293" s="2"/>
      <c r="NLV293" s="2"/>
      <c r="NLW293" s="2"/>
      <c r="NLX293" s="2"/>
      <c r="NLY293" s="2"/>
      <c r="NLZ293" s="2"/>
      <c r="NMA293" s="2"/>
      <c r="NMB293" s="2"/>
      <c r="NMC293" s="2"/>
      <c r="NMD293" s="2"/>
      <c r="NME293" s="2"/>
      <c r="NMF293" s="2"/>
      <c r="NMG293" s="2"/>
      <c r="NMH293" s="2"/>
      <c r="NMI293" s="2"/>
      <c r="NMJ293" s="2"/>
      <c r="NMK293" s="2"/>
      <c r="NML293" s="2"/>
      <c r="NMM293" s="2"/>
      <c r="NMN293" s="2"/>
      <c r="NMO293" s="2"/>
      <c r="NMP293" s="2"/>
      <c r="NMQ293" s="2"/>
      <c r="NMR293" s="2"/>
      <c r="NMS293" s="2"/>
      <c r="NMT293" s="2"/>
      <c r="NMU293" s="2"/>
      <c r="NMV293" s="2"/>
      <c r="NMW293" s="2"/>
      <c r="NMX293" s="2"/>
      <c r="NMY293" s="2"/>
      <c r="NMZ293" s="2"/>
      <c r="NNA293" s="2"/>
      <c r="NNB293" s="2"/>
      <c r="NNC293" s="2"/>
      <c r="NND293" s="2"/>
      <c r="NNE293" s="2"/>
      <c r="NNF293" s="2"/>
      <c r="NNG293" s="2"/>
      <c r="NNH293" s="2"/>
      <c r="NNI293" s="2"/>
      <c r="NNJ293" s="2"/>
      <c r="NNK293" s="2"/>
      <c r="NNL293" s="2"/>
      <c r="NNM293" s="2"/>
      <c r="NNN293" s="2"/>
      <c r="NNO293" s="2"/>
      <c r="NNP293" s="2"/>
      <c r="NNQ293" s="2"/>
      <c r="NNR293" s="2"/>
      <c r="NNS293" s="2"/>
      <c r="NNT293" s="2"/>
      <c r="NNU293" s="2"/>
      <c r="NNV293" s="2"/>
      <c r="NNW293" s="2"/>
      <c r="NNX293" s="2"/>
      <c r="NNY293" s="2"/>
      <c r="NNZ293" s="2"/>
      <c r="NOA293" s="2"/>
      <c r="NOB293" s="2"/>
      <c r="NOC293" s="2"/>
      <c r="NOD293" s="2"/>
      <c r="NOE293" s="2"/>
      <c r="NOF293" s="2"/>
      <c r="NOG293" s="2"/>
      <c r="NOH293" s="2"/>
      <c r="NOI293" s="2"/>
      <c r="NOJ293" s="2"/>
      <c r="NOK293" s="2"/>
      <c r="NOL293" s="2"/>
      <c r="NOM293" s="2"/>
      <c r="NON293" s="2"/>
      <c r="NOO293" s="2"/>
      <c r="NOP293" s="2"/>
      <c r="NOQ293" s="2"/>
      <c r="NOR293" s="2"/>
      <c r="NOS293" s="2"/>
      <c r="NOT293" s="2"/>
      <c r="NOU293" s="2"/>
      <c r="NOV293" s="2"/>
      <c r="NOW293" s="2"/>
      <c r="NOX293" s="2"/>
      <c r="NOY293" s="2"/>
      <c r="NOZ293" s="2"/>
      <c r="NPA293" s="2"/>
      <c r="NPB293" s="2"/>
      <c r="NPC293" s="2"/>
      <c r="NPD293" s="2"/>
      <c r="NPE293" s="2"/>
      <c r="NPF293" s="2"/>
      <c r="NPG293" s="2"/>
      <c r="NPH293" s="2"/>
      <c r="NPI293" s="2"/>
      <c r="NPJ293" s="2"/>
      <c r="NPK293" s="2"/>
      <c r="NPL293" s="2"/>
      <c r="NPM293" s="2"/>
      <c r="NPN293" s="2"/>
      <c r="NPO293" s="2"/>
      <c r="NPP293" s="2"/>
      <c r="NPQ293" s="2"/>
      <c r="NPR293" s="2"/>
      <c r="NPS293" s="2"/>
      <c r="NPT293" s="2"/>
      <c r="NPU293" s="2"/>
      <c r="NPV293" s="2"/>
      <c r="NPW293" s="2"/>
      <c r="NPX293" s="2"/>
      <c r="NPY293" s="2"/>
      <c r="NPZ293" s="2"/>
      <c r="NQA293" s="2"/>
      <c r="NQB293" s="2"/>
      <c r="NQC293" s="2"/>
      <c r="NQD293" s="2"/>
      <c r="NQE293" s="2"/>
      <c r="NQF293" s="2"/>
      <c r="NQG293" s="2"/>
      <c r="NQH293" s="2"/>
      <c r="NQI293" s="2"/>
      <c r="NQJ293" s="2"/>
      <c r="NQK293" s="2"/>
      <c r="NQL293" s="2"/>
      <c r="NQM293" s="2"/>
      <c r="NQN293" s="2"/>
      <c r="NQO293" s="2"/>
      <c r="NQP293" s="2"/>
      <c r="NQQ293" s="2"/>
      <c r="NQR293" s="2"/>
      <c r="NQS293" s="2"/>
      <c r="NQT293" s="2"/>
      <c r="NQU293" s="2"/>
      <c r="NQV293" s="2"/>
      <c r="NQW293" s="2"/>
      <c r="NQX293" s="2"/>
      <c r="NQY293" s="2"/>
      <c r="NQZ293" s="2"/>
      <c r="NRA293" s="2"/>
      <c r="NRB293" s="2"/>
      <c r="NRC293" s="2"/>
      <c r="NRD293" s="2"/>
      <c r="NRE293" s="2"/>
      <c r="NRF293" s="2"/>
      <c r="NRG293" s="2"/>
      <c r="NRH293" s="2"/>
      <c r="NRI293" s="2"/>
      <c r="NRJ293" s="2"/>
      <c r="NRK293" s="2"/>
      <c r="NRL293" s="2"/>
      <c r="NRM293" s="2"/>
      <c r="NRN293" s="2"/>
      <c r="NRO293" s="2"/>
      <c r="NRP293" s="2"/>
      <c r="NRQ293" s="2"/>
      <c r="NRR293" s="2"/>
      <c r="NRS293" s="2"/>
      <c r="NRT293" s="2"/>
      <c r="NRU293" s="2"/>
      <c r="NRV293" s="2"/>
      <c r="NRW293" s="2"/>
      <c r="NRX293" s="2"/>
      <c r="NRY293" s="2"/>
      <c r="NRZ293" s="2"/>
      <c r="NSA293" s="2"/>
      <c r="NSB293" s="2"/>
      <c r="NSC293" s="2"/>
      <c r="NSD293" s="2"/>
      <c r="NSE293" s="2"/>
      <c r="NSF293" s="2"/>
      <c r="NSG293" s="2"/>
      <c r="NSH293" s="2"/>
      <c r="NSI293" s="2"/>
      <c r="NSJ293" s="2"/>
      <c r="NSK293" s="2"/>
      <c r="NSL293" s="2"/>
      <c r="NSM293" s="2"/>
      <c r="NSN293" s="2"/>
      <c r="NSO293" s="2"/>
      <c r="NSP293" s="2"/>
      <c r="NSQ293" s="2"/>
      <c r="NSR293" s="2"/>
      <c r="NSS293" s="2"/>
      <c r="NST293" s="2"/>
      <c r="NSU293" s="2"/>
      <c r="NSV293" s="2"/>
      <c r="NSW293" s="2"/>
      <c r="NSX293" s="2"/>
      <c r="NSY293" s="2"/>
      <c r="NSZ293" s="2"/>
      <c r="NTA293" s="2"/>
      <c r="NTB293" s="2"/>
      <c r="NTC293" s="2"/>
      <c r="NTD293" s="2"/>
      <c r="NTE293" s="2"/>
      <c r="NTF293" s="2"/>
      <c r="NTG293" s="2"/>
      <c r="NTH293" s="2"/>
      <c r="NTI293" s="2"/>
      <c r="NTJ293" s="2"/>
      <c r="NTK293" s="2"/>
      <c r="NTL293" s="2"/>
      <c r="NTM293" s="2"/>
      <c r="NTN293" s="2"/>
      <c r="NTO293" s="2"/>
      <c r="NTP293" s="2"/>
      <c r="NTQ293" s="2"/>
      <c r="NTR293" s="2"/>
      <c r="NTS293" s="2"/>
      <c r="NTT293" s="2"/>
      <c r="NTU293" s="2"/>
      <c r="NTV293" s="2"/>
      <c r="NTW293" s="2"/>
      <c r="NTX293" s="2"/>
      <c r="NTY293" s="2"/>
      <c r="NTZ293" s="2"/>
      <c r="NUA293" s="2"/>
      <c r="NUB293" s="2"/>
      <c r="NUC293" s="2"/>
      <c r="NUD293" s="2"/>
      <c r="NUE293" s="2"/>
      <c r="NUF293" s="2"/>
      <c r="NUG293" s="2"/>
      <c r="NUH293" s="2"/>
      <c r="NUI293" s="2"/>
      <c r="NUJ293" s="2"/>
      <c r="NUK293" s="2"/>
      <c r="NUL293" s="2"/>
      <c r="NUM293" s="2"/>
      <c r="NUN293" s="2"/>
      <c r="NUO293" s="2"/>
      <c r="NUP293" s="2"/>
      <c r="NUQ293" s="2"/>
      <c r="NUR293" s="2"/>
      <c r="NUS293" s="2"/>
      <c r="NUT293" s="2"/>
      <c r="NUU293" s="2"/>
      <c r="NUV293" s="2"/>
      <c r="NUW293" s="2"/>
      <c r="NUX293" s="2"/>
      <c r="NUY293" s="2"/>
      <c r="NUZ293" s="2"/>
      <c r="NVA293" s="2"/>
      <c r="NVB293" s="2"/>
      <c r="NVC293" s="2"/>
      <c r="NVD293" s="2"/>
      <c r="NVE293" s="2"/>
      <c r="NVF293" s="2"/>
      <c r="NVG293" s="2"/>
      <c r="NVH293" s="2"/>
      <c r="NVI293" s="2"/>
      <c r="NVJ293" s="2"/>
      <c r="NVK293" s="2"/>
      <c r="NVL293" s="2"/>
      <c r="NVM293" s="2"/>
      <c r="NVN293" s="2"/>
      <c r="NVO293" s="2"/>
      <c r="NVP293" s="2"/>
      <c r="NVQ293" s="2"/>
      <c r="NVR293" s="2"/>
      <c r="NVS293" s="2"/>
      <c r="NVT293" s="2"/>
      <c r="NVU293" s="2"/>
      <c r="NVV293" s="2"/>
      <c r="NVW293" s="2"/>
      <c r="NVX293" s="2"/>
      <c r="NVY293" s="2"/>
      <c r="NVZ293" s="2"/>
      <c r="NWA293" s="2"/>
      <c r="NWB293" s="2"/>
      <c r="NWC293" s="2"/>
      <c r="NWD293" s="2"/>
      <c r="NWE293" s="2"/>
      <c r="NWF293" s="2"/>
      <c r="NWG293" s="2"/>
      <c r="NWH293" s="2"/>
      <c r="NWI293" s="2"/>
      <c r="NWJ293" s="2"/>
      <c r="NWK293" s="2"/>
      <c r="NWL293" s="2"/>
      <c r="NWM293" s="2"/>
      <c r="NWN293" s="2"/>
      <c r="NWO293" s="2"/>
      <c r="NWP293" s="2"/>
      <c r="NWQ293" s="2"/>
      <c r="NWR293" s="2"/>
      <c r="NWS293" s="2"/>
      <c r="NWT293" s="2"/>
      <c r="NWU293" s="2"/>
      <c r="NWV293" s="2"/>
      <c r="NWW293" s="2"/>
      <c r="NWX293" s="2"/>
      <c r="NWY293" s="2"/>
      <c r="NWZ293" s="2"/>
      <c r="NXA293" s="2"/>
      <c r="NXB293" s="2"/>
      <c r="NXC293" s="2"/>
      <c r="NXD293" s="2"/>
      <c r="NXE293" s="2"/>
      <c r="NXF293" s="2"/>
      <c r="NXG293" s="2"/>
      <c r="NXH293" s="2"/>
      <c r="NXI293" s="2"/>
      <c r="NXJ293" s="2"/>
      <c r="NXK293" s="2"/>
      <c r="NXL293" s="2"/>
      <c r="NXM293" s="2"/>
      <c r="NXN293" s="2"/>
      <c r="NXO293" s="2"/>
      <c r="NXP293" s="2"/>
      <c r="NXQ293" s="2"/>
      <c r="NXR293" s="2"/>
      <c r="NXS293" s="2"/>
      <c r="NXT293" s="2"/>
      <c r="NXU293" s="2"/>
      <c r="NXV293" s="2"/>
      <c r="NXW293" s="2"/>
      <c r="NXX293" s="2"/>
      <c r="NXY293" s="2"/>
      <c r="NXZ293" s="2"/>
      <c r="NYA293" s="2"/>
      <c r="NYB293" s="2"/>
      <c r="NYC293" s="2"/>
      <c r="NYD293" s="2"/>
      <c r="NYE293" s="2"/>
      <c r="NYF293" s="2"/>
      <c r="NYG293" s="2"/>
      <c r="NYH293" s="2"/>
      <c r="NYI293" s="2"/>
      <c r="NYJ293" s="2"/>
      <c r="NYK293" s="2"/>
      <c r="NYL293" s="2"/>
      <c r="NYM293" s="2"/>
      <c r="NYN293" s="2"/>
      <c r="NYO293" s="2"/>
      <c r="NYP293" s="2"/>
      <c r="NYQ293" s="2"/>
      <c r="NYR293" s="2"/>
      <c r="NYS293" s="2"/>
      <c r="NYT293" s="2"/>
      <c r="NYU293" s="2"/>
      <c r="NYV293" s="2"/>
      <c r="NYW293" s="2"/>
      <c r="NYX293" s="2"/>
      <c r="NYY293" s="2"/>
      <c r="NYZ293" s="2"/>
      <c r="NZA293" s="2"/>
      <c r="NZB293" s="2"/>
      <c r="NZC293" s="2"/>
      <c r="NZD293" s="2"/>
      <c r="NZE293" s="2"/>
      <c r="NZF293" s="2"/>
      <c r="NZG293" s="2"/>
      <c r="NZH293" s="2"/>
      <c r="NZI293" s="2"/>
      <c r="NZJ293" s="2"/>
      <c r="NZK293" s="2"/>
      <c r="NZL293" s="2"/>
      <c r="NZM293" s="2"/>
      <c r="NZN293" s="2"/>
      <c r="NZO293" s="2"/>
      <c r="NZP293" s="2"/>
      <c r="NZQ293" s="2"/>
      <c r="NZR293" s="2"/>
      <c r="NZS293" s="2"/>
      <c r="NZT293" s="2"/>
      <c r="NZU293" s="2"/>
      <c r="NZV293" s="2"/>
      <c r="NZW293" s="2"/>
      <c r="NZX293" s="2"/>
      <c r="NZY293" s="2"/>
      <c r="NZZ293" s="2"/>
      <c r="OAA293" s="2"/>
      <c r="OAB293" s="2"/>
      <c r="OAC293" s="2"/>
      <c r="OAD293" s="2"/>
      <c r="OAE293" s="2"/>
      <c r="OAF293" s="2"/>
      <c r="OAG293" s="2"/>
      <c r="OAH293" s="2"/>
      <c r="OAI293" s="2"/>
      <c r="OAJ293" s="2"/>
      <c r="OAK293" s="2"/>
      <c r="OAL293" s="2"/>
      <c r="OAM293" s="2"/>
      <c r="OAN293" s="2"/>
      <c r="OAO293" s="2"/>
      <c r="OAP293" s="2"/>
      <c r="OAQ293" s="2"/>
      <c r="OAR293" s="2"/>
      <c r="OAS293" s="2"/>
      <c r="OAT293" s="2"/>
      <c r="OAU293" s="2"/>
      <c r="OAV293" s="2"/>
      <c r="OAW293" s="2"/>
      <c r="OAX293" s="2"/>
      <c r="OAY293" s="2"/>
      <c r="OAZ293" s="2"/>
      <c r="OBA293" s="2"/>
      <c r="OBB293" s="2"/>
      <c r="OBC293" s="2"/>
      <c r="OBD293" s="2"/>
      <c r="OBE293" s="2"/>
      <c r="OBF293" s="2"/>
      <c r="OBG293" s="2"/>
      <c r="OBH293" s="2"/>
      <c r="OBI293" s="2"/>
      <c r="OBJ293" s="2"/>
      <c r="OBK293" s="2"/>
      <c r="OBL293" s="2"/>
      <c r="OBM293" s="2"/>
      <c r="OBN293" s="2"/>
      <c r="OBO293" s="2"/>
      <c r="OBP293" s="2"/>
      <c r="OBQ293" s="2"/>
      <c r="OBR293" s="2"/>
      <c r="OBS293" s="2"/>
      <c r="OBT293" s="2"/>
      <c r="OBU293" s="2"/>
      <c r="OBV293" s="2"/>
      <c r="OBW293" s="2"/>
      <c r="OBX293" s="2"/>
      <c r="OBY293" s="2"/>
      <c r="OBZ293" s="2"/>
      <c r="OCA293" s="2"/>
      <c r="OCB293" s="2"/>
      <c r="OCC293" s="2"/>
      <c r="OCD293" s="2"/>
      <c r="OCE293" s="2"/>
      <c r="OCF293" s="2"/>
      <c r="OCG293" s="2"/>
      <c r="OCH293" s="2"/>
      <c r="OCI293" s="2"/>
      <c r="OCJ293" s="2"/>
      <c r="OCK293" s="2"/>
      <c r="OCL293" s="2"/>
      <c r="OCM293" s="2"/>
      <c r="OCN293" s="2"/>
      <c r="OCO293" s="2"/>
      <c r="OCP293" s="2"/>
      <c r="OCQ293" s="2"/>
      <c r="OCR293" s="2"/>
      <c r="OCS293" s="2"/>
      <c r="OCT293" s="2"/>
      <c r="OCU293" s="2"/>
      <c r="OCV293" s="2"/>
      <c r="OCW293" s="2"/>
      <c r="OCX293" s="2"/>
      <c r="OCY293" s="2"/>
      <c r="OCZ293" s="2"/>
      <c r="ODA293" s="2"/>
      <c r="ODB293" s="2"/>
      <c r="ODC293" s="2"/>
      <c r="ODD293" s="2"/>
      <c r="ODE293" s="2"/>
      <c r="ODF293" s="2"/>
      <c r="ODG293" s="2"/>
      <c r="ODH293" s="2"/>
      <c r="ODI293" s="2"/>
      <c r="ODJ293" s="2"/>
      <c r="ODK293" s="2"/>
      <c r="ODL293" s="2"/>
      <c r="ODM293" s="2"/>
      <c r="ODN293" s="2"/>
      <c r="ODO293" s="2"/>
      <c r="ODP293" s="2"/>
      <c r="ODQ293" s="2"/>
      <c r="ODR293" s="2"/>
      <c r="ODS293" s="2"/>
      <c r="ODT293" s="2"/>
      <c r="ODU293" s="2"/>
      <c r="ODV293" s="2"/>
      <c r="ODW293" s="2"/>
      <c r="ODX293" s="2"/>
      <c r="ODY293" s="2"/>
      <c r="ODZ293" s="2"/>
      <c r="OEA293" s="2"/>
      <c r="OEB293" s="2"/>
      <c r="OEC293" s="2"/>
      <c r="OED293" s="2"/>
      <c r="OEE293" s="2"/>
      <c r="OEF293" s="2"/>
      <c r="OEG293" s="2"/>
      <c r="OEH293" s="2"/>
      <c r="OEI293" s="2"/>
      <c r="OEJ293" s="2"/>
      <c r="OEK293" s="2"/>
      <c r="OEL293" s="2"/>
      <c r="OEM293" s="2"/>
      <c r="OEN293" s="2"/>
      <c r="OEO293" s="2"/>
      <c r="OEP293" s="2"/>
      <c r="OEQ293" s="2"/>
      <c r="OER293" s="2"/>
      <c r="OES293" s="2"/>
      <c r="OET293" s="2"/>
      <c r="OEU293" s="2"/>
      <c r="OEV293" s="2"/>
      <c r="OEW293" s="2"/>
      <c r="OEX293" s="2"/>
      <c r="OEY293" s="2"/>
      <c r="OEZ293" s="2"/>
      <c r="OFA293" s="2"/>
      <c r="OFB293" s="2"/>
      <c r="OFC293" s="2"/>
      <c r="OFD293" s="2"/>
      <c r="OFE293" s="2"/>
      <c r="OFF293" s="2"/>
      <c r="OFG293" s="2"/>
      <c r="OFH293" s="2"/>
      <c r="OFI293" s="2"/>
      <c r="OFJ293" s="2"/>
      <c r="OFK293" s="2"/>
      <c r="OFL293" s="2"/>
      <c r="OFM293" s="2"/>
      <c r="OFN293" s="2"/>
      <c r="OFO293" s="2"/>
      <c r="OFP293" s="2"/>
      <c r="OFQ293" s="2"/>
      <c r="OFR293" s="2"/>
      <c r="OFS293" s="2"/>
      <c r="OFT293" s="2"/>
      <c r="OFU293" s="2"/>
      <c r="OFV293" s="2"/>
      <c r="OFW293" s="2"/>
      <c r="OFX293" s="2"/>
      <c r="OFY293" s="2"/>
      <c r="OFZ293" s="2"/>
      <c r="OGA293" s="2"/>
      <c r="OGB293" s="2"/>
      <c r="OGC293" s="2"/>
      <c r="OGD293" s="2"/>
      <c r="OGE293" s="2"/>
      <c r="OGF293" s="2"/>
      <c r="OGG293" s="2"/>
      <c r="OGH293" s="2"/>
      <c r="OGI293" s="2"/>
      <c r="OGJ293" s="2"/>
      <c r="OGK293" s="2"/>
      <c r="OGL293" s="2"/>
      <c r="OGM293" s="2"/>
      <c r="OGN293" s="2"/>
      <c r="OGO293" s="2"/>
      <c r="OGP293" s="2"/>
      <c r="OGQ293" s="2"/>
      <c r="OGR293" s="2"/>
      <c r="OGS293" s="2"/>
      <c r="OGT293" s="2"/>
      <c r="OGU293" s="2"/>
      <c r="OGV293" s="2"/>
      <c r="OGW293" s="2"/>
      <c r="OGX293" s="2"/>
      <c r="OGY293" s="2"/>
      <c r="OGZ293" s="2"/>
      <c r="OHA293" s="2"/>
      <c r="OHB293" s="2"/>
      <c r="OHC293" s="2"/>
      <c r="OHD293" s="2"/>
      <c r="OHE293" s="2"/>
      <c r="OHF293" s="2"/>
      <c r="OHG293" s="2"/>
      <c r="OHH293" s="2"/>
      <c r="OHI293" s="2"/>
      <c r="OHJ293" s="2"/>
      <c r="OHK293" s="2"/>
      <c r="OHL293" s="2"/>
      <c r="OHM293" s="2"/>
      <c r="OHN293" s="2"/>
      <c r="OHO293" s="2"/>
      <c r="OHP293" s="2"/>
      <c r="OHQ293" s="2"/>
      <c r="OHR293" s="2"/>
      <c r="OHS293" s="2"/>
      <c r="OHT293" s="2"/>
      <c r="OHU293" s="2"/>
      <c r="OHV293" s="2"/>
      <c r="OHW293" s="2"/>
      <c r="OHX293" s="2"/>
      <c r="OHY293" s="2"/>
      <c r="OHZ293" s="2"/>
      <c r="OIA293" s="2"/>
      <c r="OIB293" s="2"/>
      <c r="OIC293" s="2"/>
      <c r="OID293" s="2"/>
      <c r="OIE293" s="2"/>
      <c r="OIF293" s="2"/>
      <c r="OIG293" s="2"/>
      <c r="OIH293" s="2"/>
      <c r="OII293" s="2"/>
      <c r="OIJ293" s="2"/>
      <c r="OIK293" s="2"/>
      <c r="OIL293" s="2"/>
      <c r="OIM293" s="2"/>
      <c r="OIN293" s="2"/>
      <c r="OIO293" s="2"/>
      <c r="OIP293" s="2"/>
      <c r="OIQ293" s="2"/>
      <c r="OIR293" s="2"/>
      <c r="OIS293" s="2"/>
      <c r="OIT293" s="2"/>
      <c r="OIU293" s="2"/>
      <c r="OIV293" s="2"/>
      <c r="OIW293" s="2"/>
      <c r="OIX293" s="2"/>
      <c r="OIY293" s="2"/>
      <c r="OIZ293" s="2"/>
      <c r="OJA293" s="2"/>
      <c r="OJB293" s="2"/>
      <c r="OJC293" s="2"/>
      <c r="OJD293" s="2"/>
      <c r="OJE293" s="2"/>
      <c r="OJF293" s="2"/>
      <c r="OJG293" s="2"/>
      <c r="OJH293" s="2"/>
      <c r="OJI293" s="2"/>
      <c r="OJJ293" s="2"/>
      <c r="OJK293" s="2"/>
      <c r="OJL293" s="2"/>
      <c r="OJM293" s="2"/>
      <c r="OJN293" s="2"/>
      <c r="OJO293" s="2"/>
      <c r="OJP293" s="2"/>
      <c r="OJQ293" s="2"/>
      <c r="OJR293" s="2"/>
      <c r="OJS293" s="2"/>
      <c r="OJT293" s="2"/>
      <c r="OJU293" s="2"/>
      <c r="OJV293" s="2"/>
      <c r="OJW293" s="2"/>
      <c r="OJX293" s="2"/>
      <c r="OJY293" s="2"/>
      <c r="OJZ293" s="2"/>
      <c r="OKA293" s="2"/>
      <c r="OKB293" s="2"/>
      <c r="OKC293" s="2"/>
      <c r="OKD293" s="2"/>
      <c r="OKE293" s="2"/>
      <c r="OKF293" s="2"/>
      <c r="OKG293" s="2"/>
      <c r="OKH293" s="2"/>
      <c r="OKI293" s="2"/>
      <c r="OKJ293" s="2"/>
      <c r="OKK293" s="2"/>
      <c r="OKL293" s="2"/>
      <c r="OKM293" s="2"/>
      <c r="OKN293" s="2"/>
      <c r="OKO293" s="2"/>
      <c r="OKP293" s="2"/>
      <c r="OKQ293" s="2"/>
      <c r="OKR293" s="2"/>
      <c r="OKS293" s="2"/>
      <c r="OKT293" s="2"/>
      <c r="OKU293" s="2"/>
      <c r="OKV293" s="2"/>
      <c r="OKW293" s="2"/>
      <c r="OKX293" s="2"/>
      <c r="OKY293" s="2"/>
      <c r="OKZ293" s="2"/>
      <c r="OLA293" s="2"/>
      <c r="OLB293" s="2"/>
      <c r="OLC293" s="2"/>
      <c r="OLD293" s="2"/>
      <c r="OLE293" s="2"/>
      <c r="OLF293" s="2"/>
      <c r="OLG293" s="2"/>
      <c r="OLH293" s="2"/>
      <c r="OLI293" s="2"/>
      <c r="OLJ293" s="2"/>
      <c r="OLK293" s="2"/>
      <c r="OLL293" s="2"/>
      <c r="OLM293" s="2"/>
      <c r="OLN293" s="2"/>
      <c r="OLO293" s="2"/>
      <c r="OLP293" s="2"/>
      <c r="OLQ293" s="2"/>
      <c r="OLR293" s="2"/>
      <c r="OLS293" s="2"/>
      <c r="OLT293" s="2"/>
      <c r="OLU293" s="2"/>
      <c r="OLV293" s="2"/>
      <c r="OLW293" s="2"/>
      <c r="OLX293" s="2"/>
      <c r="OLY293" s="2"/>
      <c r="OLZ293" s="2"/>
      <c r="OMA293" s="2"/>
      <c r="OMB293" s="2"/>
      <c r="OMC293" s="2"/>
      <c r="OMD293" s="2"/>
      <c r="OME293" s="2"/>
      <c r="OMF293" s="2"/>
      <c r="OMG293" s="2"/>
      <c r="OMH293" s="2"/>
      <c r="OMI293" s="2"/>
      <c r="OMJ293" s="2"/>
      <c r="OMK293" s="2"/>
      <c r="OML293" s="2"/>
      <c r="OMM293" s="2"/>
      <c r="OMN293" s="2"/>
      <c r="OMO293" s="2"/>
      <c r="OMP293" s="2"/>
      <c r="OMQ293" s="2"/>
      <c r="OMR293" s="2"/>
      <c r="OMS293" s="2"/>
      <c r="OMT293" s="2"/>
      <c r="OMU293" s="2"/>
      <c r="OMV293" s="2"/>
      <c r="OMW293" s="2"/>
      <c r="OMX293" s="2"/>
      <c r="OMY293" s="2"/>
      <c r="OMZ293" s="2"/>
      <c r="ONA293" s="2"/>
      <c r="ONB293" s="2"/>
      <c r="ONC293" s="2"/>
      <c r="OND293" s="2"/>
      <c r="ONE293" s="2"/>
      <c r="ONF293" s="2"/>
      <c r="ONG293" s="2"/>
      <c r="ONH293" s="2"/>
      <c r="ONI293" s="2"/>
      <c r="ONJ293" s="2"/>
      <c r="ONK293" s="2"/>
      <c r="ONL293" s="2"/>
      <c r="ONM293" s="2"/>
      <c r="ONN293" s="2"/>
      <c r="ONO293" s="2"/>
      <c r="ONP293" s="2"/>
      <c r="ONQ293" s="2"/>
      <c r="ONR293" s="2"/>
      <c r="ONS293" s="2"/>
      <c r="ONT293" s="2"/>
      <c r="ONU293" s="2"/>
      <c r="ONV293" s="2"/>
      <c r="ONW293" s="2"/>
      <c r="ONX293" s="2"/>
      <c r="ONY293" s="2"/>
      <c r="ONZ293" s="2"/>
      <c r="OOA293" s="2"/>
      <c r="OOB293" s="2"/>
      <c r="OOC293" s="2"/>
      <c r="OOD293" s="2"/>
      <c r="OOE293" s="2"/>
      <c r="OOF293" s="2"/>
      <c r="OOG293" s="2"/>
      <c r="OOH293" s="2"/>
      <c r="OOI293" s="2"/>
      <c r="OOJ293" s="2"/>
      <c r="OOK293" s="2"/>
      <c r="OOL293" s="2"/>
      <c r="OOM293" s="2"/>
      <c r="OON293" s="2"/>
      <c r="OOO293" s="2"/>
      <c r="OOP293" s="2"/>
      <c r="OOQ293" s="2"/>
      <c r="OOR293" s="2"/>
      <c r="OOS293" s="2"/>
      <c r="OOT293" s="2"/>
      <c r="OOU293" s="2"/>
      <c r="OOV293" s="2"/>
      <c r="OOW293" s="2"/>
      <c r="OOX293" s="2"/>
      <c r="OOY293" s="2"/>
      <c r="OOZ293" s="2"/>
      <c r="OPA293" s="2"/>
      <c r="OPB293" s="2"/>
      <c r="OPC293" s="2"/>
      <c r="OPD293" s="2"/>
      <c r="OPE293" s="2"/>
      <c r="OPF293" s="2"/>
      <c r="OPG293" s="2"/>
      <c r="OPH293" s="2"/>
      <c r="OPI293" s="2"/>
      <c r="OPJ293" s="2"/>
      <c r="OPK293" s="2"/>
      <c r="OPL293" s="2"/>
      <c r="OPM293" s="2"/>
      <c r="OPN293" s="2"/>
      <c r="OPO293" s="2"/>
      <c r="OPP293" s="2"/>
      <c r="OPQ293" s="2"/>
      <c r="OPR293" s="2"/>
      <c r="OPS293" s="2"/>
      <c r="OPT293" s="2"/>
      <c r="OPU293" s="2"/>
      <c r="OPV293" s="2"/>
      <c r="OPW293" s="2"/>
      <c r="OPX293" s="2"/>
      <c r="OPY293" s="2"/>
      <c r="OPZ293" s="2"/>
      <c r="OQA293" s="2"/>
      <c r="OQB293" s="2"/>
      <c r="OQC293" s="2"/>
      <c r="OQD293" s="2"/>
      <c r="OQE293" s="2"/>
      <c r="OQF293" s="2"/>
      <c r="OQG293" s="2"/>
      <c r="OQH293" s="2"/>
      <c r="OQI293" s="2"/>
      <c r="OQJ293" s="2"/>
      <c r="OQK293" s="2"/>
      <c r="OQL293" s="2"/>
      <c r="OQM293" s="2"/>
      <c r="OQN293" s="2"/>
      <c r="OQO293" s="2"/>
      <c r="OQP293" s="2"/>
      <c r="OQQ293" s="2"/>
      <c r="OQR293" s="2"/>
      <c r="OQS293" s="2"/>
      <c r="OQT293" s="2"/>
      <c r="OQU293" s="2"/>
      <c r="OQV293" s="2"/>
      <c r="OQW293" s="2"/>
      <c r="OQX293" s="2"/>
      <c r="OQY293" s="2"/>
      <c r="OQZ293" s="2"/>
      <c r="ORA293" s="2"/>
      <c r="ORB293" s="2"/>
      <c r="ORC293" s="2"/>
      <c r="ORD293" s="2"/>
      <c r="ORE293" s="2"/>
      <c r="ORF293" s="2"/>
      <c r="ORG293" s="2"/>
      <c r="ORH293" s="2"/>
      <c r="ORI293" s="2"/>
      <c r="ORJ293" s="2"/>
      <c r="ORK293" s="2"/>
      <c r="ORL293" s="2"/>
      <c r="ORM293" s="2"/>
      <c r="ORN293" s="2"/>
      <c r="ORO293" s="2"/>
      <c r="ORP293" s="2"/>
      <c r="ORQ293" s="2"/>
      <c r="ORR293" s="2"/>
      <c r="ORS293" s="2"/>
      <c r="ORT293" s="2"/>
      <c r="ORU293" s="2"/>
      <c r="ORV293" s="2"/>
      <c r="ORW293" s="2"/>
      <c r="ORX293" s="2"/>
      <c r="ORY293" s="2"/>
      <c r="ORZ293" s="2"/>
      <c r="OSA293" s="2"/>
      <c r="OSB293" s="2"/>
      <c r="OSC293" s="2"/>
      <c r="OSD293" s="2"/>
      <c r="OSE293" s="2"/>
      <c r="OSF293" s="2"/>
      <c r="OSG293" s="2"/>
      <c r="OSH293" s="2"/>
      <c r="OSI293" s="2"/>
      <c r="OSJ293" s="2"/>
      <c r="OSK293" s="2"/>
      <c r="OSL293" s="2"/>
      <c r="OSM293" s="2"/>
      <c r="OSN293" s="2"/>
      <c r="OSO293" s="2"/>
      <c r="OSP293" s="2"/>
      <c r="OSQ293" s="2"/>
      <c r="OSR293" s="2"/>
      <c r="OSS293" s="2"/>
      <c r="OST293" s="2"/>
      <c r="OSU293" s="2"/>
      <c r="OSV293" s="2"/>
      <c r="OSW293" s="2"/>
      <c r="OSX293" s="2"/>
      <c r="OSY293" s="2"/>
      <c r="OSZ293" s="2"/>
      <c r="OTA293" s="2"/>
      <c r="OTB293" s="2"/>
      <c r="OTC293" s="2"/>
      <c r="OTD293" s="2"/>
      <c r="OTE293" s="2"/>
      <c r="OTF293" s="2"/>
      <c r="OTG293" s="2"/>
      <c r="OTH293" s="2"/>
      <c r="OTI293" s="2"/>
      <c r="OTJ293" s="2"/>
      <c r="OTK293" s="2"/>
      <c r="OTL293" s="2"/>
      <c r="OTM293" s="2"/>
      <c r="OTN293" s="2"/>
      <c r="OTO293" s="2"/>
      <c r="OTP293" s="2"/>
      <c r="OTQ293" s="2"/>
      <c r="OTR293" s="2"/>
      <c r="OTS293" s="2"/>
      <c r="OTT293" s="2"/>
      <c r="OTU293" s="2"/>
      <c r="OTV293" s="2"/>
      <c r="OTW293" s="2"/>
      <c r="OTX293" s="2"/>
      <c r="OTY293" s="2"/>
      <c r="OTZ293" s="2"/>
      <c r="OUA293" s="2"/>
      <c r="OUB293" s="2"/>
      <c r="OUC293" s="2"/>
      <c r="OUD293" s="2"/>
      <c r="OUE293" s="2"/>
      <c r="OUF293" s="2"/>
      <c r="OUG293" s="2"/>
      <c r="OUH293" s="2"/>
      <c r="OUI293" s="2"/>
      <c r="OUJ293" s="2"/>
      <c r="OUK293" s="2"/>
      <c r="OUL293" s="2"/>
      <c r="OUM293" s="2"/>
      <c r="OUN293" s="2"/>
      <c r="OUO293" s="2"/>
      <c r="OUP293" s="2"/>
      <c r="OUQ293" s="2"/>
      <c r="OUR293" s="2"/>
      <c r="OUS293" s="2"/>
      <c r="OUT293" s="2"/>
      <c r="OUU293" s="2"/>
      <c r="OUV293" s="2"/>
      <c r="OUW293" s="2"/>
      <c r="OUX293" s="2"/>
      <c r="OUY293" s="2"/>
      <c r="OUZ293" s="2"/>
      <c r="OVA293" s="2"/>
      <c r="OVB293" s="2"/>
      <c r="OVC293" s="2"/>
      <c r="OVD293" s="2"/>
      <c r="OVE293" s="2"/>
      <c r="OVF293" s="2"/>
      <c r="OVG293" s="2"/>
      <c r="OVH293" s="2"/>
      <c r="OVI293" s="2"/>
      <c r="OVJ293" s="2"/>
      <c r="OVK293" s="2"/>
      <c r="OVL293" s="2"/>
      <c r="OVM293" s="2"/>
      <c r="OVN293" s="2"/>
      <c r="OVO293" s="2"/>
      <c r="OVP293" s="2"/>
      <c r="OVQ293" s="2"/>
      <c r="OVR293" s="2"/>
      <c r="OVS293" s="2"/>
      <c r="OVT293" s="2"/>
      <c r="OVU293" s="2"/>
      <c r="OVV293" s="2"/>
      <c r="OVW293" s="2"/>
      <c r="OVX293" s="2"/>
      <c r="OVY293" s="2"/>
      <c r="OVZ293" s="2"/>
      <c r="OWA293" s="2"/>
      <c r="OWB293" s="2"/>
      <c r="OWC293" s="2"/>
      <c r="OWD293" s="2"/>
      <c r="OWE293" s="2"/>
      <c r="OWF293" s="2"/>
      <c r="OWG293" s="2"/>
      <c r="OWH293" s="2"/>
      <c r="OWI293" s="2"/>
      <c r="OWJ293" s="2"/>
      <c r="OWK293" s="2"/>
      <c r="OWL293" s="2"/>
      <c r="OWM293" s="2"/>
      <c r="OWN293" s="2"/>
      <c r="OWO293" s="2"/>
      <c r="OWP293" s="2"/>
      <c r="OWQ293" s="2"/>
      <c r="OWR293" s="2"/>
      <c r="OWS293" s="2"/>
      <c r="OWT293" s="2"/>
      <c r="OWU293" s="2"/>
      <c r="OWV293" s="2"/>
      <c r="OWW293" s="2"/>
      <c r="OWX293" s="2"/>
      <c r="OWY293" s="2"/>
      <c r="OWZ293" s="2"/>
      <c r="OXA293" s="2"/>
      <c r="OXB293" s="2"/>
      <c r="OXC293" s="2"/>
      <c r="OXD293" s="2"/>
      <c r="OXE293" s="2"/>
      <c r="OXF293" s="2"/>
      <c r="OXG293" s="2"/>
      <c r="OXH293" s="2"/>
      <c r="OXI293" s="2"/>
      <c r="OXJ293" s="2"/>
      <c r="OXK293" s="2"/>
      <c r="OXL293" s="2"/>
      <c r="OXM293" s="2"/>
      <c r="OXN293" s="2"/>
      <c r="OXO293" s="2"/>
      <c r="OXP293" s="2"/>
      <c r="OXQ293" s="2"/>
      <c r="OXR293" s="2"/>
      <c r="OXS293" s="2"/>
      <c r="OXT293" s="2"/>
      <c r="OXU293" s="2"/>
      <c r="OXV293" s="2"/>
      <c r="OXW293" s="2"/>
      <c r="OXX293" s="2"/>
      <c r="OXY293" s="2"/>
      <c r="OXZ293" s="2"/>
      <c r="OYA293" s="2"/>
      <c r="OYB293" s="2"/>
      <c r="OYC293" s="2"/>
      <c r="OYD293" s="2"/>
      <c r="OYE293" s="2"/>
      <c r="OYF293" s="2"/>
      <c r="OYG293" s="2"/>
      <c r="OYH293" s="2"/>
      <c r="OYI293" s="2"/>
      <c r="OYJ293" s="2"/>
      <c r="OYK293" s="2"/>
      <c r="OYL293" s="2"/>
      <c r="OYM293" s="2"/>
      <c r="OYN293" s="2"/>
      <c r="OYO293" s="2"/>
      <c r="OYP293" s="2"/>
      <c r="OYQ293" s="2"/>
      <c r="OYR293" s="2"/>
      <c r="OYS293" s="2"/>
      <c r="OYT293" s="2"/>
      <c r="OYU293" s="2"/>
      <c r="OYV293" s="2"/>
      <c r="OYW293" s="2"/>
      <c r="OYX293" s="2"/>
      <c r="OYY293" s="2"/>
      <c r="OYZ293" s="2"/>
      <c r="OZA293" s="2"/>
      <c r="OZB293" s="2"/>
      <c r="OZC293" s="2"/>
      <c r="OZD293" s="2"/>
      <c r="OZE293" s="2"/>
      <c r="OZF293" s="2"/>
      <c r="OZG293" s="2"/>
      <c r="OZH293" s="2"/>
      <c r="OZI293" s="2"/>
      <c r="OZJ293" s="2"/>
      <c r="OZK293" s="2"/>
      <c r="OZL293" s="2"/>
      <c r="OZM293" s="2"/>
      <c r="OZN293" s="2"/>
      <c r="OZO293" s="2"/>
      <c r="OZP293" s="2"/>
      <c r="OZQ293" s="2"/>
      <c r="OZR293" s="2"/>
      <c r="OZS293" s="2"/>
      <c r="OZT293" s="2"/>
      <c r="OZU293" s="2"/>
      <c r="OZV293" s="2"/>
      <c r="OZW293" s="2"/>
      <c r="OZX293" s="2"/>
      <c r="OZY293" s="2"/>
      <c r="OZZ293" s="2"/>
      <c r="PAA293" s="2"/>
      <c r="PAB293" s="2"/>
      <c r="PAC293" s="2"/>
      <c r="PAD293" s="2"/>
      <c r="PAE293" s="2"/>
      <c r="PAF293" s="2"/>
      <c r="PAG293" s="2"/>
      <c r="PAH293" s="2"/>
      <c r="PAI293" s="2"/>
      <c r="PAJ293" s="2"/>
      <c r="PAK293" s="2"/>
      <c r="PAL293" s="2"/>
      <c r="PAM293" s="2"/>
      <c r="PAN293" s="2"/>
      <c r="PAO293" s="2"/>
      <c r="PAP293" s="2"/>
      <c r="PAQ293" s="2"/>
      <c r="PAR293" s="2"/>
      <c r="PAS293" s="2"/>
      <c r="PAT293" s="2"/>
      <c r="PAU293" s="2"/>
      <c r="PAV293" s="2"/>
      <c r="PAW293" s="2"/>
      <c r="PAX293" s="2"/>
      <c r="PAY293" s="2"/>
      <c r="PAZ293" s="2"/>
      <c r="PBA293" s="2"/>
      <c r="PBB293" s="2"/>
      <c r="PBC293" s="2"/>
      <c r="PBD293" s="2"/>
      <c r="PBE293" s="2"/>
      <c r="PBF293" s="2"/>
      <c r="PBG293" s="2"/>
      <c r="PBH293" s="2"/>
      <c r="PBI293" s="2"/>
      <c r="PBJ293" s="2"/>
      <c r="PBK293" s="2"/>
      <c r="PBL293" s="2"/>
      <c r="PBM293" s="2"/>
      <c r="PBN293" s="2"/>
      <c r="PBO293" s="2"/>
      <c r="PBP293" s="2"/>
      <c r="PBQ293" s="2"/>
      <c r="PBR293" s="2"/>
      <c r="PBS293" s="2"/>
      <c r="PBT293" s="2"/>
      <c r="PBU293" s="2"/>
      <c r="PBV293" s="2"/>
      <c r="PBW293" s="2"/>
      <c r="PBX293" s="2"/>
      <c r="PBY293" s="2"/>
      <c r="PBZ293" s="2"/>
      <c r="PCA293" s="2"/>
      <c r="PCB293" s="2"/>
      <c r="PCC293" s="2"/>
      <c r="PCD293" s="2"/>
      <c r="PCE293" s="2"/>
      <c r="PCF293" s="2"/>
      <c r="PCG293" s="2"/>
      <c r="PCH293" s="2"/>
      <c r="PCI293" s="2"/>
      <c r="PCJ293" s="2"/>
      <c r="PCK293" s="2"/>
      <c r="PCL293" s="2"/>
      <c r="PCM293" s="2"/>
      <c r="PCN293" s="2"/>
      <c r="PCO293" s="2"/>
      <c r="PCP293" s="2"/>
      <c r="PCQ293" s="2"/>
      <c r="PCR293" s="2"/>
      <c r="PCS293" s="2"/>
      <c r="PCT293" s="2"/>
      <c r="PCU293" s="2"/>
      <c r="PCV293" s="2"/>
      <c r="PCW293" s="2"/>
      <c r="PCX293" s="2"/>
      <c r="PCY293" s="2"/>
      <c r="PCZ293" s="2"/>
      <c r="PDA293" s="2"/>
      <c r="PDB293" s="2"/>
      <c r="PDC293" s="2"/>
      <c r="PDD293" s="2"/>
      <c r="PDE293" s="2"/>
      <c r="PDF293" s="2"/>
      <c r="PDG293" s="2"/>
      <c r="PDH293" s="2"/>
      <c r="PDI293" s="2"/>
      <c r="PDJ293" s="2"/>
      <c r="PDK293" s="2"/>
      <c r="PDL293" s="2"/>
      <c r="PDM293" s="2"/>
      <c r="PDN293" s="2"/>
      <c r="PDO293" s="2"/>
      <c r="PDP293" s="2"/>
      <c r="PDQ293" s="2"/>
      <c r="PDR293" s="2"/>
      <c r="PDS293" s="2"/>
      <c r="PDT293" s="2"/>
      <c r="PDU293" s="2"/>
      <c r="PDV293" s="2"/>
      <c r="PDW293" s="2"/>
      <c r="PDX293" s="2"/>
      <c r="PDY293" s="2"/>
      <c r="PDZ293" s="2"/>
      <c r="PEA293" s="2"/>
      <c r="PEB293" s="2"/>
      <c r="PEC293" s="2"/>
      <c r="PED293" s="2"/>
      <c r="PEE293" s="2"/>
      <c r="PEF293" s="2"/>
      <c r="PEG293" s="2"/>
      <c r="PEH293" s="2"/>
      <c r="PEI293" s="2"/>
      <c r="PEJ293" s="2"/>
      <c r="PEK293" s="2"/>
      <c r="PEL293" s="2"/>
      <c r="PEM293" s="2"/>
      <c r="PEN293" s="2"/>
      <c r="PEO293" s="2"/>
      <c r="PEP293" s="2"/>
      <c r="PEQ293" s="2"/>
      <c r="PER293" s="2"/>
      <c r="PES293" s="2"/>
      <c r="PET293" s="2"/>
      <c r="PEU293" s="2"/>
      <c r="PEV293" s="2"/>
      <c r="PEW293" s="2"/>
      <c r="PEX293" s="2"/>
      <c r="PEY293" s="2"/>
      <c r="PEZ293" s="2"/>
      <c r="PFA293" s="2"/>
      <c r="PFB293" s="2"/>
      <c r="PFC293" s="2"/>
      <c r="PFD293" s="2"/>
      <c r="PFE293" s="2"/>
      <c r="PFF293" s="2"/>
      <c r="PFG293" s="2"/>
      <c r="PFH293" s="2"/>
      <c r="PFI293" s="2"/>
      <c r="PFJ293" s="2"/>
      <c r="PFK293" s="2"/>
      <c r="PFL293" s="2"/>
      <c r="PFM293" s="2"/>
      <c r="PFN293" s="2"/>
      <c r="PFO293" s="2"/>
      <c r="PFP293" s="2"/>
      <c r="PFQ293" s="2"/>
      <c r="PFR293" s="2"/>
      <c r="PFS293" s="2"/>
      <c r="PFT293" s="2"/>
      <c r="PFU293" s="2"/>
      <c r="PFV293" s="2"/>
      <c r="PFW293" s="2"/>
      <c r="PFX293" s="2"/>
      <c r="PFY293" s="2"/>
      <c r="PFZ293" s="2"/>
      <c r="PGA293" s="2"/>
      <c r="PGB293" s="2"/>
      <c r="PGC293" s="2"/>
      <c r="PGD293" s="2"/>
      <c r="PGE293" s="2"/>
      <c r="PGF293" s="2"/>
      <c r="PGG293" s="2"/>
      <c r="PGH293" s="2"/>
      <c r="PGI293" s="2"/>
      <c r="PGJ293" s="2"/>
      <c r="PGK293" s="2"/>
      <c r="PGL293" s="2"/>
      <c r="PGM293" s="2"/>
      <c r="PGN293" s="2"/>
      <c r="PGO293" s="2"/>
      <c r="PGP293" s="2"/>
      <c r="PGQ293" s="2"/>
      <c r="PGR293" s="2"/>
      <c r="PGS293" s="2"/>
      <c r="PGT293" s="2"/>
      <c r="PGU293" s="2"/>
      <c r="PGV293" s="2"/>
      <c r="PGW293" s="2"/>
      <c r="PGX293" s="2"/>
      <c r="PGY293" s="2"/>
      <c r="PGZ293" s="2"/>
      <c r="PHA293" s="2"/>
      <c r="PHB293" s="2"/>
      <c r="PHC293" s="2"/>
      <c r="PHD293" s="2"/>
      <c r="PHE293" s="2"/>
      <c r="PHF293" s="2"/>
      <c r="PHG293" s="2"/>
      <c r="PHH293" s="2"/>
      <c r="PHI293" s="2"/>
      <c r="PHJ293" s="2"/>
      <c r="PHK293" s="2"/>
      <c r="PHL293" s="2"/>
      <c r="PHM293" s="2"/>
      <c r="PHN293" s="2"/>
      <c r="PHO293" s="2"/>
      <c r="PHP293" s="2"/>
      <c r="PHQ293" s="2"/>
      <c r="PHR293" s="2"/>
      <c r="PHS293" s="2"/>
      <c r="PHT293" s="2"/>
      <c r="PHU293" s="2"/>
      <c r="PHV293" s="2"/>
      <c r="PHW293" s="2"/>
      <c r="PHX293" s="2"/>
      <c r="PHY293" s="2"/>
      <c r="PHZ293" s="2"/>
      <c r="PIA293" s="2"/>
      <c r="PIB293" s="2"/>
      <c r="PIC293" s="2"/>
      <c r="PID293" s="2"/>
      <c r="PIE293" s="2"/>
      <c r="PIF293" s="2"/>
      <c r="PIG293" s="2"/>
      <c r="PIH293" s="2"/>
      <c r="PII293" s="2"/>
      <c r="PIJ293" s="2"/>
      <c r="PIK293" s="2"/>
      <c r="PIL293" s="2"/>
      <c r="PIM293" s="2"/>
      <c r="PIN293" s="2"/>
      <c r="PIO293" s="2"/>
      <c r="PIP293" s="2"/>
      <c r="PIQ293" s="2"/>
      <c r="PIR293" s="2"/>
      <c r="PIS293" s="2"/>
      <c r="PIT293" s="2"/>
      <c r="PIU293" s="2"/>
      <c r="PIV293" s="2"/>
      <c r="PIW293" s="2"/>
      <c r="PIX293" s="2"/>
      <c r="PIY293" s="2"/>
      <c r="PIZ293" s="2"/>
      <c r="PJA293" s="2"/>
      <c r="PJB293" s="2"/>
      <c r="PJC293" s="2"/>
      <c r="PJD293" s="2"/>
      <c r="PJE293" s="2"/>
      <c r="PJF293" s="2"/>
      <c r="PJG293" s="2"/>
      <c r="PJH293" s="2"/>
      <c r="PJI293" s="2"/>
      <c r="PJJ293" s="2"/>
      <c r="PJK293" s="2"/>
      <c r="PJL293" s="2"/>
      <c r="PJM293" s="2"/>
      <c r="PJN293" s="2"/>
      <c r="PJO293" s="2"/>
      <c r="PJP293" s="2"/>
      <c r="PJQ293" s="2"/>
      <c r="PJR293" s="2"/>
      <c r="PJS293" s="2"/>
      <c r="PJT293" s="2"/>
      <c r="PJU293" s="2"/>
      <c r="PJV293" s="2"/>
      <c r="PJW293" s="2"/>
      <c r="PJX293" s="2"/>
      <c r="PJY293" s="2"/>
      <c r="PJZ293" s="2"/>
      <c r="PKA293" s="2"/>
      <c r="PKB293" s="2"/>
      <c r="PKC293" s="2"/>
      <c r="PKD293" s="2"/>
      <c r="PKE293" s="2"/>
      <c r="PKF293" s="2"/>
      <c r="PKG293" s="2"/>
      <c r="PKH293" s="2"/>
      <c r="PKI293" s="2"/>
      <c r="PKJ293" s="2"/>
      <c r="PKK293" s="2"/>
      <c r="PKL293" s="2"/>
      <c r="PKM293" s="2"/>
      <c r="PKN293" s="2"/>
      <c r="PKO293" s="2"/>
      <c r="PKP293" s="2"/>
      <c r="PKQ293" s="2"/>
      <c r="PKR293" s="2"/>
      <c r="PKS293" s="2"/>
      <c r="PKT293" s="2"/>
      <c r="PKU293" s="2"/>
      <c r="PKV293" s="2"/>
      <c r="PKW293" s="2"/>
      <c r="PKX293" s="2"/>
      <c r="PKY293" s="2"/>
      <c r="PKZ293" s="2"/>
      <c r="PLA293" s="2"/>
      <c r="PLB293" s="2"/>
      <c r="PLC293" s="2"/>
      <c r="PLD293" s="2"/>
      <c r="PLE293" s="2"/>
      <c r="PLF293" s="2"/>
      <c r="PLG293" s="2"/>
      <c r="PLH293" s="2"/>
      <c r="PLI293" s="2"/>
      <c r="PLJ293" s="2"/>
      <c r="PLK293" s="2"/>
      <c r="PLL293" s="2"/>
      <c r="PLM293" s="2"/>
      <c r="PLN293" s="2"/>
      <c r="PLO293" s="2"/>
      <c r="PLP293" s="2"/>
      <c r="PLQ293" s="2"/>
      <c r="PLR293" s="2"/>
      <c r="PLS293" s="2"/>
      <c r="PLT293" s="2"/>
      <c r="PLU293" s="2"/>
      <c r="PLV293" s="2"/>
      <c r="PLW293" s="2"/>
      <c r="PLX293" s="2"/>
      <c r="PLY293" s="2"/>
      <c r="PLZ293" s="2"/>
      <c r="PMA293" s="2"/>
      <c r="PMB293" s="2"/>
      <c r="PMC293" s="2"/>
      <c r="PMD293" s="2"/>
      <c r="PME293" s="2"/>
      <c r="PMF293" s="2"/>
      <c r="PMG293" s="2"/>
      <c r="PMH293" s="2"/>
      <c r="PMI293" s="2"/>
      <c r="PMJ293" s="2"/>
      <c r="PMK293" s="2"/>
      <c r="PML293" s="2"/>
      <c r="PMM293" s="2"/>
      <c r="PMN293" s="2"/>
      <c r="PMO293" s="2"/>
      <c r="PMP293" s="2"/>
      <c r="PMQ293" s="2"/>
      <c r="PMR293" s="2"/>
      <c r="PMS293" s="2"/>
      <c r="PMT293" s="2"/>
      <c r="PMU293" s="2"/>
      <c r="PMV293" s="2"/>
      <c r="PMW293" s="2"/>
      <c r="PMX293" s="2"/>
      <c r="PMY293" s="2"/>
      <c r="PMZ293" s="2"/>
      <c r="PNA293" s="2"/>
      <c r="PNB293" s="2"/>
      <c r="PNC293" s="2"/>
      <c r="PND293" s="2"/>
      <c r="PNE293" s="2"/>
      <c r="PNF293" s="2"/>
      <c r="PNG293" s="2"/>
      <c r="PNH293" s="2"/>
      <c r="PNI293" s="2"/>
      <c r="PNJ293" s="2"/>
      <c r="PNK293" s="2"/>
      <c r="PNL293" s="2"/>
      <c r="PNM293" s="2"/>
      <c r="PNN293" s="2"/>
      <c r="PNO293" s="2"/>
      <c r="PNP293" s="2"/>
      <c r="PNQ293" s="2"/>
      <c r="PNR293" s="2"/>
      <c r="PNS293" s="2"/>
      <c r="PNT293" s="2"/>
      <c r="PNU293" s="2"/>
      <c r="PNV293" s="2"/>
      <c r="PNW293" s="2"/>
      <c r="PNX293" s="2"/>
      <c r="PNY293" s="2"/>
      <c r="PNZ293" s="2"/>
      <c r="POA293" s="2"/>
      <c r="POB293" s="2"/>
      <c r="POC293" s="2"/>
      <c r="POD293" s="2"/>
      <c r="POE293" s="2"/>
      <c r="POF293" s="2"/>
      <c r="POG293" s="2"/>
      <c r="POH293" s="2"/>
      <c r="POI293" s="2"/>
      <c r="POJ293" s="2"/>
      <c r="POK293" s="2"/>
      <c r="POL293" s="2"/>
      <c r="POM293" s="2"/>
      <c r="PON293" s="2"/>
      <c r="POO293" s="2"/>
      <c r="POP293" s="2"/>
      <c r="POQ293" s="2"/>
      <c r="POR293" s="2"/>
      <c r="POS293" s="2"/>
      <c r="POT293" s="2"/>
      <c r="POU293" s="2"/>
      <c r="POV293" s="2"/>
      <c r="POW293" s="2"/>
      <c r="POX293" s="2"/>
      <c r="POY293" s="2"/>
      <c r="POZ293" s="2"/>
      <c r="PPA293" s="2"/>
      <c r="PPB293" s="2"/>
      <c r="PPC293" s="2"/>
      <c r="PPD293" s="2"/>
      <c r="PPE293" s="2"/>
      <c r="PPF293" s="2"/>
      <c r="PPG293" s="2"/>
      <c r="PPH293" s="2"/>
      <c r="PPI293" s="2"/>
      <c r="PPJ293" s="2"/>
      <c r="PPK293" s="2"/>
      <c r="PPL293" s="2"/>
      <c r="PPM293" s="2"/>
      <c r="PPN293" s="2"/>
      <c r="PPO293" s="2"/>
      <c r="PPP293" s="2"/>
      <c r="PPQ293" s="2"/>
      <c r="PPR293" s="2"/>
      <c r="PPS293" s="2"/>
      <c r="PPT293" s="2"/>
      <c r="PPU293" s="2"/>
      <c r="PPV293" s="2"/>
      <c r="PPW293" s="2"/>
      <c r="PPX293" s="2"/>
      <c r="PPY293" s="2"/>
      <c r="PPZ293" s="2"/>
      <c r="PQA293" s="2"/>
      <c r="PQB293" s="2"/>
      <c r="PQC293" s="2"/>
      <c r="PQD293" s="2"/>
      <c r="PQE293" s="2"/>
      <c r="PQF293" s="2"/>
      <c r="PQG293" s="2"/>
      <c r="PQH293" s="2"/>
      <c r="PQI293" s="2"/>
      <c r="PQJ293" s="2"/>
      <c r="PQK293" s="2"/>
      <c r="PQL293" s="2"/>
      <c r="PQM293" s="2"/>
      <c r="PQN293" s="2"/>
      <c r="PQO293" s="2"/>
      <c r="PQP293" s="2"/>
      <c r="PQQ293" s="2"/>
      <c r="PQR293" s="2"/>
      <c r="PQS293" s="2"/>
      <c r="PQT293" s="2"/>
      <c r="PQU293" s="2"/>
      <c r="PQV293" s="2"/>
      <c r="PQW293" s="2"/>
      <c r="PQX293" s="2"/>
      <c r="PQY293" s="2"/>
      <c r="PQZ293" s="2"/>
      <c r="PRA293" s="2"/>
      <c r="PRB293" s="2"/>
      <c r="PRC293" s="2"/>
      <c r="PRD293" s="2"/>
      <c r="PRE293" s="2"/>
      <c r="PRF293" s="2"/>
      <c r="PRG293" s="2"/>
      <c r="PRH293" s="2"/>
      <c r="PRI293" s="2"/>
      <c r="PRJ293" s="2"/>
      <c r="PRK293" s="2"/>
      <c r="PRL293" s="2"/>
      <c r="PRM293" s="2"/>
      <c r="PRN293" s="2"/>
      <c r="PRO293" s="2"/>
      <c r="PRP293" s="2"/>
      <c r="PRQ293" s="2"/>
      <c r="PRR293" s="2"/>
      <c r="PRS293" s="2"/>
      <c r="PRT293" s="2"/>
      <c r="PRU293" s="2"/>
      <c r="PRV293" s="2"/>
      <c r="PRW293" s="2"/>
      <c r="PRX293" s="2"/>
      <c r="PRY293" s="2"/>
      <c r="PRZ293" s="2"/>
      <c r="PSA293" s="2"/>
      <c r="PSB293" s="2"/>
      <c r="PSC293" s="2"/>
      <c r="PSD293" s="2"/>
      <c r="PSE293" s="2"/>
      <c r="PSF293" s="2"/>
      <c r="PSG293" s="2"/>
      <c r="PSH293" s="2"/>
      <c r="PSI293" s="2"/>
      <c r="PSJ293" s="2"/>
      <c r="PSK293" s="2"/>
      <c r="PSL293" s="2"/>
      <c r="PSM293" s="2"/>
      <c r="PSN293" s="2"/>
      <c r="PSO293" s="2"/>
      <c r="PSP293" s="2"/>
      <c r="PSQ293" s="2"/>
      <c r="PSR293" s="2"/>
      <c r="PSS293" s="2"/>
      <c r="PST293" s="2"/>
      <c r="PSU293" s="2"/>
      <c r="PSV293" s="2"/>
      <c r="PSW293" s="2"/>
      <c r="PSX293" s="2"/>
      <c r="PSY293" s="2"/>
      <c r="PSZ293" s="2"/>
      <c r="PTA293" s="2"/>
      <c r="PTB293" s="2"/>
      <c r="PTC293" s="2"/>
      <c r="PTD293" s="2"/>
      <c r="PTE293" s="2"/>
      <c r="PTF293" s="2"/>
      <c r="PTG293" s="2"/>
      <c r="PTH293" s="2"/>
      <c r="PTI293" s="2"/>
      <c r="PTJ293" s="2"/>
      <c r="PTK293" s="2"/>
      <c r="PTL293" s="2"/>
      <c r="PTM293" s="2"/>
      <c r="PTN293" s="2"/>
      <c r="PTO293" s="2"/>
      <c r="PTP293" s="2"/>
      <c r="PTQ293" s="2"/>
      <c r="PTR293" s="2"/>
      <c r="PTS293" s="2"/>
      <c r="PTT293" s="2"/>
      <c r="PTU293" s="2"/>
      <c r="PTV293" s="2"/>
      <c r="PTW293" s="2"/>
      <c r="PTX293" s="2"/>
      <c r="PTY293" s="2"/>
      <c r="PTZ293" s="2"/>
      <c r="PUA293" s="2"/>
      <c r="PUB293" s="2"/>
      <c r="PUC293" s="2"/>
      <c r="PUD293" s="2"/>
      <c r="PUE293" s="2"/>
      <c r="PUF293" s="2"/>
      <c r="PUG293" s="2"/>
      <c r="PUH293" s="2"/>
      <c r="PUI293" s="2"/>
      <c r="PUJ293" s="2"/>
      <c r="PUK293" s="2"/>
      <c r="PUL293" s="2"/>
      <c r="PUM293" s="2"/>
      <c r="PUN293" s="2"/>
      <c r="PUO293" s="2"/>
      <c r="PUP293" s="2"/>
      <c r="PUQ293" s="2"/>
      <c r="PUR293" s="2"/>
      <c r="PUS293" s="2"/>
      <c r="PUT293" s="2"/>
      <c r="PUU293" s="2"/>
      <c r="PUV293" s="2"/>
      <c r="PUW293" s="2"/>
      <c r="PUX293" s="2"/>
      <c r="PUY293" s="2"/>
      <c r="PUZ293" s="2"/>
      <c r="PVA293" s="2"/>
      <c r="PVB293" s="2"/>
      <c r="PVC293" s="2"/>
      <c r="PVD293" s="2"/>
      <c r="PVE293" s="2"/>
      <c r="PVF293" s="2"/>
      <c r="PVG293" s="2"/>
      <c r="PVH293" s="2"/>
      <c r="PVI293" s="2"/>
      <c r="PVJ293" s="2"/>
      <c r="PVK293" s="2"/>
      <c r="PVL293" s="2"/>
      <c r="PVM293" s="2"/>
      <c r="PVN293" s="2"/>
      <c r="PVO293" s="2"/>
      <c r="PVP293" s="2"/>
      <c r="PVQ293" s="2"/>
      <c r="PVR293" s="2"/>
      <c r="PVS293" s="2"/>
      <c r="PVT293" s="2"/>
      <c r="PVU293" s="2"/>
      <c r="PVV293" s="2"/>
      <c r="PVW293" s="2"/>
      <c r="PVX293" s="2"/>
      <c r="PVY293" s="2"/>
      <c r="PVZ293" s="2"/>
      <c r="PWA293" s="2"/>
      <c r="PWB293" s="2"/>
      <c r="PWC293" s="2"/>
      <c r="PWD293" s="2"/>
      <c r="PWE293" s="2"/>
      <c r="PWF293" s="2"/>
      <c r="PWG293" s="2"/>
      <c r="PWH293" s="2"/>
      <c r="PWI293" s="2"/>
      <c r="PWJ293" s="2"/>
      <c r="PWK293" s="2"/>
      <c r="PWL293" s="2"/>
      <c r="PWM293" s="2"/>
      <c r="PWN293" s="2"/>
      <c r="PWO293" s="2"/>
      <c r="PWP293" s="2"/>
      <c r="PWQ293" s="2"/>
      <c r="PWR293" s="2"/>
      <c r="PWS293" s="2"/>
      <c r="PWT293" s="2"/>
      <c r="PWU293" s="2"/>
      <c r="PWV293" s="2"/>
      <c r="PWW293" s="2"/>
      <c r="PWX293" s="2"/>
      <c r="PWY293" s="2"/>
      <c r="PWZ293" s="2"/>
      <c r="PXA293" s="2"/>
      <c r="PXB293" s="2"/>
      <c r="PXC293" s="2"/>
      <c r="PXD293" s="2"/>
      <c r="PXE293" s="2"/>
      <c r="PXF293" s="2"/>
      <c r="PXG293" s="2"/>
      <c r="PXH293" s="2"/>
      <c r="PXI293" s="2"/>
      <c r="PXJ293" s="2"/>
      <c r="PXK293" s="2"/>
      <c r="PXL293" s="2"/>
      <c r="PXM293" s="2"/>
      <c r="PXN293" s="2"/>
      <c r="PXO293" s="2"/>
      <c r="PXP293" s="2"/>
      <c r="PXQ293" s="2"/>
      <c r="PXR293" s="2"/>
      <c r="PXS293" s="2"/>
      <c r="PXT293" s="2"/>
      <c r="PXU293" s="2"/>
      <c r="PXV293" s="2"/>
      <c r="PXW293" s="2"/>
      <c r="PXX293" s="2"/>
      <c r="PXY293" s="2"/>
      <c r="PXZ293" s="2"/>
      <c r="PYA293" s="2"/>
      <c r="PYB293" s="2"/>
      <c r="PYC293" s="2"/>
      <c r="PYD293" s="2"/>
      <c r="PYE293" s="2"/>
      <c r="PYF293" s="2"/>
      <c r="PYG293" s="2"/>
      <c r="PYH293" s="2"/>
      <c r="PYI293" s="2"/>
      <c r="PYJ293" s="2"/>
      <c r="PYK293" s="2"/>
      <c r="PYL293" s="2"/>
      <c r="PYM293" s="2"/>
      <c r="PYN293" s="2"/>
      <c r="PYO293" s="2"/>
      <c r="PYP293" s="2"/>
      <c r="PYQ293" s="2"/>
      <c r="PYR293" s="2"/>
      <c r="PYS293" s="2"/>
      <c r="PYT293" s="2"/>
      <c r="PYU293" s="2"/>
      <c r="PYV293" s="2"/>
      <c r="PYW293" s="2"/>
      <c r="PYX293" s="2"/>
      <c r="PYY293" s="2"/>
      <c r="PYZ293" s="2"/>
      <c r="PZA293" s="2"/>
      <c r="PZB293" s="2"/>
      <c r="PZC293" s="2"/>
      <c r="PZD293" s="2"/>
      <c r="PZE293" s="2"/>
      <c r="PZF293" s="2"/>
      <c r="PZG293" s="2"/>
      <c r="PZH293" s="2"/>
      <c r="PZI293" s="2"/>
      <c r="PZJ293" s="2"/>
      <c r="PZK293" s="2"/>
      <c r="PZL293" s="2"/>
      <c r="PZM293" s="2"/>
      <c r="PZN293" s="2"/>
      <c r="PZO293" s="2"/>
      <c r="PZP293" s="2"/>
      <c r="PZQ293" s="2"/>
      <c r="PZR293" s="2"/>
      <c r="PZS293" s="2"/>
      <c r="PZT293" s="2"/>
      <c r="PZU293" s="2"/>
      <c r="PZV293" s="2"/>
      <c r="PZW293" s="2"/>
      <c r="PZX293" s="2"/>
      <c r="PZY293" s="2"/>
      <c r="PZZ293" s="2"/>
      <c r="QAA293" s="2"/>
      <c r="QAB293" s="2"/>
      <c r="QAC293" s="2"/>
      <c r="QAD293" s="2"/>
      <c r="QAE293" s="2"/>
      <c r="QAF293" s="2"/>
      <c r="QAG293" s="2"/>
      <c r="QAH293" s="2"/>
      <c r="QAI293" s="2"/>
      <c r="QAJ293" s="2"/>
      <c r="QAK293" s="2"/>
      <c r="QAL293" s="2"/>
      <c r="QAM293" s="2"/>
      <c r="QAN293" s="2"/>
      <c r="QAO293" s="2"/>
      <c r="QAP293" s="2"/>
      <c r="QAQ293" s="2"/>
      <c r="QAR293" s="2"/>
      <c r="QAS293" s="2"/>
      <c r="QAT293" s="2"/>
      <c r="QAU293" s="2"/>
      <c r="QAV293" s="2"/>
      <c r="QAW293" s="2"/>
      <c r="QAX293" s="2"/>
      <c r="QAY293" s="2"/>
      <c r="QAZ293" s="2"/>
      <c r="QBA293" s="2"/>
      <c r="QBB293" s="2"/>
      <c r="QBC293" s="2"/>
      <c r="QBD293" s="2"/>
      <c r="QBE293" s="2"/>
      <c r="QBF293" s="2"/>
      <c r="QBG293" s="2"/>
      <c r="QBH293" s="2"/>
      <c r="QBI293" s="2"/>
      <c r="QBJ293" s="2"/>
      <c r="QBK293" s="2"/>
      <c r="QBL293" s="2"/>
      <c r="QBM293" s="2"/>
      <c r="QBN293" s="2"/>
      <c r="QBO293" s="2"/>
      <c r="QBP293" s="2"/>
      <c r="QBQ293" s="2"/>
      <c r="QBR293" s="2"/>
      <c r="QBS293" s="2"/>
      <c r="QBT293" s="2"/>
      <c r="QBU293" s="2"/>
      <c r="QBV293" s="2"/>
      <c r="QBW293" s="2"/>
      <c r="QBX293" s="2"/>
      <c r="QBY293" s="2"/>
      <c r="QBZ293" s="2"/>
      <c r="QCA293" s="2"/>
      <c r="QCB293" s="2"/>
      <c r="QCC293" s="2"/>
      <c r="QCD293" s="2"/>
      <c r="QCE293" s="2"/>
      <c r="QCF293" s="2"/>
      <c r="QCG293" s="2"/>
      <c r="QCH293" s="2"/>
      <c r="QCI293" s="2"/>
      <c r="QCJ293" s="2"/>
      <c r="QCK293" s="2"/>
      <c r="QCL293" s="2"/>
      <c r="QCM293" s="2"/>
      <c r="QCN293" s="2"/>
      <c r="QCO293" s="2"/>
      <c r="QCP293" s="2"/>
      <c r="QCQ293" s="2"/>
      <c r="QCR293" s="2"/>
      <c r="QCS293" s="2"/>
      <c r="QCT293" s="2"/>
      <c r="QCU293" s="2"/>
      <c r="QCV293" s="2"/>
      <c r="QCW293" s="2"/>
      <c r="QCX293" s="2"/>
      <c r="QCY293" s="2"/>
      <c r="QCZ293" s="2"/>
      <c r="QDA293" s="2"/>
      <c r="QDB293" s="2"/>
      <c r="QDC293" s="2"/>
      <c r="QDD293" s="2"/>
      <c r="QDE293" s="2"/>
      <c r="QDF293" s="2"/>
      <c r="QDG293" s="2"/>
      <c r="QDH293" s="2"/>
      <c r="QDI293" s="2"/>
      <c r="QDJ293" s="2"/>
      <c r="QDK293" s="2"/>
      <c r="QDL293" s="2"/>
      <c r="QDM293" s="2"/>
      <c r="QDN293" s="2"/>
      <c r="QDO293" s="2"/>
      <c r="QDP293" s="2"/>
      <c r="QDQ293" s="2"/>
      <c r="QDR293" s="2"/>
      <c r="QDS293" s="2"/>
      <c r="QDT293" s="2"/>
      <c r="QDU293" s="2"/>
      <c r="QDV293" s="2"/>
      <c r="QDW293" s="2"/>
      <c r="QDX293" s="2"/>
      <c r="QDY293" s="2"/>
      <c r="QDZ293" s="2"/>
      <c r="QEA293" s="2"/>
      <c r="QEB293" s="2"/>
      <c r="QEC293" s="2"/>
      <c r="QED293" s="2"/>
      <c r="QEE293" s="2"/>
      <c r="QEF293" s="2"/>
      <c r="QEG293" s="2"/>
      <c r="QEH293" s="2"/>
      <c r="QEI293" s="2"/>
      <c r="QEJ293" s="2"/>
      <c r="QEK293" s="2"/>
      <c r="QEL293" s="2"/>
      <c r="QEM293" s="2"/>
      <c r="QEN293" s="2"/>
      <c r="QEO293" s="2"/>
      <c r="QEP293" s="2"/>
      <c r="QEQ293" s="2"/>
      <c r="QER293" s="2"/>
      <c r="QES293" s="2"/>
      <c r="QET293" s="2"/>
      <c r="QEU293" s="2"/>
      <c r="QEV293" s="2"/>
      <c r="QEW293" s="2"/>
      <c r="QEX293" s="2"/>
      <c r="QEY293" s="2"/>
      <c r="QEZ293" s="2"/>
      <c r="QFA293" s="2"/>
      <c r="QFB293" s="2"/>
      <c r="QFC293" s="2"/>
      <c r="QFD293" s="2"/>
      <c r="QFE293" s="2"/>
      <c r="QFF293" s="2"/>
      <c r="QFG293" s="2"/>
      <c r="QFH293" s="2"/>
      <c r="QFI293" s="2"/>
      <c r="QFJ293" s="2"/>
      <c r="QFK293" s="2"/>
      <c r="QFL293" s="2"/>
      <c r="QFM293" s="2"/>
      <c r="QFN293" s="2"/>
      <c r="QFO293" s="2"/>
      <c r="QFP293" s="2"/>
      <c r="QFQ293" s="2"/>
      <c r="QFR293" s="2"/>
      <c r="QFS293" s="2"/>
      <c r="QFT293" s="2"/>
      <c r="QFU293" s="2"/>
      <c r="QFV293" s="2"/>
      <c r="QFW293" s="2"/>
      <c r="QFX293" s="2"/>
      <c r="QFY293" s="2"/>
      <c r="QFZ293" s="2"/>
      <c r="QGA293" s="2"/>
      <c r="QGB293" s="2"/>
      <c r="QGC293" s="2"/>
      <c r="QGD293" s="2"/>
      <c r="QGE293" s="2"/>
      <c r="QGF293" s="2"/>
      <c r="QGG293" s="2"/>
      <c r="QGH293" s="2"/>
      <c r="QGI293" s="2"/>
      <c r="QGJ293" s="2"/>
      <c r="QGK293" s="2"/>
      <c r="QGL293" s="2"/>
      <c r="QGM293" s="2"/>
      <c r="QGN293" s="2"/>
      <c r="QGO293" s="2"/>
      <c r="QGP293" s="2"/>
      <c r="QGQ293" s="2"/>
      <c r="QGR293" s="2"/>
      <c r="QGS293" s="2"/>
      <c r="QGT293" s="2"/>
      <c r="QGU293" s="2"/>
      <c r="QGV293" s="2"/>
      <c r="QGW293" s="2"/>
      <c r="QGX293" s="2"/>
      <c r="QGY293" s="2"/>
      <c r="QGZ293" s="2"/>
      <c r="QHA293" s="2"/>
      <c r="QHB293" s="2"/>
      <c r="QHC293" s="2"/>
      <c r="QHD293" s="2"/>
      <c r="QHE293" s="2"/>
      <c r="QHF293" s="2"/>
      <c r="QHG293" s="2"/>
      <c r="QHH293" s="2"/>
      <c r="QHI293" s="2"/>
      <c r="QHJ293" s="2"/>
      <c r="QHK293" s="2"/>
      <c r="QHL293" s="2"/>
      <c r="QHM293" s="2"/>
      <c r="QHN293" s="2"/>
      <c r="QHO293" s="2"/>
      <c r="QHP293" s="2"/>
      <c r="QHQ293" s="2"/>
      <c r="QHR293" s="2"/>
      <c r="QHS293" s="2"/>
      <c r="QHT293" s="2"/>
      <c r="QHU293" s="2"/>
      <c r="QHV293" s="2"/>
      <c r="QHW293" s="2"/>
      <c r="QHX293" s="2"/>
      <c r="QHY293" s="2"/>
      <c r="QHZ293" s="2"/>
      <c r="QIA293" s="2"/>
      <c r="QIB293" s="2"/>
      <c r="QIC293" s="2"/>
      <c r="QID293" s="2"/>
      <c r="QIE293" s="2"/>
      <c r="QIF293" s="2"/>
      <c r="QIG293" s="2"/>
      <c r="QIH293" s="2"/>
      <c r="QII293" s="2"/>
      <c r="QIJ293" s="2"/>
      <c r="QIK293" s="2"/>
      <c r="QIL293" s="2"/>
      <c r="QIM293" s="2"/>
      <c r="QIN293" s="2"/>
      <c r="QIO293" s="2"/>
      <c r="QIP293" s="2"/>
      <c r="QIQ293" s="2"/>
      <c r="QIR293" s="2"/>
      <c r="QIS293" s="2"/>
      <c r="QIT293" s="2"/>
      <c r="QIU293" s="2"/>
      <c r="QIV293" s="2"/>
      <c r="QIW293" s="2"/>
      <c r="QIX293" s="2"/>
      <c r="QIY293" s="2"/>
      <c r="QIZ293" s="2"/>
      <c r="QJA293" s="2"/>
      <c r="QJB293" s="2"/>
      <c r="QJC293" s="2"/>
      <c r="QJD293" s="2"/>
      <c r="QJE293" s="2"/>
      <c r="QJF293" s="2"/>
      <c r="QJG293" s="2"/>
      <c r="QJH293" s="2"/>
      <c r="QJI293" s="2"/>
      <c r="QJJ293" s="2"/>
      <c r="QJK293" s="2"/>
      <c r="QJL293" s="2"/>
      <c r="QJM293" s="2"/>
      <c r="QJN293" s="2"/>
      <c r="QJO293" s="2"/>
      <c r="QJP293" s="2"/>
      <c r="QJQ293" s="2"/>
      <c r="QJR293" s="2"/>
      <c r="QJS293" s="2"/>
      <c r="QJT293" s="2"/>
      <c r="QJU293" s="2"/>
      <c r="QJV293" s="2"/>
      <c r="QJW293" s="2"/>
      <c r="QJX293" s="2"/>
      <c r="QJY293" s="2"/>
      <c r="QJZ293" s="2"/>
      <c r="QKA293" s="2"/>
      <c r="QKB293" s="2"/>
      <c r="QKC293" s="2"/>
      <c r="QKD293" s="2"/>
      <c r="QKE293" s="2"/>
      <c r="QKF293" s="2"/>
      <c r="QKG293" s="2"/>
      <c r="QKH293" s="2"/>
      <c r="QKI293" s="2"/>
      <c r="QKJ293" s="2"/>
      <c r="QKK293" s="2"/>
      <c r="QKL293" s="2"/>
      <c r="QKM293" s="2"/>
      <c r="QKN293" s="2"/>
      <c r="QKO293" s="2"/>
      <c r="QKP293" s="2"/>
      <c r="QKQ293" s="2"/>
      <c r="QKR293" s="2"/>
      <c r="QKS293" s="2"/>
      <c r="QKT293" s="2"/>
      <c r="QKU293" s="2"/>
      <c r="QKV293" s="2"/>
      <c r="QKW293" s="2"/>
      <c r="QKX293" s="2"/>
      <c r="QKY293" s="2"/>
      <c r="QKZ293" s="2"/>
      <c r="QLA293" s="2"/>
      <c r="QLB293" s="2"/>
      <c r="QLC293" s="2"/>
      <c r="QLD293" s="2"/>
      <c r="QLE293" s="2"/>
      <c r="QLF293" s="2"/>
      <c r="QLG293" s="2"/>
      <c r="QLH293" s="2"/>
      <c r="QLI293" s="2"/>
      <c r="QLJ293" s="2"/>
      <c r="QLK293" s="2"/>
      <c r="QLL293" s="2"/>
      <c r="QLM293" s="2"/>
      <c r="QLN293" s="2"/>
      <c r="QLO293" s="2"/>
      <c r="QLP293" s="2"/>
      <c r="QLQ293" s="2"/>
      <c r="QLR293" s="2"/>
      <c r="QLS293" s="2"/>
      <c r="QLT293" s="2"/>
      <c r="QLU293" s="2"/>
      <c r="QLV293" s="2"/>
      <c r="QLW293" s="2"/>
      <c r="QLX293" s="2"/>
      <c r="QLY293" s="2"/>
      <c r="QLZ293" s="2"/>
      <c r="QMA293" s="2"/>
      <c r="QMB293" s="2"/>
      <c r="QMC293" s="2"/>
      <c r="QMD293" s="2"/>
      <c r="QME293" s="2"/>
      <c r="QMF293" s="2"/>
      <c r="QMG293" s="2"/>
      <c r="QMH293" s="2"/>
      <c r="QMI293" s="2"/>
      <c r="QMJ293" s="2"/>
      <c r="QMK293" s="2"/>
      <c r="QML293" s="2"/>
      <c r="QMM293" s="2"/>
      <c r="QMN293" s="2"/>
      <c r="QMO293" s="2"/>
      <c r="QMP293" s="2"/>
      <c r="QMQ293" s="2"/>
      <c r="QMR293" s="2"/>
      <c r="QMS293" s="2"/>
      <c r="QMT293" s="2"/>
      <c r="QMU293" s="2"/>
      <c r="QMV293" s="2"/>
      <c r="QMW293" s="2"/>
      <c r="QMX293" s="2"/>
      <c r="QMY293" s="2"/>
      <c r="QMZ293" s="2"/>
      <c r="QNA293" s="2"/>
      <c r="QNB293" s="2"/>
      <c r="QNC293" s="2"/>
      <c r="QND293" s="2"/>
      <c r="QNE293" s="2"/>
      <c r="QNF293" s="2"/>
      <c r="QNG293" s="2"/>
      <c r="QNH293" s="2"/>
      <c r="QNI293" s="2"/>
      <c r="QNJ293" s="2"/>
      <c r="QNK293" s="2"/>
      <c r="QNL293" s="2"/>
      <c r="QNM293" s="2"/>
      <c r="QNN293" s="2"/>
      <c r="QNO293" s="2"/>
      <c r="QNP293" s="2"/>
      <c r="QNQ293" s="2"/>
      <c r="QNR293" s="2"/>
      <c r="QNS293" s="2"/>
      <c r="QNT293" s="2"/>
      <c r="QNU293" s="2"/>
      <c r="QNV293" s="2"/>
      <c r="QNW293" s="2"/>
      <c r="QNX293" s="2"/>
      <c r="QNY293" s="2"/>
      <c r="QNZ293" s="2"/>
      <c r="QOA293" s="2"/>
      <c r="QOB293" s="2"/>
      <c r="QOC293" s="2"/>
      <c r="QOD293" s="2"/>
      <c r="QOE293" s="2"/>
      <c r="QOF293" s="2"/>
      <c r="QOG293" s="2"/>
      <c r="QOH293" s="2"/>
      <c r="QOI293" s="2"/>
      <c r="QOJ293" s="2"/>
      <c r="QOK293" s="2"/>
      <c r="QOL293" s="2"/>
      <c r="QOM293" s="2"/>
      <c r="QON293" s="2"/>
      <c r="QOO293" s="2"/>
      <c r="QOP293" s="2"/>
      <c r="QOQ293" s="2"/>
      <c r="QOR293" s="2"/>
      <c r="QOS293" s="2"/>
      <c r="QOT293" s="2"/>
      <c r="QOU293" s="2"/>
      <c r="QOV293" s="2"/>
      <c r="QOW293" s="2"/>
      <c r="QOX293" s="2"/>
      <c r="QOY293" s="2"/>
      <c r="QOZ293" s="2"/>
      <c r="QPA293" s="2"/>
      <c r="QPB293" s="2"/>
      <c r="QPC293" s="2"/>
      <c r="QPD293" s="2"/>
      <c r="QPE293" s="2"/>
      <c r="QPF293" s="2"/>
      <c r="QPG293" s="2"/>
      <c r="QPH293" s="2"/>
      <c r="QPI293" s="2"/>
      <c r="QPJ293" s="2"/>
      <c r="QPK293" s="2"/>
      <c r="QPL293" s="2"/>
      <c r="QPM293" s="2"/>
      <c r="QPN293" s="2"/>
      <c r="QPO293" s="2"/>
      <c r="QPP293" s="2"/>
      <c r="QPQ293" s="2"/>
      <c r="QPR293" s="2"/>
      <c r="QPS293" s="2"/>
      <c r="QPT293" s="2"/>
      <c r="QPU293" s="2"/>
      <c r="QPV293" s="2"/>
      <c r="QPW293" s="2"/>
      <c r="QPX293" s="2"/>
      <c r="QPY293" s="2"/>
      <c r="QPZ293" s="2"/>
      <c r="QQA293" s="2"/>
      <c r="QQB293" s="2"/>
      <c r="QQC293" s="2"/>
      <c r="QQD293" s="2"/>
      <c r="QQE293" s="2"/>
      <c r="QQF293" s="2"/>
      <c r="QQG293" s="2"/>
      <c r="QQH293" s="2"/>
      <c r="QQI293" s="2"/>
      <c r="QQJ293" s="2"/>
      <c r="QQK293" s="2"/>
      <c r="QQL293" s="2"/>
      <c r="QQM293" s="2"/>
      <c r="QQN293" s="2"/>
      <c r="QQO293" s="2"/>
      <c r="QQP293" s="2"/>
      <c r="QQQ293" s="2"/>
      <c r="QQR293" s="2"/>
      <c r="QQS293" s="2"/>
      <c r="QQT293" s="2"/>
      <c r="QQU293" s="2"/>
      <c r="QQV293" s="2"/>
      <c r="QQW293" s="2"/>
      <c r="QQX293" s="2"/>
      <c r="QQY293" s="2"/>
      <c r="QQZ293" s="2"/>
      <c r="QRA293" s="2"/>
      <c r="QRB293" s="2"/>
      <c r="QRC293" s="2"/>
      <c r="QRD293" s="2"/>
      <c r="QRE293" s="2"/>
      <c r="QRF293" s="2"/>
      <c r="QRG293" s="2"/>
      <c r="QRH293" s="2"/>
      <c r="QRI293" s="2"/>
      <c r="QRJ293" s="2"/>
      <c r="QRK293" s="2"/>
      <c r="QRL293" s="2"/>
      <c r="QRM293" s="2"/>
      <c r="QRN293" s="2"/>
      <c r="QRO293" s="2"/>
      <c r="QRP293" s="2"/>
      <c r="QRQ293" s="2"/>
      <c r="QRR293" s="2"/>
      <c r="QRS293" s="2"/>
      <c r="QRT293" s="2"/>
      <c r="QRU293" s="2"/>
      <c r="QRV293" s="2"/>
      <c r="QRW293" s="2"/>
      <c r="QRX293" s="2"/>
      <c r="QRY293" s="2"/>
      <c r="QRZ293" s="2"/>
      <c r="QSA293" s="2"/>
      <c r="QSB293" s="2"/>
      <c r="QSC293" s="2"/>
      <c r="QSD293" s="2"/>
      <c r="QSE293" s="2"/>
      <c r="QSF293" s="2"/>
      <c r="QSG293" s="2"/>
      <c r="QSH293" s="2"/>
      <c r="QSI293" s="2"/>
      <c r="QSJ293" s="2"/>
      <c r="QSK293" s="2"/>
      <c r="QSL293" s="2"/>
      <c r="QSM293" s="2"/>
      <c r="QSN293" s="2"/>
      <c r="QSO293" s="2"/>
      <c r="QSP293" s="2"/>
      <c r="QSQ293" s="2"/>
      <c r="QSR293" s="2"/>
      <c r="QSS293" s="2"/>
      <c r="QST293" s="2"/>
      <c r="QSU293" s="2"/>
      <c r="QSV293" s="2"/>
      <c r="QSW293" s="2"/>
      <c r="QSX293" s="2"/>
      <c r="QSY293" s="2"/>
      <c r="QSZ293" s="2"/>
      <c r="QTA293" s="2"/>
      <c r="QTB293" s="2"/>
      <c r="QTC293" s="2"/>
      <c r="QTD293" s="2"/>
      <c r="QTE293" s="2"/>
      <c r="QTF293" s="2"/>
      <c r="QTG293" s="2"/>
      <c r="QTH293" s="2"/>
      <c r="QTI293" s="2"/>
      <c r="QTJ293" s="2"/>
      <c r="QTK293" s="2"/>
      <c r="QTL293" s="2"/>
      <c r="QTM293" s="2"/>
      <c r="QTN293" s="2"/>
      <c r="QTO293" s="2"/>
      <c r="QTP293" s="2"/>
      <c r="QTQ293" s="2"/>
      <c r="QTR293" s="2"/>
      <c r="QTS293" s="2"/>
      <c r="QTT293" s="2"/>
      <c r="QTU293" s="2"/>
      <c r="QTV293" s="2"/>
      <c r="QTW293" s="2"/>
      <c r="QTX293" s="2"/>
      <c r="QTY293" s="2"/>
      <c r="QTZ293" s="2"/>
      <c r="QUA293" s="2"/>
      <c r="QUB293" s="2"/>
      <c r="QUC293" s="2"/>
      <c r="QUD293" s="2"/>
      <c r="QUE293" s="2"/>
      <c r="QUF293" s="2"/>
      <c r="QUG293" s="2"/>
      <c r="QUH293" s="2"/>
      <c r="QUI293" s="2"/>
      <c r="QUJ293" s="2"/>
      <c r="QUK293" s="2"/>
      <c r="QUL293" s="2"/>
      <c r="QUM293" s="2"/>
      <c r="QUN293" s="2"/>
      <c r="QUO293" s="2"/>
      <c r="QUP293" s="2"/>
      <c r="QUQ293" s="2"/>
      <c r="QUR293" s="2"/>
      <c r="QUS293" s="2"/>
      <c r="QUT293" s="2"/>
      <c r="QUU293" s="2"/>
      <c r="QUV293" s="2"/>
      <c r="QUW293" s="2"/>
      <c r="QUX293" s="2"/>
      <c r="QUY293" s="2"/>
      <c r="QUZ293" s="2"/>
      <c r="QVA293" s="2"/>
      <c r="QVB293" s="2"/>
      <c r="QVC293" s="2"/>
      <c r="QVD293" s="2"/>
      <c r="QVE293" s="2"/>
      <c r="QVF293" s="2"/>
      <c r="QVG293" s="2"/>
      <c r="QVH293" s="2"/>
      <c r="QVI293" s="2"/>
      <c r="QVJ293" s="2"/>
      <c r="QVK293" s="2"/>
      <c r="QVL293" s="2"/>
      <c r="QVM293" s="2"/>
      <c r="QVN293" s="2"/>
      <c r="QVO293" s="2"/>
      <c r="QVP293" s="2"/>
      <c r="QVQ293" s="2"/>
      <c r="QVR293" s="2"/>
      <c r="QVS293" s="2"/>
      <c r="QVT293" s="2"/>
      <c r="QVU293" s="2"/>
      <c r="QVV293" s="2"/>
      <c r="QVW293" s="2"/>
      <c r="QVX293" s="2"/>
      <c r="QVY293" s="2"/>
      <c r="QVZ293" s="2"/>
      <c r="QWA293" s="2"/>
      <c r="QWB293" s="2"/>
      <c r="QWC293" s="2"/>
      <c r="QWD293" s="2"/>
      <c r="QWE293" s="2"/>
      <c r="QWF293" s="2"/>
      <c r="QWG293" s="2"/>
      <c r="QWH293" s="2"/>
      <c r="QWI293" s="2"/>
      <c r="QWJ293" s="2"/>
      <c r="QWK293" s="2"/>
      <c r="QWL293" s="2"/>
      <c r="QWM293" s="2"/>
      <c r="QWN293" s="2"/>
      <c r="QWO293" s="2"/>
      <c r="QWP293" s="2"/>
      <c r="QWQ293" s="2"/>
      <c r="QWR293" s="2"/>
      <c r="QWS293" s="2"/>
      <c r="QWT293" s="2"/>
      <c r="QWU293" s="2"/>
      <c r="QWV293" s="2"/>
      <c r="QWW293" s="2"/>
      <c r="QWX293" s="2"/>
      <c r="QWY293" s="2"/>
      <c r="QWZ293" s="2"/>
      <c r="QXA293" s="2"/>
      <c r="QXB293" s="2"/>
      <c r="QXC293" s="2"/>
      <c r="QXD293" s="2"/>
      <c r="QXE293" s="2"/>
      <c r="QXF293" s="2"/>
      <c r="QXG293" s="2"/>
      <c r="QXH293" s="2"/>
      <c r="QXI293" s="2"/>
      <c r="QXJ293" s="2"/>
      <c r="QXK293" s="2"/>
      <c r="QXL293" s="2"/>
      <c r="QXM293" s="2"/>
      <c r="QXN293" s="2"/>
      <c r="QXO293" s="2"/>
      <c r="QXP293" s="2"/>
      <c r="QXQ293" s="2"/>
      <c r="QXR293" s="2"/>
      <c r="QXS293" s="2"/>
      <c r="QXT293" s="2"/>
      <c r="QXU293" s="2"/>
      <c r="QXV293" s="2"/>
      <c r="QXW293" s="2"/>
      <c r="QXX293" s="2"/>
      <c r="QXY293" s="2"/>
      <c r="QXZ293" s="2"/>
      <c r="QYA293" s="2"/>
      <c r="QYB293" s="2"/>
      <c r="QYC293" s="2"/>
      <c r="QYD293" s="2"/>
      <c r="QYE293" s="2"/>
      <c r="QYF293" s="2"/>
      <c r="QYG293" s="2"/>
      <c r="QYH293" s="2"/>
      <c r="QYI293" s="2"/>
      <c r="QYJ293" s="2"/>
      <c r="QYK293" s="2"/>
      <c r="QYL293" s="2"/>
      <c r="QYM293" s="2"/>
      <c r="QYN293" s="2"/>
      <c r="QYO293" s="2"/>
      <c r="QYP293" s="2"/>
      <c r="QYQ293" s="2"/>
      <c r="QYR293" s="2"/>
      <c r="QYS293" s="2"/>
      <c r="QYT293" s="2"/>
      <c r="QYU293" s="2"/>
      <c r="QYV293" s="2"/>
      <c r="QYW293" s="2"/>
      <c r="QYX293" s="2"/>
      <c r="QYY293" s="2"/>
      <c r="QYZ293" s="2"/>
      <c r="QZA293" s="2"/>
      <c r="QZB293" s="2"/>
      <c r="QZC293" s="2"/>
      <c r="QZD293" s="2"/>
      <c r="QZE293" s="2"/>
      <c r="QZF293" s="2"/>
      <c r="QZG293" s="2"/>
      <c r="QZH293" s="2"/>
      <c r="QZI293" s="2"/>
      <c r="QZJ293" s="2"/>
      <c r="QZK293" s="2"/>
      <c r="QZL293" s="2"/>
      <c r="QZM293" s="2"/>
      <c r="QZN293" s="2"/>
      <c r="QZO293" s="2"/>
      <c r="QZP293" s="2"/>
      <c r="QZQ293" s="2"/>
      <c r="QZR293" s="2"/>
      <c r="QZS293" s="2"/>
      <c r="QZT293" s="2"/>
      <c r="QZU293" s="2"/>
      <c r="QZV293" s="2"/>
      <c r="QZW293" s="2"/>
      <c r="QZX293" s="2"/>
      <c r="QZY293" s="2"/>
      <c r="QZZ293" s="2"/>
      <c r="RAA293" s="2"/>
      <c r="RAB293" s="2"/>
      <c r="RAC293" s="2"/>
      <c r="RAD293" s="2"/>
      <c r="RAE293" s="2"/>
      <c r="RAF293" s="2"/>
      <c r="RAG293" s="2"/>
      <c r="RAH293" s="2"/>
      <c r="RAI293" s="2"/>
      <c r="RAJ293" s="2"/>
      <c r="RAK293" s="2"/>
      <c r="RAL293" s="2"/>
      <c r="RAM293" s="2"/>
      <c r="RAN293" s="2"/>
      <c r="RAO293" s="2"/>
      <c r="RAP293" s="2"/>
      <c r="RAQ293" s="2"/>
      <c r="RAR293" s="2"/>
      <c r="RAS293" s="2"/>
      <c r="RAT293" s="2"/>
      <c r="RAU293" s="2"/>
      <c r="RAV293" s="2"/>
      <c r="RAW293" s="2"/>
      <c r="RAX293" s="2"/>
      <c r="RAY293" s="2"/>
      <c r="RAZ293" s="2"/>
      <c r="RBA293" s="2"/>
      <c r="RBB293" s="2"/>
      <c r="RBC293" s="2"/>
      <c r="RBD293" s="2"/>
      <c r="RBE293" s="2"/>
      <c r="RBF293" s="2"/>
      <c r="RBG293" s="2"/>
      <c r="RBH293" s="2"/>
      <c r="RBI293" s="2"/>
      <c r="RBJ293" s="2"/>
      <c r="RBK293" s="2"/>
      <c r="RBL293" s="2"/>
      <c r="RBM293" s="2"/>
      <c r="RBN293" s="2"/>
      <c r="RBO293" s="2"/>
      <c r="RBP293" s="2"/>
      <c r="RBQ293" s="2"/>
      <c r="RBR293" s="2"/>
      <c r="RBS293" s="2"/>
      <c r="RBT293" s="2"/>
      <c r="RBU293" s="2"/>
      <c r="RBV293" s="2"/>
      <c r="RBW293" s="2"/>
      <c r="RBX293" s="2"/>
      <c r="RBY293" s="2"/>
      <c r="RBZ293" s="2"/>
      <c r="RCA293" s="2"/>
      <c r="RCB293" s="2"/>
      <c r="RCC293" s="2"/>
      <c r="RCD293" s="2"/>
      <c r="RCE293" s="2"/>
      <c r="RCF293" s="2"/>
      <c r="RCG293" s="2"/>
      <c r="RCH293" s="2"/>
      <c r="RCI293" s="2"/>
      <c r="RCJ293" s="2"/>
      <c r="RCK293" s="2"/>
      <c r="RCL293" s="2"/>
      <c r="RCM293" s="2"/>
      <c r="RCN293" s="2"/>
      <c r="RCO293" s="2"/>
      <c r="RCP293" s="2"/>
      <c r="RCQ293" s="2"/>
      <c r="RCR293" s="2"/>
      <c r="RCS293" s="2"/>
      <c r="RCT293" s="2"/>
      <c r="RCU293" s="2"/>
      <c r="RCV293" s="2"/>
      <c r="RCW293" s="2"/>
      <c r="RCX293" s="2"/>
      <c r="RCY293" s="2"/>
      <c r="RCZ293" s="2"/>
      <c r="RDA293" s="2"/>
      <c r="RDB293" s="2"/>
      <c r="RDC293" s="2"/>
      <c r="RDD293" s="2"/>
      <c r="RDE293" s="2"/>
      <c r="RDF293" s="2"/>
      <c r="RDG293" s="2"/>
      <c r="RDH293" s="2"/>
      <c r="RDI293" s="2"/>
      <c r="RDJ293" s="2"/>
      <c r="RDK293" s="2"/>
      <c r="RDL293" s="2"/>
      <c r="RDM293" s="2"/>
      <c r="RDN293" s="2"/>
      <c r="RDO293" s="2"/>
      <c r="RDP293" s="2"/>
      <c r="RDQ293" s="2"/>
      <c r="RDR293" s="2"/>
      <c r="RDS293" s="2"/>
      <c r="RDT293" s="2"/>
      <c r="RDU293" s="2"/>
      <c r="RDV293" s="2"/>
      <c r="RDW293" s="2"/>
      <c r="RDX293" s="2"/>
      <c r="RDY293" s="2"/>
      <c r="RDZ293" s="2"/>
      <c r="REA293" s="2"/>
      <c r="REB293" s="2"/>
      <c r="REC293" s="2"/>
      <c r="RED293" s="2"/>
      <c r="REE293" s="2"/>
      <c r="REF293" s="2"/>
      <c r="REG293" s="2"/>
      <c r="REH293" s="2"/>
      <c r="REI293" s="2"/>
      <c r="REJ293" s="2"/>
      <c r="REK293" s="2"/>
      <c r="REL293" s="2"/>
      <c r="REM293" s="2"/>
      <c r="REN293" s="2"/>
      <c r="REO293" s="2"/>
      <c r="REP293" s="2"/>
      <c r="REQ293" s="2"/>
      <c r="RER293" s="2"/>
      <c r="RES293" s="2"/>
      <c r="RET293" s="2"/>
      <c r="REU293" s="2"/>
      <c r="REV293" s="2"/>
      <c r="REW293" s="2"/>
      <c r="REX293" s="2"/>
      <c r="REY293" s="2"/>
      <c r="REZ293" s="2"/>
      <c r="RFA293" s="2"/>
      <c r="RFB293" s="2"/>
      <c r="RFC293" s="2"/>
      <c r="RFD293" s="2"/>
      <c r="RFE293" s="2"/>
      <c r="RFF293" s="2"/>
      <c r="RFG293" s="2"/>
      <c r="RFH293" s="2"/>
      <c r="RFI293" s="2"/>
      <c r="RFJ293" s="2"/>
      <c r="RFK293" s="2"/>
      <c r="RFL293" s="2"/>
      <c r="RFM293" s="2"/>
      <c r="RFN293" s="2"/>
      <c r="RFO293" s="2"/>
      <c r="RFP293" s="2"/>
      <c r="RFQ293" s="2"/>
      <c r="RFR293" s="2"/>
      <c r="RFS293" s="2"/>
      <c r="RFT293" s="2"/>
      <c r="RFU293" s="2"/>
      <c r="RFV293" s="2"/>
      <c r="RFW293" s="2"/>
      <c r="RFX293" s="2"/>
      <c r="RFY293" s="2"/>
      <c r="RFZ293" s="2"/>
      <c r="RGA293" s="2"/>
      <c r="RGB293" s="2"/>
      <c r="RGC293" s="2"/>
      <c r="RGD293" s="2"/>
      <c r="RGE293" s="2"/>
      <c r="RGF293" s="2"/>
      <c r="RGG293" s="2"/>
      <c r="RGH293" s="2"/>
      <c r="RGI293" s="2"/>
      <c r="RGJ293" s="2"/>
      <c r="RGK293" s="2"/>
      <c r="RGL293" s="2"/>
      <c r="RGM293" s="2"/>
      <c r="RGN293" s="2"/>
      <c r="RGO293" s="2"/>
      <c r="RGP293" s="2"/>
      <c r="RGQ293" s="2"/>
      <c r="RGR293" s="2"/>
      <c r="RGS293" s="2"/>
      <c r="RGT293" s="2"/>
      <c r="RGU293" s="2"/>
      <c r="RGV293" s="2"/>
      <c r="RGW293" s="2"/>
      <c r="RGX293" s="2"/>
      <c r="RGY293" s="2"/>
      <c r="RGZ293" s="2"/>
      <c r="RHA293" s="2"/>
      <c r="RHB293" s="2"/>
      <c r="RHC293" s="2"/>
      <c r="RHD293" s="2"/>
      <c r="RHE293" s="2"/>
      <c r="RHF293" s="2"/>
      <c r="RHG293" s="2"/>
      <c r="RHH293" s="2"/>
      <c r="RHI293" s="2"/>
      <c r="RHJ293" s="2"/>
      <c r="RHK293" s="2"/>
      <c r="RHL293" s="2"/>
      <c r="RHM293" s="2"/>
      <c r="RHN293" s="2"/>
      <c r="RHO293" s="2"/>
      <c r="RHP293" s="2"/>
      <c r="RHQ293" s="2"/>
      <c r="RHR293" s="2"/>
      <c r="RHS293" s="2"/>
      <c r="RHT293" s="2"/>
      <c r="RHU293" s="2"/>
      <c r="RHV293" s="2"/>
      <c r="RHW293" s="2"/>
      <c r="RHX293" s="2"/>
      <c r="RHY293" s="2"/>
      <c r="RHZ293" s="2"/>
      <c r="RIA293" s="2"/>
      <c r="RIB293" s="2"/>
      <c r="RIC293" s="2"/>
      <c r="RID293" s="2"/>
      <c r="RIE293" s="2"/>
      <c r="RIF293" s="2"/>
      <c r="RIG293" s="2"/>
      <c r="RIH293" s="2"/>
      <c r="RII293" s="2"/>
      <c r="RIJ293" s="2"/>
      <c r="RIK293" s="2"/>
      <c r="RIL293" s="2"/>
      <c r="RIM293" s="2"/>
      <c r="RIN293" s="2"/>
      <c r="RIO293" s="2"/>
      <c r="RIP293" s="2"/>
      <c r="RIQ293" s="2"/>
      <c r="RIR293" s="2"/>
      <c r="RIS293" s="2"/>
      <c r="RIT293" s="2"/>
      <c r="RIU293" s="2"/>
      <c r="RIV293" s="2"/>
      <c r="RIW293" s="2"/>
      <c r="RIX293" s="2"/>
      <c r="RIY293" s="2"/>
      <c r="RIZ293" s="2"/>
      <c r="RJA293" s="2"/>
      <c r="RJB293" s="2"/>
      <c r="RJC293" s="2"/>
      <c r="RJD293" s="2"/>
      <c r="RJE293" s="2"/>
      <c r="RJF293" s="2"/>
      <c r="RJG293" s="2"/>
      <c r="RJH293" s="2"/>
      <c r="RJI293" s="2"/>
      <c r="RJJ293" s="2"/>
      <c r="RJK293" s="2"/>
      <c r="RJL293" s="2"/>
      <c r="RJM293" s="2"/>
      <c r="RJN293" s="2"/>
      <c r="RJO293" s="2"/>
      <c r="RJP293" s="2"/>
      <c r="RJQ293" s="2"/>
      <c r="RJR293" s="2"/>
      <c r="RJS293" s="2"/>
      <c r="RJT293" s="2"/>
      <c r="RJU293" s="2"/>
      <c r="RJV293" s="2"/>
      <c r="RJW293" s="2"/>
      <c r="RJX293" s="2"/>
      <c r="RJY293" s="2"/>
      <c r="RJZ293" s="2"/>
      <c r="RKA293" s="2"/>
      <c r="RKB293" s="2"/>
      <c r="RKC293" s="2"/>
      <c r="RKD293" s="2"/>
      <c r="RKE293" s="2"/>
      <c r="RKF293" s="2"/>
      <c r="RKG293" s="2"/>
      <c r="RKH293" s="2"/>
      <c r="RKI293" s="2"/>
      <c r="RKJ293" s="2"/>
      <c r="RKK293" s="2"/>
      <c r="RKL293" s="2"/>
      <c r="RKM293" s="2"/>
      <c r="RKN293" s="2"/>
      <c r="RKO293" s="2"/>
      <c r="RKP293" s="2"/>
      <c r="RKQ293" s="2"/>
      <c r="RKR293" s="2"/>
      <c r="RKS293" s="2"/>
      <c r="RKT293" s="2"/>
      <c r="RKU293" s="2"/>
      <c r="RKV293" s="2"/>
      <c r="RKW293" s="2"/>
      <c r="RKX293" s="2"/>
      <c r="RKY293" s="2"/>
      <c r="RKZ293" s="2"/>
      <c r="RLA293" s="2"/>
      <c r="RLB293" s="2"/>
      <c r="RLC293" s="2"/>
      <c r="RLD293" s="2"/>
      <c r="RLE293" s="2"/>
      <c r="RLF293" s="2"/>
      <c r="RLG293" s="2"/>
      <c r="RLH293" s="2"/>
      <c r="RLI293" s="2"/>
      <c r="RLJ293" s="2"/>
      <c r="RLK293" s="2"/>
      <c r="RLL293" s="2"/>
      <c r="RLM293" s="2"/>
      <c r="RLN293" s="2"/>
      <c r="RLO293" s="2"/>
      <c r="RLP293" s="2"/>
      <c r="RLQ293" s="2"/>
      <c r="RLR293" s="2"/>
      <c r="RLS293" s="2"/>
      <c r="RLT293" s="2"/>
      <c r="RLU293" s="2"/>
      <c r="RLV293" s="2"/>
      <c r="RLW293" s="2"/>
      <c r="RLX293" s="2"/>
      <c r="RLY293" s="2"/>
      <c r="RLZ293" s="2"/>
      <c r="RMA293" s="2"/>
      <c r="RMB293" s="2"/>
      <c r="RMC293" s="2"/>
      <c r="RMD293" s="2"/>
      <c r="RME293" s="2"/>
      <c r="RMF293" s="2"/>
      <c r="RMG293" s="2"/>
      <c r="RMH293" s="2"/>
      <c r="RMI293" s="2"/>
      <c r="RMJ293" s="2"/>
      <c r="RMK293" s="2"/>
      <c r="RML293" s="2"/>
      <c r="RMM293" s="2"/>
      <c r="RMN293" s="2"/>
      <c r="RMO293" s="2"/>
      <c r="RMP293" s="2"/>
      <c r="RMQ293" s="2"/>
      <c r="RMR293" s="2"/>
      <c r="RMS293" s="2"/>
      <c r="RMT293" s="2"/>
      <c r="RMU293" s="2"/>
      <c r="RMV293" s="2"/>
      <c r="RMW293" s="2"/>
      <c r="RMX293" s="2"/>
      <c r="RMY293" s="2"/>
      <c r="RMZ293" s="2"/>
      <c r="RNA293" s="2"/>
      <c r="RNB293" s="2"/>
      <c r="RNC293" s="2"/>
      <c r="RND293" s="2"/>
      <c r="RNE293" s="2"/>
      <c r="RNF293" s="2"/>
      <c r="RNG293" s="2"/>
      <c r="RNH293" s="2"/>
      <c r="RNI293" s="2"/>
      <c r="RNJ293" s="2"/>
      <c r="RNK293" s="2"/>
      <c r="RNL293" s="2"/>
      <c r="RNM293" s="2"/>
      <c r="RNN293" s="2"/>
      <c r="RNO293" s="2"/>
      <c r="RNP293" s="2"/>
      <c r="RNQ293" s="2"/>
      <c r="RNR293" s="2"/>
      <c r="RNS293" s="2"/>
      <c r="RNT293" s="2"/>
      <c r="RNU293" s="2"/>
      <c r="RNV293" s="2"/>
      <c r="RNW293" s="2"/>
      <c r="RNX293" s="2"/>
      <c r="RNY293" s="2"/>
      <c r="RNZ293" s="2"/>
      <c r="ROA293" s="2"/>
      <c r="ROB293" s="2"/>
      <c r="ROC293" s="2"/>
      <c r="ROD293" s="2"/>
      <c r="ROE293" s="2"/>
      <c r="ROF293" s="2"/>
      <c r="ROG293" s="2"/>
      <c r="ROH293" s="2"/>
      <c r="ROI293" s="2"/>
      <c r="ROJ293" s="2"/>
      <c r="ROK293" s="2"/>
      <c r="ROL293" s="2"/>
      <c r="ROM293" s="2"/>
      <c r="RON293" s="2"/>
      <c r="ROO293" s="2"/>
      <c r="ROP293" s="2"/>
      <c r="ROQ293" s="2"/>
      <c r="ROR293" s="2"/>
      <c r="ROS293" s="2"/>
      <c r="ROT293" s="2"/>
      <c r="ROU293" s="2"/>
      <c r="ROV293" s="2"/>
      <c r="ROW293" s="2"/>
      <c r="ROX293" s="2"/>
      <c r="ROY293" s="2"/>
      <c r="ROZ293" s="2"/>
      <c r="RPA293" s="2"/>
      <c r="RPB293" s="2"/>
      <c r="RPC293" s="2"/>
      <c r="RPD293" s="2"/>
      <c r="RPE293" s="2"/>
      <c r="RPF293" s="2"/>
      <c r="RPG293" s="2"/>
      <c r="RPH293" s="2"/>
      <c r="RPI293" s="2"/>
      <c r="RPJ293" s="2"/>
      <c r="RPK293" s="2"/>
      <c r="RPL293" s="2"/>
      <c r="RPM293" s="2"/>
      <c r="RPN293" s="2"/>
      <c r="RPO293" s="2"/>
      <c r="RPP293" s="2"/>
      <c r="RPQ293" s="2"/>
      <c r="RPR293" s="2"/>
      <c r="RPS293" s="2"/>
      <c r="RPT293" s="2"/>
      <c r="RPU293" s="2"/>
      <c r="RPV293" s="2"/>
      <c r="RPW293" s="2"/>
      <c r="RPX293" s="2"/>
      <c r="RPY293" s="2"/>
      <c r="RPZ293" s="2"/>
      <c r="RQA293" s="2"/>
      <c r="RQB293" s="2"/>
      <c r="RQC293" s="2"/>
      <c r="RQD293" s="2"/>
      <c r="RQE293" s="2"/>
      <c r="RQF293" s="2"/>
      <c r="RQG293" s="2"/>
      <c r="RQH293" s="2"/>
      <c r="RQI293" s="2"/>
      <c r="RQJ293" s="2"/>
      <c r="RQK293" s="2"/>
      <c r="RQL293" s="2"/>
      <c r="RQM293" s="2"/>
      <c r="RQN293" s="2"/>
      <c r="RQO293" s="2"/>
      <c r="RQP293" s="2"/>
      <c r="RQQ293" s="2"/>
      <c r="RQR293" s="2"/>
      <c r="RQS293" s="2"/>
      <c r="RQT293" s="2"/>
      <c r="RQU293" s="2"/>
      <c r="RQV293" s="2"/>
      <c r="RQW293" s="2"/>
      <c r="RQX293" s="2"/>
      <c r="RQY293" s="2"/>
      <c r="RQZ293" s="2"/>
      <c r="RRA293" s="2"/>
      <c r="RRB293" s="2"/>
      <c r="RRC293" s="2"/>
      <c r="RRD293" s="2"/>
      <c r="RRE293" s="2"/>
      <c r="RRF293" s="2"/>
      <c r="RRG293" s="2"/>
      <c r="RRH293" s="2"/>
      <c r="RRI293" s="2"/>
      <c r="RRJ293" s="2"/>
      <c r="RRK293" s="2"/>
      <c r="RRL293" s="2"/>
      <c r="RRM293" s="2"/>
      <c r="RRN293" s="2"/>
      <c r="RRO293" s="2"/>
      <c r="RRP293" s="2"/>
      <c r="RRQ293" s="2"/>
      <c r="RRR293" s="2"/>
      <c r="RRS293" s="2"/>
      <c r="RRT293" s="2"/>
      <c r="RRU293" s="2"/>
      <c r="RRV293" s="2"/>
      <c r="RRW293" s="2"/>
      <c r="RRX293" s="2"/>
      <c r="RRY293" s="2"/>
      <c r="RRZ293" s="2"/>
      <c r="RSA293" s="2"/>
      <c r="RSB293" s="2"/>
      <c r="RSC293" s="2"/>
      <c r="RSD293" s="2"/>
      <c r="RSE293" s="2"/>
      <c r="RSF293" s="2"/>
      <c r="RSG293" s="2"/>
      <c r="RSH293" s="2"/>
      <c r="RSI293" s="2"/>
      <c r="RSJ293" s="2"/>
      <c r="RSK293" s="2"/>
      <c r="RSL293" s="2"/>
      <c r="RSM293" s="2"/>
      <c r="RSN293" s="2"/>
      <c r="RSO293" s="2"/>
      <c r="RSP293" s="2"/>
      <c r="RSQ293" s="2"/>
      <c r="RSR293" s="2"/>
      <c r="RSS293" s="2"/>
      <c r="RST293" s="2"/>
      <c r="RSU293" s="2"/>
      <c r="RSV293" s="2"/>
      <c r="RSW293" s="2"/>
      <c r="RSX293" s="2"/>
      <c r="RSY293" s="2"/>
      <c r="RSZ293" s="2"/>
      <c r="RTA293" s="2"/>
      <c r="RTB293" s="2"/>
      <c r="RTC293" s="2"/>
      <c r="RTD293" s="2"/>
      <c r="RTE293" s="2"/>
      <c r="RTF293" s="2"/>
      <c r="RTG293" s="2"/>
      <c r="RTH293" s="2"/>
      <c r="RTI293" s="2"/>
      <c r="RTJ293" s="2"/>
      <c r="RTK293" s="2"/>
      <c r="RTL293" s="2"/>
      <c r="RTM293" s="2"/>
      <c r="RTN293" s="2"/>
      <c r="RTO293" s="2"/>
      <c r="RTP293" s="2"/>
      <c r="RTQ293" s="2"/>
      <c r="RTR293" s="2"/>
      <c r="RTS293" s="2"/>
      <c r="RTT293" s="2"/>
      <c r="RTU293" s="2"/>
      <c r="RTV293" s="2"/>
      <c r="RTW293" s="2"/>
      <c r="RTX293" s="2"/>
      <c r="RTY293" s="2"/>
      <c r="RTZ293" s="2"/>
      <c r="RUA293" s="2"/>
      <c r="RUB293" s="2"/>
      <c r="RUC293" s="2"/>
      <c r="RUD293" s="2"/>
      <c r="RUE293" s="2"/>
      <c r="RUF293" s="2"/>
      <c r="RUG293" s="2"/>
      <c r="RUH293" s="2"/>
      <c r="RUI293" s="2"/>
      <c r="RUJ293" s="2"/>
      <c r="RUK293" s="2"/>
      <c r="RUL293" s="2"/>
      <c r="RUM293" s="2"/>
      <c r="RUN293" s="2"/>
      <c r="RUO293" s="2"/>
      <c r="RUP293" s="2"/>
      <c r="RUQ293" s="2"/>
      <c r="RUR293" s="2"/>
      <c r="RUS293" s="2"/>
      <c r="RUT293" s="2"/>
      <c r="RUU293" s="2"/>
      <c r="RUV293" s="2"/>
      <c r="RUW293" s="2"/>
      <c r="RUX293" s="2"/>
      <c r="RUY293" s="2"/>
      <c r="RUZ293" s="2"/>
      <c r="RVA293" s="2"/>
      <c r="RVB293" s="2"/>
      <c r="RVC293" s="2"/>
      <c r="RVD293" s="2"/>
      <c r="RVE293" s="2"/>
      <c r="RVF293" s="2"/>
      <c r="RVG293" s="2"/>
      <c r="RVH293" s="2"/>
      <c r="RVI293" s="2"/>
      <c r="RVJ293" s="2"/>
      <c r="RVK293" s="2"/>
      <c r="RVL293" s="2"/>
      <c r="RVM293" s="2"/>
      <c r="RVN293" s="2"/>
      <c r="RVO293" s="2"/>
      <c r="RVP293" s="2"/>
      <c r="RVQ293" s="2"/>
      <c r="RVR293" s="2"/>
      <c r="RVS293" s="2"/>
      <c r="RVT293" s="2"/>
      <c r="RVU293" s="2"/>
      <c r="RVV293" s="2"/>
      <c r="RVW293" s="2"/>
      <c r="RVX293" s="2"/>
      <c r="RVY293" s="2"/>
      <c r="RVZ293" s="2"/>
      <c r="RWA293" s="2"/>
      <c r="RWB293" s="2"/>
      <c r="RWC293" s="2"/>
      <c r="RWD293" s="2"/>
      <c r="RWE293" s="2"/>
      <c r="RWF293" s="2"/>
      <c r="RWG293" s="2"/>
      <c r="RWH293" s="2"/>
      <c r="RWI293" s="2"/>
      <c r="RWJ293" s="2"/>
      <c r="RWK293" s="2"/>
      <c r="RWL293" s="2"/>
      <c r="RWM293" s="2"/>
      <c r="RWN293" s="2"/>
      <c r="RWO293" s="2"/>
      <c r="RWP293" s="2"/>
      <c r="RWQ293" s="2"/>
      <c r="RWR293" s="2"/>
      <c r="RWS293" s="2"/>
      <c r="RWT293" s="2"/>
      <c r="RWU293" s="2"/>
      <c r="RWV293" s="2"/>
      <c r="RWW293" s="2"/>
      <c r="RWX293" s="2"/>
      <c r="RWY293" s="2"/>
      <c r="RWZ293" s="2"/>
      <c r="RXA293" s="2"/>
      <c r="RXB293" s="2"/>
      <c r="RXC293" s="2"/>
      <c r="RXD293" s="2"/>
      <c r="RXE293" s="2"/>
      <c r="RXF293" s="2"/>
      <c r="RXG293" s="2"/>
      <c r="RXH293" s="2"/>
      <c r="RXI293" s="2"/>
      <c r="RXJ293" s="2"/>
      <c r="RXK293" s="2"/>
      <c r="RXL293" s="2"/>
      <c r="RXM293" s="2"/>
      <c r="RXN293" s="2"/>
      <c r="RXO293" s="2"/>
      <c r="RXP293" s="2"/>
      <c r="RXQ293" s="2"/>
      <c r="RXR293" s="2"/>
      <c r="RXS293" s="2"/>
      <c r="RXT293" s="2"/>
      <c r="RXU293" s="2"/>
      <c r="RXV293" s="2"/>
      <c r="RXW293" s="2"/>
      <c r="RXX293" s="2"/>
      <c r="RXY293" s="2"/>
      <c r="RXZ293" s="2"/>
      <c r="RYA293" s="2"/>
      <c r="RYB293" s="2"/>
      <c r="RYC293" s="2"/>
      <c r="RYD293" s="2"/>
      <c r="RYE293" s="2"/>
      <c r="RYF293" s="2"/>
      <c r="RYG293" s="2"/>
      <c r="RYH293" s="2"/>
      <c r="RYI293" s="2"/>
      <c r="RYJ293" s="2"/>
      <c r="RYK293" s="2"/>
      <c r="RYL293" s="2"/>
      <c r="RYM293" s="2"/>
      <c r="RYN293" s="2"/>
      <c r="RYO293" s="2"/>
      <c r="RYP293" s="2"/>
      <c r="RYQ293" s="2"/>
      <c r="RYR293" s="2"/>
      <c r="RYS293" s="2"/>
      <c r="RYT293" s="2"/>
      <c r="RYU293" s="2"/>
      <c r="RYV293" s="2"/>
      <c r="RYW293" s="2"/>
      <c r="RYX293" s="2"/>
      <c r="RYY293" s="2"/>
      <c r="RYZ293" s="2"/>
      <c r="RZA293" s="2"/>
      <c r="RZB293" s="2"/>
      <c r="RZC293" s="2"/>
      <c r="RZD293" s="2"/>
      <c r="RZE293" s="2"/>
      <c r="RZF293" s="2"/>
      <c r="RZG293" s="2"/>
      <c r="RZH293" s="2"/>
      <c r="RZI293" s="2"/>
      <c r="RZJ293" s="2"/>
      <c r="RZK293" s="2"/>
      <c r="RZL293" s="2"/>
      <c r="RZM293" s="2"/>
      <c r="RZN293" s="2"/>
      <c r="RZO293" s="2"/>
      <c r="RZP293" s="2"/>
      <c r="RZQ293" s="2"/>
      <c r="RZR293" s="2"/>
      <c r="RZS293" s="2"/>
      <c r="RZT293" s="2"/>
      <c r="RZU293" s="2"/>
      <c r="RZV293" s="2"/>
      <c r="RZW293" s="2"/>
      <c r="RZX293" s="2"/>
      <c r="RZY293" s="2"/>
      <c r="RZZ293" s="2"/>
      <c r="SAA293" s="2"/>
      <c r="SAB293" s="2"/>
      <c r="SAC293" s="2"/>
      <c r="SAD293" s="2"/>
      <c r="SAE293" s="2"/>
      <c r="SAF293" s="2"/>
      <c r="SAG293" s="2"/>
      <c r="SAH293" s="2"/>
      <c r="SAI293" s="2"/>
      <c r="SAJ293" s="2"/>
      <c r="SAK293" s="2"/>
      <c r="SAL293" s="2"/>
      <c r="SAM293" s="2"/>
      <c r="SAN293" s="2"/>
      <c r="SAO293" s="2"/>
      <c r="SAP293" s="2"/>
      <c r="SAQ293" s="2"/>
      <c r="SAR293" s="2"/>
      <c r="SAS293" s="2"/>
      <c r="SAT293" s="2"/>
      <c r="SAU293" s="2"/>
      <c r="SAV293" s="2"/>
      <c r="SAW293" s="2"/>
      <c r="SAX293" s="2"/>
      <c r="SAY293" s="2"/>
      <c r="SAZ293" s="2"/>
      <c r="SBA293" s="2"/>
      <c r="SBB293" s="2"/>
      <c r="SBC293" s="2"/>
      <c r="SBD293" s="2"/>
      <c r="SBE293" s="2"/>
      <c r="SBF293" s="2"/>
      <c r="SBG293" s="2"/>
      <c r="SBH293" s="2"/>
      <c r="SBI293" s="2"/>
      <c r="SBJ293" s="2"/>
      <c r="SBK293" s="2"/>
      <c r="SBL293" s="2"/>
      <c r="SBM293" s="2"/>
      <c r="SBN293" s="2"/>
      <c r="SBO293" s="2"/>
      <c r="SBP293" s="2"/>
      <c r="SBQ293" s="2"/>
      <c r="SBR293" s="2"/>
      <c r="SBS293" s="2"/>
      <c r="SBT293" s="2"/>
      <c r="SBU293" s="2"/>
      <c r="SBV293" s="2"/>
      <c r="SBW293" s="2"/>
      <c r="SBX293" s="2"/>
      <c r="SBY293" s="2"/>
      <c r="SBZ293" s="2"/>
      <c r="SCA293" s="2"/>
      <c r="SCB293" s="2"/>
      <c r="SCC293" s="2"/>
      <c r="SCD293" s="2"/>
      <c r="SCE293" s="2"/>
      <c r="SCF293" s="2"/>
      <c r="SCG293" s="2"/>
      <c r="SCH293" s="2"/>
      <c r="SCI293" s="2"/>
      <c r="SCJ293" s="2"/>
      <c r="SCK293" s="2"/>
      <c r="SCL293" s="2"/>
      <c r="SCM293" s="2"/>
      <c r="SCN293" s="2"/>
      <c r="SCO293" s="2"/>
      <c r="SCP293" s="2"/>
      <c r="SCQ293" s="2"/>
      <c r="SCR293" s="2"/>
      <c r="SCS293" s="2"/>
      <c r="SCT293" s="2"/>
      <c r="SCU293" s="2"/>
      <c r="SCV293" s="2"/>
      <c r="SCW293" s="2"/>
      <c r="SCX293" s="2"/>
      <c r="SCY293" s="2"/>
      <c r="SCZ293" s="2"/>
      <c r="SDA293" s="2"/>
      <c r="SDB293" s="2"/>
      <c r="SDC293" s="2"/>
      <c r="SDD293" s="2"/>
      <c r="SDE293" s="2"/>
      <c r="SDF293" s="2"/>
      <c r="SDG293" s="2"/>
      <c r="SDH293" s="2"/>
      <c r="SDI293" s="2"/>
      <c r="SDJ293" s="2"/>
      <c r="SDK293" s="2"/>
      <c r="SDL293" s="2"/>
      <c r="SDM293" s="2"/>
      <c r="SDN293" s="2"/>
      <c r="SDO293" s="2"/>
      <c r="SDP293" s="2"/>
      <c r="SDQ293" s="2"/>
      <c r="SDR293" s="2"/>
      <c r="SDS293" s="2"/>
      <c r="SDT293" s="2"/>
      <c r="SDU293" s="2"/>
      <c r="SDV293" s="2"/>
      <c r="SDW293" s="2"/>
      <c r="SDX293" s="2"/>
      <c r="SDY293" s="2"/>
      <c r="SDZ293" s="2"/>
      <c r="SEA293" s="2"/>
      <c r="SEB293" s="2"/>
      <c r="SEC293" s="2"/>
      <c r="SED293" s="2"/>
      <c r="SEE293" s="2"/>
      <c r="SEF293" s="2"/>
      <c r="SEG293" s="2"/>
      <c r="SEH293" s="2"/>
      <c r="SEI293" s="2"/>
      <c r="SEJ293" s="2"/>
      <c r="SEK293" s="2"/>
      <c r="SEL293" s="2"/>
      <c r="SEM293" s="2"/>
      <c r="SEN293" s="2"/>
      <c r="SEO293" s="2"/>
      <c r="SEP293" s="2"/>
      <c r="SEQ293" s="2"/>
      <c r="SER293" s="2"/>
      <c r="SES293" s="2"/>
      <c r="SET293" s="2"/>
      <c r="SEU293" s="2"/>
      <c r="SEV293" s="2"/>
      <c r="SEW293" s="2"/>
      <c r="SEX293" s="2"/>
      <c r="SEY293" s="2"/>
      <c r="SEZ293" s="2"/>
      <c r="SFA293" s="2"/>
      <c r="SFB293" s="2"/>
      <c r="SFC293" s="2"/>
      <c r="SFD293" s="2"/>
      <c r="SFE293" s="2"/>
      <c r="SFF293" s="2"/>
      <c r="SFG293" s="2"/>
      <c r="SFH293" s="2"/>
      <c r="SFI293" s="2"/>
      <c r="SFJ293" s="2"/>
      <c r="SFK293" s="2"/>
      <c r="SFL293" s="2"/>
      <c r="SFM293" s="2"/>
      <c r="SFN293" s="2"/>
      <c r="SFO293" s="2"/>
      <c r="SFP293" s="2"/>
      <c r="SFQ293" s="2"/>
      <c r="SFR293" s="2"/>
      <c r="SFS293" s="2"/>
      <c r="SFT293" s="2"/>
      <c r="SFU293" s="2"/>
      <c r="SFV293" s="2"/>
      <c r="SFW293" s="2"/>
      <c r="SFX293" s="2"/>
      <c r="SFY293" s="2"/>
      <c r="SFZ293" s="2"/>
      <c r="SGA293" s="2"/>
      <c r="SGB293" s="2"/>
      <c r="SGC293" s="2"/>
      <c r="SGD293" s="2"/>
      <c r="SGE293" s="2"/>
      <c r="SGF293" s="2"/>
      <c r="SGG293" s="2"/>
      <c r="SGH293" s="2"/>
      <c r="SGI293" s="2"/>
      <c r="SGJ293" s="2"/>
      <c r="SGK293" s="2"/>
      <c r="SGL293" s="2"/>
      <c r="SGM293" s="2"/>
      <c r="SGN293" s="2"/>
      <c r="SGO293" s="2"/>
      <c r="SGP293" s="2"/>
      <c r="SGQ293" s="2"/>
      <c r="SGR293" s="2"/>
      <c r="SGS293" s="2"/>
      <c r="SGT293" s="2"/>
      <c r="SGU293" s="2"/>
      <c r="SGV293" s="2"/>
      <c r="SGW293" s="2"/>
      <c r="SGX293" s="2"/>
      <c r="SGY293" s="2"/>
      <c r="SGZ293" s="2"/>
      <c r="SHA293" s="2"/>
      <c r="SHB293" s="2"/>
      <c r="SHC293" s="2"/>
      <c r="SHD293" s="2"/>
      <c r="SHE293" s="2"/>
      <c r="SHF293" s="2"/>
      <c r="SHG293" s="2"/>
      <c r="SHH293" s="2"/>
      <c r="SHI293" s="2"/>
      <c r="SHJ293" s="2"/>
      <c r="SHK293" s="2"/>
      <c r="SHL293" s="2"/>
      <c r="SHM293" s="2"/>
      <c r="SHN293" s="2"/>
      <c r="SHO293" s="2"/>
      <c r="SHP293" s="2"/>
      <c r="SHQ293" s="2"/>
      <c r="SHR293" s="2"/>
      <c r="SHS293" s="2"/>
      <c r="SHT293" s="2"/>
      <c r="SHU293" s="2"/>
      <c r="SHV293" s="2"/>
      <c r="SHW293" s="2"/>
      <c r="SHX293" s="2"/>
      <c r="SHY293" s="2"/>
      <c r="SHZ293" s="2"/>
      <c r="SIA293" s="2"/>
      <c r="SIB293" s="2"/>
      <c r="SIC293" s="2"/>
      <c r="SID293" s="2"/>
      <c r="SIE293" s="2"/>
      <c r="SIF293" s="2"/>
      <c r="SIG293" s="2"/>
      <c r="SIH293" s="2"/>
      <c r="SII293" s="2"/>
      <c r="SIJ293" s="2"/>
      <c r="SIK293" s="2"/>
      <c r="SIL293" s="2"/>
      <c r="SIM293" s="2"/>
      <c r="SIN293" s="2"/>
      <c r="SIO293" s="2"/>
      <c r="SIP293" s="2"/>
      <c r="SIQ293" s="2"/>
      <c r="SIR293" s="2"/>
      <c r="SIS293" s="2"/>
      <c r="SIT293" s="2"/>
      <c r="SIU293" s="2"/>
      <c r="SIV293" s="2"/>
      <c r="SIW293" s="2"/>
      <c r="SIX293" s="2"/>
      <c r="SIY293" s="2"/>
      <c r="SIZ293" s="2"/>
      <c r="SJA293" s="2"/>
      <c r="SJB293" s="2"/>
      <c r="SJC293" s="2"/>
      <c r="SJD293" s="2"/>
      <c r="SJE293" s="2"/>
      <c r="SJF293" s="2"/>
      <c r="SJG293" s="2"/>
      <c r="SJH293" s="2"/>
      <c r="SJI293" s="2"/>
      <c r="SJJ293" s="2"/>
      <c r="SJK293" s="2"/>
      <c r="SJL293" s="2"/>
      <c r="SJM293" s="2"/>
      <c r="SJN293" s="2"/>
      <c r="SJO293" s="2"/>
      <c r="SJP293" s="2"/>
      <c r="SJQ293" s="2"/>
      <c r="SJR293" s="2"/>
      <c r="SJS293" s="2"/>
      <c r="SJT293" s="2"/>
      <c r="SJU293" s="2"/>
      <c r="SJV293" s="2"/>
      <c r="SJW293" s="2"/>
      <c r="SJX293" s="2"/>
      <c r="SJY293" s="2"/>
      <c r="SJZ293" s="2"/>
      <c r="SKA293" s="2"/>
      <c r="SKB293" s="2"/>
      <c r="SKC293" s="2"/>
      <c r="SKD293" s="2"/>
      <c r="SKE293" s="2"/>
      <c r="SKF293" s="2"/>
      <c r="SKG293" s="2"/>
      <c r="SKH293" s="2"/>
      <c r="SKI293" s="2"/>
      <c r="SKJ293" s="2"/>
      <c r="SKK293" s="2"/>
      <c r="SKL293" s="2"/>
      <c r="SKM293" s="2"/>
      <c r="SKN293" s="2"/>
      <c r="SKO293" s="2"/>
      <c r="SKP293" s="2"/>
      <c r="SKQ293" s="2"/>
      <c r="SKR293" s="2"/>
      <c r="SKS293" s="2"/>
      <c r="SKT293" s="2"/>
      <c r="SKU293" s="2"/>
      <c r="SKV293" s="2"/>
      <c r="SKW293" s="2"/>
      <c r="SKX293" s="2"/>
      <c r="SKY293" s="2"/>
      <c r="SKZ293" s="2"/>
      <c r="SLA293" s="2"/>
      <c r="SLB293" s="2"/>
      <c r="SLC293" s="2"/>
      <c r="SLD293" s="2"/>
      <c r="SLE293" s="2"/>
      <c r="SLF293" s="2"/>
      <c r="SLG293" s="2"/>
      <c r="SLH293" s="2"/>
      <c r="SLI293" s="2"/>
      <c r="SLJ293" s="2"/>
      <c r="SLK293" s="2"/>
      <c r="SLL293" s="2"/>
      <c r="SLM293" s="2"/>
      <c r="SLN293" s="2"/>
      <c r="SLO293" s="2"/>
      <c r="SLP293" s="2"/>
      <c r="SLQ293" s="2"/>
      <c r="SLR293" s="2"/>
      <c r="SLS293" s="2"/>
      <c r="SLT293" s="2"/>
      <c r="SLU293" s="2"/>
      <c r="SLV293" s="2"/>
      <c r="SLW293" s="2"/>
      <c r="SLX293" s="2"/>
      <c r="SLY293" s="2"/>
      <c r="SLZ293" s="2"/>
      <c r="SMA293" s="2"/>
      <c r="SMB293" s="2"/>
      <c r="SMC293" s="2"/>
      <c r="SMD293" s="2"/>
      <c r="SME293" s="2"/>
      <c r="SMF293" s="2"/>
      <c r="SMG293" s="2"/>
      <c r="SMH293" s="2"/>
      <c r="SMI293" s="2"/>
      <c r="SMJ293" s="2"/>
      <c r="SMK293" s="2"/>
      <c r="SML293" s="2"/>
      <c r="SMM293" s="2"/>
      <c r="SMN293" s="2"/>
      <c r="SMO293" s="2"/>
      <c r="SMP293" s="2"/>
      <c r="SMQ293" s="2"/>
      <c r="SMR293" s="2"/>
      <c r="SMS293" s="2"/>
      <c r="SMT293" s="2"/>
      <c r="SMU293" s="2"/>
      <c r="SMV293" s="2"/>
      <c r="SMW293" s="2"/>
      <c r="SMX293" s="2"/>
      <c r="SMY293" s="2"/>
      <c r="SMZ293" s="2"/>
      <c r="SNA293" s="2"/>
      <c r="SNB293" s="2"/>
      <c r="SNC293" s="2"/>
      <c r="SND293" s="2"/>
      <c r="SNE293" s="2"/>
      <c r="SNF293" s="2"/>
      <c r="SNG293" s="2"/>
      <c r="SNH293" s="2"/>
      <c r="SNI293" s="2"/>
      <c r="SNJ293" s="2"/>
      <c r="SNK293" s="2"/>
      <c r="SNL293" s="2"/>
      <c r="SNM293" s="2"/>
      <c r="SNN293" s="2"/>
      <c r="SNO293" s="2"/>
      <c r="SNP293" s="2"/>
      <c r="SNQ293" s="2"/>
      <c r="SNR293" s="2"/>
      <c r="SNS293" s="2"/>
      <c r="SNT293" s="2"/>
      <c r="SNU293" s="2"/>
      <c r="SNV293" s="2"/>
      <c r="SNW293" s="2"/>
      <c r="SNX293" s="2"/>
      <c r="SNY293" s="2"/>
      <c r="SNZ293" s="2"/>
      <c r="SOA293" s="2"/>
      <c r="SOB293" s="2"/>
      <c r="SOC293" s="2"/>
      <c r="SOD293" s="2"/>
      <c r="SOE293" s="2"/>
      <c r="SOF293" s="2"/>
      <c r="SOG293" s="2"/>
      <c r="SOH293" s="2"/>
      <c r="SOI293" s="2"/>
      <c r="SOJ293" s="2"/>
      <c r="SOK293" s="2"/>
      <c r="SOL293" s="2"/>
      <c r="SOM293" s="2"/>
      <c r="SON293" s="2"/>
      <c r="SOO293" s="2"/>
      <c r="SOP293" s="2"/>
      <c r="SOQ293" s="2"/>
      <c r="SOR293" s="2"/>
      <c r="SOS293" s="2"/>
      <c r="SOT293" s="2"/>
      <c r="SOU293" s="2"/>
      <c r="SOV293" s="2"/>
      <c r="SOW293" s="2"/>
      <c r="SOX293" s="2"/>
      <c r="SOY293" s="2"/>
      <c r="SOZ293" s="2"/>
      <c r="SPA293" s="2"/>
      <c r="SPB293" s="2"/>
      <c r="SPC293" s="2"/>
      <c r="SPD293" s="2"/>
      <c r="SPE293" s="2"/>
      <c r="SPF293" s="2"/>
      <c r="SPG293" s="2"/>
      <c r="SPH293" s="2"/>
      <c r="SPI293" s="2"/>
      <c r="SPJ293" s="2"/>
      <c r="SPK293" s="2"/>
      <c r="SPL293" s="2"/>
      <c r="SPM293" s="2"/>
      <c r="SPN293" s="2"/>
      <c r="SPO293" s="2"/>
      <c r="SPP293" s="2"/>
      <c r="SPQ293" s="2"/>
      <c r="SPR293" s="2"/>
      <c r="SPS293" s="2"/>
      <c r="SPT293" s="2"/>
      <c r="SPU293" s="2"/>
      <c r="SPV293" s="2"/>
      <c r="SPW293" s="2"/>
      <c r="SPX293" s="2"/>
      <c r="SPY293" s="2"/>
      <c r="SPZ293" s="2"/>
      <c r="SQA293" s="2"/>
      <c r="SQB293" s="2"/>
      <c r="SQC293" s="2"/>
      <c r="SQD293" s="2"/>
      <c r="SQE293" s="2"/>
      <c r="SQF293" s="2"/>
      <c r="SQG293" s="2"/>
      <c r="SQH293" s="2"/>
      <c r="SQI293" s="2"/>
      <c r="SQJ293" s="2"/>
      <c r="SQK293" s="2"/>
      <c r="SQL293" s="2"/>
      <c r="SQM293" s="2"/>
      <c r="SQN293" s="2"/>
      <c r="SQO293" s="2"/>
      <c r="SQP293" s="2"/>
      <c r="SQQ293" s="2"/>
      <c r="SQR293" s="2"/>
      <c r="SQS293" s="2"/>
      <c r="SQT293" s="2"/>
      <c r="SQU293" s="2"/>
      <c r="SQV293" s="2"/>
      <c r="SQW293" s="2"/>
      <c r="SQX293" s="2"/>
      <c r="SQY293" s="2"/>
      <c r="SQZ293" s="2"/>
      <c r="SRA293" s="2"/>
      <c r="SRB293" s="2"/>
      <c r="SRC293" s="2"/>
      <c r="SRD293" s="2"/>
      <c r="SRE293" s="2"/>
      <c r="SRF293" s="2"/>
      <c r="SRG293" s="2"/>
      <c r="SRH293" s="2"/>
      <c r="SRI293" s="2"/>
      <c r="SRJ293" s="2"/>
      <c r="SRK293" s="2"/>
      <c r="SRL293" s="2"/>
      <c r="SRM293" s="2"/>
      <c r="SRN293" s="2"/>
      <c r="SRO293" s="2"/>
      <c r="SRP293" s="2"/>
      <c r="SRQ293" s="2"/>
      <c r="SRR293" s="2"/>
      <c r="SRS293" s="2"/>
      <c r="SRT293" s="2"/>
      <c r="SRU293" s="2"/>
      <c r="SRV293" s="2"/>
      <c r="SRW293" s="2"/>
      <c r="SRX293" s="2"/>
      <c r="SRY293" s="2"/>
      <c r="SRZ293" s="2"/>
      <c r="SSA293" s="2"/>
      <c r="SSB293" s="2"/>
      <c r="SSC293" s="2"/>
      <c r="SSD293" s="2"/>
      <c r="SSE293" s="2"/>
      <c r="SSF293" s="2"/>
      <c r="SSG293" s="2"/>
      <c r="SSH293" s="2"/>
      <c r="SSI293" s="2"/>
      <c r="SSJ293" s="2"/>
      <c r="SSK293" s="2"/>
      <c r="SSL293" s="2"/>
      <c r="SSM293" s="2"/>
      <c r="SSN293" s="2"/>
      <c r="SSO293" s="2"/>
      <c r="SSP293" s="2"/>
      <c r="SSQ293" s="2"/>
      <c r="SSR293" s="2"/>
      <c r="SSS293" s="2"/>
      <c r="SST293" s="2"/>
      <c r="SSU293" s="2"/>
      <c r="SSV293" s="2"/>
      <c r="SSW293" s="2"/>
      <c r="SSX293" s="2"/>
      <c r="SSY293" s="2"/>
      <c r="SSZ293" s="2"/>
      <c r="STA293" s="2"/>
      <c r="STB293" s="2"/>
      <c r="STC293" s="2"/>
      <c r="STD293" s="2"/>
      <c r="STE293" s="2"/>
      <c r="STF293" s="2"/>
      <c r="STG293" s="2"/>
      <c r="STH293" s="2"/>
      <c r="STI293" s="2"/>
      <c r="STJ293" s="2"/>
      <c r="STK293" s="2"/>
      <c r="STL293" s="2"/>
      <c r="STM293" s="2"/>
      <c r="STN293" s="2"/>
      <c r="STO293" s="2"/>
      <c r="STP293" s="2"/>
      <c r="STQ293" s="2"/>
      <c r="STR293" s="2"/>
      <c r="STS293" s="2"/>
      <c r="STT293" s="2"/>
      <c r="STU293" s="2"/>
      <c r="STV293" s="2"/>
      <c r="STW293" s="2"/>
      <c r="STX293" s="2"/>
      <c r="STY293" s="2"/>
      <c r="STZ293" s="2"/>
      <c r="SUA293" s="2"/>
      <c r="SUB293" s="2"/>
      <c r="SUC293" s="2"/>
      <c r="SUD293" s="2"/>
      <c r="SUE293" s="2"/>
      <c r="SUF293" s="2"/>
      <c r="SUG293" s="2"/>
      <c r="SUH293" s="2"/>
      <c r="SUI293" s="2"/>
      <c r="SUJ293" s="2"/>
      <c r="SUK293" s="2"/>
      <c r="SUL293" s="2"/>
      <c r="SUM293" s="2"/>
      <c r="SUN293" s="2"/>
      <c r="SUO293" s="2"/>
      <c r="SUP293" s="2"/>
      <c r="SUQ293" s="2"/>
      <c r="SUR293" s="2"/>
      <c r="SUS293" s="2"/>
      <c r="SUT293" s="2"/>
      <c r="SUU293" s="2"/>
      <c r="SUV293" s="2"/>
      <c r="SUW293" s="2"/>
      <c r="SUX293" s="2"/>
      <c r="SUY293" s="2"/>
      <c r="SUZ293" s="2"/>
      <c r="SVA293" s="2"/>
      <c r="SVB293" s="2"/>
      <c r="SVC293" s="2"/>
      <c r="SVD293" s="2"/>
      <c r="SVE293" s="2"/>
      <c r="SVF293" s="2"/>
      <c r="SVG293" s="2"/>
      <c r="SVH293" s="2"/>
      <c r="SVI293" s="2"/>
      <c r="SVJ293" s="2"/>
      <c r="SVK293" s="2"/>
      <c r="SVL293" s="2"/>
      <c r="SVM293" s="2"/>
      <c r="SVN293" s="2"/>
      <c r="SVO293" s="2"/>
      <c r="SVP293" s="2"/>
      <c r="SVQ293" s="2"/>
      <c r="SVR293" s="2"/>
      <c r="SVS293" s="2"/>
      <c r="SVT293" s="2"/>
      <c r="SVU293" s="2"/>
      <c r="SVV293" s="2"/>
      <c r="SVW293" s="2"/>
      <c r="SVX293" s="2"/>
      <c r="SVY293" s="2"/>
      <c r="SVZ293" s="2"/>
      <c r="SWA293" s="2"/>
      <c r="SWB293" s="2"/>
      <c r="SWC293" s="2"/>
      <c r="SWD293" s="2"/>
      <c r="SWE293" s="2"/>
      <c r="SWF293" s="2"/>
      <c r="SWG293" s="2"/>
      <c r="SWH293" s="2"/>
      <c r="SWI293" s="2"/>
      <c r="SWJ293" s="2"/>
      <c r="SWK293" s="2"/>
      <c r="SWL293" s="2"/>
      <c r="SWM293" s="2"/>
      <c r="SWN293" s="2"/>
      <c r="SWO293" s="2"/>
      <c r="SWP293" s="2"/>
      <c r="SWQ293" s="2"/>
      <c r="SWR293" s="2"/>
      <c r="SWS293" s="2"/>
      <c r="SWT293" s="2"/>
      <c r="SWU293" s="2"/>
      <c r="SWV293" s="2"/>
      <c r="SWW293" s="2"/>
      <c r="SWX293" s="2"/>
      <c r="SWY293" s="2"/>
      <c r="SWZ293" s="2"/>
      <c r="SXA293" s="2"/>
      <c r="SXB293" s="2"/>
      <c r="SXC293" s="2"/>
      <c r="SXD293" s="2"/>
      <c r="SXE293" s="2"/>
      <c r="SXF293" s="2"/>
      <c r="SXG293" s="2"/>
      <c r="SXH293" s="2"/>
      <c r="SXI293" s="2"/>
      <c r="SXJ293" s="2"/>
      <c r="SXK293" s="2"/>
      <c r="SXL293" s="2"/>
      <c r="SXM293" s="2"/>
      <c r="SXN293" s="2"/>
      <c r="SXO293" s="2"/>
      <c r="SXP293" s="2"/>
      <c r="SXQ293" s="2"/>
      <c r="SXR293" s="2"/>
      <c r="SXS293" s="2"/>
      <c r="SXT293" s="2"/>
      <c r="SXU293" s="2"/>
      <c r="SXV293" s="2"/>
      <c r="SXW293" s="2"/>
      <c r="SXX293" s="2"/>
      <c r="SXY293" s="2"/>
      <c r="SXZ293" s="2"/>
      <c r="SYA293" s="2"/>
      <c r="SYB293" s="2"/>
      <c r="SYC293" s="2"/>
      <c r="SYD293" s="2"/>
      <c r="SYE293" s="2"/>
      <c r="SYF293" s="2"/>
      <c r="SYG293" s="2"/>
      <c r="SYH293" s="2"/>
      <c r="SYI293" s="2"/>
      <c r="SYJ293" s="2"/>
      <c r="SYK293" s="2"/>
      <c r="SYL293" s="2"/>
      <c r="SYM293" s="2"/>
      <c r="SYN293" s="2"/>
      <c r="SYO293" s="2"/>
      <c r="SYP293" s="2"/>
      <c r="SYQ293" s="2"/>
      <c r="SYR293" s="2"/>
      <c r="SYS293" s="2"/>
      <c r="SYT293" s="2"/>
      <c r="SYU293" s="2"/>
      <c r="SYV293" s="2"/>
      <c r="SYW293" s="2"/>
      <c r="SYX293" s="2"/>
      <c r="SYY293" s="2"/>
      <c r="SYZ293" s="2"/>
      <c r="SZA293" s="2"/>
      <c r="SZB293" s="2"/>
      <c r="SZC293" s="2"/>
      <c r="SZD293" s="2"/>
      <c r="SZE293" s="2"/>
      <c r="SZF293" s="2"/>
      <c r="SZG293" s="2"/>
      <c r="SZH293" s="2"/>
      <c r="SZI293" s="2"/>
      <c r="SZJ293" s="2"/>
      <c r="SZK293" s="2"/>
      <c r="SZL293" s="2"/>
      <c r="SZM293" s="2"/>
      <c r="SZN293" s="2"/>
      <c r="SZO293" s="2"/>
      <c r="SZP293" s="2"/>
      <c r="SZQ293" s="2"/>
      <c r="SZR293" s="2"/>
      <c r="SZS293" s="2"/>
      <c r="SZT293" s="2"/>
      <c r="SZU293" s="2"/>
      <c r="SZV293" s="2"/>
      <c r="SZW293" s="2"/>
      <c r="SZX293" s="2"/>
      <c r="SZY293" s="2"/>
      <c r="SZZ293" s="2"/>
      <c r="TAA293" s="2"/>
      <c r="TAB293" s="2"/>
      <c r="TAC293" s="2"/>
      <c r="TAD293" s="2"/>
      <c r="TAE293" s="2"/>
      <c r="TAF293" s="2"/>
      <c r="TAG293" s="2"/>
      <c r="TAH293" s="2"/>
      <c r="TAI293" s="2"/>
      <c r="TAJ293" s="2"/>
      <c r="TAK293" s="2"/>
      <c r="TAL293" s="2"/>
      <c r="TAM293" s="2"/>
      <c r="TAN293" s="2"/>
      <c r="TAO293" s="2"/>
      <c r="TAP293" s="2"/>
      <c r="TAQ293" s="2"/>
      <c r="TAR293" s="2"/>
      <c r="TAS293" s="2"/>
      <c r="TAT293" s="2"/>
      <c r="TAU293" s="2"/>
      <c r="TAV293" s="2"/>
      <c r="TAW293" s="2"/>
      <c r="TAX293" s="2"/>
      <c r="TAY293" s="2"/>
      <c r="TAZ293" s="2"/>
      <c r="TBA293" s="2"/>
      <c r="TBB293" s="2"/>
      <c r="TBC293" s="2"/>
      <c r="TBD293" s="2"/>
      <c r="TBE293" s="2"/>
      <c r="TBF293" s="2"/>
      <c r="TBG293" s="2"/>
      <c r="TBH293" s="2"/>
      <c r="TBI293" s="2"/>
      <c r="TBJ293" s="2"/>
      <c r="TBK293" s="2"/>
      <c r="TBL293" s="2"/>
      <c r="TBM293" s="2"/>
      <c r="TBN293" s="2"/>
      <c r="TBO293" s="2"/>
      <c r="TBP293" s="2"/>
      <c r="TBQ293" s="2"/>
      <c r="TBR293" s="2"/>
      <c r="TBS293" s="2"/>
      <c r="TBT293" s="2"/>
      <c r="TBU293" s="2"/>
      <c r="TBV293" s="2"/>
      <c r="TBW293" s="2"/>
      <c r="TBX293" s="2"/>
      <c r="TBY293" s="2"/>
      <c r="TBZ293" s="2"/>
      <c r="TCA293" s="2"/>
      <c r="TCB293" s="2"/>
      <c r="TCC293" s="2"/>
      <c r="TCD293" s="2"/>
      <c r="TCE293" s="2"/>
      <c r="TCF293" s="2"/>
      <c r="TCG293" s="2"/>
      <c r="TCH293" s="2"/>
      <c r="TCI293" s="2"/>
      <c r="TCJ293" s="2"/>
      <c r="TCK293" s="2"/>
      <c r="TCL293" s="2"/>
      <c r="TCM293" s="2"/>
      <c r="TCN293" s="2"/>
      <c r="TCO293" s="2"/>
      <c r="TCP293" s="2"/>
      <c r="TCQ293" s="2"/>
      <c r="TCR293" s="2"/>
      <c r="TCS293" s="2"/>
      <c r="TCT293" s="2"/>
      <c r="TCU293" s="2"/>
      <c r="TCV293" s="2"/>
      <c r="TCW293" s="2"/>
      <c r="TCX293" s="2"/>
      <c r="TCY293" s="2"/>
      <c r="TCZ293" s="2"/>
      <c r="TDA293" s="2"/>
      <c r="TDB293" s="2"/>
      <c r="TDC293" s="2"/>
      <c r="TDD293" s="2"/>
      <c r="TDE293" s="2"/>
      <c r="TDF293" s="2"/>
      <c r="TDG293" s="2"/>
      <c r="TDH293" s="2"/>
      <c r="TDI293" s="2"/>
      <c r="TDJ293" s="2"/>
      <c r="TDK293" s="2"/>
      <c r="TDL293" s="2"/>
      <c r="TDM293" s="2"/>
      <c r="TDN293" s="2"/>
      <c r="TDO293" s="2"/>
      <c r="TDP293" s="2"/>
      <c r="TDQ293" s="2"/>
      <c r="TDR293" s="2"/>
      <c r="TDS293" s="2"/>
      <c r="TDT293" s="2"/>
      <c r="TDU293" s="2"/>
      <c r="TDV293" s="2"/>
      <c r="TDW293" s="2"/>
      <c r="TDX293" s="2"/>
      <c r="TDY293" s="2"/>
      <c r="TDZ293" s="2"/>
      <c r="TEA293" s="2"/>
      <c r="TEB293" s="2"/>
      <c r="TEC293" s="2"/>
      <c r="TED293" s="2"/>
      <c r="TEE293" s="2"/>
      <c r="TEF293" s="2"/>
      <c r="TEG293" s="2"/>
      <c r="TEH293" s="2"/>
      <c r="TEI293" s="2"/>
      <c r="TEJ293" s="2"/>
      <c r="TEK293" s="2"/>
      <c r="TEL293" s="2"/>
      <c r="TEM293" s="2"/>
      <c r="TEN293" s="2"/>
      <c r="TEO293" s="2"/>
      <c r="TEP293" s="2"/>
      <c r="TEQ293" s="2"/>
      <c r="TER293" s="2"/>
      <c r="TES293" s="2"/>
      <c r="TET293" s="2"/>
      <c r="TEU293" s="2"/>
      <c r="TEV293" s="2"/>
      <c r="TEW293" s="2"/>
      <c r="TEX293" s="2"/>
      <c r="TEY293" s="2"/>
      <c r="TEZ293" s="2"/>
      <c r="TFA293" s="2"/>
      <c r="TFB293" s="2"/>
      <c r="TFC293" s="2"/>
      <c r="TFD293" s="2"/>
      <c r="TFE293" s="2"/>
      <c r="TFF293" s="2"/>
      <c r="TFG293" s="2"/>
      <c r="TFH293" s="2"/>
      <c r="TFI293" s="2"/>
      <c r="TFJ293" s="2"/>
      <c r="TFK293" s="2"/>
      <c r="TFL293" s="2"/>
      <c r="TFM293" s="2"/>
      <c r="TFN293" s="2"/>
      <c r="TFO293" s="2"/>
      <c r="TFP293" s="2"/>
      <c r="TFQ293" s="2"/>
      <c r="TFR293" s="2"/>
      <c r="TFS293" s="2"/>
      <c r="TFT293" s="2"/>
      <c r="TFU293" s="2"/>
      <c r="TFV293" s="2"/>
      <c r="TFW293" s="2"/>
      <c r="TFX293" s="2"/>
      <c r="TFY293" s="2"/>
      <c r="TFZ293" s="2"/>
      <c r="TGA293" s="2"/>
      <c r="TGB293" s="2"/>
      <c r="TGC293" s="2"/>
      <c r="TGD293" s="2"/>
      <c r="TGE293" s="2"/>
      <c r="TGF293" s="2"/>
      <c r="TGG293" s="2"/>
      <c r="TGH293" s="2"/>
      <c r="TGI293" s="2"/>
      <c r="TGJ293" s="2"/>
      <c r="TGK293" s="2"/>
      <c r="TGL293" s="2"/>
      <c r="TGM293" s="2"/>
      <c r="TGN293" s="2"/>
      <c r="TGO293" s="2"/>
      <c r="TGP293" s="2"/>
      <c r="TGQ293" s="2"/>
      <c r="TGR293" s="2"/>
      <c r="TGS293" s="2"/>
      <c r="TGT293" s="2"/>
      <c r="TGU293" s="2"/>
      <c r="TGV293" s="2"/>
      <c r="TGW293" s="2"/>
      <c r="TGX293" s="2"/>
      <c r="TGY293" s="2"/>
      <c r="TGZ293" s="2"/>
      <c r="THA293" s="2"/>
      <c r="THB293" s="2"/>
      <c r="THC293" s="2"/>
      <c r="THD293" s="2"/>
      <c r="THE293" s="2"/>
      <c r="THF293" s="2"/>
      <c r="THG293" s="2"/>
      <c r="THH293" s="2"/>
      <c r="THI293" s="2"/>
      <c r="THJ293" s="2"/>
      <c r="THK293" s="2"/>
      <c r="THL293" s="2"/>
      <c r="THM293" s="2"/>
      <c r="THN293" s="2"/>
      <c r="THO293" s="2"/>
      <c r="THP293" s="2"/>
      <c r="THQ293" s="2"/>
      <c r="THR293" s="2"/>
      <c r="THS293" s="2"/>
      <c r="THT293" s="2"/>
      <c r="THU293" s="2"/>
      <c r="THV293" s="2"/>
      <c r="THW293" s="2"/>
      <c r="THX293" s="2"/>
      <c r="THY293" s="2"/>
      <c r="THZ293" s="2"/>
      <c r="TIA293" s="2"/>
      <c r="TIB293" s="2"/>
      <c r="TIC293" s="2"/>
      <c r="TID293" s="2"/>
      <c r="TIE293" s="2"/>
      <c r="TIF293" s="2"/>
      <c r="TIG293" s="2"/>
      <c r="TIH293" s="2"/>
      <c r="TII293" s="2"/>
      <c r="TIJ293" s="2"/>
      <c r="TIK293" s="2"/>
      <c r="TIL293" s="2"/>
      <c r="TIM293" s="2"/>
      <c r="TIN293" s="2"/>
      <c r="TIO293" s="2"/>
      <c r="TIP293" s="2"/>
      <c r="TIQ293" s="2"/>
      <c r="TIR293" s="2"/>
      <c r="TIS293" s="2"/>
      <c r="TIT293" s="2"/>
      <c r="TIU293" s="2"/>
      <c r="TIV293" s="2"/>
      <c r="TIW293" s="2"/>
      <c r="TIX293" s="2"/>
      <c r="TIY293" s="2"/>
      <c r="TIZ293" s="2"/>
      <c r="TJA293" s="2"/>
      <c r="TJB293" s="2"/>
      <c r="TJC293" s="2"/>
      <c r="TJD293" s="2"/>
      <c r="TJE293" s="2"/>
      <c r="TJF293" s="2"/>
      <c r="TJG293" s="2"/>
      <c r="TJH293" s="2"/>
      <c r="TJI293" s="2"/>
      <c r="TJJ293" s="2"/>
      <c r="TJK293" s="2"/>
      <c r="TJL293" s="2"/>
      <c r="TJM293" s="2"/>
      <c r="TJN293" s="2"/>
      <c r="TJO293" s="2"/>
      <c r="TJP293" s="2"/>
      <c r="TJQ293" s="2"/>
      <c r="TJR293" s="2"/>
      <c r="TJS293" s="2"/>
      <c r="TJT293" s="2"/>
      <c r="TJU293" s="2"/>
      <c r="TJV293" s="2"/>
      <c r="TJW293" s="2"/>
      <c r="TJX293" s="2"/>
      <c r="TJY293" s="2"/>
      <c r="TJZ293" s="2"/>
      <c r="TKA293" s="2"/>
      <c r="TKB293" s="2"/>
      <c r="TKC293" s="2"/>
      <c r="TKD293" s="2"/>
      <c r="TKE293" s="2"/>
      <c r="TKF293" s="2"/>
      <c r="TKG293" s="2"/>
      <c r="TKH293" s="2"/>
      <c r="TKI293" s="2"/>
      <c r="TKJ293" s="2"/>
      <c r="TKK293" s="2"/>
      <c r="TKL293" s="2"/>
      <c r="TKM293" s="2"/>
      <c r="TKN293" s="2"/>
      <c r="TKO293" s="2"/>
      <c r="TKP293" s="2"/>
      <c r="TKQ293" s="2"/>
      <c r="TKR293" s="2"/>
      <c r="TKS293" s="2"/>
      <c r="TKT293" s="2"/>
      <c r="TKU293" s="2"/>
      <c r="TKV293" s="2"/>
      <c r="TKW293" s="2"/>
      <c r="TKX293" s="2"/>
      <c r="TKY293" s="2"/>
      <c r="TKZ293" s="2"/>
      <c r="TLA293" s="2"/>
      <c r="TLB293" s="2"/>
      <c r="TLC293" s="2"/>
      <c r="TLD293" s="2"/>
      <c r="TLE293" s="2"/>
      <c r="TLF293" s="2"/>
      <c r="TLG293" s="2"/>
      <c r="TLH293" s="2"/>
      <c r="TLI293" s="2"/>
      <c r="TLJ293" s="2"/>
      <c r="TLK293" s="2"/>
      <c r="TLL293" s="2"/>
      <c r="TLM293" s="2"/>
      <c r="TLN293" s="2"/>
      <c r="TLO293" s="2"/>
      <c r="TLP293" s="2"/>
      <c r="TLQ293" s="2"/>
      <c r="TLR293" s="2"/>
      <c r="TLS293" s="2"/>
      <c r="TLT293" s="2"/>
      <c r="TLU293" s="2"/>
      <c r="TLV293" s="2"/>
      <c r="TLW293" s="2"/>
      <c r="TLX293" s="2"/>
      <c r="TLY293" s="2"/>
      <c r="TLZ293" s="2"/>
      <c r="TMA293" s="2"/>
      <c r="TMB293" s="2"/>
      <c r="TMC293" s="2"/>
      <c r="TMD293" s="2"/>
      <c r="TME293" s="2"/>
      <c r="TMF293" s="2"/>
      <c r="TMG293" s="2"/>
      <c r="TMH293" s="2"/>
      <c r="TMI293" s="2"/>
      <c r="TMJ293" s="2"/>
      <c r="TMK293" s="2"/>
      <c r="TML293" s="2"/>
      <c r="TMM293" s="2"/>
      <c r="TMN293" s="2"/>
      <c r="TMO293" s="2"/>
      <c r="TMP293" s="2"/>
      <c r="TMQ293" s="2"/>
      <c r="TMR293" s="2"/>
      <c r="TMS293" s="2"/>
      <c r="TMT293" s="2"/>
      <c r="TMU293" s="2"/>
      <c r="TMV293" s="2"/>
      <c r="TMW293" s="2"/>
      <c r="TMX293" s="2"/>
      <c r="TMY293" s="2"/>
      <c r="TMZ293" s="2"/>
      <c r="TNA293" s="2"/>
      <c r="TNB293" s="2"/>
      <c r="TNC293" s="2"/>
      <c r="TND293" s="2"/>
      <c r="TNE293" s="2"/>
      <c r="TNF293" s="2"/>
      <c r="TNG293" s="2"/>
      <c r="TNH293" s="2"/>
      <c r="TNI293" s="2"/>
      <c r="TNJ293" s="2"/>
      <c r="TNK293" s="2"/>
      <c r="TNL293" s="2"/>
      <c r="TNM293" s="2"/>
      <c r="TNN293" s="2"/>
      <c r="TNO293" s="2"/>
      <c r="TNP293" s="2"/>
      <c r="TNQ293" s="2"/>
      <c r="TNR293" s="2"/>
      <c r="TNS293" s="2"/>
      <c r="TNT293" s="2"/>
      <c r="TNU293" s="2"/>
      <c r="TNV293" s="2"/>
      <c r="TNW293" s="2"/>
      <c r="TNX293" s="2"/>
      <c r="TNY293" s="2"/>
      <c r="TNZ293" s="2"/>
      <c r="TOA293" s="2"/>
      <c r="TOB293" s="2"/>
      <c r="TOC293" s="2"/>
      <c r="TOD293" s="2"/>
      <c r="TOE293" s="2"/>
      <c r="TOF293" s="2"/>
      <c r="TOG293" s="2"/>
      <c r="TOH293" s="2"/>
      <c r="TOI293" s="2"/>
      <c r="TOJ293" s="2"/>
      <c r="TOK293" s="2"/>
      <c r="TOL293" s="2"/>
      <c r="TOM293" s="2"/>
      <c r="TON293" s="2"/>
      <c r="TOO293" s="2"/>
      <c r="TOP293" s="2"/>
      <c r="TOQ293" s="2"/>
      <c r="TOR293" s="2"/>
      <c r="TOS293" s="2"/>
      <c r="TOT293" s="2"/>
      <c r="TOU293" s="2"/>
      <c r="TOV293" s="2"/>
      <c r="TOW293" s="2"/>
      <c r="TOX293" s="2"/>
      <c r="TOY293" s="2"/>
      <c r="TOZ293" s="2"/>
      <c r="TPA293" s="2"/>
      <c r="TPB293" s="2"/>
      <c r="TPC293" s="2"/>
      <c r="TPD293" s="2"/>
      <c r="TPE293" s="2"/>
      <c r="TPF293" s="2"/>
      <c r="TPG293" s="2"/>
      <c r="TPH293" s="2"/>
      <c r="TPI293" s="2"/>
      <c r="TPJ293" s="2"/>
      <c r="TPK293" s="2"/>
      <c r="TPL293" s="2"/>
      <c r="TPM293" s="2"/>
      <c r="TPN293" s="2"/>
      <c r="TPO293" s="2"/>
      <c r="TPP293" s="2"/>
      <c r="TPQ293" s="2"/>
      <c r="TPR293" s="2"/>
      <c r="TPS293" s="2"/>
      <c r="TPT293" s="2"/>
      <c r="TPU293" s="2"/>
      <c r="TPV293" s="2"/>
      <c r="TPW293" s="2"/>
      <c r="TPX293" s="2"/>
      <c r="TPY293" s="2"/>
      <c r="TPZ293" s="2"/>
      <c r="TQA293" s="2"/>
      <c r="TQB293" s="2"/>
      <c r="TQC293" s="2"/>
      <c r="TQD293" s="2"/>
      <c r="TQE293" s="2"/>
      <c r="TQF293" s="2"/>
      <c r="TQG293" s="2"/>
      <c r="TQH293" s="2"/>
      <c r="TQI293" s="2"/>
      <c r="TQJ293" s="2"/>
      <c r="TQK293" s="2"/>
      <c r="TQL293" s="2"/>
      <c r="TQM293" s="2"/>
      <c r="TQN293" s="2"/>
      <c r="TQO293" s="2"/>
      <c r="TQP293" s="2"/>
      <c r="TQQ293" s="2"/>
      <c r="TQR293" s="2"/>
      <c r="TQS293" s="2"/>
      <c r="TQT293" s="2"/>
      <c r="TQU293" s="2"/>
      <c r="TQV293" s="2"/>
      <c r="TQW293" s="2"/>
      <c r="TQX293" s="2"/>
      <c r="TQY293" s="2"/>
      <c r="TQZ293" s="2"/>
      <c r="TRA293" s="2"/>
      <c r="TRB293" s="2"/>
      <c r="TRC293" s="2"/>
      <c r="TRD293" s="2"/>
      <c r="TRE293" s="2"/>
      <c r="TRF293" s="2"/>
      <c r="TRG293" s="2"/>
      <c r="TRH293" s="2"/>
      <c r="TRI293" s="2"/>
      <c r="TRJ293" s="2"/>
      <c r="TRK293" s="2"/>
      <c r="TRL293" s="2"/>
      <c r="TRM293" s="2"/>
      <c r="TRN293" s="2"/>
      <c r="TRO293" s="2"/>
      <c r="TRP293" s="2"/>
      <c r="TRQ293" s="2"/>
      <c r="TRR293" s="2"/>
      <c r="TRS293" s="2"/>
      <c r="TRT293" s="2"/>
      <c r="TRU293" s="2"/>
      <c r="TRV293" s="2"/>
      <c r="TRW293" s="2"/>
      <c r="TRX293" s="2"/>
      <c r="TRY293" s="2"/>
      <c r="TRZ293" s="2"/>
      <c r="TSA293" s="2"/>
      <c r="TSB293" s="2"/>
      <c r="TSC293" s="2"/>
      <c r="TSD293" s="2"/>
      <c r="TSE293" s="2"/>
      <c r="TSF293" s="2"/>
      <c r="TSG293" s="2"/>
      <c r="TSH293" s="2"/>
      <c r="TSI293" s="2"/>
      <c r="TSJ293" s="2"/>
      <c r="TSK293" s="2"/>
      <c r="TSL293" s="2"/>
      <c r="TSM293" s="2"/>
      <c r="TSN293" s="2"/>
      <c r="TSO293" s="2"/>
      <c r="TSP293" s="2"/>
      <c r="TSQ293" s="2"/>
      <c r="TSR293" s="2"/>
      <c r="TSS293" s="2"/>
      <c r="TST293" s="2"/>
      <c r="TSU293" s="2"/>
      <c r="TSV293" s="2"/>
      <c r="TSW293" s="2"/>
      <c r="TSX293" s="2"/>
      <c r="TSY293" s="2"/>
      <c r="TSZ293" s="2"/>
      <c r="TTA293" s="2"/>
      <c r="TTB293" s="2"/>
      <c r="TTC293" s="2"/>
      <c r="TTD293" s="2"/>
      <c r="TTE293" s="2"/>
      <c r="TTF293" s="2"/>
      <c r="TTG293" s="2"/>
      <c r="TTH293" s="2"/>
      <c r="TTI293" s="2"/>
      <c r="TTJ293" s="2"/>
      <c r="TTK293" s="2"/>
      <c r="TTL293" s="2"/>
      <c r="TTM293" s="2"/>
      <c r="TTN293" s="2"/>
      <c r="TTO293" s="2"/>
      <c r="TTP293" s="2"/>
      <c r="TTQ293" s="2"/>
      <c r="TTR293" s="2"/>
      <c r="TTS293" s="2"/>
      <c r="TTT293" s="2"/>
      <c r="TTU293" s="2"/>
      <c r="TTV293" s="2"/>
      <c r="TTW293" s="2"/>
      <c r="TTX293" s="2"/>
      <c r="TTY293" s="2"/>
      <c r="TTZ293" s="2"/>
      <c r="TUA293" s="2"/>
      <c r="TUB293" s="2"/>
      <c r="TUC293" s="2"/>
      <c r="TUD293" s="2"/>
      <c r="TUE293" s="2"/>
      <c r="TUF293" s="2"/>
      <c r="TUG293" s="2"/>
      <c r="TUH293" s="2"/>
      <c r="TUI293" s="2"/>
      <c r="TUJ293" s="2"/>
      <c r="TUK293" s="2"/>
      <c r="TUL293" s="2"/>
      <c r="TUM293" s="2"/>
      <c r="TUN293" s="2"/>
      <c r="TUO293" s="2"/>
      <c r="TUP293" s="2"/>
      <c r="TUQ293" s="2"/>
      <c r="TUR293" s="2"/>
      <c r="TUS293" s="2"/>
      <c r="TUT293" s="2"/>
      <c r="TUU293" s="2"/>
      <c r="TUV293" s="2"/>
      <c r="TUW293" s="2"/>
      <c r="TUX293" s="2"/>
      <c r="TUY293" s="2"/>
      <c r="TUZ293" s="2"/>
      <c r="TVA293" s="2"/>
      <c r="TVB293" s="2"/>
      <c r="TVC293" s="2"/>
      <c r="TVD293" s="2"/>
      <c r="TVE293" s="2"/>
      <c r="TVF293" s="2"/>
      <c r="TVG293" s="2"/>
      <c r="TVH293" s="2"/>
      <c r="TVI293" s="2"/>
      <c r="TVJ293" s="2"/>
      <c r="TVK293" s="2"/>
      <c r="TVL293" s="2"/>
      <c r="TVM293" s="2"/>
      <c r="TVN293" s="2"/>
      <c r="TVO293" s="2"/>
      <c r="TVP293" s="2"/>
      <c r="TVQ293" s="2"/>
      <c r="TVR293" s="2"/>
      <c r="TVS293" s="2"/>
      <c r="TVT293" s="2"/>
      <c r="TVU293" s="2"/>
      <c r="TVV293" s="2"/>
      <c r="TVW293" s="2"/>
      <c r="TVX293" s="2"/>
      <c r="TVY293" s="2"/>
      <c r="TVZ293" s="2"/>
      <c r="TWA293" s="2"/>
      <c r="TWB293" s="2"/>
      <c r="TWC293" s="2"/>
      <c r="TWD293" s="2"/>
      <c r="TWE293" s="2"/>
      <c r="TWF293" s="2"/>
      <c r="TWG293" s="2"/>
      <c r="TWH293" s="2"/>
      <c r="TWI293" s="2"/>
      <c r="TWJ293" s="2"/>
      <c r="TWK293" s="2"/>
      <c r="TWL293" s="2"/>
      <c r="TWM293" s="2"/>
      <c r="TWN293" s="2"/>
      <c r="TWO293" s="2"/>
      <c r="TWP293" s="2"/>
      <c r="TWQ293" s="2"/>
      <c r="TWR293" s="2"/>
      <c r="TWS293" s="2"/>
      <c r="TWT293" s="2"/>
      <c r="TWU293" s="2"/>
      <c r="TWV293" s="2"/>
      <c r="TWW293" s="2"/>
      <c r="TWX293" s="2"/>
      <c r="TWY293" s="2"/>
      <c r="TWZ293" s="2"/>
      <c r="TXA293" s="2"/>
      <c r="TXB293" s="2"/>
      <c r="TXC293" s="2"/>
      <c r="TXD293" s="2"/>
      <c r="TXE293" s="2"/>
      <c r="TXF293" s="2"/>
      <c r="TXG293" s="2"/>
      <c r="TXH293" s="2"/>
      <c r="TXI293" s="2"/>
      <c r="TXJ293" s="2"/>
      <c r="TXK293" s="2"/>
      <c r="TXL293" s="2"/>
      <c r="TXM293" s="2"/>
      <c r="TXN293" s="2"/>
      <c r="TXO293" s="2"/>
      <c r="TXP293" s="2"/>
      <c r="TXQ293" s="2"/>
      <c r="TXR293" s="2"/>
      <c r="TXS293" s="2"/>
      <c r="TXT293" s="2"/>
      <c r="TXU293" s="2"/>
      <c r="TXV293" s="2"/>
      <c r="TXW293" s="2"/>
      <c r="TXX293" s="2"/>
      <c r="TXY293" s="2"/>
      <c r="TXZ293" s="2"/>
      <c r="TYA293" s="2"/>
      <c r="TYB293" s="2"/>
      <c r="TYC293" s="2"/>
      <c r="TYD293" s="2"/>
      <c r="TYE293" s="2"/>
      <c r="TYF293" s="2"/>
      <c r="TYG293" s="2"/>
      <c r="TYH293" s="2"/>
      <c r="TYI293" s="2"/>
      <c r="TYJ293" s="2"/>
      <c r="TYK293" s="2"/>
      <c r="TYL293" s="2"/>
      <c r="TYM293" s="2"/>
      <c r="TYN293" s="2"/>
      <c r="TYO293" s="2"/>
      <c r="TYP293" s="2"/>
      <c r="TYQ293" s="2"/>
      <c r="TYR293" s="2"/>
      <c r="TYS293" s="2"/>
      <c r="TYT293" s="2"/>
      <c r="TYU293" s="2"/>
      <c r="TYV293" s="2"/>
      <c r="TYW293" s="2"/>
      <c r="TYX293" s="2"/>
      <c r="TYY293" s="2"/>
      <c r="TYZ293" s="2"/>
      <c r="TZA293" s="2"/>
      <c r="TZB293" s="2"/>
      <c r="TZC293" s="2"/>
      <c r="TZD293" s="2"/>
      <c r="TZE293" s="2"/>
      <c r="TZF293" s="2"/>
      <c r="TZG293" s="2"/>
      <c r="TZH293" s="2"/>
      <c r="TZI293" s="2"/>
      <c r="TZJ293" s="2"/>
      <c r="TZK293" s="2"/>
      <c r="TZL293" s="2"/>
      <c r="TZM293" s="2"/>
      <c r="TZN293" s="2"/>
      <c r="TZO293" s="2"/>
      <c r="TZP293" s="2"/>
      <c r="TZQ293" s="2"/>
      <c r="TZR293" s="2"/>
      <c r="TZS293" s="2"/>
      <c r="TZT293" s="2"/>
      <c r="TZU293" s="2"/>
      <c r="TZV293" s="2"/>
      <c r="TZW293" s="2"/>
      <c r="TZX293" s="2"/>
      <c r="TZY293" s="2"/>
      <c r="TZZ293" s="2"/>
      <c r="UAA293" s="2"/>
      <c r="UAB293" s="2"/>
      <c r="UAC293" s="2"/>
      <c r="UAD293" s="2"/>
      <c r="UAE293" s="2"/>
      <c r="UAF293" s="2"/>
      <c r="UAG293" s="2"/>
      <c r="UAH293" s="2"/>
      <c r="UAI293" s="2"/>
      <c r="UAJ293" s="2"/>
      <c r="UAK293" s="2"/>
      <c r="UAL293" s="2"/>
      <c r="UAM293" s="2"/>
      <c r="UAN293" s="2"/>
      <c r="UAO293" s="2"/>
      <c r="UAP293" s="2"/>
      <c r="UAQ293" s="2"/>
      <c r="UAR293" s="2"/>
      <c r="UAS293" s="2"/>
      <c r="UAT293" s="2"/>
      <c r="UAU293" s="2"/>
      <c r="UAV293" s="2"/>
      <c r="UAW293" s="2"/>
      <c r="UAX293" s="2"/>
      <c r="UAY293" s="2"/>
      <c r="UAZ293" s="2"/>
      <c r="UBA293" s="2"/>
      <c r="UBB293" s="2"/>
      <c r="UBC293" s="2"/>
      <c r="UBD293" s="2"/>
      <c r="UBE293" s="2"/>
      <c r="UBF293" s="2"/>
      <c r="UBG293" s="2"/>
      <c r="UBH293" s="2"/>
      <c r="UBI293" s="2"/>
      <c r="UBJ293" s="2"/>
      <c r="UBK293" s="2"/>
      <c r="UBL293" s="2"/>
      <c r="UBM293" s="2"/>
      <c r="UBN293" s="2"/>
      <c r="UBO293" s="2"/>
      <c r="UBP293" s="2"/>
      <c r="UBQ293" s="2"/>
      <c r="UBR293" s="2"/>
      <c r="UBS293" s="2"/>
      <c r="UBT293" s="2"/>
      <c r="UBU293" s="2"/>
      <c r="UBV293" s="2"/>
      <c r="UBW293" s="2"/>
      <c r="UBX293" s="2"/>
      <c r="UBY293" s="2"/>
      <c r="UBZ293" s="2"/>
      <c r="UCA293" s="2"/>
      <c r="UCB293" s="2"/>
      <c r="UCC293" s="2"/>
      <c r="UCD293" s="2"/>
      <c r="UCE293" s="2"/>
      <c r="UCF293" s="2"/>
      <c r="UCG293" s="2"/>
      <c r="UCH293" s="2"/>
      <c r="UCI293" s="2"/>
      <c r="UCJ293" s="2"/>
      <c r="UCK293" s="2"/>
      <c r="UCL293" s="2"/>
      <c r="UCM293" s="2"/>
      <c r="UCN293" s="2"/>
      <c r="UCO293" s="2"/>
      <c r="UCP293" s="2"/>
      <c r="UCQ293" s="2"/>
      <c r="UCR293" s="2"/>
      <c r="UCS293" s="2"/>
      <c r="UCT293" s="2"/>
      <c r="UCU293" s="2"/>
      <c r="UCV293" s="2"/>
      <c r="UCW293" s="2"/>
      <c r="UCX293" s="2"/>
      <c r="UCY293" s="2"/>
      <c r="UCZ293" s="2"/>
      <c r="UDA293" s="2"/>
      <c r="UDB293" s="2"/>
      <c r="UDC293" s="2"/>
      <c r="UDD293" s="2"/>
      <c r="UDE293" s="2"/>
      <c r="UDF293" s="2"/>
      <c r="UDG293" s="2"/>
      <c r="UDH293" s="2"/>
      <c r="UDI293" s="2"/>
      <c r="UDJ293" s="2"/>
      <c r="UDK293" s="2"/>
      <c r="UDL293" s="2"/>
      <c r="UDM293" s="2"/>
      <c r="UDN293" s="2"/>
      <c r="UDO293" s="2"/>
      <c r="UDP293" s="2"/>
      <c r="UDQ293" s="2"/>
      <c r="UDR293" s="2"/>
      <c r="UDS293" s="2"/>
      <c r="UDT293" s="2"/>
      <c r="UDU293" s="2"/>
      <c r="UDV293" s="2"/>
      <c r="UDW293" s="2"/>
      <c r="UDX293" s="2"/>
      <c r="UDY293" s="2"/>
      <c r="UDZ293" s="2"/>
      <c r="UEA293" s="2"/>
      <c r="UEB293" s="2"/>
      <c r="UEC293" s="2"/>
      <c r="UED293" s="2"/>
      <c r="UEE293" s="2"/>
      <c r="UEF293" s="2"/>
      <c r="UEG293" s="2"/>
      <c r="UEH293" s="2"/>
      <c r="UEI293" s="2"/>
      <c r="UEJ293" s="2"/>
      <c r="UEK293" s="2"/>
      <c r="UEL293" s="2"/>
      <c r="UEM293" s="2"/>
      <c r="UEN293" s="2"/>
      <c r="UEO293" s="2"/>
      <c r="UEP293" s="2"/>
      <c r="UEQ293" s="2"/>
      <c r="UER293" s="2"/>
      <c r="UES293" s="2"/>
      <c r="UET293" s="2"/>
      <c r="UEU293" s="2"/>
      <c r="UEV293" s="2"/>
      <c r="UEW293" s="2"/>
      <c r="UEX293" s="2"/>
      <c r="UEY293" s="2"/>
      <c r="UEZ293" s="2"/>
      <c r="UFA293" s="2"/>
      <c r="UFB293" s="2"/>
      <c r="UFC293" s="2"/>
      <c r="UFD293" s="2"/>
      <c r="UFE293" s="2"/>
      <c r="UFF293" s="2"/>
      <c r="UFG293" s="2"/>
      <c r="UFH293" s="2"/>
      <c r="UFI293" s="2"/>
      <c r="UFJ293" s="2"/>
      <c r="UFK293" s="2"/>
      <c r="UFL293" s="2"/>
      <c r="UFM293" s="2"/>
      <c r="UFN293" s="2"/>
      <c r="UFO293" s="2"/>
      <c r="UFP293" s="2"/>
      <c r="UFQ293" s="2"/>
      <c r="UFR293" s="2"/>
      <c r="UFS293" s="2"/>
      <c r="UFT293" s="2"/>
      <c r="UFU293" s="2"/>
      <c r="UFV293" s="2"/>
      <c r="UFW293" s="2"/>
      <c r="UFX293" s="2"/>
      <c r="UFY293" s="2"/>
      <c r="UFZ293" s="2"/>
      <c r="UGA293" s="2"/>
      <c r="UGB293" s="2"/>
      <c r="UGC293" s="2"/>
      <c r="UGD293" s="2"/>
      <c r="UGE293" s="2"/>
      <c r="UGF293" s="2"/>
      <c r="UGG293" s="2"/>
      <c r="UGH293" s="2"/>
      <c r="UGI293" s="2"/>
      <c r="UGJ293" s="2"/>
      <c r="UGK293" s="2"/>
      <c r="UGL293" s="2"/>
      <c r="UGM293" s="2"/>
      <c r="UGN293" s="2"/>
      <c r="UGO293" s="2"/>
      <c r="UGP293" s="2"/>
      <c r="UGQ293" s="2"/>
      <c r="UGR293" s="2"/>
      <c r="UGS293" s="2"/>
      <c r="UGT293" s="2"/>
      <c r="UGU293" s="2"/>
      <c r="UGV293" s="2"/>
      <c r="UGW293" s="2"/>
      <c r="UGX293" s="2"/>
      <c r="UGY293" s="2"/>
      <c r="UGZ293" s="2"/>
      <c r="UHA293" s="2"/>
      <c r="UHB293" s="2"/>
      <c r="UHC293" s="2"/>
      <c r="UHD293" s="2"/>
      <c r="UHE293" s="2"/>
      <c r="UHF293" s="2"/>
      <c r="UHG293" s="2"/>
      <c r="UHH293" s="2"/>
      <c r="UHI293" s="2"/>
      <c r="UHJ293" s="2"/>
      <c r="UHK293" s="2"/>
      <c r="UHL293" s="2"/>
      <c r="UHM293" s="2"/>
      <c r="UHN293" s="2"/>
      <c r="UHO293" s="2"/>
      <c r="UHP293" s="2"/>
      <c r="UHQ293" s="2"/>
      <c r="UHR293" s="2"/>
      <c r="UHS293" s="2"/>
      <c r="UHT293" s="2"/>
      <c r="UHU293" s="2"/>
      <c r="UHV293" s="2"/>
      <c r="UHW293" s="2"/>
      <c r="UHX293" s="2"/>
      <c r="UHY293" s="2"/>
      <c r="UHZ293" s="2"/>
      <c r="UIA293" s="2"/>
      <c r="UIB293" s="2"/>
      <c r="UIC293" s="2"/>
      <c r="UID293" s="2"/>
      <c r="UIE293" s="2"/>
      <c r="UIF293" s="2"/>
      <c r="UIG293" s="2"/>
      <c r="UIH293" s="2"/>
      <c r="UII293" s="2"/>
      <c r="UIJ293" s="2"/>
      <c r="UIK293" s="2"/>
      <c r="UIL293" s="2"/>
      <c r="UIM293" s="2"/>
      <c r="UIN293" s="2"/>
      <c r="UIO293" s="2"/>
      <c r="UIP293" s="2"/>
      <c r="UIQ293" s="2"/>
      <c r="UIR293" s="2"/>
      <c r="UIS293" s="2"/>
      <c r="UIT293" s="2"/>
      <c r="UIU293" s="2"/>
      <c r="UIV293" s="2"/>
      <c r="UIW293" s="2"/>
      <c r="UIX293" s="2"/>
      <c r="UIY293" s="2"/>
      <c r="UIZ293" s="2"/>
      <c r="UJA293" s="2"/>
      <c r="UJB293" s="2"/>
      <c r="UJC293" s="2"/>
      <c r="UJD293" s="2"/>
      <c r="UJE293" s="2"/>
      <c r="UJF293" s="2"/>
      <c r="UJG293" s="2"/>
      <c r="UJH293" s="2"/>
      <c r="UJI293" s="2"/>
      <c r="UJJ293" s="2"/>
      <c r="UJK293" s="2"/>
      <c r="UJL293" s="2"/>
      <c r="UJM293" s="2"/>
      <c r="UJN293" s="2"/>
      <c r="UJO293" s="2"/>
      <c r="UJP293" s="2"/>
      <c r="UJQ293" s="2"/>
      <c r="UJR293" s="2"/>
      <c r="UJS293" s="2"/>
      <c r="UJT293" s="2"/>
      <c r="UJU293" s="2"/>
      <c r="UJV293" s="2"/>
      <c r="UJW293" s="2"/>
      <c r="UJX293" s="2"/>
      <c r="UJY293" s="2"/>
      <c r="UJZ293" s="2"/>
      <c r="UKA293" s="2"/>
      <c r="UKB293" s="2"/>
      <c r="UKC293" s="2"/>
      <c r="UKD293" s="2"/>
      <c r="UKE293" s="2"/>
      <c r="UKF293" s="2"/>
      <c r="UKG293" s="2"/>
      <c r="UKH293" s="2"/>
      <c r="UKI293" s="2"/>
      <c r="UKJ293" s="2"/>
      <c r="UKK293" s="2"/>
      <c r="UKL293" s="2"/>
      <c r="UKM293" s="2"/>
      <c r="UKN293" s="2"/>
      <c r="UKO293" s="2"/>
      <c r="UKP293" s="2"/>
      <c r="UKQ293" s="2"/>
      <c r="UKR293" s="2"/>
      <c r="UKS293" s="2"/>
      <c r="UKT293" s="2"/>
      <c r="UKU293" s="2"/>
      <c r="UKV293" s="2"/>
      <c r="UKW293" s="2"/>
      <c r="UKX293" s="2"/>
      <c r="UKY293" s="2"/>
      <c r="UKZ293" s="2"/>
      <c r="ULA293" s="2"/>
      <c r="ULB293" s="2"/>
      <c r="ULC293" s="2"/>
      <c r="ULD293" s="2"/>
      <c r="ULE293" s="2"/>
      <c r="ULF293" s="2"/>
      <c r="ULG293" s="2"/>
      <c r="ULH293" s="2"/>
      <c r="ULI293" s="2"/>
      <c r="ULJ293" s="2"/>
      <c r="ULK293" s="2"/>
      <c r="ULL293" s="2"/>
      <c r="ULM293" s="2"/>
      <c r="ULN293" s="2"/>
      <c r="ULO293" s="2"/>
      <c r="ULP293" s="2"/>
      <c r="ULQ293" s="2"/>
      <c r="ULR293" s="2"/>
      <c r="ULS293" s="2"/>
      <c r="ULT293" s="2"/>
      <c r="ULU293" s="2"/>
      <c r="ULV293" s="2"/>
      <c r="ULW293" s="2"/>
      <c r="ULX293" s="2"/>
      <c r="ULY293" s="2"/>
      <c r="ULZ293" s="2"/>
      <c r="UMA293" s="2"/>
      <c r="UMB293" s="2"/>
      <c r="UMC293" s="2"/>
      <c r="UMD293" s="2"/>
      <c r="UME293" s="2"/>
      <c r="UMF293" s="2"/>
      <c r="UMG293" s="2"/>
      <c r="UMH293" s="2"/>
      <c r="UMI293" s="2"/>
      <c r="UMJ293" s="2"/>
      <c r="UMK293" s="2"/>
      <c r="UML293" s="2"/>
      <c r="UMM293" s="2"/>
      <c r="UMN293" s="2"/>
      <c r="UMO293" s="2"/>
      <c r="UMP293" s="2"/>
      <c r="UMQ293" s="2"/>
      <c r="UMR293" s="2"/>
      <c r="UMS293" s="2"/>
      <c r="UMT293" s="2"/>
      <c r="UMU293" s="2"/>
      <c r="UMV293" s="2"/>
      <c r="UMW293" s="2"/>
      <c r="UMX293" s="2"/>
      <c r="UMY293" s="2"/>
      <c r="UMZ293" s="2"/>
      <c r="UNA293" s="2"/>
      <c r="UNB293" s="2"/>
      <c r="UNC293" s="2"/>
      <c r="UND293" s="2"/>
      <c r="UNE293" s="2"/>
      <c r="UNF293" s="2"/>
      <c r="UNG293" s="2"/>
      <c r="UNH293" s="2"/>
      <c r="UNI293" s="2"/>
      <c r="UNJ293" s="2"/>
      <c r="UNK293" s="2"/>
      <c r="UNL293" s="2"/>
      <c r="UNM293" s="2"/>
      <c r="UNN293" s="2"/>
      <c r="UNO293" s="2"/>
      <c r="UNP293" s="2"/>
      <c r="UNQ293" s="2"/>
      <c r="UNR293" s="2"/>
      <c r="UNS293" s="2"/>
      <c r="UNT293" s="2"/>
      <c r="UNU293" s="2"/>
      <c r="UNV293" s="2"/>
      <c r="UNW293" s="2"/>
      <c r="UNX293" s="2"/>
      <c r="UNY293" s="2"/>
      <c r="UNZ293" s="2"/>
      <c r="UOA293" s="2"/>
      <c r="UOB293" s="2"/>
      <c r="UOC293" s="2"/>
      <c r="UOD293" s="2"/>
      <c r="UOE293" s="2"/>
      <c r="UOF293" s="2"/>
      <c r="UOG293" s="2"/>
      <c r="UOH293" s="2"/>
      <c r="UOI293" s="2"/>
      <c r="UOJ293" s="2"/>
      <c r="UOK293" s="2"/>
      <c r="UOL293" s="2"/>
      <c r="UOM293" s="2"/>
      <c r="UON293" s="2"/>
      <c r="UOO293" s="2"/>
      <c r="UOP293" s="2"/>
      <c r="UOQ293" s="2"/>
      <c r="UOR293" s="2"/>
      <c r="UOS293" s="2"/>
      <c r="UOT293" s="2"/>
      <c r="UOU293" s="2"/>
      <c r="UOV293" s="2"/>
      <c r="UOW293" s="2"/>
      <c r="UOX293" s="2"/>
      <c r="UOY293" s="2"/>
      <c r="UOZ293" s="2"/>
      <c r="UPA293" s="2"/>
      <c r="UPB293" s="2"/>
      <c r="UPC293" s="2"/>
      <c r="UPD293" s="2"/>
      <c r="UPE293" s="2"/>
      <c r="UPF293" s="2"/>
      <c r="UPG293" s="2"/>
      <c r="UPH293" s="2"/>
      <c r="UPI293" s="2"/>
      <c r="UPJ293" s="2"/>
      <c r="UPK293" s="2"/>
      <c r="UPL293" s="2"/>
      <c r="UPM293" s="2"/>
      <c r="UPN293" s="2"/>
      <c r="UPO293" s="2"/>
      <c r="UPP293" s="2"/>
      <c r="UPQ293" s="2"/>
      <c r="UPR293" s="2"/>
      <c r="UPS293" s="2"/>
      <c r="UPT293" s="2"/>
      <c r="UPU293" s="2"/>
      <c r="UPV293" s="2"/>
      <c r="UPW293" s="2"/>
      <c r="UPX293" s="2"/>
      <c r="UPY293" s="2"/>
      <c r="UPZ293" s="2"/>
      <c r="UQA293" s="2"/>
      <c r="UQB293" s="2"/>
      <c r="UQC293" s="2"/>
      <c r="UQD293" s="2"/>
      <c r="UQE293" s="2"/>
      <c r="UQF293" s="2"/>
      <c r="UQG293" s="2"/>
      <c r="UQH293" s="2"/>
      <c r="UQI293" s="2"/>
      <c r="UQJ293" s="2"/>
      <c r="UQK293" s="2"/>
      <c r="UQL293" s="2"/>
      <c r="UQM293" s="2"/>
      <c r="UQN293" s="2"/>
      <c r="UQO293" s="2"/>
      <c r="UQP293" s="2"/>
      <c r="UQQ293" s="2"/>
      <c r="UQR293" s="2"/>
      <c r="UQS293" s="2"/>
      <c r="UQT293" s="2"/>
      <c r="UQU293" s="2"/>
      <c r="UQV293" s="2"/>
      <c r="UQW293" s="2"/>
      <c r="UQX293" s="2"/>
      <c r="UQY293" s="2"/>
      <c r="UQZ293" s="2"/>
      <c r="URA293" s="2"/>
      <c r="URB293" s="2"/>
      <c r="URC293" s="2"/>
      <c r="URD293" s="2"/>
      <c r="URE293" s="2"/>
      <c r="URF293" s="2"/>
      <c r="URG293" s="2"/>
      <c r="URH293" s="2"/>
      <c r="URI293" s="2"/>
      <c r="URJ293" s="2"/>
      <c r="URK293" s="2"/>
      <c r="URL293" s="2"/>
      <c r="URM293" s="2"/>
      <c r="URN293" s="2"/>
      <c r="URO293" s="2"/>
      <c r="URP293" s="2"/>
      <c r="URQ293" s="2"/>
      <c r="URR293" s="2"/>
      <c r="URS293" s="2"/>
      <c r="URT293" s="2"/>
      <c r="URU293" s="2"/>
      <c r="URV293" s="2"/>
      <c r="URW293" s="2"/>
      <c r="URX293" s="2"/>
      <c r="URY293" s="2"/>
      <c r="URZ293" s="2"/>
      <c r="USA293" s="2"/>
      <c r="USB293" s="2"/>
      <c r="USC293" s="2"/>
      <c r="USD293" s="2"/>
      <c r="USE293" s="2"/>
      <c r="USF293" s="2"/>
      <c r="USG293" s="2"/>
      <c r="USH293" s="2"/>
      <c r="USI293" s="2"/>
      <c r="USJ293" s="2"/>
      <c r="USK293" s="2"/>
      <c r="USL293" s="2"/>
      <c r="USM293" s="2"/>
      <c r="USN293" s="2"/>
      <c r="USO293" s="2"/>
      <c r="USP293" s="2"/>
      <c r="USQ293" s="2"/>
      <c r="USR293" s="2"/>
      <c r="USS293" s="2"/>
      <c r="UST293" s="2"/>
      <c r="USU293" s="2"/>
      <c r="USV293" s="2"/>
      <c r="USW293" s="2"/>
      <c r="USX293" s="2"/>
      <c r="USY293" s="2"/>
      <c r="USZ293" s="2"/>
      <c r="UTA293" s="2"/>
      <c r="UTB293" s="2"/>
      <c r="UTC293" s="2"/>
      <c r="UTD293" s="2"/>
      <c r="UTE293" s="2"/>
      <c r="UTF293" s="2"/>
      <c r="UTG293" s="2"/>
      <c r="UTH293" s="2"/>
      <c r="UTI293" s="2"/>
      <c r="UTJ293" s="2"/>
      <c r="UTK293" s="2"/>
      <c r="UTL293" s="2"/>
      <c r="UTM293" s="2"/>
      <c r="UTN293" s="2"/>
      <c r="UTO293" s="2"/>
      <c r="UTP293" s="2"/>
      <c r="UTQ293" s="2"/>
      <c r="UTR293" s="2"/>
      <c r="UTS293" s="2"/>
      <c r="UTT293" s="2"/>
      <c r="UTU293" s="2"/>
      <c r="UTV293" s="2"/>
      <c r="UTW293" s="2"/>
      <c r="UTX293" s="2"/>
      <c r="UTY293" s="2"/>
      <c r="UTZ293" s="2"/>
      <c r="UUA293" s="2"/>
      <c r="UUB293" s="2"/>
      <c r="UUC293" s="2"/>
      <c r="UUD293" s="2"/>
      <c r="UUE293" s="2"/>
      <c r="UUF293" s="2"/>
      <c r="UUG293" s="2"/>
      <c r="UUH293" s="2"/>
      <c r="UUI293" s="2"/>
      <c r="UUJ293" s="2"/>
      <c r="UUK293" s="2"/>
      <c r="UUL293" s="2"/>
      <c r="UUM293" s="2"/>
      <c r="UUN293" s="2"/>
      <c r="UUO293" s="2"/>
      <c r="UUP293" s="2"/>
      <c r="UUQ293" s="2"/>
      <c r="UUR293" s="2"/>
      <c r="UUS293" s="2"/>
      <c r="UUT293" s="2"/>
      <c r="UUU293" s="2"/>
      <c r="UUV293" s="2"/>
      <c r="UUW293" s="2"/>
      <c r="UUX293" s="2"/>
      <c r="UUY293" s="2"/>
      <c r="UUZ293" s="2"/>
      <c r="UVA293" s="2"/>
      <c r="UVB293" s="2"/>
      <c r="UVC293" s="2"/>
      <c r="UVD293" s="2"/>
      <c r="UVE293" s="2"/>
      <c r="UVF293" s="2"/>
      <c r="UVG293" s="2"/>
      <c r="UVH293" s="2"/>
      <c r="UVI293" s="2"/>
      <c r="UVJ293" s="2"/>
      <c r="UVK293" s="2"/>
      <c r="UVL293" s="2"/>
      <c r="UVM293" s="2"/>
      <c r="UVN293" s="2"/>
      <c r="UVO293" s="2"/>
      <c r="UVP293" s="2"/>
      <c r="UVQ293" s="2"/>
      <c r="UVR293" s="2"/>
      <c r="UVS293" s="2"/>
      <c r="UVT293" s="2"/>
      <c r="UVU293" s="2"/>
      <c r="UVV293" s="2"/>
      <c r="UVW293" s="2"/>
      <c r="UVX293" s="2"/>
      <c r="UVY293" s="2"/>
      <c r="UVZ293" s="2"/>
      <c r="UWA293" s="2"/>
      <c r="UWB293" s="2"/>
      <c r="UWC293" s="2"/>
      <c r="UWD293" s="2"/>
      <c r="UWE293" s="2"/>
      <c r="UWF293" s="2"/>
      <c r="UWG293" s="2"/>
      <c r="UWH293" s="2"/>
      <c r="UWI293" s="2"/>
      <c r="UWJ293" s="2"/>
      <c r="UWK293" s="2"/>
      <c r="UWL293" s="2"/>
      <c r="UWM293" s="2"/>
      <c r="UWN293" s="2"/>
      <c r="UWO293" s="2"/>
      <c r="UWP293" s="2"/>
      <c r="UWQ293" s="2"/>
      <c r="UWR293" s="2"/>
      <c r="UWS293" s="2"/>
      <c r="UWT293" s="2"/>
      <c r="UWU293" s="2"/>
      <c r="UWV293" s="2"/>
      <c r="UWW293" s="2"/>
      <c r="UWX293" s="2"/>
      <c r="UWY293" s="2"/>
      <c r="UWZ293" s="2"/>
      <c r="UXA293" s="2"/>
      <c r="UXB293" s="2"/>
      <c r="UXC293" s="2"/>
      <c r="UXD293" s="2"/>
      <c r="UXE293" s="2"/>
      <c r="UXF293" s="2"/>
      <c r="UXG293" s="2"/>
      <c r="UXH293" s="2"/>
      <c r="UXI293" s="2"/>
      <c r="UXJ293" s="2"/>
      <c r="UXK293" s="2"/>
      <c r="UXL293" s="2"/>
      <c r="UXM293" s="2"/>
      <c r="UXN293" s="2"/>
      <c r="UXO293" s="2"/>
      <c r="UXP293" s="2"/>
      <c r="UXQ293" s="2"/>
      <c r="UXR293" s="2"/>
      <c r="UXS293" s="2"/>
      <c r="UXT293" s="2"/>
      <c r="UXU293" s="2"/>
      <c r="UXV293" s="2"/>
      <c r="UXW293" s="2"/>
      <c r="UXX293" s="2"/>
      <c r="UXY293" s="2"/>
      <c r="UXZ293" s="2"/>
      <c r="UYA293" s="2"/>
      <c r="UYB293" s="2"/>
      <c r="UYC293" s="2"/>
      <c r="UYD293" s="2"/>
      <c r="UYE293" s="2"/>
      <c r="UYF293" s="2"/>
      <c r="UYG293" s="2"/>
      <c r="UYH293" s="2"/>
      <c r="UYI293" s="2"/>
      <c r="UYJ293" s="2"/>
      <c r="UYK293" s="2"/>
      <c r="UYL293" s="2"/>
      <c r="UYM293" s="2"/>
      <c r="UYN293" s="2"/>
      <c r="UYO293" s="2"/>
      <c r="UYP293" s="2"/>
      <c r="UYQ293" s="2"/>
      <c r="UYR293" s="2"/>
      <c r="UYS293" s="2"/>
      <c r="UYT293" s="2"/>
      <c r="UYU293" s="2"/>
      <c r="UYV293" s="2"/>
      <c r="UYW293" s="2"/>
      <c r="UYX293" s="2"/>
      <c r="UYY293" s="2"/>
      <c r="UYZ293" s="2"/>
      <c r="UZA293" s="2"/>
      <c r="UZB293" s="2"/>
      <c r="UZC293" s="2"/>
      <c r="UZD293" s="2"/>
      <c r="UZE293" s="2"/>
      <c r="UZF293" s="2"/>
      <c r="UZG293" s="2"/>
      <c r="UZH293" s="2"/>
      <c r="UZI293" s="2"/>
      <c r="UZJ293" s="2"/>
      <c r="UZK293" s="2"/>
      <c r="UZL293" s="2"/>
      <c r="UZM293" s="2"/>
      <c r="UZN293" s="2"/>
      <c r="UZO293" s="2"/>
      <c r="UZP293" s="2"/>
      <c r="UZQ293" s="2"/>
      <c r="UZR293" s="2"/>
      <c r="UZS293" s="2"/>
      <c r="UZT293" s="2"/>
      <c r="UZU293" s="2"/>
      <c r="UZV293" s="2"/>
      <c r="UZW293" s="2"/>
      <c r="UZX293" s="2"/>
      <c r="UZY293" s="2"/>
      <c r="UZZ293" s="2"/>
      <c r="VAA293" s="2"/>
      <c r="VAB293" s="2"/>
      <c r="VAC293" s="2"/>
      <c r="VAD293" s="2"/>
      <c r="VAE293" s="2"/>
      <c r="VAF293" s="2"/>
      <c r="VAG293" s="2"/>
      <c r="VAH293" s="2"/>
      <c r="VAI293" s="2"/>
      <c r="VAJ293" s="2"/>
      <c r="VAK293" s="2"/>
      <c r="VAL293" s="2"/>
      <c r="VAM293" s="2"/>
      <c r="VAN293" s="2"/>
      <c r="VAO293" s="2"/>
      <c r="VAP293" s="2"/>
      <c r="VAQ293" s="2"/>
      <c r="VAR293" s="2"/>
      <c r="VAS293" s="2"/>
      <c r="VAT293" s="2"/>
      <c r="VAU293" s="2"/>
      <c r="VAV293" s="2"/>
      <c r="VAW293" s="2"/>
      <c r="VAX293" s="2"/>
      <c r="VAY293" s="2"/>
      <c r="VAZ293" s="2"/>
      <c r="VBA293" s="2"/>
      <c r="VBB293" s="2"/>
      <c r="VBC293" s="2"/>
      <c r="VBD293" s="2"/>
      <c r="VBE293" s="2"/>
      <c r="VBF293" s="2"/>
      <c r="VBG293" s="2"/>
      <c r="VBH293" s="2"/>
      <c r="VBI293" s="2"/>
      <c r="VBJ293" s="2"/>
      <c r="VBK293" s="2"/>
      <c r="VBL293" s="2"/>
      <c r="VBM293" s="2"/>
      <c r="VBN293" s="2"/>
      <c r="VBO293" s="2"/>
      <c r="VBP293" s="2"/>
      <c r="VBQ293" s="2"/>
      <c r="VBR293" s="2"/>
      <c r="VBS293" s="2"/>
      <c r="VBT293" s="2"/>
      <c r="VBU293" s="2"/>
      <c r="VBV293" s="2"/>
      <c r="VBW293" s="2"/>
      <c r="VBX293" s="2"/>
      <c r="VBY293" s="2"/>
      <c r="VBZ293" s="2"/>
      <c r="VCA293" s="2"/>
      <c r="VCB293" s="2"/>
      <c r="VCC293" s="2"/>
      <c r="VCD293" s="2"/>
      <c r="VCE293" s="2"/>
      <c r="VCF293" s="2"/>
      <c r="VCG293" s="2"/>
      <c r="VCH293" s="2"/>
      <c r="VCI293" s="2"/>
      <c r="VCJ293" s="2"/>
      <c r="VCK293" s="2"/>
      <c r="VCL293" s="2"/>
      <c r="VCM293" s="2"/>
      <c r="VCN293" s="2"/>
      <c r="VCO293" s="2"/>
      <c r="VCP293" s="2"/>
      <c r="VCQ293" s="2"/>
      <c r="VCR293" s="2"/>
      <c r="VCS293" s="2"/>
      <c r="VCT293" s="2"/>
      <c r="VCU293" s="2"/>
      <c r="VCV293" s="2"/>
      <c r="VCW293" s="2"/>
      <c r="VCX293" s="2"/>
      <c r="VCY293" s="2"/>
      <c r="VCZ293" s="2"/>
      <c r="VDA293" s="2"/>
      <c r="VDB293" s="2"/>
      <c r="VDC293" s="2"/>
      <c r="VDD293" s="2"/>
      <c r="VDE293" s="2"/>
      <c r="VDF293" s="2"/>
      <c r="VDG293" s="2"/>
      <c r="VDH293" s="2"/>
      <c r="VDI293" s="2"/>
      <c r="VDJ293" s="2"/>
      <c r="VDK293" s="2"/>
      <c r="VDL293" s="2"/>
      <c r="VDM293" s="2"/>
      <c r="VDN293" s="2"/>
      <c r="VDO293" s="2"/>
      <c r="VDP293" s="2"/>
      <c r="VDQ293" s="2"/>
      <c r="VDR293" s="2"/>
      <c r="VDS293" s="2"/>
      <c r="VDT293" s="2"/>
      <c r="VDU293" s="2"/>
      <c r="VDV293" s="2"/>
      <c r="VDW293" s="2"/>
      <c r="VDX293" s="2"/>
      <c r="VDY293" s="2"/>
      <c r="VDZ293" s="2"/>
      <c r="VEA293" s="2"/>
      <c r="VEB293" s="2"/>
      <c r="VEC293" s="2"/>
      <c r="VED293" s="2"/>
      <c r="VEE293" s="2"/>
      <c r="VEF293" s="2"/>
      <c r="VEG293" s="2"/>
      <c r="VEH293" s="2"/>
      <c r="VEI293" s="2"/>
      <c r="VEJ293" s="2"/>
      <c r="VEK293" s="2"/>
      <c r="VEL293" s="2"/>
      <c r="VEM293" s="2"/>
      <c r="VEN293" s="2"/>
      <c r="VEO293" s="2"/>
      <c r="VEP293" s="2"/>
      <c r="VEQ293" s="2"/>
      <c r="VER293" s="2"/>
      <c r="VES293" s="2"/>
      <c r="VET293" s="2"/>
      <c r="VEU293" s="2"/>
      <c r="VEV293" s="2"/>
      <c r="VEW293" s="2"/>
      <c r="VEX293" s="2"/>
      <c r="VEY293" s="2"/>
      <c r="VEZ293" s="2"/>
      <c r="VFA293" s="2"/>
      <c r="VFB293" s="2"/>
      <c r="VFC293" s="2"/>
      <c r="VFD293" s="2"/>
      <c r="VFE293" s="2"/>
      <c r="VFF293" s="2"/>
      <c r="VFG293" s="2"/>
      <c r="VFH293" s="2"/>
      <c r="VFI293" s="2"/>
      <c r="VFJ293" s="2"/>
      <c r="VFK293" s="2"/>
      <c r="VFL293" s="2"/>
      <c r="VFM293" s="2"/>
      <c r="VFN293" s="2"/>
      <c r="VFO293" s="2"/>
      <c r="VFP293" s="2"/>
      <c r="VFQ293" s="2"/>
      <c r="VFR293" s="2"/>
      <c r="VFS293" s="2"/>
      <c r="VFT293" s="2"/>
      <c r="VFU293" s="2"/>
      <c r="VFV293" s="2"/>
      <c r="VFW293" s="2"/>
      <c r="VFX293" s="2"/>
      <c r="VFY293" s="2"/>
      <c r="VFZ293" s="2"/>
      <c r="VGA293" s="2"/>
      <c r="VGB293" s="2"/>
      <c r="VGC293" s="2"/>
      <c r="VGD293" s="2"/>
      <c r="VGE293" s="2"/>
      <c r="VGF293" s="2"/>
      <c r="VGG293" s="2"/>
      <c r="VGH293" s="2"/>
      <c r="VGI293" s="2"/>
      <c r="VGJ293" s="2"/>
      <c r="VGK293" s="2"/>
      <c r="VGL293" s="2"/>
      <c r="VGM293" s="2"/>
      <c r="VGN293" s="2"/>
      <c r="VGO293" s="2"/>
      <c r="VGP293" s="2"/>
      <c r="VGQ293" s="2"/>
      <c r="VGR293" s="2"/>
      <c r="VGS293" s="2"/>
      <c r="VGT293" s="2"/>
      <c r="VGU293" s="2"/>
      <c r="VGV293" s="2"/>
      <c r="VGW293" s="2"/>
      <c r="VGX293" s="2"/>
      <c r="VGY293" s="2"/>
      <c r="VGZ293" s="2"/>
      <c r="VHA293" s="2"/>
      <c r="VHB293" s="2"/>
      <c r="VHC293" s="2"/>
      <c r="VHD293" s="2"/>
      <c r="VHE293" s="2"/>
      <c r="VHF293" s="2"/>
      <c r="VHG293" s="2"/>
      <c r="VHH293" s="2"/>
      <c r="VHI293" s="2"/>
      <c r="VHJ293" s="2"/>
      <c r="VHK293" s="2"/>
      <c r="VHL293" s="2"/>
      <c r="VHM293" s="2"/>
      <c r="VHN293" s="2"/>
      <c r="VHO293" s="2"/>
      <c r="VHP293" s="2"/>
      <c r="VHQ293" s="2"/>
      <c r="VHR293" s="2"/>
      <c r="VHS293" s="2"/>
      <c r="VHT293" s="2"/>
      <c r="VHU293" s="2"/>
      <c r="VHV293" s="2"/>
      <c r="VHW293" s="2"/>
      <c r="VHX293" s="2"/>
      <c r="VHY293" s="2"/>
      <c r="VHZ293" s="2"/>
      <c r="VIA293" s="2"/>
      <c r="VIB293" s="2"/>
      <c r="VIC293" s="2"/>
      <c r="VID293" s="2"/>
      <c r="VIE293" s="2"/>
      <c r="VIF293" s="2"/>
      <c r="VIG293" s="2"/>
      <c r="VIH293" s="2"/>
      <c r="VII293" s="2"/>
      <c r="VIJ293" s="2"/>
      <c r="VIK293" s="2"/>
      <c r="VIL293" s="2"/>
      <c r="VIM293" s="2"/>
      <c r="VIN293" s="2"/>
      <c r="VIO293" s="2"/>
      <c r="VIP293" s="2"/>
      <c r="VIQ293" s="2"/>
      <c r="VIR293" s="2"/>
      <c r="VIS293" s="2"/>
      <c r="VIT293" s="2"/>
      <c r="VIU293" s="2"/>
      <c r="VIV293" s="2"/>
      <c r="VIW293" s="2"/>
      <c r="VIX293" s="2"/>
      <c r="VIY293" s="2"/>
      <c r="VIZ293" s="2"/>
      <c r="VJA293" s="2"/>
      <c r="VJB293" s="2"/>
      <c r="VJC293" s="2"/>
      <c r="VJD293" s="2"/>
      <c r="VJE293" s="2"/>
      <c r="VJF293" s="2"/>
      <c r="VJG293" s="2"/>
      <c r="VJH293" s="2"/>
      <c r="VJI293" s="2"/>
      <c r="VJJ293" s="2"/>
      <c r="VJK293" s="2"/>
      <c r="VJL293" s="2"/>
      <c r="VJM293" s="2"/>
      <c r="VJN293" s="2"/>
      <c r="VJO293" s="2"/>
      <c r="VJP293" s="2"/>
      <c r="VJQ293" s="2"/>
      <c r="VJR293" s="2"/>
      <c r="VJS293" s="2"/>
      <c r="VJT293" s="2"/>
      <c r="VJU293" s="2"/>
      <c r="VJV293" s="2"/>
      <c r="VJW293" s="2"/>
      <c r="VJX293" s="2"/>
      <c r="VJY293" s="2"/>
      <c r="VJZ293" s="2"/>
      <c r="VKA293" s="2"/>
      <c r="VKB293" s="2"/>
      <c r="VKC293" s="2"/>
      <c r="VKD293" s="2"/>
      <c r="VKE293" s="2"/>
      <c r="VKF293" s="2"/>
      <c r="VKG293" s="2"/>
      <c r="VKH293" s="2"/>
      <c r="VKI293" s="2"/>
      <c r="VKJ293" s="2"/>
      <c r="VKK293" s="2"/>
      <c r="VKL293" s="2"/>
      <c r="VKM293" s="2"/>
      <c r="VKN293" s="2"/>
      <c r="VKO293" s="2"/>
      <c r="VKP293" s="2"/>
      <c r="VKQ293" s="2"/>
      <c r="VKR293" s="2"/>
      <c r="VKS293" s="2"/>
      <c r="VKT293" s="2"/>
      <c r="VKU293" s="2"/>
      <c r="VKV293" s="2"/>
      <c r="VKW293" s="2"/>
      <c r="VKX293" s="2"/>
      <c r="VKY293" s="2"/>
      <c r="VKZ293" s="2"/>
      <c r="VLA293" s="2"/>
      <c r="VLB293" s="2"/>
      <c r="VLC293" s="2"/>
      <c r="VLD293" s="2"/>
      <c r="VLE293" s="2"/>
      <c r="VLF293" s="2"/>
      <c r="VLG293" s="2"/>
      <c r="VLH293" s="2"/>
      <c r="VLI293" s="2"/>
      <c r="VLJ293" s="2"/>
      <c r="VLK293" s="2"/>
      <c r="VLL293" s="2"/>
      <c r="VLM293" s="2"/>
      <c r="VLN293" s="2"/>
      <c r="VLO293" s="2"/>
      <c r="VLP293" s="2"/>
      <c r="VLQ293" s="2"/>
      <c r="VLR293" s="2"/>
      <c r="VLS293" s="2"/>
      <c r="VLT293" s="2"/>
      <c r="VLU293" s="2"/>
      <c r="VLV293" s="2"/>
      <c r="VLW293" s="2"/>
      <c r="VLX293" s="2"/>
      <c r="VLY293" s="2"/>
      <c r="VLZ293" s="2"/>
      <c r="VMA293" s="2"/>
      <c r="VMB293" s="2"/>
      <c r="VMC293" s="2"/>
      <c r="VMD293" s="2"/>
      <c r="VME293" s="2"/>
      <c r="VMF293" s="2"/>
      <c r="VMG293" s="2"/>
      <c r="VMH293" s="2"/>
      <c r="VMI293" s="2"/>
      <c r="VMJ293" s="2"/>
      <c r="VMK293" s="2"/>
      <c r="VML293" s="2"/>
      <c r="VMM293" s="2"/>
      <c r="VMN293" s="2"/>
      <c r="VMO293" s="2"/>
      <c r="VMP293" s="2"/>
      <c r="VMQ293" s="2"/>
      <c r="VMR293" s="2"/>
      <c r="VMS293" s="2"/>
      <c r="VMT293" s="2"/>
      <c r="VMU293" s="2"/>
      <c r="VMV293" s="2"/>
      <c r="VMW293" s="2"/>
      <c r="VMX293" s="2"/>
      <c r="VMY293" s="2"/>
      <c r="VMZ293" s="2"/>
      <c r="VNA293" s="2"/>
      <c r="VNB293" s="2"/>
      <c r="VNC293" s="2"/>
      <c r="VND293" s="2"/>
      <c r="VNE293" s="2"/>
      <c r="VNF293" s="2"/>
      <c r="VNG293" s="2"/>
      <c r="VNH293" s="2"/>
      <c r="VNI293" s="2"/>
      <c r="VNJ293" s="2"/>
      <c r="VNK293" s="2"/>
      <c r="VNL293" s="2"/>
      <c r="VNM293" s="2"/>
      <c r="VNN293" s="2"/>
      <c r="VNO293" s="2"/>
      <c r="VNP293" s="2"/>
      <c r="VNQ293" s="2"/>
      <c r="VNR293" s="2"/>
      <c r="VNS293" s="2"/>
      <c r="VNT293" s="2"/>
      <c r="VNU293" s="2"/>
      <c r="VNV293" s="2"/>
      <c r="VNW293" s="2"/>
      <c r="VNX293" s="2"/>
      <c r="VNY293" s="2"/>
      <c r="VNZ293" s="2"/>
      <c r="VOA293" s="2"/>
      <c r="VOB293" s="2"/>
      <c r="VOC293" s="2"/>
      <c r="VOD293" s="2"/>
      <c r="VOE293" s="2"/>
      <c r="VOF293" s="2"/>
      <c r="VOG293" s="2"/>
      <c r="VOH293" s="2"/>
      <c r="VOI293" s="2"/>
      <c r="VOJ293" s="2"/>
      <c r="VOK293" s="2"/>
      <c r="VOL293" s="2"/>
      <c r="VOM293" s="2"/>
      <c r="VON293" s="2"/>
      <c r="VOO293" s="2"/>
      <c r="VOP293" s="2"/>
      <c r="VOQ293" s="2"/>
      <c r="VOR293" s="2"/>
      <c r="VOS293" s="2"/>
      <c r="VOT293" s="2"/>
      <c r="VOU293" s="2"/>
      <c r="VOV293" s="2"/>
      <c r="VOW293" s="2"/>
      <c r="VOX293" s="2"/>
      <c r="VOY293" s="2"/>
      <c r="VOZ293" s="2"/>
      <c r="VPA293" s="2"/>
      <c r="VPB293" s="2"/>
      <c r="VPC293" s="2"/>
      <c r="VPD293" s="2"/>
      <c r="VPE293" s="2"/>
      <c r="VPF293" s="2"/>
      <c r="VPG293" s="2"/>
      <c r="VPH293" s="2"/>
      <c r="VPI293" s="2"/>
      <c r="VPJ293" s="2"/>
      <c r="VPK293" s="2"/>
      <c r="VPL293" s="2"/>
      <c r="VPM293" s="2"/>
      <c r="VPN293" s="2"/>
      <c r="VPO293" s="2"/>
      <c r="VPP293" s="2"/>
      <c r="VPQ293" s="2"/>
      <c r="VPR293" s="2"/>
      <c r="VPS293" s="2"/>
      <c r="VPT293" s="2"/>
      <c r="VPU293" s="2"/>
      <c r="VPV293" s="2"/>
      <c r="VPW293" s="2"/>
      <c r="VPX293" s="2"/>
      <c r="VPY293" s="2"/>
      <c r="VPZ293" s="2"/>
      <c r="VQA293" s="2"/>
      <c r="VQB293" s="2"/>
      <c r="VQC293" s="2"/>
      <c r="VQD293" s="2"/>
      <c r="VQE293" s="2"/>
      <c r="VQF293" s="2"/>
      <c r="VQG293" s="2"/>
      <c r="VQH293" s="2"/>
      <c r="VQI293" s="2"/>
      <c r="VQJ293" s="2"/>
      <c r="VQK293" s="2"/>
      <c r="VQL293" s="2"/>
      <c r="VQM293" s="2"/>
      <c r="VQN293" s="2"/>
      <c r="VQO293" s="2"/>
      <c r="VQP293" s="2"/>
      <c r="VQQ293" s="2"/>
      <c r="VQR293" s="2"/>
      <c r="VQS293" s="2"/>
      <c r="VQT293" s="2"/>
      <c r="VQU293" s="2"/>
      <c r="VQV293" s="2"/>
      <c r="VQW293" s="2"/>
      <c r="VQX293" s="2"/>
      <c r="VQY293" s="2"/>
      <c r="VQZ293" s="2"/>
      <c r="VRA293" s="2"/>
      <c r="VRB293" s="2"/>
      <c r="VRC293" s="2"/>
      <c r="VRD293" s="2"/>
      <c r="VRE293" s="2"/>
      <c r="VRF293" s="2"/>
      <c r="VRG293" s="2"/>
      <c r="VRH293" s="2"/>
      <c r="VRI293" s="2"/>
      <c r="VRJ293" s="2"/>
      <c r="VRK293" s="2"/>
      <c r="VRL293" s="2"/>
      <c r="VRM293" s="2"/>
      <c r="VRN293" s="2"/>
      <c r="VRO293" s="2"/>
      <c r="VRP293" s="2"/>
      <c r="VRQ293" s="2"/>
      <c r="VRR293" s="2"/>
      <c r="VRS293" s="2"/>
      <c r="VRT293" s="2"/>
      <c r="VRU293" s="2"/>
      <c r="VRV293" s="2"/>
      <c r="VRW293" s="2"/>
      <c r="VRX293" s="2"/>
      <c r="VRY293" s="2"/>
      <c r="VRZ293" s="2"/>
      <c r="VSA293" s="2"/>
      <c r="VSB293" s="2"/>
      <c r="VSC293" s="2"/>
      <c r="VSD293" s="2"/>
      <c r="VSE293" s="2"/>
      <c r="VSF293" s="2"/>
      <c r="VSG293" s="2"/>
      <c r="VSH293" s="2"/>
      <c r="VSI293" s="2"/>
      <c r="VSJ293" s="2"/>
      <c r="VSK293" s="2"/>
      <c r="VSL293" s="2"/>
      <c r="VSM293" s="2"/>
      <c r="VSN293" s="2"/>
      <c r="VSO293" s="2"/>
      <c r="VSP293" s="2"/>
      <c r="VSQ293" s="2"/>
      <c r="VSR293" s="2"/>
      <c r="VSS293" s="2"/>
      <c r="VST293" s="2"/>
      <c r="VSU293" s="2"/>
      <c r="VSV293" s="2"/>
      <c r="VSW293" s="2"/>
      <c r="VSX293" s="2"/>
      <c r="VSY293" s="2"/>
      <c r="VSZ293" s="2"/>
      <c r="VTA293" s="2"/>
      <c r="VTB293" s="2"/>
      <c r="VTC293" s="2"/>
      <c r="VTD293" s="2"/>
      <c r="VTE293" s="2"/>
      <c r="VTF293" s="2"/>
      <c r="VTG293" s="2"/>
      <c r="VTH293" s="2"/>
      <c r="VTI293" s="2"/>
      <c r="VTJ293" s="2"/>
      <c r="VTK293" s="2"/>
      <c r="VTL293" s="2"/>
      <c r="VTM293" s="2"/>
      <c r="VTN293" s="2"/>
      <c r="VTO293" s="2"/>
      <c r="VTP293" s="2"/>
      <c r="VTQ293" s="2"/>
      <c r="VTR293" s="2"/>
      <c r="VTS293" s="2"/>
      <c r="VTT293" s="2"/>
      <c r="VTU293" s="2"/>
      <c r="VTV293" s="2"/>
      <c r="VTW293" s="2"/>
      <c r="VTX293" s="2"/>
      <c r="VTY293" s="2"/>
      <c r="VTZ293" s="2"/>
      <c r="VUA293" s="2"/>
      <c r="VUB293" s="2"/>
      <c r="VUC293" s="2"/>
      <c r="VUD293" s="2"/>
      <c r="VUE293" s="2"/>
      <c r="VUF293" s="2"/>
      <c r="VUG293" s="2"/>
      <c r="VUH293" s="2"/>
      <c r="VUI293" s="2"/>
      <c r="VUJ293" s="2"/>
      <c r="VUK293" s="2"/>
      <c r="VUL293" s="2"/>
      <c r="VUM293" s="2"/>
      <c r="VUN293" s="2"/>
      <c r="VUO293" s="2"/>
      <c r="VUP293" s="2"/>
      <c r="VUQ293" s="2"/>
      <c r="VUR293" s="2"/>
      <c r="VUS293" s="2"/>
      <c r="VUT293" s="2"/>
      <c r="VUU293" s="2"/>
      <c r="VUV293" s="2"/>
      <c r="VUW293" s="2"/>
      <c r="VUX293" s="2"/>
      <c r="VUY293" s="2"/>
      <c r="VUZ293" s="2"/>
      <c r="VVA293" s="2"/>
      <c r="VVB293" s="2"/>
      <c r="VVC293" s="2"/>
      <c r="VVD293" s="2"/>
      <c r="VVE293" s="2"/>
      <c r="VVF293" s="2"/>
      <c r="VVG293" s="2"/>
      <c r="VVH293" s="2"/>
      <c r="VVI293" s="2"/>
      <c r="VVJ293" s="2"/>
      <c r="VVK293" s="2"/>
      <c r="VVL293" s="2"/>
      <c r="VVM293" s="2"/>
      <c r="VVN293" s="2"/>
      <c r="VVO293" s="2"/>
      <c r="VVP293" s="2"/>
      <c r="VVQ293" s="2"/>
      <c r="VVR293" s="2"/>
      <c r="VVS293" s="2"/>
      <c r="VVT293" s="2"/>
      <c r="VVU293" s="2"/>
      <c r="VVV293" s="2"/>
      <c r="VVW293" s="2"/>
      <c r="VVX293" s="2"/>
      <c r="VVY293" s="2"/>
      <c r="VVZ293" s="2"/>
      <c r="VWA293" s="2"/>
      <c r="VWB293" s="2"/>
      <c r="VWC293" s="2"/>
      <c r="VWD293" s="2"/>
      <c r="VWE293" s="2"/>
      <c r="VWF293" s="2"/>
      <c r="VWG293" s="2"/>
      <c r="VWH293" s="2"/>
      <c r="VWI293" s="2"/>
      <c r="VWJ293" s="2"/>
      <c r="VWK293" s="2"/>
      <c r="VWL293" s="2"/>
      <c r="VWM293" s="2"/>
      <c r="VWN293" s="2"/>
      <c r="VWO293" s="2"/>
      <c r="VWP293" s="2"/>
      <c r="VWQ293" s="2"/>
      <c r="VWR293" s="2"/>
      <c r="VWS293" s="2"/>
      <c r="VWT293" s="2"/>
      <c r="VWU293" s="2"/>
      <c r="VWV293" s="2"/>
      <c r="VWW293" s="2"/>
      <c r="VWX293" s="2"/>
      <c r="VWY293" s="2"/>
      <c r="VWZ293" s="2"/>
      <c r="VXA293" s="2"/>
      <c r="VXB293" s="2"/>
      <c r="VXC293" s="2"/>
      <c r="VXD293" s="2"/>
      <c r="VXE293" s="2"/>
      <c r="VXF293" s="2"/>
      <c r="VXG293" s="2"/>
      <c r="VXH293" s="2"/>
      <c r="VXI293" s="2"/>
      <c r="VXJ293" s="2"/>
      <c r="VXK293" s="2"/>
      <c r="VXL293" s="2"/>
      <c r="VXM293" s="2"/>
      <c r="VXN293" s="2"/>
      <c r="VXO293" s="2"/>
      <c r="VXP293" s="2"/>
      <c r="VXQ293" s="2"/>
      <c r="VXR293" s="2"/>
      <c r="VXS293" s="2"/>
      <c r="VXT293" s="2"/>
      <c r="VXU293" s="2"/>
      <c r="VXV293" s="2"/>
      <c r="VXW293" s="2"/>
      <c r="VXX293" s="2"/>
      <c r="VXY293" s="2"/>
      <c r="VXZ293" s="2"/>
      <c r="VYA293" s="2"/>
      <c r="VYB293" s="2"/>
      <c r="VYC293" s="2"/>
      <c r="VYD293" s="2"/>
      <c r="VYE293" s="2"/>
      <c r="VYF293" s="2"/>
      <c r="VYG293" s="2"/>
      <c r="VYH293" s="2"/>
      <c r="VYI293" s="2"/>
      <c r="VYJ293" s="2"/>
      <c r="VYK293" s="2"/>
      <c r="VYL293" s="2"/>
      <c r="VYM293" s="2"/>
      <c r="VYN293" s="2"/>
      <c r="VYO293" s="2"/>
      <c r="VYP293" s="2"/>
      <c r="VYQ293" s="2"/>
      <c r="VYR293" s="2"/>
      <c r="VYS293" s="2"/>
      <c r="VYT293" s="2"/>
      <c r="VYU293" s="2"/>
      <c r="VYV293" s="2"/>
      <c r="VYW293" s="2"/>
      <c r="VYX293" s="2"/>
      <c r="VYY293" s="2"/>
      <c r="VYZ293" s="2"/>
      <c r="VZA293" s="2"/>
      <c r="VZB293" s="2"/>
      <c r="VZC293" s="2"/>
      <c r="VZD293" s="2"/>
      <c r="VZE293" s="2"/>
      <c r="VZF293" s="2"/>
      <c r="VZG293" s="2"/>
      <c r="VZH293" s="2"/>
      <c r="VZI293" s="2"/>
      <c r="VZJ293" s="2"/>
      <c r="VZK293" s="2"/>
      <c r="VZL293" s="2"/>
      <c r="VZM293" s="2"/>
      <c r="VZN293" s="2"/>
      <c r="VZO293" s="2"/>
      <c r="VZP293" s="2"/>
      <c r="VZQ293" s="2"/>
      <c r="VZR293" s="2"/>
      <c r="VZS293" s="2"/>
      <c r="VZT293" s="2"/>
      <c r="VZU293" s="2"/>
      <c r="VZV293" s="2"/>
      <c r="VZW293" s="2"/>
      <c r="VZX293" s="2"/>
      <c r="VZY293" s="2"/>
      <c r="VZZ293" s="2"/>
      <c r="WAA293" s="2"/>
      <c r="WAB293" s="2"/>
      <c r="WAC293" s="2"/>
      <c r="WAD293" s="2"/>
      <c r="WAE293" s="2"/>
      <c r="WAF293" s="2"/>
      <c r="WAG293" s="2"/>
      <c r="WAH293" s="2"/>
      <c r="WAI293" s="2"/>
      <c r="WAJ293" s="2"/>
      <c r="WAK293" s="2"/>
      <c r="WAL293" s="2"/>
      <c r="WAM293" s="2"/>
      <c r="WAN293" s="2"/>
      <c r="WAO293" s="2"/>
      <c r="WAP293" s="2"/>
      <c r="WAQ293" s="2"/>
      <c r="WAR293" s="2"/>
      <c r="WAS293" s="2"/>
      <c r="WAT293" s="2"/>
      <c r="WAU293" s="2"/>
      <c r="WAV293" s="2"/>
      <c r="WAW293" s="2"/>
      <c r="WAX293" s="2"/>
      <c r="WAY293" s="2"/>
      <c r="WAZ293" s="2"/>
      <c r="WBA293" s="2"/>
      <c r="WBB293" s="2"/>
      <c r="WBC293" s="2"/>
      <c r="WBD293" s="2"/>
      <c r="WBE293" s="2"/>
      <c r="WBF293" s="2"/>
      <c r="WBG293" s="2"/>
      <c r="WBH293" s="2"/>
      <c r="WBI293" s="2"/>
      <c r="WBJ293" s="2"/>
      <c r="WBK293" s="2"/>
      <c r="WBL293" s="2"/>
      <c r="WBM293" s="2"/>
      <c r="WBN293" s="2"/>
      <c r="WBO293" s="2"/>
      <c r="WBP293" s="2"/>
      <c r="WBQ293" s="2"/>
      <c r="WBR293" s="2"/>
      <c r="WBS293" s="2"/>
      <c r="WBT293" s="2"/>
      <c r="WBU293" s="2"/>
      <c r="WBV293" s="2"/>
      <c r="WBW293" s="2"/>
      <c r="WBX293" s="2"/>
      <c r="WBY293" s="2"/>
      <c r="WBZ293" s="2"/>
      <c r="WCA293" s="2"/>
      <c r="WCB293" s="2"/>
      <c r="WCC293" s="2"/>
      <c r="WCD293" s="2"/>
      <c r="WCE293" s="2"/>
      <c r="WCF293" s="2"/>
      <c r="WCG293" s="2"/>
      <c r="WCH293" s="2"/>
      <c r="WCI293" s="2"/>
      <c r="WCJ293" s="2"/>
      <c r="WCK293" s="2"/>
      <c r="WCL293" s="2"/>
      <c r="WCM293" s="2"/>
      <c r="WCN293" s="2"/>
      <c r="WCO293" s="2"/>
      <c r="WCP293" s="2"/>
      <c r="WCQ293" s="2"/>
      <c r="WCR293" s="2"/>
      <c r="WCS293" s="2"/>
      <c r="WCT293" s="2"/>
      <c r="WCU293" s="2"/>
      <c r="WCV293" s="2"/>
      <c r="WCW293" s="2"/>
      <c r="WCX293" s="2"/>
      <c r="WCY293" s="2"/>
      <c r="WCZ293" s="2"/>
      <c r="WDA293" s="2"/>
      <c r="WDB293" s="2"/>
      <c r="WDC293" s="2"/>
      <c r="WDD293" s="2"/>
      <c r="WDE293" s="2"/>
      <c r="WDF293" s="2"/>
      <c r="WDG293" s="2"/>
      <c r="WDH293" s="2"/>
      <c r="WDI293" s="2"/>
      <c r="WDJ293" s="2"/>
      <c r="WDK293" s="2"/>
      <c r="WDL293" s="2"/>
      <c r="WDM293" s="2"/>
      <c r="WDN293" s="2"/>
      <c r="WDO293" s="2"/>
      <c r="WDP293" s="2"/>
      <c r="WDQ293" s="2"/>
      <c r="WDR293" s="2"/>
      <c r="WDS293" s="2"/>
      <c r="WDT293" s="2"/>
      <c r="WDU293" s="2"/>
      <c r="WDV293" s="2"/>
      <c r="WDW293" s="2"/>
      <c r="WDX293" s="2"/>
      <c r="WDY293" s="2"/>
      <c r="WDZ293" s="2"/>
      <c r="WEA293" s="2"/>
      <c r="WEB293" s="2"/>
      <c r="WEC293" s="2"/>
      <c r="WED293" s="2"/>
      <c r="WEE293" s="2"/>
      <c r="WEF293" s="2"/>
      <c r="WEG293" s="2"/>
      <c r="WEH293" s="2"/>
      <c r="WEI293" s="2"/>
      <c r="WEJ293" s="2"/>
      <c r="WEK293" s="2"/>
      <c r="WEL293" s="2"/>
      <c r="WEM293" s="2"/>
      <c r="WEN293" s="2"/>
      <c r="WEO293" s="2"/>
      <c r="WEP293" s="2"/>
      <c r="WEQ293" s="2"/>
      <c r="WER293" s="2"/>
      <c r="WES293" s="2"/>
      <c r="WET293" s="2"/>
      <c r="WEU293" s="2"/>
      <c r="WEV293" s="2"/>
      <c r="WEW293" s="2"/>
      <c r="WEX293" s="2"/>
      <c r="WEY293" s="2"/>
      <c r="WEZ293" s="2"/>
      <c r="WFA293" s="2"/>
      <c r="WFB293" s="2"/>
      <c r="WFC293" s="2"/>
      <c r="WFD293" s="2"/>
      <c r="WFE293" s="2"/>
      <c r="WFF293" s="2"/>
      <c r="WFG293" s="2"/>
      <c r="WFH293" s="2"/>
      <c r="WFI293" s="2"/>
      <c r="WFJ293" s="2"/>
      <c r="WFK293" s="2"/>
      <c r="WFL293" s="2"/>
      <c r="WFM293" s="2"/>
      <c r="WFN293" s="2"/>
      <c r="WFO293" s="2"/>
      <c r="WFP293" s="2"/>
      <c r="WFQ293" s="2"/>
      <c r="WFR293" s="2"/>
      <c r="WFS293" s="2"/>
      <c r="WFT293" s="2"/>
      <c r="WFU293" s="2"/>
      <c r="WFV293" s="2"/>
      <c r="WFW293" s="2"/>
      <c r="WFX293" s="2"/>
      <c r="WFY293" s="2"/>
      <c r="WFZ293" s="2"/>
      <c r="WGA293" s="2"/>
      <c r="WGB293" s="2"/>
      <c r="WGC293" s="2"/>
      <c r="WGD293" s="2"/>
      <c r="WGE293" s="2"/>
      <c r="WGF293" s="2"/>
      <c r="WGG293" s="2"/>
      <c r="WGH293" s="2"/>
      <c r="WGI293" s="2"/>
      <c r="WGJ293" s="2"/>
      <c r="WGK293" s="2"/>
      <c r="WGL293" s="2"/>
      <c r="WGM293" s="2"/>
      <c r="WGN293" s="2"/>
      <c r="WGO293" s="2"/>
      <c r="WGP293" s="2"/>
      <c r="WGQ293" s="2"/>
      <c r="WGR293" s="2"/>
      <c r="WGS293" s="2"/>
      <c r="WGT293" s="2"/>
      <c r="WGU293" s="2"/>
      <c r="WGV293" s="2"/>
      <c r="WGW293" s="2"/>
      <c r="WGX293" s="2"/>
      <c r="WGY293" s="2"/>
      <c r="WGZ293" s="2"/>
      <c r="WHA293" s="2"/>
      <c r="WHB293" s="2"/>
      <c r="WHC293" s="2"/>
      <c r="WHD293" s="2"/>
      <c r="WHE293" s="2"/>
      <c r="WHF293" s="2"/>
      <c r="WHG293" s="2"/>
      <c r="WHH293" s="2"/>
      <c r="WHI293" s="2"/>
      <c r="WHJ293" s="2"/>
      <c r="WHK293" s="2"/>
      <c r="WHL293" s="2"/>
      <c r="WHM293" s="2"/>
      <c r="WHN293" s="2"/>
      <c r="WHO293" s="2"/>
      <c r="WHP293" s="2"/>
      <c r="WHQ293" s="2"/>
      <c r="WHR293" s="2"/>
      <c r="WHS293" s="2"/>
      <c r="WHT293" s="2"/>
      <c r="WHU293" s="2"/>
      <c r="WHV293" s="2"/>
      <c r="WHW293" s="2"/>
      <c r="WHX293" s="2"/>
      <c r="WHY293" s="2"/>
      <c r="WHZ293" s="2"/>
      <c r="WIA293" s="2"/>
      <c r="WIB293" s="2"/>
      <c r="WIC293" s="2"/>
      <c r="WID293" s="2"/>
      <c r="WIE293" s="2"/>
      <c r="WIF293" s="2"/>
      <c r="WIG293" s="2"/>
      <c r="WIH293" s="2"/>
      <c r="WII293" s="2"/>
      <c r="WIJ293" s="2"/>
      <c r="WIK293" s="2"/>
      <c r="WIL293" s="2"/>
      <c r="WIM293" s="2"/>
      <c r="WIN293" s="2"/>
      <c r="WIO293" s="2"/>
      <c r="WIP293" s="2"/>
      <c r="WIQ293" s="2"/>
      <c r="WIR293" s="2"/>
      <c r="WIS293" s="2"/>
      <c r="WIT293" s="2"/>
      <c r="WIU293" s="2"/>
      <c r="WIV293" s="2"/>
      <c r="WIW293" s="2"/>
      <c r="WIX293" s="2"/>
      <c r="WIY293" s="2"/>
      <c r="WIZ293" s="2"/>
      <c r="WJA293" s="2"/>
      <c r="WJB293" s="2"/>
      <c r="WJC293" s="2"/>
      <c r="WJD293" s="2"/>
      <c r="WJE293" s="2"/>
      <c r="WJF293" s="2"/>
      <c r="WJG293" s="2"/>
      <c r="WJH293" s="2"/>
      <c r="WJI293" s="2"/>
      <c r="WJJ293" s="2"/>
      <c r="WJK293" s="2"/>
      <c r="WJL293" s="2"/>
      <c r="WJM293" s="2"/>
      <c r="WJN293" s="2"/>
      <c r="WJO293" s="2"/>
      <c r="WJP293" s="2"/>
      <c r="WJQ293" s="2"/>
      <c r="WJR293" s="2"/>
      <c r="WJS293" s="2"/>
      <c r="WJT293" s="2"/>
      <c r="WJU293" s="2"/>
      <c r="WJV293" s="2"/>
      <c r="WJW293" s="2"/>
      <c r="WJX293" s="2"/>
      <c r="WJY293" s="2"/>
      <c r="WJZ293" s="2"/>
      <c r="WKA293" s="2"/>
      <c r="WKB293" s="2"/>
      <c r="WKC293" s="2"/>
      <c r="WKD293" s="2"/>
      <c r="WKE293" s="2"/>
      <c r="WKF293" s="2"/>
      <c r="WKG293" s="2"/>
      <c r="WKH293" s="2"/>
      <c r="WKI293" s="2"/>
      <c r="WKJ293" s="2"/>
      <c r="WKK293" s="2"/>
      <c r="WKL293" s="2"/>
      <c r="WKM293" s="2"/>
      <c r="WKN293" s="2"/>
      <c r="WKO293" s="2"/>
      <c r="WKP293" s="2"/>
      <c r="WKQ293" s="2"/>
      <c r="WKR293" s="2"/>
      <c r="WKS293" s="2"/>
      <c r="WKT293" s="2"/>
      <c r="WKU293" s="2"/>
      <c r="WKV293" s="2"/>
      <c r="WKW293" s="2"/>
      <c r="WKX293" s="2"/>
      <c r="WKY293" s="2"/>
      <c r="WKZ293" s="2"/>
      <c r="WLA293" s="2"/>
      <c r="WLB293" s="2"/>
      <c r="WLC293" s="2"/>
      <c r="WLD293" s="2"/>
      <c r="WLE293" s="2"/>
      <c r="WLF293" s="2"/>
      <c r="WLG293" s="2"/>
      <c r="WLH293" s="2"/>
      <c r="WLI293" s="2"/>
      <c r="WLJ293" s="2"/>
      <c r="WLK293" s="2"/>
      <c r="WLL293" s="2"/>
      <c r="WLM293" s="2"/>
      <c r="WLN293" s="2"/>
      <c r="WLO293" s="2"/>
      <c r="WLP293" s="2"/>
      <c r="WLQ293" s="2"/>
      <c r="WLR293" s="2"/>
      <c r="WLS293" s="2"/>
      <c r="WLT293" s="2"/>
      <c r="WLU293" s="2"/>
      <c r="WLV293" s="2"/>
      <c r="WLW293" s="2"/>
      <c r="WLX293" s="2"/>
      <c r="WLY293" s="2"/>
      <c r="WLZ293" s="2"/>
      <c r="WMA293" s="2"/>
      <c r="WMB293" s="2"/>
      <c r="WMC293" s="2"/>
      <c r="WMD293" s="2"/>
      <c r="WME293" s="2"/>
      <c r="WMF293" s="2"/>
      <c r="WMG293" s="2"/>
      <c r="WMH293" s="2"/>
      <c r="WMI293" s="2"/>
      <c r="WMJ293" s="2"/>
      <c r="WMK293" s="2"/>
      <c r="WML293" s="2"/>
      <c r="WMM293" s="2"/>
      <c r="WMN293" s="2"/>
      <c r="WMO293" s="2"/>
      <c r="WMP293" s="2"/>
      <c r="WMQ293" s="2"/>
      <c r="WMR293" s="2"/>
      <c r="WMS293" s="2"/>
      <c r="WMT293" s="2"/>
      <c r="WMU293" s="2"/>
      <c r="WMV293" s="2"/>
      <c r="WMW293" s="2"/>
      <c r="WMX293" s="2"/>
      <c r="WMY293" s="2"/>
      <c r="WMZ293" s="2"/>
      <c r="WNA293" s="2"/>
      <c r="WNB293" s="2"/>
      <c r="WNC293" s="2"/>
      <c r="WND293" s="2"/>
      <c r="WNE293" s="2"/>
      <c r="WNF293" s="2"/>
      <c r="WNG293" s="2"/>
      <c r="WNH293" s="2"/>
      <c r="WNI293" s="2"/>
      <c r="WNJ293" s="2"/>
      <c r="WNK293" s="2"/>
      <c r="WNL293" s="2"/>
      <c r="WNM293" s="2"/>
      <c r="WNN293" s="2"/>
      <c r="WNO293" s="2"/>
      <c r="WNP293" s="2"/>
      <c r="WNQ293" s="2"/>
      <c r="WNR293" s="2"/>
      <c r="WNS293" s="2"/>
      <c r="WNT293" s="2"/>
      <c r="WNU293" s="2"/>
      <c r="WNV293" s="2"/>
      <c r="WNW293" s="2"/>
      <c r="WNX293" s="2"/>
      <c r="WNY293" s="2"/>
      <c r="WNZ293" s="2"/>
      <c r="WOA293" s="2"/>
      <c r="WOB293" s="2"/>
      <c r="WOC293" s="2"/>
      <c r="WOD293" s="2"/>
      <c r="WOE293" s="2"/>
      <c r="WOF293" s="2"/>
      <c r="WOG293" s="2"/>
      <c r="WOH293" s="2"/>
      <c r="WOI293" s="2"/>
      <c r="WOJ293" s="2"/>
      <c r="WOK293" s="2"/>
      <c r="WOL293" s="2"/>
      <c r="WOM293" s="2"/>
      <c r="WON293" s="2"/>
      <c r="WOO293" s="2"/>
      <c r="WOP293" s="2"/>
      <c r="WOQ293" s="2"/>
      <c r="WOR293" s="2"/>
      <c r="WOS293" s="2"/>
      <c r="WOT293" s="2"/>
      <c r="WOU293" s="2"/>
      <c r="WOV293" s="2"/>
      <c r="WOW293" s="2"/>
      <c r="WOX293" s="2"/>
      <c r="WOY293" s="2"/>
      <c r="WOZ293" s="2"/>
      <c r="WPA293" s="2"/>
      <c r="WPB293" s="2"/>
      <c r="WPC293" s="2"/>
      <c r="WPD293" s="2"/>
      <c r="WPE293" s="2"/>
      <c r="WPF293" s="2"/>
      <c r="WPG293" s="2"/>
      <c r="WPH293" s="2"/>
      <c r="WPI293" s="2"/>
      <c r="WPJ293" s="2"/>
      <c r="WPK293" s="2"/>
      <c r="WPL293" s="2"/>
      <c r="WPM293" s="2"/>
      <c r="WPN293" s="2"/>
      <c r="WPO293" s="2"/>
      <c r="WPP293" s="2"/>
      <c r="WPQ293" s="2"/>
      <c r="WPR293" s="2"/>
      <c r="WPS293" s="2"/>
      <c r="WPT293" s="2"/>
      <c r="WPU293" s="2"/>
      <c r="WPV293" s="2"/>
      <c r="WPW293" s="2"/>
      <c r="WPX293" s="2"/>
      <c r="WPY293" s="2"/>
      <c r="WPZ293" s="2"/>
      <c r="WQA293" s="2"/>
      <c r="WQB293" s="2"/>
      <c r="WQC293" s="2"/>
      <c r="WQD293" s="2"/>
      <c r="WQE293" s="2"/>
      <c r="WQF293" s="2"/>
      <c r="WQG293" s="2"/>
      <c r="WQH293" s="2"/>
      <c r="WQI293" s="2"/>
      <c r="WQJ293" s="2"/>
      <c r="WQK293" s="2"/>
      <c r="WQL293" s="2"/>
      <c r="WQM293" s="2"/>
      <c r="WQN293" s="2"/>
      <c r="WQO293" s="2"/>
      <c r="WQP293" s="2"/>
      <c r="WQQ293" s="2"/>
      <c r="WQR293" s="2"/>
      <c r="WQS293" s="2"/>
      <c r="WQT293" s="2"/>
      <c r="WQU293" s="2"/>
      <c r="WQV293" s="2"/>
      <c r="WQW293" s="2"/>
      <c r="WQX293" s="2"/>
      <c r="WQY293" s="2"/>
      <c r="WQZ293" s="2"/>
      <c r="WRA293" s="2"/>
      <c r="WRB293" s="2"/>
      <c r="WRC293" s="2"/>
      <c r="WRD293" s="2"/>
      <c r="WRE293" s="2"/>
      <c r="WRF293" s="2"/>
      <c r="WRG293" s="2"/>
      <c r="WRH293" s="2"/>
      <c r="WRI293" s="2"/>
      <c r="WRJ293" s="2"/>
      <c r="WRK293" s="2"/>
      <c r="WRL293" s="2"/>
      <c r="WRM293" s="2"/>
      <c r="WRN293" s="2"/>
      <c r="WRO293" s="2"/>
      <c r="WRP293" s="2"/>
      <c r="WRQ293" s="2"/>
      <c r="WRR293" s="2"/>
      <c r="WRS293" s="2"/>
      <c r="WRT293" s="2"/>
      <c r="WRU293" s="2"/>
      <c r="WRV293" s="2"/>
      <c r="WRW293" s="2"/>
      <c r="WRX293" s="2"/>
      <c r="WRY293" s="2"/>
      <c r="WRZ293" s="2"/>
      <c r="WSA293" s="2"/>
      <c r="WSB293" s="2"/>
      <c r="WSC293" s="2"/>
      <c r="WSD293" s="2"/>
      <c r="WSE293" s="2"/>
      <c r="WSF293" s="2"/>
      <c r="WSG293" s="2"/>
      <c r="WSH293" s="2"/>
      <c r="WSI293" s="2"/>
      <c r="WSJ293" s="2"/>
      <c r="WSK293" s="2"/>
      <c r="WSL293" s="2"/>
      <c r="WSM293" s="2"/>
      <c r="WSN293" s="2"/>
      <c r="WSO293" s="2"/>
      <c r="WSP293" s="2"/>
      <c r="WSQ293" s="2"/>
      <c r="WSR293" s="2"/>
      <c r="WSS293" s="2"/>
      <c r="WST293" s="2"/>
      <c r="WSU293" s="2"/>
      <c r="WSV293" s="2"/>
      <c r="WSW293" s="2"/>
      <c r="WSX293" s="2"/>
      <c r="WSY293" s="2"/>
      <c r="WSZ293" s="2"/>
      <c r="WTA293" s="2"/>
      <c r="WTB293" s="2"/>
      <c r="WTC293" s="2"/>
      <c r="WTD293" s="2"/>
      <c r="WTE293" s="2"/>
      <c r="WTF293" s="2"/>
      <c r="WTG293" s="2"/>
      <c r="WTH293" s="2"/>
      <c r="WTI293" s="2"/>
      <c r="WTJ293" s="2"/>
      <c r="WTK293" s="2"/>
      <c r="WTL293" s="2"/>
      <c r="WTM293" s="2"/>
      <c r="WTN293" s="2"/>
      <c r="WTO293" s="2"/>
      <c r="WTP293" s="2"/>
      <c r="WTQ293" s="2"/>
      <c r="WTR293" s="2"/>
      <c r="WTS293" s="2"/>
      <c r="WTT293" s="2"/>
      <c r="WTU293" s="2"/>
      <c r="WTV293" s="2"/>
      <c r="WTW293" s="2"/>
      <c r="WTX293" s="2"/>
      <c r="WTY293" s="2"/>
      <c r="WTZ293" s="2"/>
      <c r="WUA293" s="2"/>
      <c r="WUB293" s="2"/>
      <c r="WUC293" s="2"/>
      <c r="WUD293" s="2"/>
      <c r="WUE293" s="2"/>
      <c r="WUF293" s="2"/>
      <c r="WUG293" s="2"/>
      <c r="WUH293" s="2"/>
      <c r="WUI293" s="2"/>
      <c r="WUJ293" s="2"/>
      <c r="WUK293" s="2"/>
      <c r="WUL293" s="2"/>
      <c r="WUM293" s="2"/>
      <c r="WUN293" s="2"/>
      <c r="WUO293" s="2"/>
      <c r="WUP293" s="2"/>
      <c r="WUQ293" s="2"/>
      <c r="WUR293" s="2"/>
      <c r="WUS293" s="2"/>
      <c r="WUT293" s="2"/>
      <c r="WUU293" s="2"/>
      <c r="WUV293" s="2"/>
      <c r="WUW293" s="2"/>
      <c r="WUX293" s="2"/>
      <c r="WUY293" s="2"/>
      <c r="WUZ293" s="2"/>
      <c r="WVA293" s="2"/>
      <c r="WVB293" s="2"/>
      <c r="WVC293" s="2"/>
      <c r="WVD293" s="2"/>
      <c r="WVE293" s="2"/>
      <c r="WVF293" s="2"/>
      <c r="WVG293" s="2"/>
      <c r="WVH293" s="2"/>
      <c r="WVI293" s="2"/>
      <c r="WVJ293" s="2"/>
      <c r="WVK293" s="2"/>
      <c r="WVL293" s="2"/>
      <c r="WVM293" s="2"/>
      <c r="WVN293" s="2"/>
      <c r="WVO293" s="2"/>
      <c r="WVP293" s="2"/>
      <c r="WVQ293" s="2"/>
      <c r="WVR293" s="2"/>
      <c r="WVS293" s="2"/>
      <c r="WVT293" s="2"/>
      <c r="WVU293" s="2"/>
      <c r="WVV293" s="2"/>
      <c r="WVW293" s="2"/>
      <c r="WVX293" s="2"/>
      <c r="WVY293" s="2"/>
      <c r="WVZ293" s="2"/>
      <c r="WWA293" s="2"/>
      <c r="WWB293" s="2"/>
      <c r="WWC293" s="2"/>
      <c r="WWD293" s="2"/>
      <c r="WWE293" s="2"/>
      <c r="WWF293" s="2"/>
      <c r="WWG293" s="2"/>
      <c r="WWH293" s="2"/>
      <c r="WWI293" s="2"/>
      <c r="WWJ293" s="2"/>
      <c r="WWK293" s="2"/>
      <c r="WWL293" s="2"/>
      <c r="WWM293" s="2"/>
      <c r="WWN293" s="2"/>
      <c r="WWO293" s="2"/>
      <c r="WWP293" s="2"/>
      <c r="WWQ293" s="2"/>
      <c r="WWR293" s="2"/>
      <c r="WWS293" s="2"/>
      <c r="WWT293" s="2"/>
      <c r="WWU293" s="2"/>
      <c r="WWV293" s="2"/>
      <c r="WWW293" s="2"/>
      <c r="WWX293" s="2"/>
      <c r="WWY293" s="2"/>
      <c r="WWZ293" s="2"/>
      <c r="WXA293" s="2"/>
      <c r="WXB293" s="2"/>
      <c r="WXC293" s="2"/>
      <c r="WXD293" s="2"/>
      <c r="WXE293" s="2"/>
      <c r="WXF293" s="2"/>
      <c r="WXG293" s="2"/>
      <c r="WXH293" s="2"/>
      <c r="WXI293" s="2"/>
      <c r="WXJ293" s="2"/>
      <c r="WXK293" s="2"/>
      <c r="WXL293" s="2"/>
      <c r="WXM293" s="2"/>
      <c r="WXN293" s="2"/>
      <c r="WXO293" s="2"/>
      <c r="WXP293" s="2"/>
      <c r="WXQ293" s="2"/>
      <c r="WXR293" s="2"/>
      <c r="WXS293" s="2"/>
      <c r="WXT293" s="2"/>
      <c r="WXU293" s="2"/>
      <c r="WXV293" s="2"/>
      <c r="WXW293" s="2"/>
      <c r="WXX293" s="2"/>
      <c r="WXY293" s="2"/>
      <c r="WXZ293" s="2"/>
      <c r="WYA293" s="2"/>
      <c r="WYB293" s="2"/>
      <c r="WYC293" s="2"/>
      <c r="WYD293" s="2"/>
      <c r="WYE293" s="2"/>
      <c r="WYF293" s="2"/>
      <c r="WYG293" s="2"/>
      <c r="WYH293" s="2"/>
      <c r="WYI293" s="2"/>
      <c r="WYJ293" s="2"/>
      <c r="WYK293" s="2"/>
      <c r="WYL293" s="2"/>
      <c r="WYM293" s="2"/>
      <c r="WYN293" s="2"/>
      <c r="WYO293" s="2"/>
      <c r="WYP293" s="2"/>
      <c r="WYQ293" s="2"/>
      <c r="WYR293" s="2"/>
      <c r="WYS293" s="2"/>
      <c r="WYT293" s="2"/>
      <c r="WYU293" s="2"/>
      <c r="WYV293" s="2"/>
      <c r="WYW293" s="2"/>
      <c r="WYX293" s="2"/>
      <c r="WYY293" s="2"/>
      <c r="WYZ293" s="2"/>
      <c r="WZA293" s="2"/>
      <c r="WZB293" s="2"/>
      <c r="WZC293" s="2"/>
      <c r="WZD293" s="2"/>
      <c r="WZE293" s="2"/>
      <c r="WZF293" s="2"/>
      <c r="WZG293" s="2"/>
      <c r="WZH293" s="2"/>
      <c r="WZI293" s="2"/>
      <c r="WZJ293" s="2"/>
      <c r="WZK293" s="2"/>
      <c r="WZL293" s="2"/>
      <c r="WZM293" s="2"/>
      <c r="WZN293" s="2"/>
      <c r="WZO293" s="2"/>
      <c r="WZP293" s="2"/>
      <c r="WZQ293" s="2"/>
      <c r="WZR293" s="2"/>
      <c r="WZS293" s="2"/>
      <c r="WZT293" s="2"/>
      <c r="WZU293" s="2"/>
      <c r="WZV293" s="2"/>
      <c r="WZW293" s="2"/>
      <c r="WZX293" s="2"/>
      <c r="WZY293" s="2"/>
      <c r="WZZ293" s="2"/>
      <c r="XAA293" s="2"/>
      <c r="XAB293" s="2"/>
      <c r="XAC293" s="2"/>
      <c r="XAD293" s="2"/>
      <c r="XAE293" s="2"/>
      <c r="XAF293" s="2"/>
      <c r="XAG293" s="2"/>
      <c r="XAH293" s="2"/>
      <c r="XAI293" s="2"/>
      <c r="XAJ293" s="2"/>
      <c r="XAK293" s="2"/>
      <c r="XAL293" s="2"/>
      <c r="XAM293" s="2"/>
      <c r="XAN293" s="2"/>
      <c r="XAO293" s="2"/>
      <c r="XAP293" s="2"/>
      <c r="XAQ293" s="2"/>
      <c r="XAR293" s="2"/>
      <c r="XAS293" s="2"/>
      <c r="XAT293" s="2"/>
      <c r="XAU293" s="2"/>
      <c r="XAV293" s="2"/>
      <c r="XAW293" s="2"/>
      <c r="XAX293" s="2"/>
      <c r="XAY293" s="2"/>
      <c r="XAZ293" s="2"/>
      <c r="XBA293" s="2"/>
      <c r="XBB293" s="2"/>
      <c r="XBC293" s="2"/>
      <c r="XBD293" s="2"/>
      <c r="XBE293" s="2"/>
      <c r="XBF293" s="2"/>
      <c r="XBG293" s="2"/>
      <c r="XBH293" s="2"/>
      <c r="XBI293" s="2"/>
      <c r="XBJ293" s="2"/>
      <c r="XBK293" s="2"/>
      <c r="XBL293" s="2"/>
      <c r="XBM293" s="2"/>
      <c r="XBN293" s="2"/>
      <c r="XBO293" s="2"/>
      <c r="XBP293" s="2"/>
      <c r="XBQ293" s="2"/>
      <c r="XBR293" s="2"/>
      <c r="XBS293" s="2"/>
      <c r="XBT293" s="2"/>
      <c r="XBU293" s="2"/>
      <c r="XBV293" s="2"/>
      <c r="XBW293" s="2"/>
      <c r="XBX293" s="2"/>
      <c r="XBY293" s="2"/>
      <c r="XBZ293" s="2"/>
      <c r="XCA293" s="2"/>
      <c r="XCB293" s="2"/>
      <c r="XCC293" s="2"/>
      <c r="XCD293" s="2"/>
      <c r="XCE293" s="2"/>
      <c r="XCF293" s="2"/>
      <c r="XCG293" s="2"/>
      <c r="XCH293" s="2"/>
      <c r="XCI293" s="2"/>
      <c r="XCJ293" s="2"/>
      <c r="XCK293" s="2"/>
      <c r="XCL293" s="2"/>
      <c r="XCM293" s="2"/>
      <c r="XCN293" s="2"/>
      <c r="XCO293" s="2"/>
      <c r="XCP293" s="2"/>
      <c r="XCQ293" s="2"/>
      <c r="XCR293" s="2"/>
      <c r="XCS293" s="2"/>
      <c r="XCT293" s="2"/>
      <c r="XCU293" s="2"/>
      <c r="XCV293" s="2"/>
      <c r="XCW293" s="2"/>
      <c r="XCX293" s="2"/>
      <c r="XCY293" s="2"/>
      <c r="XCZ293" s="2"/>
      <c r="XDA293" s="2"/>
      <c r="XDB293" s="2"/>
      <c r="XDC293" s="2"/>
      <c r="XDD293" s="2"/>
      <c r="XDE293" s="2"/>
      <c r="XDF293" s="2"/>
      <c r="XDG293" s="2"/>
      <c r="XDH293" s="2"/>
      <c r="XDI293" s="2"/>
      <c r="XDJ293" s="2"/>
      <c r="XDK293" s="2"/>
      <c r="XDL293" s="2"/>
      <c r="XDM293" s="2"/>
      <c r="XDN293" s="2"/>
      <c r="XDO293" s="2"/>
      <c r="XDP293" s="2"/>
      <c r="XDQ293" s="2"/>
      <c r="XDR293" s="2"/>
      <c r="XDS293" s="2"/>
      <c r="XDT293" s="2"/>
      <c r="XDU293" s="2"/>
      <c r="XDV293" s="2"/>
      <c r="XDW293" s="2"/>
      <c r="XDX293" s="2"/>
      <c r="XDY293" s="2"/>
      <c r="XDZ293" s="2"/>
      <c r="XEA293" s="2"/>
      <c r="XEB293" s="2"/>
      <c r="XEC293" s="2"/>
      <c r="XED293" s="2"/>
      <c r="XEE293" s="2"/>
      <c r="XEF293" s="2"/>
      <c r="XEG293" s="2"/>
      <c r="XEH293" s="2"/>
      <c r="XEI293" s="2"/>
      <c r="XEJ293" s="2"/>
      <c r="XEK293" s="2"/>
      <c r="XEL293" s="2"/>
      <c r="XEM293" s="2"/>
      <c r="XEN293" s="2"/>
      <c r="XEO293" s="2"/>
      <c r="XEP293" s="2"/>
      <c r="XEQ293" s="2"/>
      <c r="XER293" s="2"/>
      <c r="XES293" s="2"/>
      <c r="XET293" s="2"/>
      <c r="XEU293" s="2"/>
      <c r="XEV293" s="2"/>
      <c r="XEW293" s="2"/>
      <c r="XEX293" s="2"/>
      <c r="XEY293" s="2"/>
      <c r="XEZ293" s="2"/>
      <c r="XFA293" s="2"/>
      <c r="XFB293" s="2"/>
      <c r="XFC293" s="2"/>
      <c r="XFD293" s="2"/>
    </row>
    <row r="294" spans="3:16384" s="2" customFormat="1">
      <c r="C294" s="3"/>
      <c r="G294" s="3"/>
    </row>
    <row r="295" spans="3:16384" s="2" customFormat="1">
      <c r="C295" s="3"/>
      <c r="G295" s="3"/>
    </row>
    <row r="296" spans="3:16384" s="2" customFormat="1">
      <c r="C296" s="3"/>
      <c r="G296" s="3"/>
    </row>
    <row r="297" spans="3:16384" s="2" customFormat="1">
      <c r="C297" s="3"/>
      <c r="G297" s="3"/>
    </row>
    <row r="298" spans="3:16384" s="2" customFormat="1">
      <c r="C298" s="3"/>
      <c r="G298" s="3"/>
    </row>
    <row r="299" spans="3:16384"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  <c r="AAG299" s="2"/>
      <c r="AAH299" s="2"/>
      <c r="AAI299" s="2"/>
      <c r="AAJ299" s="2"/>
      <c r="AAK299" s="2"/>
      <c r="AAL299" s="2"/>
      <c r="AAM299" s="2"/>
      <c r="AAN299" s="2"/>
      <c r="AAO299" s="2"/>
      <c r="AAP299" s="2"/>
      <c r="AAQ299" s="2"/>
      <c r="AAR299" s="2"/>
      <c r="AAS299" s="2"/>
      <c r="AAT299" s="2"/>
      <c r="AAU299" s="2"/>
      <c r="AAV299" s="2"/>
      <c r="AAW299" s="2"/>
      <c r="AAX299" s="2"/>
      <c r="AAY299" s="2"/>
      <c r="AAZ299" s="2"/>
      <c r="ABA299" s="2"/>
      <c r="ABB299" s="2"/>
      <c r="ABC299" s="2"/>
      <c r="ABD299" s="2"/>
      <c r="ABE299" s="2"/>
      <c r="ABF299" s="2"/>
      <c r="ABG299" s="2"/>
      <c r="ABH299" s="2"/>
      <c r="ABI299" s="2"/>
      <c r="ABJ299" s="2"/>
      <c r="ABK299" s="2"/>
      <c r="ABL299" s="2"/>
      <c r="ABM299" s="2"/>
      <c r="ABN299" s="2"/>
      <c r="ABO299" s="2"/>
      <c r="ABP299" s="2"/>
      <c r="ABQ299" s="2"/>
      <c r="ABR299" s="2"/>
      <c r="ABS299" s="2"/>
      <c r="ABT299" s="2"/>
      <c r="ABU299" s="2"/>
      <c r="ABV299" s="2"/>
      <c r="ABW299" s="2"/>
      <c r="ABX299" s="2"/>
      <c r="ABY299" s="2"/>
      <c r="ABZ299" s="2"/>
      <c r="ACA299" s="2"/>
      <c r="ACB299" s="2"/>
      <c r="ACC299" s="2"/>
      <c r="ACD299" s="2"/>
      <c r="ACE299" s="2"/>
      <c r="ACF299" s="2"/>
      <c r="ACG299" s="2"/>
      <c r="ACH299" s="2"/>
      <c r="ACI299" s="2"/>
      <c r="ACJ299" s="2"/>
      <c r="ACK299" s="2"/>
      <c r="ACL299" s="2"/>
      <c r="ACM299" s="2"/>
      <c r="ACN299" s="2"/>
      <c r="ACO299" s="2"/>
      <c r="ACP299" s="2"/>
      <c r="ACQ299" s="2"/>
      <c r="ACR299" s="2"/>
      <c r="ACS299" s="2"/>
      <c r="ACT299" s="2"/>
      <c r="ACU299" s="2"/>
      <c r="ACV299" s="2"/>
      <c r="ACW299" s="2"/>
      <c r="ACX299" s="2"/>
      <c r="ACY299" s="2"/>
      <c r="ACZ299" s="2"/>
      <c r="ADA299" s="2"/>
      <c r="ADB299" s="2"/>
      <c r="ADC299" s="2"/>
      <c r="ADD299" s="2"/>
      <c r="ADE299" s="2"/>
      <c r="ADF299" s="2"/>
      <c r="ADG299" s="2"/>
      <c r="ADH299" s="2"/>
      <c r="ADI299" s="2"/>
      <c r="ADJ299" s="2"/>
      <c r="ADK299" s="2"/>
      <c r="ADL299" s="2"/>
      <c r="ADM299" s="2"/>
      <c r="ADN299" s="2"/>
      <c r="ADO299" s="2"/>
      <c r="ADP299" s="2"/>
      <c r="ADQ299" s="2"/>
      <c r="ADR299" s="2"/>
      <c r="ADS299" s="2"/>
      <c r="ADT299" s="2"/>
      <c r="ADU299" s="2"/>
      <c r="ADV299" s="2"/>
      <c r="ADW299" s="2"/>
      <c r="ADX299" s="2"/>
      <c r="ADY299" s="2"/>
      <c r="ADZ299" s="2"/>
      <c r="AEA299" s="2"/>
      <c r="AEB299" s="2"/>
      <c r="AEC299" s="2"/>
      <c r="AED299" s="2"/>
      <c r="AEE299" s="2"/>
      <c r="AEF299" s="2"/>
      <c r="AEG299" s="2"/>
      <c r="AEH299" s="2"/>
      <c r="AEI299" s="2"/>
      <c r="AEJ299" s="2"/>
      <c r="AEK299" s="2"/>
      <c r="AEL299" s="2"/>
      <c r="AEM299" s="2"/>
      <c r="AEN299" s="2"/>
      <c r="AEO299" s="2"/>
      <c r="AEP299" s="2"/>
      <c r="AEQ299" s="2"/>
      <c r="AER299" s="2"/>
      <c r="AES299" s="2"/>
      <c r="AET299" s="2"/>
      <c r="AEU299" s="2"/>
      <c r="AEV299" s="2"/>
      <c r="AEW299" s="2"/>
      <c r="AEX299" s="2"/>
      <c r="AEY299" s="2"/>
      <c r="AEZ299" s="2"/>
      <c r="AFA299" s="2"/>
      <c r="AFB299" s="2"/>
      <c r="AFC299" s="2"/>
      <c r="AFD299" s="2"/>
      <c r="AFE299" s="2"/>
      <c r="AFF299" s="2"/>
      <c r="AFG299" s="2"/>
      <c r="AFH299" s="2"/>
      <c r="AFI299" s="2"/>
      <c r="AFJ299" s="2"/>
      <c r="AFK299" s="2"/>
      <c r="AFL299" s="2"/>
      <c r="AFM299" s="2"/>
      <c r="AFN299" s="2"/>
      <c r="AFO299" s="2"/>
      <c r="AFP299" s="2"/>
      <c r="AFQ299" s="2"/>
      <c r="AFR299" s="2"/>
      <c r="AFS299" s="2"/>
      <c r="AFT299" s="2"/>
      <c r="AFU299" s="2"/>
      <c r="AFV299" s="2"/>
      <c r="AFW299" s="2"/>
      <c r="AFX299" s="2"/>
      <c r="AFY299" s="2"/>
      <c r="AFZ299" s="2"/>
      <c r="AGA299" s="2"/>
      <c r="AGB299" s="2"/>
      <c r="AGC299" s="2"/>
      <c r="AGD299" s="2"/>
      <c r="AGE299" s="2"/>
      <c r="AGF299" s="2"/>
      <c r="AGG299" s="2"/>
      <c r="AGH299" s="2"/>
      <c r="AGI299" s="2"/>
      <c r="AGJ299" s="2"/>
      <c r="AGK299" s="2"/>
      <c r="AGL299" s="2"/>
      <c r="AGM299" s="2"/>
      <c r="AGN299" s="2"/>
      <c r="AGO299" s="2"/>
      <c r="AGP299" s="2"/>
      <c r="AGQ299" s="2"/>
      <c r="AGR299" s="2"/>
      <c r="AGS299" s="2"/>
      <c r="AGT299" s="2"/>
      <c r="AGU299" s="2"/>
      <c r="AGV299" s="2"/>
      <c r="AGW299" s="2"/>
      <c r="AGX299" s="2"/>
      <c r="AGY299" s="2"/>
      <c r="AGZ299" s="2"/>
      <c r="AHA299" s="2"/>
      <c r="AHB299" s="2"/>
      <c r="AHC299" s="2"/>
      <c r="AHD299" s="2"/>
      <c r="AHE299" s="2"/>
      <c r="AHF299" s="2"/>
      <c r="AHG299" s="2"/>
      <c r="AHH299" s="2"/>
      <c r="AHI299" s="2"/>
      <c r="AHJ299" s="2"/>
      <c r="AHK299" s="2"/>
      <c r="AHL299" s="2"/>
      <c r="AHM299" s="2"/>
      <c r="AHN299" s="2"/>
      <c r="AHO299" s="2"/>
      <c r="AHP299" s="2"/>
      <c r="AHQ299" s="2"/>
      <c r="AHR299" s="2"/>
      <c r="AHS299" s="2"/>
      <c r="AHT299" s="2"/>
      <c r="AHU299" s="2"/>
      <c r="AHV299" s="2"/>
      <c r="AHW299" s="2"/>
      <c r="AHX299" s="2"/>
      <c r="AHY299" s="2"/>
      <c r="AHZ299" s="2"/>
      <c r="AIA299" s="2"/>
      <c r="AIB299" s="2"/>
      <c r="AIC299" s="2"/>
      <c r="AID299" s="2"/>
      <c r="AIE299" s="2"/>
      <c r="AIF299" s="2"/>
      <c r="AIG299" s="2"/>
      <c r="AIH299" s="2"/>
      <c r="AII299" s="2"/>
      <c r="AIJ299" s="2"/>
      <c r="AIK299" s="2"/>
      <c r="AIL299" s="2"/>
      <c r="AIM299" s="2"/>
      <c r="AIN299" s="2"/>
      <c r="AIO299" s="2"/>
      <c r="AIP299" s="2"/>
      <c r="AIQ299" s="2"/>
      <c r="AIR299" s="2"/>
      <c r="AIS299" s="2"/>
      <c r="AIT299" s="2"/>
      <c r="AIU299" s="2"/>
      <c r="AIV299" s="2"/>
      <c r="AIW299" s="2"/>
      <c r="AIX299" s="2"/>
      <c r="AIY299" s="2"/>
      <c r="AIZ299" s="2"/>
      <c r="AJA299" s="2"/>
      <c r="AJB299" s="2"/>
      <c r="AJC299" s="2"/>
      <c r="AJD299" s="2"/>
      <c r="AJE299" s="2"/>
      <c r="AJF299" s="2"/>
      <c r="AJG299" s="2"/>
      <c r="AJH299" s="2"/>
      <c r="AJI299" s="2"/>
      <c r="AJJ299" s="2"/>
      <c r="AJK299" s="2"/>
      <c r="AJL299" s="2"/>
      <c r="AJM299" s="2"/>
      <c r="AJN299" s="2"/>
      <c r="AJO299" s="2"/>
      <c r="AJP299" s="2"/>
      <c r="AJQ299" s="2"/>
      <c r="AJR299" s="2"/>
      <c r="AJS299" s="2"/>
      <c r="AJT299" s="2"/>
      <c r="AJU299" s="2"/>
      <c r="AJV299" s="2"/>
      <c r="AJW299" s="2"/>
      <c r="AJX299" s="2"/>
      <c r="AJY299" s="2"/>
      <c r="AJZ299" s="2"/>
      <c r="AKA299" s="2"/>
      <c r="AKB299" s="2"/>
      <c r="AKC299" s="2"/>
      <c r="AKD299" s="2"/>
      <c r="AKE299" s="2"/>
      <c r="AKF299" s="2"/>
      <c r="AKG299" s="2"/>
      <c r="AKH299" s="2"/>
      <c r="AKI299" s="2"/>
      <c r="AKJ299" s="2"/>
      <c r="AKK299" s="2"/>
      <c r="AKL299" s="2"/>
      <c r="AKM299" s="2"/>
      <c r="AKN299" s="2"/>
      <c r="AKO299" s="2"/>
      <c r="AKP299" s="2"/>
      <c r="AKQ299" s="2"/>
      <c r="AKR299" s="2"/>
      <c r="AKS299" s="2"/>
      <c r="AKT299" s="2"/>
      <c r="AKU299" s="2"/>
      <c r="AKV299" s="2"/>
      <c r="AKW299" s="2"/>
      <c r="AKX299" s="2"/>
      <c r="AKY299" s="2"/>
      <c r="AKZ299" s="2"/>
      <c r="ALA299" s="2"/>
      <c r="ALB299" s="2"/>
      <c r="ALC299" s="2"/>
      <c r="ALD299" s="2"/>
      <c r="ALE299" s="2"/>
      <c r="ALF299" s="2"/>
      <c r="ALG299" s="2"/>
      <c r="ALH299" s="2"/>
      <c r="ALI299" s="2"/>
      <c r="ALJ299" s="2"/>
      <c r="ALK299" s="2"/>
      <c r="ALL299" s="2"/>
      <c r="ALM299" s="2"/>
      <c r="ALN299" s="2"/>
      <c r="ALO299" s="2"/>
      <c r="ALP299" s="2"/>
      <c r="ALQ299" s="2"/>
      <c r="ALR299" s="2"/>
      <c r="ALS299" s="2"/>
      <c r="ALT299" s="2"/>
      <c r="ALU299" s="2"/>
      <c r="ALV299" s="2"/>
      <c r="ALW299" s="2"/>
      <c r="ALX299" s="2"/>
      <c r="ALY299" s="2"/>
      <c r="ALZ299" s="2"/>
      <c r="AMA299" s="2"/>
      <c r="AMB299" s="2"/>
      <c r="AMC299" s="2"/>
      <c r="AMD299" s="2"/>
      <c r="AME299" s="2"/>
      <c r="AMF299" s="2"/>
      <c r="AMG299" s="2"/>
      <c r="AMH299" s="2"/>
      <c r="AMI299" s="2"/>
      <c r="AMJ299" s="2"/>
      <c r="AMK299" s="2"/>
      <c r="AML299" s="2"/>
      <c r="AMM299" s="2"/>
      <c r="AMN299" s="2"/>
      <c r="AMO299" s="2"/>
      <c r="AMP299" s="2"/>
      <c r="AMQ299" s="2"/>
      <c r="AMR299" s="2"/>
      <c r="AMS299" s="2"/>
      <c r="AMT299" s="2"/>
      <c r="AMU299" s="2"/>
      <c r="AMV299" s="2"/>
      <c r="AMW299" s="2"/>
      <c r="AMX299" s="2"/>
      <c r="AMY299" s="2"/>
      <c r="AMZ299" s="2"/>
      <c r="ANA299" s="2"/>
      <c r="ANB299" s="2"/>
      <c r="ANC299" s="2"/>
      <c r="AND299" s="2"/>
      <c r="ANE299" s="2"/>
      <c r="ANF299" s="2"/>
      <c r="ANG299" s="2"/>
      <c r="ANH299" s="2"/>
      <c r="ANI299" s="2"/>
      <c r="ANJ299" s="2"/>
      <c r="ANK299" s="2"/>
      <c r="ANL299" s="2"/>
      <c r="ANM299" s="2"/>
      <c r="ANN299" s="2"/>
      <c r="ANO299" s="2"/>
      <c r="ANP299" s="2"/>
      <c r="ANQ299" s="2"/>
      <c r="ANR299" s="2"/>
      <c r="ANS299" s="2"/>
      <c r="ANT299" s="2"/>
      <c r="ANU299" s="2"/>
      <c r="ANV299" s="2"/>
      <c r="ANW299" s="2"/>
      <c r="ANX299" s="2"/>
      <c r="ANY299" s="2"/>
      <c r="ANZ299" s="2"/>
      <c r="AOA299" s="2"/>
      <c r="AOB299" s="2"/>
      <c r="AOC299" s="2"/>
      <c r="AOD299" s="2"/>
      <c r="AOE299" s="2"/>
      <c r="AOF299" s="2"/>
      <c r="AOG299" s="2"/>
      <c r="AOH299" s="2"/>
      <c r="AOI299" s="2"/>
      <c r="AOJ299" s="2"/>
      <c r="AOK299" s="2"/>
      <c r="AOL299" s="2"/>
      <c r="AOM299" s="2"/>
      <c r="AON299" s="2"/>
      <c r="AOO299" s="2"/>
      <c r="AOP299" s="2"/>
      <c r="AOQ299" s="2"/>
      <c r="AOR299" s="2"/>
      <c r="AOS299" s="2"/>
      <c r="AOT299" s="2"/>
      <c r="AOU299" s="2"/>
      <c r="AOV299" s="2"/>
      <c r="AOW299" s="2"/>
      <c r="AOX299" s="2"/>
      <c r="AOY299" s="2"/>
      <c r="AOZ299" s="2"/>
      <c r="APA299" s="2"/>
      <c r="APB299" s="2"/>
      <c r="APC299" s="2"/>
      <c r="APD299" s="2"/>
      <c r="APE299" s="2"/>
      <c r="APF299" s="2"/>
      <c r="APG299" s="2"/>
      <c r="APH299" s="2"/>
      <c r="API299" s="2"/>
      <c r="APJ299" s="2"/>
      <c r="APK299" s="2"/>
      <c r="APL299" s="2"/>
      <c r="APM299" s="2"/>
      <c r="APN299" s="2"/>
      <c r="APO299" s="2"/>
      <c r="APP299" s="2"/>
      <c r="APQ299" s="2"/>
      <c r="APR299" s="2"/>
      <c r="APS299" s="2"/>
      <c r="APT299" s="2"/>
      <c r="APU299" s="2"/>
      <c r="APV299" s="2"/>
      <c r="APW299" s="2"/>
      <c r="APX299" s="2"/>
      <c r="APY299" s="2"/>
      <c r="APZ299" s="2"/>
      <c r="AQA299" s="2"/>
      <c r="AQB299" s="2"/>
      <c r="AQC299" s="2"/>
      <c r="AQD299" s="2"/>
      <c r="AQE299" s="2"/>
      <c r="AQF299" s="2"/>
      <c r="AQG299" s="2"/>
      <c r="AQH299" s="2"/>
      <c r="AQI299" s="2"/>
      <c r="AQJ299" s="2"/>
      <c r="AQK299" s="2"/>
      <c r="AQL299" s="2"/>
      <c r="AQM299" s="2"/>
      <c r="AQN299" s="2"/>
      <c r="AQO299" s="2"/>
      <c r="AQP299" s="2"/>
      <c r="AQQ299" s="2"/>
      <c r="AQR299" s="2"/>
      <c r="AQS299" s="2"/>
      <c r="AQT299" s="2"/>
      <c r="AQU299" s="2"/>
      <c r="AQV299" s="2"/>
      <c r="AQW299" s="2"/>
      <c r="AQX299" s="2"/>
      <c r="AQY299" s="2"/>
      <c r="AQZ299" s="2"/>
      <c r="ARA299" s="2"/>
      <c r="ARB299" s="2"/>
      <c r="ARC299" s="2"/>
      <c r="ARD299" s="2"/>
      <c r="ARE299" s="2"/>
      <c r="ARF299" s="2"/>
      <c r="ARG299" s="2"/>
      <c r="ARH299" s="2"/>
      <c r="ARI299" s="2"/>
      <c r="ARJ299" s="2"/>
      <c r="ARK299" s="2"/>
      <c r="ARL299" s="2"/>
      <c r="ARM299" s="2"/>
      <c r="ARN299" s="2"/>
      <c r="ARO299" s="2"/>
      <c r="ARP299" s="2"/>
      <c r="ARQ299" s="2"/>
      <c r="ARR299" s="2"/>
      <c r="ARS299" s="2"/>
      <c r="ART299" s="2"/>
      <c r="ARU299" s="2"/>
      <c r="ARV299" s="2"/>
      <c r="ARW299" s="2"/>
      <c r="ARX299" s="2"/>
      <c r="ARY299" s="2"/>
      <c r="ARZ299" s="2"/>
      <c r="ASA299" s="2"/>
      <c r="ASB299" s="2"/>
      <c r="ASC299" s="2"/>
      <c r="ASD299" s="2"/>
      <c r="ASE299" s="2"/>
      <c r="ASF299" s="2"/>
      <c r="ASG299" s="2"/>
      <c r="ASH299" s="2"/>
      <c r="ASI299" s="2"/>
      <c r="ASJ299" s="2"/>
      <c r="ASK299" s="2"/>
      <c r="ASL299" s="2"/>
      <c r="ASM299" s="2"/>
      <c r="ASN299" s="2"/>
      <c r="ASO299" s="2"/>
      <c r="ASP299" s="2"/>
      <c r="ASQ299" s="2"/>
      <c r="ASR299" s="2"/>
      <c r="ASS299" s="2"/>
      <c r="AST299" s="2"/>
      <c r="ASU299" s="2"/>
      <c r="ASV299" s="2"/>
      <c r="ASW299" s="2"/>
      <c r="ASX299" s="2"/>
      <c r="ASY299" s="2"/>
      <c r="ASZ299" s="2"/>
      <c r="ATA299" s="2"/>
      <c r="ATB299" s="2"/>
      <c r="ATC299" s="2"/>
      <c r="ATD299" s="2"/>
      <c r="ATE299" s="2"/>
      <c r="ATF299" s="2"/>
      <c r="ATG299" s="2"/>
      <c r="ATH299" s="2"/>
      <c r="ATI299" s="2"/>
      <c r="ATJ299" s="2"/>
      <c r="ATK299" s="2"/>
      <c r="ATL299" s="2"/>
      <c r="ATM299" s="2"/>
      <c r="ATN299" s="2"/>
      <c r="ATO299" s="2"/>
      <c r="ATP299" s="2"/>
      <c r="ATQ299" s="2"/>
      <c r="ATR299" s="2"/>
      <c r="ATS299" s="2"/>
      <c r="ATT299" s="2"/>
      <c r="ATU299" s="2"/>
      <c r="ATV299" s="2"/>
      <c r="ATW299" s="2"/>
      <c r="ATX299" s="2"/>
      <c r="ATY299" s="2"/>
      <c r="ATZ299" s="2"/>
      <c r="AUA299" s="2"/>
      <c r="AUB299" s="2"/>
      <c r="AUC299" s="2"/>
      <c r="AUD299" s="2"/>
      <c r="AUE299" s="2"/>
      <c r="AUF299" s="2"/>
      <c r="AUG299" s="2"/>
      <c r="AUH299" s="2"/>
      <c r="AUI299" s="2"/>
      <c r="AUJ299" s="2"/>
      <c r="AUK299" s="2"/>
      <c r="AUL299" s="2"/>
      <c r="AUM299" s="2"/>
      <c r="AUN299" s="2"/>
      <c r="AUO299" s="2"/>
      <c r="AUP299" s="2"/>
      <c r="AUQ299" s="2"/>
      <c r="AUR299" s="2"/>
      <c r="AUS299" s="2"/>
      <c r="AUT299" s="2"/>
      <c r="AUU299" s="2"/>
      <c r="AUV299" s="2"/>
      <c r="AUW299" s="2"/>
      <c r="AUX299" s="2"/>
      <c r="AUY299" s="2"/>
      <c r="AUZ299" s="2"/>
      <c r="AVA299" s="2"/>
      <c r="AVB299" s="2"/>
      <c r="AVC299" s="2"/>
      <c r="AVD299" s="2"/>
      <c r="AVE299" s="2"/>
      <c r="AVF299" s="2"/>
      <c r="AVG299" s="2"/>
      <c r="AVH299" s="2"/>
      <c r="AVI299" s="2"/>
      <c r="AVJ299" s="2"/>
      <c r="AVK299" s="2"/>
      <c r="AVL299" s="2"/>
      <c r="AVM299" s="2"/>
      <c r="AVN299" s="2"/>
      <c r="AVO299" s="2"/>
      <c r="AVP299" s="2"/>
      <c r="AVQ299" s="2"/>
      <c r="AVR299" s="2"/>
      <c r="AVS299" s="2"/>
      <c r="AVT299" s="2"/>
      <c r="AVU299" s="2"/>
      <c r="AVV299" s="2"/>
      <c r="AVW299" s="2"/>
      <c r="AVX299" s="2"/>
      <c r="AVY299" s="2"/>
      <c r="AVZ299" s="2"/>
      <c r="AWA299" s="2"/>
      <c r="AWB299" s="2"/>
      <c r="AWC299" s="2"/>
      <c r="AWD299" s="2"/>
      <c r="AWE299" s="2"/>
      <c r="AWF299" s="2"/>
      <c r="AWG299" s="2"/>
      <c r="AWH299" s="2"/>
      <c r="AWI299" s="2"/>
      <c r="AWJ299" s="2"/>
      <c r="AWK299" s="2"/>
      <c r="AWL299" s="2"/>
      <c r="AWM299" s="2"/>
      <c r="AWN299" s="2"/>
      <c r="AWO299" s="2"/>
      <c r="AWP299" s="2"/>
      <c r="AWQ299" s="2"/>
      <c r="AWR299" s="2"/>
      <c r="AWS299" s="2"/>
      <c r="AWT299" s="2"/>
      <c r="AWU299" s="2"/>
      <c r="AWV299" s="2"/>
      <c r="AWW299" s="2"/>
      <c r="AWX299" s="2"/>
      <c r="AWY299" s="2"/>
      <c r="AWZ299" s="2"/>
      <c r="AXA299" s="2"/>
      <c r="AXB299" s="2"/>
      <c r="AXC299" s="2"/>
      <c r="AXD299" s="2"/>
      <c r="AXE299" s="2"/>
      <c r="AXF299" s="2"/>
      <c r="AXG299" s="2"/>
      <c r="AXH299" s="2"/>
      <c r="AXI299" s="2"/>
      <c r="AXJ299" s="2"/>
      <c r="AXK299" s="2"/>
      <c r="AXL299" s="2"/>
      <c r="AXM299" s="2"/>
      <c r="AXN299" s="2"/>
      <c r="AXO299" s="2"/>
      <c r="AXP299" s="2"/>
      <c r="AXQ299" s="2"/>
      <c r="AXR299" s="2"/>
      <c r="AXS299" s="2"/>
      <c r="AXT299" s="2"/>
      <c r="AXU299" s="2"/>
      <c r="AXV299" s="2"/>
      <c r="AXW299" s="2"/>
      <c r="AXX299" s="2"/>
      <c r="AXY299" s="2"/>
      <c r="AXZ299" s="2"/>
      <c r="AYA299" s="2"/>
      <c r="AYB299" s="2"/>
      <c r="AYC299" s="2"/>
      <c r="AYD299" s="2"/>
      <c r="AYE299" s="2"/>
      <c r="AYF299" s="2"/>
      <c r="AYG299" s="2"/>
      <c r="AYH299" s="2"/>
      <c r="AYI299" s="2"/>
      <c r="AYJ299" s="2"/>
      <c r="AYK299" s="2"/>
      <c r="AYL299" s="2"/>
      <c r="AYM299" s="2"/>
      <c r="AYN299" s="2"/>
      <c r="AYO299" s="2"/>
      <c r="AYP299" s="2"/>
      <c r="AYQ299" s="2"/>
      <c r="AYR299" s="2"/>
      <c r="AYS299" s="2"/>
      <c r="AYT299" s="2"/>
      <c r="AYU299" s="2"/>
      <c r="AYV299" s="2"/>
      <c r="AYW299" s="2"/>
      <c r="AYX299" s="2"/>
      <c r="AYY299" s="2"/>
      <c r="AYZ299" s="2"/>
      <c r="AZA299" s="2"/>
      <c r="AZB299" s="2"/>
      <c r="AZC299" s="2"/>
      <c r="AZD299" s="2"/>
      <c r="AZE299" s="2"/>
      <c r="AZF299" s="2"/>
      <c r="AZG299" s="2"/>
      <c r="AZH299" s="2"/>
      <c r="AZI299" s="2"/>
      <c r="AZJ299" s="2"/>
      <c r="AZK299" s="2"/>
      <c r="AZL299" s="2"/>
      <c r="AZM299" s="2"/>
      <c r="AZN299" s="2"/>
      <c r="AZO299" s="2"/>
      <c r="AZP299" s="2"/>
      <c r="AZQ299" s="2"/>
      <c r="AZR299" s="2"/>
      <c r="AZS299" s="2"/>
      <c r="AZT299" s="2"/>
      <c r="AZU299" s="2"/>
      <c r="AZV299" s="2"/>
      <c r="AZW299" s="2"/>
      <c r="AZX299" s="2"/>
      <c r="AZY299" s="2"/>
      <c r="AZZ299" s="2"/>
      <c r="BAA299" s="2"/>
      <c r="BAB299" s="2"/>
      <c r="BAC299" s="2"/>
      <c r="BAD299" s="2"/>
      <c r="BAE299" s="2"/>
      <c r="BAF299" s="2"/>
      <c r="BAG299" s="2"/>
      <c r="BAH299" s="2"/>
      <c r="BAI299" s="2"/>
      <c r="BAJ299" s="2"/>
      <c r="BAK299" s="2"/>
      <c r="BAL299" s="2"/>
      <c r="BAM299" s="2"/>
      <c r="BAN299" s="2"/>
      <c r="BAO299" s="2"/>
      <c r="BAP299" s="2"/>
      <c r="BAQ299" s="2"/>
      <c r="BAR299" s="2"/>
      <c r="BAS299" s="2"/>
      <c r="BAT299" s="2"/>
      <c r="BAU299" s="2"/>
      <c r="BAV299" s="2"/>
      <c r="BAW299" s="2"/>
      <c r="BAX299" s="2"/>
      <c r="BAY299" s="2"/>
      <c r="BAZ299" s="2"/>
      <c r="BBA299" s="2"/>
      <c r="BBB299" s="2"/>
      <c r="BBC299" s="2"/>
      <c r="BBD299" s="2"/>
      <c r="BBE299" s="2"/>
      <c r="BBF299" s="2"/>
      <c r="BBG299" s="2"/>
      <c r="BBH299" s="2"/>
      <c r="BBI299" s="2"/>
      <c r="BBJ299" s="2"/>
      <c r="BBK299" s="2"/>
      <c r="BBL299" s="2"/>
      <c r="BBM299" s="2"/>
      <c r="BBN299" s="2"/>
      <c r="BBO299" s="2"/>
      <c r="BBP299" s="2"/>
      <c r="BBQ299" s="2"/>
      <c r="BBR299" s="2"/>
      <c r="BBS299" s="2"/>
      <c r="BBT299" s="2"/>
      <c r="BBU299" s="2"/>
      <c r="BBV299" s="2"/>
      <c r="BBW299" s="2"/>
      <c r="BBX299" s="2"/>
      <c r="BBY299" s="2"/>
      <c r="BBZ299" s="2"/>
      <c r="BCA299" s="2"/>
      <c r="BCB299" s="2"/>
      <c r="BCC299" s="2"/>
      <c r="BCD299" s="2"/>
      <c r="BCE299" s="2"/>
      <c r="BCF299" s="2"/>
      <c r="BCG299" s="2"/>
      <c r="BCH299" s="2"/>
      <c r="BCI299" s="2"/>
      <c r="BCJ299" s="2"/>
      <c r="BCK299" s="2"/>
      <c r="BCL299" s="2"/>
      <c r="BCM299" s="2"/>
      <c r="BCN299" s="2"/>
      <c r="BCO299" s="2"/>
      <c r="BCP299" s="2"/>
      <c r="BCQ299" s="2"/>
      <c r="BCR299" s="2"/>
      <c r="BCS299" s="2"/>
      <c r="BCT299" s="2"/>
      <c r="BCU299" s="2"/>
      <c r="BCV299" s="2"/>
      <c r="BCW299" s="2"/>
      <c r="BCX299" s="2"/>
      <c r="BCY299" s="2"/>
      <c r="BCZ299" s="2"/>
      <c r="BDA299" s="2"/>
      <c r="BDB299" s="2"/>
      <c r="BDC299" s="2"/>
      <c r="BDD299" s="2"/>
      <c r="BDE299" s="2"/>
      <c r="BDF299" s="2"/>
      <c r="BDG299" s="2"/>
      <c r="BDH299" s="2"/>
      <c r="BDI299" s="2"/>
      <c r="BDJ299" s="2"/>
      <c r="BDK299" s="2"/>
      <c r="BDL299" s="2"/>
      <c r="BDM299" s="2"/>
      <c r="BDN299" s="2"/>
      <c r="BDO299" s="2"/>
      <c r="BDP299" s="2"/>
      <c r="BDQ299" s="2"/>
      <c r="BDR299" s="2"/>
      <c r="BDS299" s="2"/>
      <c r="BDT299" s="2"/>
      <c r="BDU299" s="2"/>
      <c r="BDV299" s="2"/>
      <c r="BDW299" s="2"/>
      <c r="BDX299" s="2"/>
      <c r="BDY299" s="2"/>
      <c r="BDZ299" s="2"/>
      <c r="BEA299" s="2"/>
      <c r="BEB299" s="2"/>
      <c r="BEC299" s="2"/>
      <c r="BED299" s="2"/>
      <c r="BEE299" s="2"/>
      <c r="BEF299" s="2"/>
      <c r="BEG299" s="2"/>
      <c r="BEH299" s="2"/>
      <c r="BEI299" s="2"/>
      <c r="BEJ299" s="2"/>
      <c r="BEK299" s="2"/>
      <c r="BEL299" s="2"/>
      <c r="BEM299" s="2"/>
      <c r="BEN299" s="2"/>
      <c r="BEO299" s="2"/>
      <c r="BEP299" s="2"/>
      <c r="BEQ299" s="2"/>
      <c r="BER299" s="2"/>
      <c r="BES299" s="2"/>
      <c r="BET299" s="2"/>
      <c r="BEU299" s="2"/>
      <c r="BEV299" s="2"/>
      <c r="BEW299" s="2"/>
      <c r="BEX299" s="2"/>
      <c r="BEY299" s="2"/>
      <c r="BEZ299" s="2"/>
      <c r="BFA299" s="2"/>
      <c r="BFB299" s="2"/>
      <c r="BFC299" s="2"/>
      <c r="BFD299" s="2"/>
      <c r="BFE299" s="2"/>
      <c r="BFF299" s="2"/>
      <c r="BFG299" s="2"/>
      <c r="BFH299" s="2"/>
      <c r="BFI299" s="2"/>
      <c r="BFJ299" s="2"/>
      <c r="BFK299" s="2"/>
      <c r="BFL299" s="2"/>
      <c r="BFM299" s="2"/>
      <c r="BFN299" s="2"/>
      <c r="BFO299" s="2"/>
      <c r="BFP299" s="2"/>
      <c r="BFQ299" s="2"/>
      <c r="BFR299" s="2"/>
      <c r="BFS299" s="2"/>
      <c r="BFT299" s="2"/>
      <c r="BFU299" s="2"/>
      <c r="BFV299" s="2"/>
      <c r="BFW299" s="2"/>
      <c r="BFX299" s="2"/>
      <c r="BFY299" s="2"/>
      <c r="BFZ299" s="2"/>
      <c r="BGA299" s="2"/>
      <c r="BGB299" s="2"/>
      <c r="BGC299" s="2"/>
      <c r="BGD299" s="2"/>
      <c r="BGE299" s="2"/>
      <c r="BGF299" s="2"/>
      <c r="BGG299" s="2"/>
      <c r="BGH299" s="2"/>
      <c r="BGI299" s="2"/>
      <c r="BGJ299" s="2"/>
      <c r="BGK299" s="2"/>
      <c r="BGL299" s="2"/>
      <c r="BGM299" s="2"/>
      <c r="BGN299" s="2"/>
      <c r="BGO299" s="2"/>
      <c r="BGP299" s="2"/>
      <c r="BGQ299" s="2"/>
      <c r="BGR299" s="2"/>
      <c r="BGS299" s="2"/>
      <c r="BGT299" s="2"/>
      <c r="BGU299" s="2"/>
      <c r="BGV299" s="2"/>
      <c r="BGW299" s="2"/>
      <c r="BGX299" s="2"/>
      <c r="BGY299" s="2"/>
      <c r="BGZ299" s="2"/>
      <c r="BHA299" s="2"/>
      <c r="BHB299" s="2"/>
      <c r="BHC299" s="2"/>
      <c r="BHD299" s="2"/>
      <c r="BHE299" s="2"/>
      <c r="BHF299" s="2"/>
      <c r="BHG299" s="2"/>
      <c r="BHH299" s="2"/>
      <c r="BHI299" s="2"/>
      <c r="BHJ299" s="2"/>
      <c r="BHK299" s="2"/>
      <c r="BHL299" s="2"/>
      <c r="BHM299" s="2"/>
      <c r="BHN299" s="2"/>
      <c r="BHO299" s="2"/>
      <c r="BHP299" s="2"/>
      <c r="BHQ299" s="2"/>
      <c r="BHR299" s="2"/>
      <c r="BHS299" s="2"/>
      <c r="BHT299" s="2"/>
      <c r="BHU299" s="2"/>
      <c r="BHV299" s="2"/>
      <c r="BHW299" s="2"/>
      <c r="BHX299" s="2"/>
      <c r="BHY299" s="2"/>
      <c r="BHZ299" s="2"/>
      <c r="BIA299" s="2"/>
      <c r="BIB299" s="2"/>
      <c r="BIC299" s="2"/>
      <c r="BID299" s="2"/>
      <c r="BIE299" s="2"/>
      <c r="BIF299" s="2"/>
      <c r="BIG299" s="2"/>
      <c r="BIH299" s="2"/>
      <c r="BII299" s="2"/>
      <c r="BIJ299" s="2"/>
      <c r="BIK299" s="2"/>
      <c r="BIL299" s="2"/>
      <c r="BIM299" s="2"/>
      <c r="BIN299" s="2"/>
      <c r="BIO299" s="2"/>
      <c r="BIP299" s="2"/>
      <c r="BIQ299" s="2"/>
      <c r="BIR299" s="2"/>
      <c r="BIS299" s="2"/>
      <c r="BIT299" s="2"/>
      <c r="BIU299" s="2"/>
      <c r="BIV299" s="2"/>
      <c r="BIW299" s="2"/>
      <c r="BIX299" s="2"/>
      <c r="BIY299" s="2"/>
      <c r="BIZ299" s="2"/>
      <c r="BJA299" s="2"/>
      <c r="BJB299" s="2"/>
      <c r="BJC299" s="2"/>
      <c r="BJD299" s="2"/>
      <c r="BJE299" s="2"/>
      <c r="BJF299" s="2"/>
      <c r="BJG299" s="2"/>
      <c r="BJH299" s="2"/>
      <c r="BJI299" s="2"/>
      <c r="BJJ299" s="2"/>
      <c r="BJK299" s="2"/>
      <c r="BJL299" s="2"/>
      <c r="BJM299" s="2"/>
      <c r="BJN299" s="2"/>
      <c r="BJO299" s="2"/>
      <c r="BJP299" s="2"/>
      <c r="BJQ299" s="2"/>
      <c r="BJR299" s="2"/>
      <c r="BJS299" s="2"/>
      <c r="BJT299" s="2"/>
      <c r="BJU299" s="2"/>
      <c r="BJV299" s="2"/>
      <c r="BJW299" s="2"/>
      <c r="BJX299" s="2"/>
      <c r="BJY299" s="2"/>
      <c r="BJZ299" s="2"/>
      <c r="BKA299" s="2"/>
      <c r="BKB299" s="2"/>
      <c r="BKC299" s="2"/>
      <c r="BKD299" s="2"/>
      <c r="BKE299" s="2"/>
      <c r="BKF299" s="2"/>
      <c r="BKG299" s="2"/>
      <c r="BKH299" s="2"/>
      <c r="BKI299" s="2"/>
      <c r="BKJ299" s="2"/>
      <c r="BKK299" s="2"/>
      <c r="BKL299" s="2"/>
      <c r="BKM299" s="2"/>
      <c r="BKN299" s="2"/>
      <c r="BKO299" s="2"/>
      <c r="BKP299" s="2"/>
      <c r="BKQ299" s="2"/>
      <c r="BKR299" s="2"/>
      <c r="BKS299" s="2"/>
      <c r="BKT299" s="2"/>
      <c r="BKU299" s="2"/>
      <c r="BKV299" s="2"/>
      <c r="BKW299" s="2"/>
      <c r="BKX299" s="2"/>
      <c r="BKY299" s="2"/>
      <c r="BKZ299" s="2"/>
      <c r="BLA299" s="2"/>
      <c r="BLB299" s="2"/>
      <c r="BLC299" s="2"/>
      <c r="BLD299" s="2"/>
      <c r="BLE299" s="2"/>
      <c r="BLF299" s="2"/>
      <c r="BLG299" s="2"/>
      <c r="BLH299" s="2"/>
      <c r="BLI299" s="2"/>
      <c r="BLJ299" s="2"/>
      <c r="BLK299" s="2"/>
      <c r="BLL299" s="2"/>
      <c r="BLM299" s="2"/>
      <c r="BLN299" s="2"/>
      <c r="BLO299" s="2"/>
      <c r="BLP299" s="2"/>
      <c r="BLQ299" s="2"/>
      <c r="BLR299" s="2"/>
      <c r="BLS299" s="2"/>
      <c r="BLT299" s="2"/>
      <c r="BLU299" s="2"/>
      <c r="BLV299" s="2"/>
      <c r="BLW299" s="2"/>
      <c r="BLX299" s="2"/>
      <c r="BLY299" s="2"/>
      <c r="BLZ299" s="2"/>
      <c r="BMA299" s="2"/>
      <c r="BMB299" s="2"/>
      <c r="BMC299" s="2"/>
      <c r="BMD299" s="2"/>
      <c r="BME299" s="2"/>
      <c r="BMF299" s="2"/>
      <c r="BMG299" s="2"/>
      <c r="BMH299" s="2"/>
      <c r="BMI299" s="2"/>
      <c r="BMJ299" s="2"/>
      <c r="BMK299" s="2"/>
      <c r="BML299" s="2"/>
      <c r="BMM299" s="2"/>
      <c r="BMN299" s="2"/>
      <c r="BMO299" s="2"/>
      <c r="BMP299" s="2"/>
      <c r="BMQ299" s="2"/>
      <c r="BMR299" s="2"/>
      <c r="BMS299" s="2"/>
      <c r="BMT299" s="2"/>
      <c r="BMU299" s="2"/>
      <c r="BMV299" s="2"/>
      <c r="BMW299" s="2"/>
      <c r="BMX299" s="2"/>
      <c r="BMY299" s="2"/>
      <c r="BMZ299" s="2"/>
      <c r="BNA299" s="2"/>
      <c r="BNB299" s="2"/>
      <c r="BNC299" s="2"/>
      <c r="BND299" s="2"/>
      <c r="BNE299" s="2"/>
      <c r="BNF299" s="2"/>
      <c r="BNG299" s="2"/>
      <c r="BNH299" s="2"/>
      <c r="BNI299" s="2"/>
      <c r="BNJ299" s="2"/>
      <c r="BNK299" s="2"/>
      <c r="BNL299" s="2"/>
      <c r="BNM299" s="2"/>
      <c r="BNN299" s="2"/>
      <c r="BNO299" s="2"/>
      <c r="BNP299" s="2"/>
      <c r="BNQ299" s="2"/>
      <c r="BNR299" s="2"/>
      <c r="BNS299" s="2"/>
      <c r="BNT299" s="2"/>
      <c r="BNU299" s="2"/>
      <c r="BNV299" s="2"/>
      <c r="BNW299" s="2"/>
      <c r="BNX299" s="2"/>
      <c r="BNY299" s="2"/>
      <c r="BNZ299" s="2"/>
      <c r="BOA299" s="2"/>
      <c r="BOB299" s="2"/>
      <c r="BOC299" s="2"/>
      <c r="BOD299" s="2"/>
      <c r="BOE299" s="2"/>
      <c r="BOF299" s="2"/>
      <c r="BOG299" s="2"/>
      <c r="BOH299" s="2"/>
      <c r="BOI299" s="2"/>
      <c r="BOJ299" s="2"/>
      <c r="BOK299" s="2"/>
      <c r="BOL299" s="2"/>
      <c r="BOM299" s="2"/>
      <c r="BON299" s="2"/>
      <c r="BOO299" s="2"/>
      <c r="BOP299" s="2"/>
      <c r="BOQ299" s="2"/>
      <c r="BOR299" s="2"/>
      <c r="BOS299" s="2"/>
      <c r="BOT299" s="2"/>
      <c r="BOU299" s="2"/>
      <c r="BOV299" s="2"/>
      <c r="BOW299" s="2"/>
      <c r="BOX299" s="2"/>
      <c r="BOY299" s="2"/>
      <c r="BOZ299" s="2"/>
      <c r="BPA299" s="2"/>
      <c r="BPB299" s="2"/>
      <c r="BPC299" s="2"/>
      <c r="BPD299" s="2"/>
      <c r="BPE299" s="2"/>
      <c r="BPF299" s="2"/>
      <c r="BPG299" s="2"/>
      <c r="BPH299" s="2"/>
      <c r="BPI299" s="2"/>
      <c r="BPJ299" s="2"/>
      <c r="BPK299" s="2"/>
      <c r="BPL299" s="2"/>
      <c r="BPM299" s="2"/>
      <c r="BPN299" s="2"/>
      <c r="BPO299" s="2"/>
      <c r="BPP299" s="2"/>
      <c r="BPQ299" s="2"/>
      <c r="BPR299" s="2"/>
      <c r="BPS299" s="2"/>
      <c r="BPT299" s="2"/>
      <c r="BPU299" s="2"/>
      <c r="BPV299" s="2"/>
      <c r="BPW299" s="2"/>
      <c r="BPX299" s="2"/>
      <c r="BPY299" s="2"/>
      <c r="BPZ299" s="2"/>
      <c r="BQA299" s="2"/>
      <c r="BQB299" s="2"/>
      <c r="BQC299" s="2"/>
      <c r="BQD299" s="2"/>
      <c r="BQE299" s="2"/>
      <c r="BQF299" s="2"/>
      <c r="BQG299" s="2"/>
      <c r="BQH299" s="2"/>
      <c r="BQI299" s="2"/>
      <c r="BQJ299" s="2"/>
      <c r="BQK299" s="2"/>
      <c r="BQL299" s="2"/>
      <c r="BQM299" s="2"/>
      <c r="BQN299" s="2"/>
      <c r="BQO299" s="2"/>
      <c r="BQP299" s="2"/>
      <c r="BQQ299" s="2"/>
      <c r="BQR299" s="2"/>
      <c r="BQS299" s="2"/>
      <c r="BQT299" s="2"/>
      <c r="BQU299" s="2"/>
      <c r="BQV299" s="2"/>
      <c r="BQW299" s="2"/>
      <c r="BQX299" s="2"/>
      <c r="BQY299" s="2"/>
      <c r="BQZ299" s="2"/>
      <c r="BRA299" s="2"/>
      <c r="BRB299" s="2"/>
      <c r="BRC299" s="2"/>
      <c r="BRD299" s="2"/>
      <c r="BRE299" s="2"/>
      <c r="BRF299" s="2"/>
      <c r="BRG299" s="2"/>
      <c r="BRH299" s="2"/>
      <c r="BRI299" s="2"/>
      <c r="BRJ299" s="2"/>
      <c r="BRK299" s="2"/>
      <c r="BRL299" s="2"/>
      <c r="BRM299" s="2"/>
      <c r="BRN299" s="2"/>
      <c r="BRO299" s="2"/>
      <c r="BRP299" s="2"/>
      <c r="BRQ299" s="2"/>
      <c r="BRR299" s="2"/>
      <c r="BRS299" s="2"/>
      <c r="BRT299" s="2"/>
      <c r="BRU299" s="2"/>
      <c r="BRV299" s="2"/>
      <c r="BRW299" s="2"/>
      <c r="BRX299" s="2"/>
      <c r="BRY299" s="2"/>
      <c r="BRZ299" s="2"/>
      <c r="BSA299" s="2"/>
      <c r="BSB299" s="2"/>
      <c r="BSC299" s="2"/>
      <c r="BSD299" s="2"/>
      <c r="BSE299" s="2"/>
      <c r="BSF299" s="2"/>
      <c r="BSG299" s="2"/>
      <c r="BSH299" s="2"/>
      <c r="BSI299" s="2"/>
      <c r="BSJ299" s="2"/>
      <c r="BSK299" s="2"/>
      <c r="BSL299" s="2"/>
      <c r="BSM299" s="2"/>
      <c r="BSN299" s="2"/>
      <c r="BSO299" s="2"/>
      <c r="BSP299" s="2"/>
      <c r="BSQ299" s="2"/>
      <c r="BSR299" s="2"/>
      <c r="BSS299" s="2"/>
      <c r="BST299" s="2"/>
      <c r="BSU299" s="2"/>
      <c r="BSV299" s="2"/>
      <c r="BSW299" s="2"/>
      <c r="BSX299" s="2"/>
      <c r="BSY299" s="2"/>
      <c r="BSZ299" s="2"/>
      <c r="BTA299" s="2"/>
      <c r="BTB299" s="2"/>
      <c r="BTC299" s="2"/>
      <c r="BTD299" s="2"/>
      <c r="BTE299" s="2"/>
      <c r="BTF299" s="2"/>
      <c r="BTG299" s="2"/>
      <c r="BTH299" s="2"/>
      <c r="BTI299" s="2"/>
      <c r="BTJ299" s="2"/>
      <c r="BTK299" s="2"/>
      <c r="BTL299" s="2"/>
      <c r="BTM299" s="2"/>
      <c r="BTN299" s="2"/>
      <c r="BTO299" s="2"/>
      <c r="BTP299" s="2"/>
      <c r="BTQ299" s="2"/>
      <c r="BTR299" s="2"/>
      <c r="BTS299" s="2"/>
      <c r="BTT299" s="2"/>
      <c r="BTU299" s="2"/>
      <c r="BTV299" s="2"/>
      <c r="BTW299" s="2"/>
      <c r="BTX299" s="2"/>
      <c r="BTY299" s="2"/>
      <c r="BTZ299" s="2"/>
      <c r="BUA299" s="2"/>
      <c r="BUB299" s="2"/>
      <c r="BUC299" s="2"/>
      <c r="BUD299" s="2"/>
      <c r="BUE299" s="2"/>
      <c r="BUF299" s="2"/>
      <c r="BUG299" s="2"/>
      <c r="BUH299" s="2"/>
      <c r="BUI299" s="2"/>
      <c r="BUJ299" s="2"/>
      <c r="BUK299" s="2"/>
      <c r="BUL299" s="2"/>
      <c r="BUM299" s="2"/>
      <c r="BUN299" s="2"/>
      <c r="BUO299" s="2"/>
      <c r="BUP299" s="2"/>
      <c r="BUQ299" s="2"/>
      <c r="BUR299" s="2"/>
      <c r="BUS299" s="2"/>
      <c r="BUT299" s="2"/>
      <c r="BUU299" s="2"/>
      <c r="BUV299" s="2"/>
      <c r="BUW299" s="2"/>
      <c r="BUX299" s="2"/>
      <c r="BUY299" s="2"/>
      <c r="BUZ299" s="2"/>
      <c r="BVA299" s="2"/>
      <c r="BVB299" s="2"/>
      <c r="BVC299" s="2"/>
      <c r="BVD299" s="2"/>
      <c r="BVE299" s="2"/>
      <c r="BVF299" s="2"/>
      <c r="BVG299" s="2"/>
      <c r="BVH299" s="2"/>
      <c r="BVI299" s="2"/>
      <c r="BVJ299" s="2"/>
      <c r="BVK299" s="2"/>
      <c r="BVL299" s="2"/>
      <c r="BVM299" s="2"/>
      <c r="BVN299" s="2"/>
      <c r="BVO299" s="2"/>
      <c r="BVP299" s="2"/>
      <c r="BVQ299" s="2"/>
      <c r="BVR299" s="2"/>
      <c r="BVS299" s="2"/>
      <c r="BVT299" s="2"/>
      <c r="BVU299" s="2"/>
      <c r="BVV299" s="2"/>
      <c r="BVW299" s="2"/>
      <c r="BVX299" s="2"/>
      <c r="BVY299" s="2"/>
      <c r="BVZ299" s="2"/>
      <c r="BWA299" s="2"/>
      <c r="BWB299" s="2"/>
      <c r="BWC299" s="2"/>
      <c r="BWD299" s="2"/>
      <c r="BWE299" s="2"/>
      <c r="BWF299" s="2"/>
      <c r="BWG299" s="2"/>
      <c r="BWH299" s="2"/>
      <c r="BWI299" s="2"/>
      <c r="BWJ299" s="2"/>
      <c r="BWK299" s="2"/>
      <c r="BWL299" s="2"/>
      <c r="BWM299" s="2"/>
      <c r="BWN299" s="2"/>
      <c r="BWO299" s="2"/>
      <c r="BWP299" s="2"/>
      <c r="BWQ299" s="2"/>
      <c r="BWR299" s="2"/>
      <c r="BWS299" s="2"/>
      <c r="BWT299" s="2"/>
      <c r="BWU299" s="2"/>
      <c r="BWV299" s="2"/>
      <c r="BWW299" s="2"/>
      <c r="BWX299" s="2"/>
      <c r="BWY299" s="2"/>
      <c r="BWZ299" s="2"/>
      <c r="BXA299" s="2"/>
      <c r="BXB299" s="2"/>
      <c r="BXC299" s="2"/>
      <c r="BXD299" s="2"/>
      <c r="BXE299" s="2"/>
      <c r="BXF299" s="2"/>
      <c r="BXG299" s="2"/>
      <c r="BXH299" s="2"/>
      <c r="BXI299" s="2"/>
      <c r="BXJ299" s="2"/>
      <c r="BXK299" s="2"/>
      <c r="BXL299" s="2"/>
      <c r="BXM299" s="2"/>
      <c r="BXN299" s="2"/>
      <c r="BXO299" s="2"/>
      <c r="BXP299" s="2"/>
      <c r="BXQ299" s="2"/>
      <c r="BXR299" s="2"/>
      <c r="BXS299" s="2"/>
      <c r="BXT299" s="2"/>
      <c r="BXU299" s="2"/>
      <c r="BXV299" s="2"/>
      <c r="BXW299" s="2"/>
      <c r="BXX299" s="2"/>
      <c r="BXY299" s="2"/>
      <c r="BXZ299" s="2"/>
      <c r="BYA299" s="2"/>
      <c r="BYB299" s="2"/>
      <c r="BYC299" s="2"/>
      <c r="BYD299" s="2"/>
      <c r="BYE299" s="2"/>
      <c r="BYF299" s="2"/>
      <c r="BYG299" s="2"/>
      <c r="BYH299" s="2"/>
      <c r="BYI299" s="2"/>
      <c r="BYJ299" s="2"/>
      <c r="BYK299" s="2"/>
      <c r="BYL299" s="2"/>
      <c r="BYM299" s="2"/>
      <c r="BYN299" s="2"/>
      <c r="BYO299" s="2"/>
      <c r="BYP299" s="2"/>
      <c r="BYQ299" s="2"/>
      <c r="BYR299" s="2"/>
      <c r="BYS299" s="2"/>
      <c r="BYT299" s="2"/>
      <c r="BYU299" s="2"/>
      <c r="BYV299" s="2"/>
      <c r="BYW299" s="2"/>
      <c r="BYX299" s="2"/>
      <c r="BYY299" s="2"/>
      <c r="BYZ299" s="2"/>
      <c r="BZA299" s="2"/>
      <c r="BZB299" s="2"/>
      <c r="BZC299" s="2"/>
      <c r="BZD299" s="2"/>
      <c r="BZE299" s="2"/>
      <c r="BZF299" s="2"/>
      <c r="BZG299" s="2"/>
      <c r="BZH299" s="2"/>
      <c r="BZI299" s="2"/>
      <c r="BZJ299" s="2"/>
      <c r="BZK299" s="2"/>
      <c r="BZL299" s="2"/>
      <c r="BZM299" s="2"/>
      <c r="BZN299" s="2"/>
      <c r="BZO299" s="2"/>
      <c r="BZP299" s="2"/>
      <c r="BZQ299" s="2"/>
      <c r="BZR299" s="2"/>
      <c r="BZS299" s="2"/>
      <c r="BZT299" s="2"/>
      <c r="BZU299" s="2"/>
      <c r="BZV299" s="2"/>
      <c r="BZW299" s="2"/>
      <c r="BZX299" s="2"/>
      <c r="BZY299" s="2"/>
      <c r="BZZ299" s="2"/>
      <c r="CAA299" s="2"/>
      <c r="CAB299" s="2"/>
      <c r="CAC299" s="2"/>
      <c r="CAD299" s="2"/>
      <c r="CAE299" s="2"/>
      <c r="CAF299" s="2"/>
      <c r="CAG299" s="2"/>
      <c r="CAH299" s="2"/>
      <c r="CAI299" s="2"/>
      <c r="CAJ299" s="2"/>
      <c r="CAK299" s="2"/>
      <c r="CAL299" s="2"/>
      <c r="CAM299" s="2"/>
      <c r="CAN299" s="2"/>
      <c r="CAO299" s="2"/>
      <c r="CAP299" s="2"/>
      <c r="CAQ299" s="2"/>
      <c r="CAR299" s="2"/>
      <c r="CAS299" s="2"/>
      <c r="CAT299" s="2"/>
      <c r="CAU299" s="2"/>
      <c r="CAV299" s="2"/>
      <c r="CAW299" s="2"/>
      <c r="CAX299" s="2"/>
      <c r="CAY299" s="2"/>
      <c r="CAZ299" s="2"/>
      <c r="CBA299" s="2"/>
      <c r="CBB299" s="2"/>
      <c r="CBC299" s="2"/>
      <c r="CBD299" s="2"/>
      <c r="CBE299" s="2"/>
      <c r="CBF299" s="2"/>
      <c r="CBG299" s="2"/>
      <c r="CBH299" s="2"/>
      <c r="CBI299" s="2"/>
      <c r="CBJ299" s="2"/>
      <c r="CBK299" s="2"/>
      <c r="CBL299" s="2"/>
      <c r="CBM299" s="2"/>
      <c r="CBN299" s="2"/>
      <c r="CBO299" s="2"/>
      <c r="CBP299" s="2"/>
      <c r="CBQ299" s="2"/>
      <c r="CBR299" s="2"/>
      <c r="CBS299" s="2"/>
      <c r="CBT299" s="2"/>
      <c r="CBU299" s="2"/>
      <c r="CBV299" s="2"/>
      <c r="CBW299" s="2"/>
      <c r="CBX299" s="2"/>
      <c r="CBY299" s="2"/>
      <c r="CBZ299" s="2"/>
      <c r="CCA299" s="2"/>
      <c r="CCB299" s="2"/>
      <c r="CCC299" s="2"/>
      <c r="CCD299" s="2"/>
      <c r="CCE299" s="2"/>
      <c r="CCF299" s="2"/>
      <c r="CCG299" s="2"/>
      <c r="CCH299" s="2"/>
      <c r="CCI299" s="2"/>
      <c r="CCJ299" s="2"/>
      <c r="CCK299" s="2"/>
      <c r="CCL299" s="2"/>
      <c r="CCM299" s="2"/>
      <c r="CCN299" s="2"/>
      <c r="CCO299" s="2"/>
      <c r="CCP299" s="2"/>
      <c r="CCQ299" s="2"/>
      <c r="CCR299" s="2"/>
      <c r="CCS299" s="2"/>
      <c r="CCT299" s="2"/>
      <c r="CCU299" s="2"/>
      <c r="CCV299" s="2"/>
      <c r="CCW299" s="2"/>
      <c r="CCX299" s="2"/>
      <c r="CCY299" s="2"/>
      <c r="CCZ299" s="2"/>
      <c r="CDA299" s="2"/>
      <c r="CDB299" s="2"/>
      <c r="CDC299" s="2"/>
      <c r="CDD299" s="2"/>
      <c r="CDE299" s="2"/>
      <c r="CDF299" s="2"/>
      <c r="CDG299" s="2"/>
      <c r="CDH299" s="2"/>
      <c r="CDI299" s="2"/>
      <c r="CDJ299" s="2"/>
      <c r="CDK299" s="2"/>
      <c r="CDL299" s="2"/>
      <c r="CDM299" s="2"/>
      <c r="CDN299" s="2"/>
      <c r="CDO299" s="2"/>
      <c r="CDP299" s="2"/>
      <c r="CDQ299" s="2"/>
      <c r="CDR299" s="2"/>
      <c r="CDS299" s="2"/>
      <c r="CDT299" s="2"/>
      <c r="CDU299" s="2"/>
      <c r="CDV299" s="2"/>
      <c r="CDW299" s="2"/>
      <c r="CDX299" s="2"/>
      <c r="CDY299" s="2"/>
      <c r="CDZ299" s="2"/>
      <c r="CEA299" s="2"/>
      <c r="CEB299" s="2"/>
      <c r="CEC299" s="2"/>
      <c r="CED299" s="2"/>
      <c r="CEE299" s="2"/>
      <c r="CEF299" s="2"/>
      <c r="CEG299" s="2"/>
      <c r="CEH299" s="2"/>
      <c r="CEI299" s="2"/>
      <c r="CEJ299" s="2"/>
      <c r="CEK299" s="2"/>
      <c r="CEL299" s="2"/>
      <c r="CEM299" s="2"/>
      <c r="CEN299" s="2"/>
      <c r="CEO299" s="2"/>
      <c r="CEP299" s="2"/>
      <c r="CEQ299" s="2"/>
      <c r="CER299" s="2"/>
      <c r="CES299" s="2"/>
      <c r="CET299" s="2"/>
      <c r="CEU299" s="2"/>
      <c r="CEV299" s="2"/>
      <c r="CEW299" s="2"/>
      <c r="CEX299" s="2"/>
      <c r="CEY299" s="2"/>
      <c r="CEZ299" s="2"/>
      <c r="CFA299" s="2"/>
      <c r="CFB299" s="2"/>
      <c r="CFC299" s="2"/>
      <c r="CFD299" s="2"/>
      <c r="CFE299" s="2"/>
      <c r="CFF299" s="2"/>
      <c r="CFG299" s="2"/>
      <c r="CFH299" s="2"/>
      <c r="CFI299" s="2"/>
      <c r="CFJ299" s="2"/>
      <c r="CFK299" s="2"/>
      <c r="CFL299" s="2"/>
      <c r="CFM299" s="2"/>
      <c r="CFN299" s="2"/>
      <c r="CFO299" s="2"/>
      <c r="CFP299" s="2"/>
      <c r="CFQ299" s="2"/>
      <c r="CFR299" s="2"/>
      <c r="CFS299" s="2"/>
      <c r="CFT299" s="2"/>
      <c r="CFU299" s="2"/>
      <c r="CFV299" s="2"/>
      <c r="CFW299" s="2"/>
      <c r="CFX299" s="2"/>
      <c r="CFY299" s="2"/>
      <c r="CFZ299" s="2"/>
      <c r="CGA299" s="2"/>
      <c r="CGB299" s="2"/>
      <c r="CGC299" s="2"/>
      <c r="CGD299" s="2"/>
      <c r="CGE299" s="2"/>
      <c r="CGF299" s="2"/>
      <c r="CGG299" s="2"/>
      <c r="CGH299" s="2"/>
      <c r="CGI299" s="2"/>
      <c r="CGJ299" s="2"/>
      <c r="CGK299" s="2"/>
      <c r="CGL299" s="2"/>
      <c r="CGM299" s="2"/>
      <c r="CGN299" s="2"/>
      <c r="CGO299" s="2"/>
      <c r="CGP299" s="2"/>
      <c r="CGQ299" s="2"/>
      <c r="CGR299" s="2"/>
      <c r="CGS299" s="2"/>
      <c r="CGT299" s="2"/>
      <c r="CGU299" s="2"/>
      <c r="CGV299" s="2"/>
      <c r="CGW299" s="2"/>
      <c r="CGX299" s="2"/>
      <c r="CGY299" s="2"/>
      <c r="CGZ299" s="2"/>
      <c r="CHA299" s="2"/>
      <c r="CHB299" s="2"/>
      <c r="CHC299" s="2"/>
      <c r="CHD299" s="2"/>
      <c r="CHE299" s="2"/>
      <c r="CHF299" s="2"/>
      <c r="CHG299" s="2"/>
      <c r="CHH299" s="2"/>
      <c r="CHI299" s="2"/>
      <c r="CHJ299" s="2"/>
      <c r="CHK299" s="2"/>
      <c r="CHL299" s="2"/>
      <c r="CHM299" s="2"/>
      <c r="CHN299" s="2"/>
      <c r="CHO299" s="2"/>
      <c r="CHP299" s="2"/>
      <c r="CHQ299" s="2"/>
      <c r="CHR299" s="2"/>
      <c r="CHS299" s="2"/>
      <c r="CHT299" s="2"/>
      <c r="CHU299" s="2"/>
      <c r="CHV299" s="2"/>
      <c r="CHW299" s="2"/>
      <c r="CHX299" s="2"/>
      <c r="CHY299" s="2"/>
      <c r="CHZ299" s="2"/>
      <c r="CIA299" s="2"/>
      <c r="CIB299" s="2"/>
      <c r="CIC299" s="2"/>
      <c r="CID299" s="2"/>
      <c r="CIE299" s="2"/>
      <c r="CIF299" s="2"/>
      <c r="CIG299" s="2"/>
      <c r="CIH299" s="2"/>
      <c r="CII299" s="2"/>
      <c r="CIJ299" s="2"/>
      <c r="CIK299" s="2"/>
      <c r="CIL299" s="2"/>
      <c r="CIM299" s="2"/>
      <c r="CIN299" s="2"/>
      <c r="CIO299" s="2"/>
      <c r="CIP299" s="2"/>
      <c r="CIQ299" s="2"/>
      <c r="CIR299" s="2"/>
      <c r="CIS299" s="2"/>
      <c r="CIT299" s="2"/>
      <c r="CIU299" s="2"/>
      <c r="CIV299" s="2"/>
      <c r="CIW299" s="2"/>
      <c r="CIX299" s="2"/>
      <c r="CIY299" s="2"/>
      <c r="CIZ299" s="2"/>
      <c r="CJA299" s="2"/>
      <c r="CJB299" s="2"/>
      <c r="CJC299" s="2"/>
      <c r="CJD299" s="2"/>
      <c r="CJE299" s="2"/>
      <c r="CJF299" s="2"/>
      <c r="CJG299" s="2"/>
      <c r="CJH299" s="2"/>
      <c r="CJI299" s="2"/>
      <c r="CJJ299" s="2"/>
      <c r="CJK299" s="2"/>
      <c r="CJL299" s="2"/>
      <c r="CJM299" s="2"/>
      <c r="CJN299" s="2"/>
      <c r="CJO299" s="2"/>
      <c r="CJP299" s="2"/>
      <c r="CJQ299" s="2"/>
      <c r="CJR299" s="2"/>
      <c r="CJS299" s="2"/>
      <c r="CJT299" s="2"/>
      <c r="CJU299" s="2"/>
      <c r="CJV299" s="2"/>
      <c r="CJW299" s="2"/>
      <c r="CJX299" s="2"/>
      <c r="CJY299" s="2"/>
      <c r="CJZ299" s="2"/>
      <c r="CKA299" s="2"/>
      <c r="CKB299" s="2"/>
      <c r="CKC299" s="2"/>
      <c r="CKD299" s="2"/>
      <c r="CKE299" s="2"/>
      <c r="CKF299" s="2"/>
      <c r="CKG299" s="2"/>
      <c r="CKH299" s="2"/>
      <c r="CKI299" s="2"/>
      <c r="CKJ299" s="2"/>
      <c r="CKK299" s="2"/>
      <c r="CKL299" s="2"/>
      <c r="CKM299" s="2"/>
      <c r="CKN299" s="2"/>
      <c r="CKO299" s="2"/>
      <c r="CKP299" s="2"/>
      <c r="CKQ299" s="2"/>
      <c r="CKR299" s="2"/>
      <c r="CKS299" s="2"/>
      <c r="CKT299" s="2"/>
      <c r="CKU299" s="2"/>
      <c r="CKV299" s="2"/>
      <c r="CKW299" s="2"/>
      <c r="CKX299" s="2"/>
      <c r="CKY299" s="2"/>
      <c r="CKZ299" s="2"/>
      <c r="CLA299" s="2"/>
      <c r="CLB299" s="2"/>
      <c r="CLC299" s="2"/>
      <c r="CLD299" s="2"/>
      <c r="CLE299" s="2"/>
      <c r="CLF299" s="2"/>
      <c r="CLG299" s="2"/>
      <c r="CLH299" s="2"/>
      <c r="CLI299" s="2"/>
      <c r="CLJ299" s="2"/>
      <c r="CLK299" s="2"/>
      <c r="CLL299" s="2"/>
      <c r="CLM299" s="2"/>
      <c r="CLN299" s="2"/>
      <c r="CLO299" s="2"/>
      <c r="CLP299" s="2"/>
      <c r="CLQ299" s="2"/>
      <c r="CLR299" s="2"/>
      <c r="CLS299" s="2"/>
      <c r="CLT299" s="2"/>
      <c r="CLU299" s="2"/>
      <c r="CLV299" s="2"/>
      <c r="CLW299" s="2"/>
      <c r="CLX299" s="2"/>
      <c r="CLY299" s="2"/>
      <c r="CLZ299" s="2"/>
      <c r="CMA299" s="2"/>
      <c r="CMB299" s="2"/>
      <c r="CMC299" s="2"/>
      <c r="CMD299" s="2"/>
      <c r="CME299" s="2"/>
      <c r="CMF299" s="2"/>
      <c r="CMG299" s="2"/>
      <c r="CMH299" s="2"/>
      <c r="CMI299" s="2"/>
      <c r="CMJ299" s="2"/>
      <c r="CMK299" s="2"/>
      <c r="CML299" s="2"/>
      <c r="CMM299" s="2"/>
      <c r="CMN299" s="2"/>
      <c r="CMO299" s="2"/>
      <c r="CMP299" s="2"/>
      <c r="CMQ299" s="2"/>
      <c r="CMR299" s="2"/>
      <c r="CMS299" s="2"/>
      <c r="CMT299" s="2"/>
      <c r="CMU299" s="2"/>
      <c r="CMV299" s="2"/>
      <c r="CMW299" s="2"/>
      <c r="CMX299" s="2"/>
      <c r="CMY299" s="2"/>
      <c r="CMZ299" s="2"/>
      <c r="CNA299" s="2"/>
      <c r="CNB299" s="2"/>
      <c r="CNC299" s="2"/>
      <c r="CND299" s="2"/>
      <c r="CNE299" s="2"/>
      <c r="CNF299" s="2"/>
      <c r="CNG299" s="2"/>
      <c r="CNH299" s="2"/>
      <c r="CNI299" s="2"/>
      <c r="CNJ299" s="2"/>
      <c r="CNK299" s="2"/>
      <c r="CNL299" s="2"/>
      <c r="CNM299" s="2"/>
      <c r="CNN299" s="2"/>
      <c r="CNO299" s="2"/>
      <c r="CNP299" s="2"/>
      <c r="CNQ299" s="2"/>
      <c r="CNR299" s="2"/>
      <c r="CNS299" s="2"/>
      <c r="CNT299" s="2"/>
      <c r="CNU299" s="2"/>
      <c r="CNV299" s="2"/>
      <c r="CNW299" s="2"/>
      <c r="CNX299" s="2"/>
      <c r="CNY299" s="2"/>
      <c r="CNZ299" s="2"/>
      <c r="COA299" s="2"/>
      <c r="COB299" s="2"/>
      <c r="COC299" s="2"/>
      <c r="COD299" s="2"/>
      <c r="COE299" s="2"/>
      <c r="COF299" s="2"/>
      <c r="COG299" s="2"/>
      <c r="COH299" s="2"/>
      <c r="COI299" s="2"/>
      <c r="COJ299" s="2"/>
      <c r="COK299" s="2"/>
      <c r="COL299" s="2"/>
      <c r="COM299" s="2"/>
      <c r="CON299" s="2"/>
      <c r="COO299" s="2"/>
      <c r="COP299" s="2"/>
      <c r="COQ299" s="2"/>
      <c r="COR299" s="2"/>
      <c r="COS299" s="2"/>
      <c r="COT299" s="2"/>
      <c r="COU299" s="2"/>
      <c r="COV299" s="2"/>
      <c r="COW299" s="2"/>
      <c r="COX299" s="2"/>
      <c r="COY299" s="2"/>
      <c r="COZ299" s="2"/>
      <c r="CPA299" s="2"/>
      <c r="CPB299" s="2"/>
      <c r="CPC299" s="2"/>
      <c r="CPD299" s="2"/>
      <c r="CPE299" s="2"/>
      <c r="CPF299" s="2"/>
      <c r="CPG299" s="2"/>
      <c r="CPH299" s="2"/>
      <c r="CPI299" s="2"/>
      <c r="CPJ299" s="2"/>
      <c r="CPK299" s="2"/>
      <c r="CPL299" s="2"/>
      <c r="CPM299" s="2"/>
      <c r="CPN299" s="2"/>
      <c r="CPO299" s="2"/>
      <c r="CPP299" s="2"/>
      <c r="CPQ299" s="2"/>
      <c r="CPR299" s="2"/>
      <c r="CPS299" s="2"/>
      <c r="CPT299" s="2"/>
      <c r="CPU299" s="2"/>
      <c r="CPV299" s="2"/>
      <c r="CPW299" s="2"/>
      <c r="CPX299" s="2"/>
      <c r="CPY299" s="2"/>
      <c r="CPZ299" s="2"/>
      <c r="CQA299" s="2"/>
      <c r="CQB299" s="2"/>
      <c r="CQC299" s="2"/>
      <c r="CQD299" s="2"/>
      <c r="CQE299" s="2"/>
      <c r="CQF299" s="2"/>
      <c r="CQG299" s="2"/>
      <c r="CQH299" s="2"/>
      <c r="CQI299" s="2"/>
      <c r="CQJ299" s="2"/>
      <c r="CQK299" s="2"/>
      <c r="CQL299" s="2"/>
      <c r="CQM299" s="2"/>
      <c r="CQN299" s="2"/>
      <c r="CQO299" s="2"/>
      <c r="CQP299" s="2"/>
      <c r="CQQ299" s="2"/>
      <c r="CQR299" s="2"/>
      <c r="CQS299" s="2"/>
      <c r="CQT299" s="2"/>
      <c r="CQU299" s="2"/>
      <c r="CQV299" s="2"/>
      <c r="CQW299" s="2"/>
      <c r="CQX299" s="2"/>
      <c r="CQY299" s="2"/>
      <c r="CQZ299" s="2"/>
      <c r="CRA299" s="2"/>
      <c r="CRB299" s="2"/>
      <c r="CRC299" s="2"/>
      <c r="CRD299" s="2"/>
      <c r="CRE299" s="2"/>
      <c r="CRF299" s="2"/>
      <c r="CRG299" s="2"/>
      <c r="CRH299" s="2"/>
      <c r="CRI299" s="2"/>
      <c r="CRJ299" s="2"/>
      <c r="CRK299" s="2"/>
      <c r="CRL299" s="2"/>
      <c r="CRM299" s="2"/>
      <c r="CRN299" s="2"/>
      <c r="CRO299" s="2"/>
      <c r="CRP299" s="2"/>
      <c r="CRQ299" s="2"/>
      <c r="CRR299" s="2"/>
      <c r="CRS299" s="2"/>
      <c r="CRT299" s="2"/>
      <c r="CRU299" s="2"/>
      <c r="CRV299" s="2"/>
      <c r="CRW299" s="2"/>
      <c r="CRX299" s="2"/>
      <c r="CRY299" s="2"/>
      <c r="CRZ299" s="2"/>
      <c r="CSA299" s="2"/>
      <c r="CSB299" s="2"/>
      <c r="CSC299" s="2"/>
      <c r="CSD299" s="2"/>
      <c r="CSE299" s="2"/>
      <c r="CSF299" s="2"/>
      <c r="CSG299" s="2"/>
      <c r="CSH299" s="2"/>
      <c r="CSI299" s="2"/>
      <c r="CSJ299" s="2"/>
      <c r="CSK299" s="2"/>
      <c r="CSL299" s="2"/>
      <c r="CSM299" s="2"/>
      <c r="CSN299" s="2"/>
      <c r="CSO299" s="2"/>
      <c r="CSP299" s="2"/>
      <c r="CSQ299" s="2"/>
      <c r="CSR299" s="2"/>
      <c r="CSS299" s="2"/>
      <c r="CST299" s="2"/>
      <c r="CSU299" s="2"/>
      <c r="CSV299" s="2"/>
      <c r="CSW299" s="2"/>
      <c r="CSX299" s="2"/>
      <c r="CSY299" s="2"/>
      <c r="CSZ299" s="2"/>
      <c r="CTA299" s="2"/>
      <c r="CTB299" s="2"/>
      <c r="CTC299" s="2"/>
      <c r="CTD299" s="2"/>
      <c r="CTE299" s="2"/>
      <c r="CTF299" s="2"/>
      <c r="CTG299" s="2"/>
      <c r="CTH299" s="2"/>
      <c r="CTI299" s="2"/>
      <c r="CTJ299" s="2"/>
      <c r="CTK299" s="2"/>
      <c r="CTL299" s="2"/>
      <c r="CTM299" s="2"/>
      <c r="CTN299" s="2"/>
      <c r="CTO299" s="2"/>
      <c r="CTP299" s="2"/>
      <c r="CTQ299" s="2"/>
      <c r="CTR299" s="2"/>
      <c r="CTS299" s="2"/>
      <c r="CTT299" s="2"/>
      <c r="CTU299" s="2"/>
      <c r="CTV299" s="2"/>
      <c r="CTW299" s="2"/>
      <c r="CTX299" s="2"/>
      <c r="CTY299" s="2"/>
      <c r="CTZ299" s="2"/>
      <c r="CUA299" s="2"/>
      <c r="CUB299" s="2"/>
      <c r="CUC299" s="2"/>
      <c r="CUD299" s="2"/>
      <c r="CUE299" s="2"/>
      <c r="CUF299" s="2"/>
      <c r="CUG299" s="2"/>
      <c r="CUH299" s="2"/>
      <c r="CUI299" s="2"/>
      <c r="CUJ299" s="2"/>
      <c r="CUK299" s="2"/>
      <c r="CUL299" s="2"/>
      <c r="CUM299" s="2"/>
      <c r="CUN299" s="2"/>
      <c r="CUO299" s="2"/>
      <c r="CUP299" s="2"/>
      <c r="CUQ299" s="2"/>
      <c r="CUR299" s="2"/>
      <c r="CUS299" s="2"/>
      <c r="CUT299" s="2"/>
      <c r="CUU299" s="2"/>
      <c r="CUV299" s="2"/>
      <c r="CUW299" s="2"/>
      <c r="CUX299" s="2"/>
      <c r="CUY299" s="2"/>
      <c r="CUZ299" s="2"/>
      <c r="CVA299" s="2"/>
      <c r="CVB299" s="2"/>
      <c r="CVC299" s="2"/>
      <c r="CVD299" s="2"/>
      <c r="CVE299" s="2"/>
      <c r="CVF299" s="2"/>
      <c r="CVG299" s="2"/>
      <c r="CVH299" s="2"/>
      <c r="CVI299" s="2"/>
      <c r="CVJ299" s="2"/>
      <c r="CVK299" s="2"/>
      <c r="CVL299" s="2"/>
      <c r="CVM299" s="2"/>
      <c r="CVN299" s="2"/>
      <c r="CVO299" s="2"/>
      <c r="CVP299" s="2"/>
      <c r="CVQ299" s="2"/>
      <c r="CVR299" s="2"/>
      <c r="CVS299" s="2"/>
      <c r="CVT299" s="2"/>
      <c r="CVU299" s="2"/>
      <c r="CVV299" s="2"/>
      <c r="CVW299" s="2"/>
      <c r="CVX299" s="2"/>
      <c r="CVY299" s="2"/>
      <c r="CVZ299" s="2"/>
      <c r="CWA299" s="2"/>
      <c r="CWB299" s="2"/>
      <c r="CWC299" s="2"/>
      <c r="CWD299" s="2"/>
      <c r="CWE299" s="2"/>
      <c r="CWF299" s="2"/>
      <c r="CWG299" s="2"/>
      <c r="CWH299" s="2"/>
      <c r="CWI299" s="2"/>
      <c r="CWJ299" s="2"/>
      <c r="CWK299" s="2"/>
      <c r="CWL299" s="2"/>
      <c r="CWM299" s="2"/>
      <c r="CWN299" s="2"/>
      <c r="CWO299" s="2"/>
      <c r="CWP299" s="2"/>
      <c r="CWQ299" s="2"/>
      <c r="CWR299" s="2"/>
      <c r="CWS299" s="2"/>
      <c r="CWT299" s="2"/>
      <c r="CWU299" s="2"/>
      <c r="CWV299" s="2"/>
      <c r="CWW299" s="2"/>
      <c r="CWX299" s="2"/>
      <c r="CWY299" s="2"/>
      <c r="CWZ299" s="2"/>
      <c r="CXA299" s="2"/>
      <c r="CXB299" s="2"/>
      <c r="CXC299" s="2"/>
      <c r="CXD299" s="2"/>
      <c r="CXE299" s="2"/>
      <c r="CXF299" s="2"/>
      <c r="CXG299" s="2"/>
      <c r="CXH299" s="2"/>
      <c r="CXI299" s="2"/>
      <c r="CXJ299" s="2"/>
      <c r="CXK299" s="2"/>
      <c r="CXL299" s="2"/>
      <c r="CXM299" s="2"/>
      <c r="CXN299" s="2"/>
      <c r="CXO299" s="2"/>
      <c r="CXP299" s="2"/>
      <c r="CXQ299" s="2"/>
      <c r="CXR299" s="2"/>
      <c r="CXS299" s="2"/>
      <c r="CXT299" s="2"/>
      <c r="CXU299" s="2"/>
      <c r="CXV299" s="2"/>
      <c r="CXW299" s="2"/>
      <c r="CXX299" s="2"/>
      <c r="CXY299" s="2"/>
      <c r="CXZ299" s="2"/>
      <c r="CYA299" s="2"/>
      <c r="CYB299" s="2"/>
      <c r="CYC299" s="2"/>
      <c r="CYD299" s="2"/>
      <c r="CYE299" s="2"/>
      <c r="CYF299" s="2"/>
      <c r="CYG299" s="2"/>
      <c r="CYH299" s="2"/>
      <c r="CYI299" s="2"/>
      <c r="CYJ299" s="2"/>
      <c r="CYK299" s="2"/>
      <c r="CYL299" s="2"/>
      <c r="CYM299" s="2"/>
      <c r="CYN299" s="2"/>
      <c r="CYO299" s="2"/>
      <c r="CYP299" s="2"/>
      <c r="CYQ299" s="2"/>
      <c r="CYR299" s="2"/>
      <c r="CYS299" s="2"/>
      <c r="CYT299" s="2"/>
      <c r="CYU299" s="2"/>
      <c r="CYV299" s="2"/>
      <c r="CYW299" s="2"/>
      <c r="CYX299" s="2"/>
      <c r="CYY299" s="2"/>
      <c r="CYZ299" s="2"/>
      <c r="CZA299" s="2"/>
      <c r="CZB299" s="2"/>
      <c r="CZC299" s="2"/>
      <c r="CZD299" s="2"/>
      <c r="CZE299" s="2"/>
      <c r="CZF299" s="2"/>
      <c r="CZG299" s="2"/>
      <c r="CZH299" s="2"/>
      <c r="CZI299" s="2"/>
      <c r="CZJ299" s="2"/>
      <c r="CZK299" s="2"/>
      <c r="CZL299" s="2"/>
      <c r="CZM299" s="2"/>
      <c r="CZN299" s="2"/>
      <c r="CZO299" s="2"/>
      <c r="CZP299" s="2"/>
      <c r="CZQ299" s="2"/>
      <c r="CZR299" s="2"/>
      <c r="CZS299" s="2"/>
      <c r="CZT299" s="2"/>
      <c r="CZU299" s="2"/>
      <c r="CZV299" s="2"/>
      <c r="CZW299" s="2"/>
      <c r="CZX299" s="2"/>
      <c r="CZY299" s="2"/>
      <c r="CZZ299" s="2"/>
      <c r="DAA299" s="2"/>
      <c r="DAB299" s="2"/>
      <c r="DAC299" s="2"/>
      <c r="DAD299" s="2"/>
      <c r="DAE299" s="2"/>
      <c r="DAF299" s="2"/>
      <c r="DAG299" s="2"/>
      <c r="DAH299" s="2"/>
      <c r="DAI299" s="2"/>
      <c r="DAJ299" s="2"/>
      <c r="DAK299" s="2"/>
      <c r="DAL299" s="2"/>
      <c r="DAM299" s="2"/>
      <c r="DAN299" s="2"/>
      <c r="DAO299" s="2"/>
      <c r="DAP299" s="2"/>
      <c r="DAQ299" s="2"/>
      <c r="DAR299" s="2"/>
      <c r="DAS299" s="2"/>
      <c r="DAT299" s="2"/>
      <c r="DAU299" s="2"/>
      <c r="DAV299" s="2"/>
      <c r="DAW299" s="2"/>
      <c r="DAX299" s="2"/>
      <c r="DAY299" s="2"/>
      <c r="DAZ299" s="2"/>
      <c r="DBA299" s="2"/>
      <c r="DBB299" s="2"/>
      <c r="DBC299" s="2"/>
      <c r="DBD299" s="2"/>
      <c r="DBE299" s="2"/>
      <c r="DBF299" s="2"/>
      <c r="DBG299" s="2"/>
      <c r="DBH299" s="2"/>
      <c r="DBI299" s="2"/>
      <c r="DBJ299" s="2"/>
      <c r="DBK299" s="2"/>
      <c r="DBL299" s="2"/>
      <c r="DBM299" s="2"/>
      <c r="DBN299" s="2"/>
      <c r="DBO299" s="2"/>
      <c r="DBP299" s="2"/>
      <c r="DBQ299" s="2"/>
      <c r="DBR299" s="2"/>
      <c r="DBS299" s="2"/>
      <c r="DBT299" s="2"/>
      <c r="DBU299" s="2"/>
      <c r="DBV299" s="2"/>
      <c r="DBW299" s="2"/>
      <c r="DBX299" s="2"/>
      <c r="DBY299" s="2"/>
      <c r="DBZ299" s="2"/>
      <c r="DCA299" s="2"/>
      <c r="DCB299" s="2"/>
      <c r="DCC299" s="2"/>
      <c r="DCD299" s="2"/>
      <c r="DCE299" s="2"/>
      <c r="DCF299" s="2"/>
      <c r="DCG299" s="2"/>
      <c r="DCH299" s="2"/>
      <c r="DCI299" s="2"/>
      <c r="DCJ299" s="2"/>
      <c r="DCK299" s="2"/>
      <c r="DCL299" s="2"/>
      <c r="DCM299" s="2"/>
      <c r="DCN299" s="2"/>
      <c r="DCO299" s="2"/>
      <c r="DCP299" s="2"/>
      <c r="DCQ299" s="2"/>
      <c r="DCR299" s="2"/>
      <c r="DCS299" s="2"/>
      <c r="DCT299" s="2"/>
      <c r="DCU299" s="2"/>
      <c r="DCV299" s="2"/>
      <c r="DCW299" s="2"/>
      <c r="DCX299" s="2"/>
      <c r="DCY299" s="2"/>
      <c r="DCZ299" s="2"/>
      <c r="DDA299" s="2"/>
      <c r="DDB299" s="2"/>
      <c r="DDC299" s="2"/>
      <c r="DDD299" s="2"/>
      <c r="DDE299" s="2"/>
      <c r="DDF299" s="2"/>
      <c r="DDG299" s="2"/>
      <c r="DDH299" s="2"/>
      <c r="DDI299" s="2"/>
      <c r="DDJ299" s="2"/>
      <c r="DDK299" s="2"/>
      <c r="DDL299" s="2"/>
      <c r="DDM299" s="2"/>
      <c r="DDN299" s="2"/>
      <c r="DDO299" s="2"/>
      <c r="DDP299" s="2"/>
      <c r="DDQ299" s="2"/>
      <c r="DDR299" s="2"/>
      <c r="DDS299" s="2"/>
      <c r="DDT299" s="2"/>
      <c r="DDU299" s="2"/>
      <c r="DDV299" s="2"/>
      <c r="DDW299" s="2"/>
      <c r="DDX299" s="2"/>
      <c r="DDY299" s="2"/>
      <c r="DDZ299" s="2"/>
      <c r="DEA299" s="2"/>
      <c r="DEB299" s="2"/>
      <c r="DEC299" s="2"/>
      <c r="DED299" s="2"/>
      <c r="DEE299" s="2"/>
      <c r="DEF299" s="2"/>
      <c r="DEG299" s="2"/>
      <c r="DEH299" s="2"/>
      <c r="DEI299" s="2"/>
      <c r="DEJ299" s="2"/>
      <c r="DEK299" s="2"/>
      <c r="DEL299" s="2"/>
      <c r="DEM299" s="2"/>
      <c r="DEN299" s="2"/>
      <c r="DEO299" s="2"/>
      <c r="DEP299" s="2"/>
      <c r="DEQ299" s="2"/>
      <c r="DER299" s="2"/>
      <c r="DES299" s="2"/>
      <c r="DET299" s="2"/>
      <c r="DEU299" s="2"/>
      <c r="DEV299" s="2"/>
      <c r="DEW299" s="2"/>
      <c r="DEX299" s="2"/>
      <c r="DEY299" s="2"/>
      <c r="DEZ299" s="2"/>
      <c r="DFA299" s="2"/>
      <c r="DFB299" s="2"/>
      <c r="DFC299" s="2"/>
      <c r="DFD299" s="2"/>
      <c r="DFE299" s="2"/>
      <c r="DFF299" s="2"/>
      <c r="DFG299" s="2"/>
      <c r="DFH299" s="2"/>
      <c r="DFI299" s="2"/>
      <c r="DFJ299" s="2"/>
      <c r="DFK299" s="2"/>
      <c r="DFL299" s="2"/>
      <c r="DFM299" s="2"/>
      <c r="DFN299" s="2"/>
      <c r="DFO299" s="2"/>
      <c r="DFP299" s="2"/>
      <c r="DFQ299" s="2"/>
      <c r="DFR299" s="2"/>
      <c r="DFS299" s="2"/>
      <c r="DFT299" s="2"/>
      <c r="DFU299" s="2"/>
      <c r="DFV299" s="2"/>
      <c r="DFW299" s="2"/>
      <c r="DFX299" s="2"/>
      <c r="DFY299" s="2"/>
      <c r="DFZ299" s="2"/>
      <c r="DGA299" s="2"/>
      <c r="DGB299" s="2"/>
      <c r="DGC299" s="2"/>
      <c r="DGD299" s="2"/>
      <c r="DGE299" s="2"/>
      <c r="DGF299" s="2"/>
      <c r="DGG299" s="2"/>
      <c r="DGH299" s="2"/>
      <c r="DGI299" s="2"/>
      <c r="DGJ299" s="2"/>
      <c r="DGK299" s="2"/>
      <c r="DGL299" s="2"/>
      <c r="DGM299" s="2"/>
      <c r="DGN299" s="2"/>
      <c r="DGO299" s="2"/>
      <c r="DGP299" s="2"/>
      <c r="DGQ299" s="2"/>
      <c r="DGR299" s="2"/>
      <c r="DGS299" s="2"/>
      <c r="DGT299" s="2"/>
      <c r="DGU299" s="2"/>
      <c r="DGV299" s="2"/>
      <c r="DGW299" s="2"/>
      <c r="DGX299" s="2"/>
      <c r="DGY299" s="2"/>
      <c r="DGZ299" s="2"/>
      <c r="DHA299" s="2"/>
      <c r="DHB299" s="2"/>
      <c r="DHC299" s="2"/>
      <c r="DHD299" s="2"/>
      <c r="DHE299" s="2"/>
      <c r="DHF299" s="2"/>
      <c r="DHG299" s="2"/>
      <c r="DHH299" s="2"/>
      <c r="DHI299" s="2"/>
      <c r="DHJ299" s="2"/>
      <c r="DHK299" s="2"/>
      <c r="DHL299" s="2"/>
      <c r="DHM299" s="2"/>
      <c r="DHN299" s="2"/>
      <c r="DHO299" s="2"/>
      <c r="DHP299" s="2"/>
      <c r="DHQ299" s="2"/>
      <c r="DHR299" s="2"/>
      <c r="DHS299" s="2"/>
      <c r="DHT299" s="2"/>
      <c r="DHU299" s="2"/>
      <c r="DHV299" s="2"/>
      <c r="DHW299" s="2"/>
      <c r="DHX299" s="2"/>
      <c r="DHY299" s="2"/>
      <c r="DHZ299" s="2"/>
      <c r="DIA299" s="2"/>
      <c r="DIB299" s="2"/>
      <c r="DIC299" s="2"/>
      <c r="DID299" s="2"/>
      <c r="DIE299" s="2"/>
      <c r="DIF299" s="2"/>
      <c r="DIG299" s="2"/>
      <c r="DIH299" s="2"/>
      <c r="DII299" s="2"/>
      <c r="DIJ299" s="2"/>
      <c r="DIK299" s="2"/>
      <c r="DIL299" s="2"/>
      <c r="DIM299" s="2"/>
      <c r="DIN299" s="2"/>
      <c r="DIO299" s="2"/>
      <c r="DIP299" s="2"/>
      <c r="DIQ299" s="2"/>
      <c r="DIR299" s="2"/>
      <c r="DIS299" s="2"/>
      <c r="DIT299" s="2"/>
      <c r="DIU299" s="2"/>
      <c r="DIV299" s="2"/>
      <c r="DIW299" s="2"/>
      <c r="DIX299" s="2"/>
      <c r="DIY299" s="2"/>
      <c r="DIZ299" s="2"/>
      <c r="DJA299" s="2"/>
      <c r="DJB299" s="2"/>
      <c r="DJC299" s="2"/>
      <c r="DJD299" s="2"/>
      <c r="DJE299" s="2"/>
      <c r="DJF299" s="2"/>
      <c r="DJG299" s="2"/>
      <c r="DJH299" s="2"/>
      <c r="DJI299" s="2"/>
      <c r="DJJ299" s="2"/>
      <c r="DJK299" s="2"/>
      <c r="DJL299" s="2"/>
      <c r="DJM299" s="2"/>
      <c r="DJN299" s="2"/>
      <c r="DJO299" s="2"/>
      <c r="DJP299" s="2"/>
      <c r="DJQ299" s="2"/>
      <c r="DJR299" s="2"/>
      <c r="DJS299" s="2"/>
      <c r="DJT299" s="2"/>
      <c r="DJU299" s="2"/>
      <c r="DJV299" s="2"/>
      <c r="DJW299" s="2"/>
      <c r="DJX299" s="2"/>
      <c r="DJY299" s="2"/>
      <c r="DJZ299" s="2"/>
      <c r="DKA299" s="2"/>
      <c r="DKB299" s="2"/>
      <c r="DKC299" s="2"/>
      <c r="DKD299" s="2"/>
      <c r="DKE299" s="2"/>
      <c r="DKF299" s="2"/>
      <c r="DKG299" s="2"/>
      <c r="DKH299" s="2"/>
      <c r="DKI299" s="2"/>
      <c r="DKJ299" s="2"/>
      <c r="DKK299" s="2"/>
      <c r="DKL299" s="2"/>
      <c r="DKM299" s="2"/>
      <c r="DKN299" s="2"/>
      <c r="DKO299" s="2"/>
      <c r="DKP299" s="2"/>
      <c r="DKQ299" s="2"/>
      <c r="DKR299" s="2"/>
      <c r="DKS299" s="2"/>
      <c r="DKT299" s="2"/>
      <c r="DKU299" s="2"/>
      <c r="DKV299" s="2"/>
      <c r="DKW299" s="2"/>
      <c r="DKX299" s="2"/>
      <c r="DKY299" s="2"/>
      <c r="DKZ299" s="2"/>
      <c r="DLA299" s="2"/>
      <c r="DLB299" s="2"/>
      <c r="DLC299" s="2"/>
      <c r="DLD299" s="2"/>
      <c r="DLE299" s="2"/>
      <c r="DLF299" s="2"/>
      <c r="DLG299" s="2"/>
      <c r="DLH299" s="2"/>
      <c r="DLI299" s="2"/>
      <c r="DLJ299" s="2"/>
      <c r="DLK299" s="2"/>
      <c r="DLL299" s="2"/>
      <c r="DLM299" s="2"/>
      <c r="DLN299" s="2"/>
      <c r="DLO299" s="2"/>
      <c r="DLP299" s="2"/>
      <c r="DLQ299" s="2"/>
      <c r="DLR299" s="2"/>
      <c r="DLS299" s="2"/>
      <c r="DLT299" s="2"/>
      <c r="DLU299" s="2"/>
      <c r="DLV299" s="2"/>
      <c r="DLW299" s="2"/>
      <c r="DLX299" s="2"/>
      <c r="DLY299" s="2"/>
      <c r="DLZ299" s="2"/>
      <c r="DMA299" s="2"/>
      <c r="DMB299" s="2"/>
      <c r="DMC299" s="2"/>
      <c r="DMD299" s="2"/>
      <c r="DME299" s="2"/>
      <c r="DMF299" s="2"/>
      <c r="DMG299" s="2"/>
      <c r="DMH299" s="2"/>
      <c r="DMI299" s="2"/>
      <c r="DMJ299" s="2"/>
      <c r="DMK299" s="2"/>
      <c r="DML299" s="2"/>
      <c r="DMM299" s="2"/>
      <c r="DMN299" s="2"/>
      <c r="DMO299" s="2"/>
      <c r="DMP299" s="2"/>
      <c r="DMQ299" s="2"/>
      <c r="DMR299" s="2"/>
      <c r="DMS299" s="2"/>
      <c r="DMT299" s="2"/>
      <c r="DMU299" s="2"/>
      <c r="DMV299" s="2"/>
      <c r="DMW299" s="2"/>
      <c r="DMX299" s="2"/>
      <c r="DMY299" s="2"/>
      <c r="DMZ299" s="2"/>
      <c r="DNA299" s="2"/>
      <c r="DNB299" s="2"/>
      <c r="DNC299" s="2"/>
      <c r="DND299" s="2"/>
      <c r="DNE299" s="2"/>
      <c r="DNF299" s="2"/>
      <c r="DNG299" s="2"/>
      <c r="DNH299" s="2"/>
      <c r="DNI299" s="2"/>
      <c r="DNJ299" s="2"/>
      <c r="DNK299" s="2"/>
      <c r="DNL299" s="2"/>
      <c r="DNM299" s="2"/>
      <c r="DNN299" s="2"/>
      <c r="DNO299" s="2"/>
      <c r="DNP299" s="2"/>
      <c r="DNQ299" s="2"/>
      <c r="DNR299" s="2"/>
      <c r="DNS299" s="2"/>
      <c r="DNT299" s="2"/>
      <c r="DNU299" s="2"/>
      <c r="DNV299" s="2"/>
      <c r="DNW299" s="2"/>
      <c r="DNX299" s="2"/>
      <c r="DNY299" s="2"/>
      <c r="DNZ299" s="2"/>
      <c r="DOA299" s="2"/>
      <c r="DOB299" s="2"/>
      <c r="DOC299" s="2"/>
      <c r="DOD299" s="2"/>
      <c r="DOE299" s="2"/>
      <c r="DOF299" s="2"/>
      <c r="DOG299" s="2"/>
      <c r="DOH299" s="2"/>
      <c r="DOI299" s="2"/>
      <c r="DOJ299" s="2"/>
      <c r="DOK299" s="2"/>
      <c r="DOL299" s="2"/>
      <c r="DOM299" s="2"/>
      <c r="DON299" s="2"/>
      <c r="DOO299" s="2"/>
      <c r="DOP299" s="2"/>
      <c r="DOQ299" s="2"/>
      <c r="DOR299" s="2"/>
      <c r="DOS299" s="2"/>
      <c r="DOT299" s="2"/>
      <c r="DOU299" s="2"/>
      <c r="DOV299" s="2"/>
      <c r="DOW299" s="2"/>
      <c r="DOX299" s="2"/>
      <c r="DOY299" s="2"/>
      <c r="DOZ299" s="2"/>
      <c r="DPA299" s="2"/>
      <c r="DPB299" s="2"/>
      <c r="DPC299" s="2"/>
      <c r="DPD299" s="2"/>
      <c r="DPE299" s="2"/>
      <c r="DPF299" s="2"/>
      <c r="DPG299" s="2"/>
      <c r="DPH299" s="2"/>
      <c r="DPI299" s="2"/>
      <c r="DPJ299" s="2"/>
      <c r="DPK299" s="2"/>
      <c r="DPL299" s="2"/>
      <c r="DPM299" s="2"/>
      <c r="DPN299" s="2"/>
      <c r="DPO299" s="2"/>
      <c r="DPP299" s="2"/>
      <c r="DPQ299" s="2"/>
      <c r="DPR299" s="2"/>
      <c r="DPS299" s="2"/>
      <c r="DPT299" s="2"/>
      <c r="DPU299" s="2"/>
      <c r="DPV299" s="2"/>
      <c r="DPW299" s="2"/>
      <c r="DPX299" s="2"/>
      <c r="DPY299" s="2"/>
      <c r="DPZ299" s="2"/>
      <c r="DQA299" s="2"/>
      <c r="DQB299" s="2"/>
      <c r="DQC299" s="2"/>
      <c r="DQD299" s="2"/>
      <c r="DQE299" s="2"/>
      <c r="DQF299" s="2"/>
      <c r="DQG299" s="2"/>
      <c r="DQH299" s="2"/>
      <c r="DQI299" s="2"/>
      <c r="DQJ299" s="2"/>
      <c r="DQK299" s="2"/>
      <c r="DQL299" s="2"/>
      <c r="DQM299" s="2"/>
      <c r="DQN299" s="2"/>
      <c r="DQO299" s="2"/>
      <c r="DQP299" s="2"/>
      <c r="DQQ299" s="2"/>
      <c r="DQR299" s="2"/>
      <c r="DQS299" s="2"/>
      <c r="DQT299" s="2"/>
      <c r="DQU299" s="2"/>
      <c r="DQV299" s="2"/>
      <c r="DQW299" s="2"/>
      <c r="DQX299" s="2"/>
      <c r="DQY299" s="2"/>
      <c r="DQZ299" s="2"/>
      <c r="DRA299" s="2"/>
      <c r="DRB299" s="2"/>
      <c r="DRC299" s="2"/>
      <c r="DRD299" s="2"/>
      <c r="DRE299" s="2"/>
      <c r="DRF299" s="2"/>
      <c r="DRG299" s="2"/>
      <c r="DRH299" s="2"/>
      <c r="DRI299" s="2"/>
      <c r="DRJ299" s="2"/>
      <c r="DRK299" s="2"/>
      <c r="DRL299" s="2"/>
      <c r="DRM299" s="2"/>
      <c r="DRN299" s="2"/>
      <c r="DRO299" s="2"/>
      <c r="DRP299" s="2"/>
      <c r="DRQ299" s="2"/>
      <c r="DRR299" s="2"/>
      <c r="DRS299" s="2"/>
      <c r="DRT299" s="2"/>
      <c r="DRU299" s="2"/>
      <c r="DRV299" s="2"/>
      <c r="DRW299" s="2"/>
      <c r="DRX299" s="2"/>
      <c r="DRY299" s="2"/>
      <c r="DRZ299" s="2"/>
      <c r="DSA299" s="2"/>
      <c r="DSB299" s="2"/>
      <c r="DSC299" s="2"/>
      <c r="DSD299" s="2"/>
      <c r="DSE299" s="2"/>
      <c r="DSF299" s="2"/>
      <c r="DSG299" s="2"/>
      <c r="DSH299" s="2"/>
      <c r="DSI299" s="2"/>
      <c r="DSJ299" s="2"/>
      <c r="DSK299" s="2"/>
      <c r="DSL299" s="2"/>
      <c r="DSM299" s="2"/>
      <c r="DSN299" s="2"/>
      <c r="DSO299" s="2"/>
      <c r="DSP299" s="2"/>
      <c r="DSQ299" s="2"/>
      <c r="DSR299" s="2"/>
      <c r="DSS299" s="2"/>
      <c r="DST299" s="2"/>
      <c r="DSU299" s="2"/>
      <c r="DSV299" s="2"/>
      <c r="DSW299" s="2"/>
      <c r="DSX299" s="2"/>
      <c r="DSY299" s="2"/>
      <c r="DSZ299" s="2"/>
      <c r="DTA299" s="2"/>
      <c r="DTB299" s="2"/>
      <c r="DTC299" s="2"/>
      <c r="DTD299" s="2"/>
      <c r="DTE299" s="2"/>
      <c r="DTF299" s="2"/>
      <c r="DTG299" s="2"/>
      <c r="DTH299" s="2"/>
      <c r="DTI299" s="2"/>
      <c r="DTJ299" s="2"/>
      <c r="DTK299" s="2"/>
      <c r="DTL299" s="2"/>
      <c r="DTM299" s="2"/>
      <c r="DTN299" s="2"/>
      <c r="DTO299" s="2"/>
      <c r="DTP299" s="2"/>
      <c r="DTQ299" s="2"/>
      <c r="DTR299" s="2"/>
      <c r="DTS299" s="2"/>
      <c r="DTT299" s="2"/>
      <c r="DTU299" s="2"/>
      <c r="DTV299" s="2"/>
      <c r="DTW299" s="2"/>
      <c r="DTX299" s="2"/>
      <c r="DTY299" s="2"/>
      <c r="DTZ299" s="2"/>
      <c r="DUA299" s="2"/>
      <c r="DUB299" s="2"/>
      <c r="DUC299" s="2"/>
      <c r="DUD299" s="2"/>
      <c r="DUE299" s="2"/>
      <c r="DUF299" s="2"/>
      <c r="DUG299" s="2"/>
      <c r="DUH299" s="2"/>
      <c r="DUI299" s="2"/>
      <c r="DUJ299" s="2"/>
      <c r="DUK299" s="2"/>
      <c r="DUL299" s="2"/>
      <c r="DUM299" s="2"/>
      <c r="DUN299" s="2"/>
      <c r="DUO299" s="2"/>
      <c r="DUP299" s="2"/>
      <c r="DUQ299" s="2"/>
      <c r="DUR299" s="2"/>
      <c r="DUS299" s="2"/>
      <c r="DUT299" s="2"/>
      <c r="DUU299" s="2"/>
      <c r="DUV299" s="2"/>
      <c r="DUW299" s="2"/>
      <c r="DUX299" s="2"/>
      <c r="DUY299" s="2"/>
      <c r="DUZ299" s="2"/>
      <c r="DVA299" s="2"/>
      <c r="DVB299" s="2"/>
      <c r="DVC299" s="2"/>
      <c r="DVD299" s="2"/>
      <c r="DVE299" s="2"/>
      <c r="DVF299" s="2"/>
      <c r="DVG299" s="2"/>
      <c r="DVH299" s="2"/>
      <c r="DVI299" s="2"/>
      <c r="DVJ299" s="2"/>
      <c r="DVK299" s="2"/>
      <c r="DVL299" s="2"/>
      <c r="DVM299" s="2"/>
      <c r="DVN299" s="2"/>
      <c r="DVO299" s="2"/>
      <c r="DVP299" s="2"/>
      <c r="DVQ299" s="2"/>
      <c r="DVR299" s="2"/>
      <c r="DVS299" s="2"/>
      <c r="DVT299" s="2"/>
      <c r="DVU299" s="2"/>
      <c r="DVV299" s="2"/>
      <c r="DVW299" s="2"/>
      <c r="DVX299" s="2"/>
      <c r="DVY299" s="2"/>
      <c r="DVZ299" s="2"/>
      <c r="DWA299" s="2"/>
      <c r="DWB299" s="2"/>
      <c r="DWC299" s="2"/>
      <c r="DWD299" s="2"/>
      <c r="DWE299" s="2"/>
      <c r="DWF299" s="2"/>
      <c r="DWG299" s="2"/>
      <c r="DWH299" s="2"/>
      <c r="DWI299" s="2"/>
      <c r="DWJ299" s="2"/>
      <c r="DWK299" s="2"/>
      <c r="DWL299" s="2"/>
      <c r="DWM299" s="2"/>
      <c r="DWN299" s="2"/>
      <c r="DWO299" s="2"/>
      <c r="DWP299" s="2"/>
      <c r="DWQ299" s="2"/>
      <c r="DWR299" s="2"/>
      <c r="DWS299" s="2"/>
      <c r="DWT299" s="2"/>
      <c r="DWU299" s="2"/>
      <c r="DWV299" s="2"/>
      <c r="DWW299" s="2"/>
      <c r="DWX299" s="2"/>
      <c r="DWY299" s="2"/>
      <c r="DWZ299" s="2"/>
      <c r="DXA299" s="2"/>
      <c r="DXB299" s="2"/>
      <c r="DXC299" s="2"/>
      <c r="DXD299" s="2"/>
      <c r="DXE299" s="2"/>
      <c r="DXF299" s="2"/>
      <c r="DXG299" s="2"/>
      <c r="DXH299" s="2"/>
      <c r="DXI299" s="2"/>
      <c r="DXJ299" s="2"/>
      <c r="DXK299" s="2"/>
      <c r="DXL299" s="2"/>
      <c r="DXM299" s="2"/>
      <c r="DXN299" s="2"/>
      <c r="DXO299" s="2"/>
      <c r="DXP299" s="2"/>
      <c r="DXQ299" s="2"/>
      <c r="DXR299" s="2"/>
      <c r="DXS299" s="2"/>
      <c r="DXT299" s="2"/>
      <c r="DXU299" s="2"/>
      <c r="DXV299" s="2"/>
      <c r="DXW299" s="2"/>
      <c r="DXX299" s="2"/>
      <c r="DXY299" s="2"/>
      <c r="DXZ299" s="2"/>
      <c r="DYA299" s="2"/>
      <c r="DYB299" s="2"/>
      <c r="DYC299" s="2"/>
      <c r="DYD299" s="2"/>
      <c r="DYE299" s="2"/>
      <c r="DYF299" s="2"/>
      <c r="DYG299" s="2"/>
      <c r="DYH299" s="2"/>
      <c r="DYI299" s="2"/>
      <c r="DYJ299" s="2"/>
      <c r="DYK299" s="2"/>
      <c r="DYL299" s="2"/>
      <c r="DYM299" s="2"/>
      <c r="DYN299" s="2"/>
      <c r="DYO299" s="2"/>
      <c r="DYP299" s="2"/>
      <c r="DYQ299" s="2"/>
      <c r="DYR299" s="2"/>
      <c r="DYS299" s="2"/>
      <c r="DYT299" s="2"/>
      <c r="DYU299" s="2"/>
      <c r="DYV299" s="2"/>
      <c r="DYW299" s="2"/>
      <c r="DYX299" s="2"/>
      <c r="DYY299" s="2"/>
      <c r="DYZ299" s="2"/>
      <c r="DZA299" s="2"/>
      <c r="DZB299" s="2"/>
      <c r="DZC299" s="2"/>
      <c r="DZD299" s="2"/>
      <c r="DZE299" s="2"/>
      <c r="DZF299" s="2"/>
      <c r="DZG299" s="2"/>
      <c r="DZH299" s="2"/>
      <c r="DZI299" s="2"/>
      <c r="DZJ299" s="2"/>
      <c r="DZK299" s="2"/>
      <c r="DZL299" s="2"/>
      <c r="DZM299" s="2"/>
      <c r="DZN299" s="2"/>
      <c r="DZO299" s="2"/>
      <c r="DZP299" s="2"/>
      <c r="DZQ299" s="2"/>
      <c r="DZR299" s="2"/>
      <c r="DZS299" s="2"/>
      <c r="DZT299" s="2"/>
      <c r="DZU299" s="2"/>
      <c r="DZV299" s="2"/>
      <c r="DZW299" s="2"/>
      <c r="DZX299" s="2"/>
      <c r="DZY299" s="2"/>
      <c r="DZZ299" s="2"/>
      <c r="EAA299" s="2"/>
      <c r="EAB299" s="2"/>
      <c r="EAC299" s="2"/>
      <c r="EAD299" s="2"/>
      <c r="EAE299" s="2"/>
      <c r="EAF299" s="2"/>
      <c r="EAG299" s="2"/>
      <c r="EAH299" s="2"/>
      <c r="EAI299" s="2"/>
      <c r="EAJ299" s="2"/>
      <c r="EAK299" s="2"/>
      <c r="EAL299" s="2"/>
      <c r="EAM299" s="2"/>
      <c r="EAN299" s="2"/>
      <c r="EAO299" s="2"/>
      <c r="EAP299" s="2"/>
      <c r="EAQ299" s="2"/>
      <c r="EAR299" s="2"/>
      <c r="EAS299" s="2"/>
      <c r="EAT299" s="2"/>
      <c r="EAU299" s="2"/>
      <c r="EAV299" s="2"/>
      <c r="EAW299" s="2"/>
      <c r="EAX299" s="2"/>
      <c r="EAY299" s="2"/>
      <c r="EAZ299" s="2"/>
      <c r="EBA299" s="2"/>
      <c r="EBB299" s="2"/>
      <c r="EBC299" s="2"/>
      <c r="EBD299" s="2"/>
      <c r="EBE299" s="2"/>
      <c r="EBF299" s="2"/>
      <c r="EBG299" s="2"/>
      <c r="EBH299" s="2"/>
      <c r="EBI299" s="2"/>
      <c r="EBJ299" s="2"/>
      <c r="EBK299" s="2"/>
      <c r="EBL299" s="2"/>
      <c r="EBM299" s="2"/>
      <c r="EBN299" s="2"/>
      <c r="EBO299" s="2"/>
      <c r="EBP299" s="2"/>
      <c r="EBQ299" s="2"/>
      <c r="EBR299" s="2"/>
      <c r="EBS299" s="2"/>
      <c r="EBT299" s="2"/>
      <c r="EBU299" s="2"/>
      <c r="EBV299" s="2"/>
      <c r="EBW299" s="2"/>
      <c r="EBX299" s="2"/>
      <c r="EBY299" s="2"/>
      <c r="EBZ299" s="2"/>
      <c r="ECA299" s="2"/>
      <c r="ECB299" s="2"/>
      <c r="ECC299" s="2"/>
      <c r="ECD299" s="2"/>
      <c r="ECE299" s="2"/>
      <c r="ECF299" s="2"/>
      <c r="ECG299" s="2"/>
      <c r="ECH299" s="2"/>
      <c r="ECI299" s="2"/>
      <c r="ECJ299" s="2"/>
      <c r="ECK299" s="2"/>
      <c r="ECL299" s="2"/>
      <c r="ECM299" s="2"/>
      <c r="ECN299" s="2"/>
      <c r="ECO299" s="2"/>
      <c r="ECP299" s="2"/>
      <c r="ECQ299" s="2"/>
      <c r="ECR299" s="2"/>
      <c r="ECS299" s="2"/>
      <c r="ECT299" s="2"/>
      <c r="ECU299" s="2"/>
      <c r="ECV299" s="2"/>
      <c r="ECW299" s="2"/>
      <c r="ECX299" s="2"/>
      <c r="ECY299" s="2"/>
      <c r="ECZ299" s="2"/>
      <c r="EDA299" s="2"/>
      <c r="EDB299" s="2"/>
      <c r="EDC299" s="2"/>
      <c r="EDD299" s="2"/>
      <c r="EDE299" s="2"/>
      <c r="EDF299" s="2"/>
      <c r="EDG299" s="2"/>
      <c r="EDH299" s="2"/>
      <c r="EDI299" s="2"/>
      <c r="EDJ299" s="2"/>
      <c r="EDK299" s="2"/>
      <c r="EDL299" s="2"/>
      <c r="EDM299" s="2"/>
      <c r="EDN299" s="2"/>
      <c r="EDO299" s="2"/>
      <c r="EDP299" s="2"/>
      <c r="EDQ299" s="2"/>
      <c r="EDR299" s="2"/>
      <c r="EDS299" s="2"/>
      <c r="EDT299" s="2"/>
      <c r="EDU299" s="2"/>
      <c r="EDV299" s="2"/>
      <c r="EDW299" s="2"/>
      <c r="EDX299" s="2"/>
      <c r="EDY299" s="2"/>
      <c r="EDZ299" s="2"/>
      <c r="EEA299" s="2"/>
      <c r="EEB299" s="2"/>
      <c r="EEC299" s="2"/>
      <c r="EED299" s="2"/>
      <c r="EEE299" s="2"/>
      <c r="EEF299" s="2"/>
      <c r="EEG299" s="2"/>
      <c r="EEH299" s="2"/>
      <c r="EEI299" s="2"/>
      <c r="EEJ299" s="2"/>
      <c r="EEK299" s="2"/>
      <c r="EEL299" s="2"/>
      <c r="EEM299" s="2"/>
      <c r="EEN299" s="2"/>
      <c r="EEO299" s="2"/>
      <c r="EEP299" s="2"/>
      <c r="EEQ299" s="2"/>
      <c r="EER299" s="2"/>
      <c r="EES299" s="2"/>
      <c r="EET299" s="2"/>
      <c r="EEU299" s="2"/>
      <c r="EEV299" s="2"/>
      <c r="EEW299" s="2"/>
      <c r="EEX299" s="2"/>
      <c r="EEY299" s="2"/>
      <c r="EEZ299" s="2"/>
      <c r="EFA299" s="2"/>
      <c r="EFB299" s="2"/>
      <c r="EFC299" s="2"/>
      <c r="EFD299" s="2"/>
      <c r="EFE299" s="2"/>
      <c r="EFF299" s="2"/>
      <c r="EFG299" s="2"/>
      <c r="EFH299" s="2"/>
      <c r="EFI299" s="2"/>
      <c r="EFJ299" s="2"/>
      <c r="EFK299" s="2"/>
      <c r="EFL299" s="2"/>
      <c r="EFM299" s="2"/>
      <c r="EFN299" s="2"/>
      <c r="EFO299" s="2"/>
      <c r="EFP299" s="2"/>
      <c r="EFQ299" s="2"/>
      <c r="EFR299" s="2"/>
      <c r="EFS299" s="2"/>
      <c r="EFT299" s="2"/>
      <c r="EFU299" s="2"/>
      <c r="EFV299" s="2"/>
      <c r="EFW299" s="2"/>
      <c r="EFX299" s="2"/>
      <c r="EFY299" s="2"/>
      <c r="EFZ299" s="2"/>
      <c r="EGA299" s="2"/>
      <c r="EGB299" s="2"/>
      <c r="EGC299" s="2"/>
      <c r="EGD299" s="2"/>
      <c r="EGE299" s="2"/>
      <c r="EGF299" s="2"/>
      <c r="EGG299" s="2"/>
      <c r="EGH299" s="2"/>
      <c r="EGI299" s="2"/>
      <c r="EGJ299" s="2"/>
      <c r="EGK299" s="2"/>
      <c r="EGL299" s="2"/>
      <c r="EGM299" s="2"/>
      <c r="EGN299" s="2"/>
      <c r="EGO299" s="2"/>
      <c r="EGP299" s="2"/>
      <c r="EGQ299" s="2"/>
      <c r="EGR299" s="2"/>
      <c r="EGS299" s="2"/>
      <c r="EGT299" s="2"/>
      <c r="EGU299" s="2"/>
      <c r="EGV299" s="2"/>
      <c r="EGW299" s="2"/>
      <c r="EGX299" s="2"/>
      <c r="EGY299" s="2"/>
      <c r="EGZ299" s="2"/>
      <c r="EHA299" s="2"/>
      <c r="EHB299" s="2"/>
      <c r="EHC299" s="2"/>
      <c r="EHD299" s="2"/>
      <c r="EHE299" s="2"/>
      <c r="EHF299" s="2"/>
      <c r="EHG299" s="2"/>
      <c r="EHH299" s="2"/>
      <c r="EHI299" s="2"/>
      <c r="EHJ299" s="2"/>
      <c r="EHK299" s="2"/>
      <c r="EHL299" s="2"/>
      <c r="EHM299" s="2"/>
      <c r="EHN299" s="2"/>
      <c r="EHO299" s="2"/>
      <c r="EHP299" s="2"/>
      <c r="EHQ299" s="2"/>
      <c r="EHR299" s="2"/>
      <c r="EHS299" s="2"/>
      <c r="EHT299" s="2"/>
      <c r="EHU299" s="2"/>
      <c r="EHV299" s="2"/>
      <c r="EHW299" s="2"/>
      <c r="EHX299" s="2"/>
      <c r="EHY299" s="2"/>
      <c r="EHZ299" s="2"/>
      <c r="EIA299" s="2"/>
      <c r="EIB299" s="2"/>
      <c r="EIC299" s="2"/>
      <c r="EID299" s="2"/>
      <c r="EIE299" s="2"/>
      <c r="EIF299" s="2"/>
      <c r="EIG299" s="2"/>
      <c r="EIH299" s="2"/>
      <c r="EII299" s="2"/>
      <c r="EIJ299" s="2"/>
      <c r="EIK299" s="2"/>
      <c r="EIL299" s="2"/>
      <c r="EIM299" s="2"/>
      <c r="EIN299" s="2"/>
      <c r="EIO299" s="2"/>
      <c r="EIP299" s="2"/>
      <c r="EIQ299" s="2"/>
      <c r="EIR299" s="2"/>
      <c r="EIS299" s="2"/>
      <c r="EIT299" s="2"/>
      <c r="EIU299" s="2"/>
      <c r="EIV299" s="2"/>
      <c r="EIW299" s="2"/>
      <c r="EIX299" s="2"/>
      <c r="EIY299" s="2"/>
      <c r="EIZ299" s="2"/>
      <c r="EJA299" s="2"/>
      <c r="EJB299" s="2"/>
      <c r="EJC299" s="2"/>
      <c r="EJD299" s="2"/>
      <c r="EJE299" s="2"/>
      <c r="EJF299" s="2"/>
      <c r="EJG299" s="2"/>
      <c r="EJH299" s="2"/>
      <c r="EJI299" s="2"/>
      <c r="EJJ299" s="2"/>
      <c r="EJK299" s="2"/>
      <c r="EJL299" s="2"/>
      <c r="EJM299" s="2"/>
      <c r="EJN299" s="2"/>
      <c r="EJO299" s="2"/>
      <c r="EJP299" s="2"/>
      <c r="EJQ299" s="2"/>
      <c r="EJR299" s="2"/>
      <c r="EJS299" s="2"/>
      <c r="EJT299" s="2"/>
      <c r="EJU299" s="2"/>
      <c r="EJV299" s="2"/>
      <c r="EJW299" s="2"/>
      <c r="EJX299" s="2"/>
      <c r="EJY299" s="2"/>
      <c r="EJZ299" s="2"/>
      <c r="EKA299" s="2"/>
      <c r="EKB299" s="2"/>
      <c r="EKC299" s="2"/>
      <c r="EKD299" s="2"/>
      <c r="EKE299" s="2"/>
      <c r="EKF299" s="2"/>
      <c r="EKG299" s="2"/>
      <c r="EKH299" s="2"/>
      <c r="EKI299" s="2"/>
      <c r="EKJ299" s="2"/>
      <c r="EKK299" s="2"/>
      <c r="EKL299" s="2"/>
      <c r="EKM299" s="2"/>
      <c r="EKN299" s="2"/>
      <c r="EKO299" s="2"/>
      <c r="EKP299" s="2"/>
      <c r="EKQ299" s="2"/>
      <c r="EKR299" s="2"/>
      <c r="EKS299" s="2"/>
      <c r="EKT299" s="2"/>
      <c r="EKU299" s="2"/>
      <c r="EKV299" s="2"/>
      <c r="EKW299" s="2"/>
      <c r="EKX299" s="2"/>
      <c r="EKY299" s="2"/>
      <c r="EKZ299" s="2"/>
      <c r="ELA299" s="2"/>
      <c r="ELB299" s="2"/>
      <c r="ELC299" s="2"/>
      <c r="ELD299" s="2"/>
      <c r="ELE299" s="2"/>
      <c r="ELF299" s="2"/>
      <c r="ELG299" s="2"/>
      <c r="ELH299" s="2"/>
      <c r="ELI299" s="2"/>
      <c r="ELJ299" s="2"/>
      <c r="ELK299" s="2"/>
      <c r="ELL299" s="2"/>
      <c r="ELM299" s="2"/>
      <c r="ELN299" s="2"/>
      <c r="ELO299" s="2"/>
      <c r="ELP299" s="2"/>
      <c r="ELQ299" s="2"/>
      <c r="ELR299" s="2"/>
      <c r="ELS299" s="2"/>
      <c r="ELT299" s="2"/>
      <c r="ELU299" s="2"/>
      <c r="ELV299" s="2"/>
      <c r="ELW299" s="2"/>
      <c r="ELX299" s="2"/>
      <c r="ELY299" s="2"/>
      <c r="ELZ299" s="2"/>
      <c r="EMA299" s="2"/>
      <c r="EMB299" s="2"/>
      <c r="EMC299" s="2"/>
      <c r="EMD299" s="2"/>
      <c r="EME299" s="2"/>
      <c r="EMF299" s="2"/>
      <c r="EMG299" s="2"/>
      <c r="EMH299" s="2"/>
      <c r="EMI299" s="2"/>
      <c r="EMJ299" s="2"/>
      <c r="EMK299" s="2"/>
      <c r="EML299" s="2"/>
      <c r="EMM299" s="2"/>
      <c r="EMN299" s="2"/>
      <c r="EMO299" s="2"/>
      <c r="EMP299" s="2"/>
      <c r="EMQ299" s="2"/>
      <c r="EMR299" s="2"/>
      <c r="EMS299" s="2"/>
      <c r="EMT299" s="2"/>
      <c r="EMU299" s="2"/>
      <c r="EMV299" s="2"/>
      <c r="EMW299" s="2"/>
      <c r="EMX299" s="2"/>
      <c r="EMY299" s="2"/>
      <c r="EMZ299" s="2"/>
      <c r="ENA299" s="2"/>
      <c r="ENB299" s="2"/>
      <c r="ENC299" s="2"/>
      <c r="END299" s="2"/>
      <c r="ENE299" s="2"/>
      <c r="ENF299" s="2"/>
      <c r="ENG299" s="2"/>
      <c r="ENH299" s="2"/>
      <c r="ENI299" s="2"/>
      <c r="ENJ299" s="2"/>
      <c r="ENK299" s="2"/>
      <c r="ENL299" s="2"/>
      <c r="ENM299" s="2"/>
      <c r="ENN299" s="2"/>
      <c r="ENO299" s="2"/>
      <c r="ENP299" s="2"/>
      <c r="ENQ299" s="2"/>
      <c r="ENR299" s="2"/>
      <c r="ENS299" s="2"/>
      <c r="ENT299" s="2"/>
      <c r="ENU299" s="2"/>
      <c r="ENV299" s="2"/>
      <c r="ENW299" s="2"/>
      <c r="ENX299" s="2"/>
      <c r="ENY299" s="2"/>
      <c r="ENZ299" s="2"/>
      <c r="EOA299" s="2"/>
      <c r="EOB299" s="2"/>
      <c r="EOC299" s="2"/>
      <c r="EOD299" s="2"/>
      <c r="EOE299" s="2"/>
      <c r="EOF299" s="2"/>
      <c r="EOG299" s="2"/>
      <c r="EOH299" s="2"/>
      <c r="EOI299" s="2"/>
      <c r="EOJ299" s="2"/>
      <c r="EOK299" s="2"/>
      <c r="EOL299" s="2"/>
      <c r="EOM299" s="2"/>
      <c r="EON299" s="2"/>
      <c r="EOO299" s="2"/>
      <c r="EOP299" s="2"/>
      <c r="EOQ299" s="2"/>
      <c r="EOR299" s="2"/>
      <c r="EOS299" s="2"/>
      <c r="EOT299" s="2"/>
      <c r="EOU299" s="2"/>
      <c r="EOV299" s="2"/>
      <c r="EOW299" s="2"/>
      <c r="EOX299" s="2"/>
      <c r="EOY299" s="2"/>
      <c r="EOZ299" s="2"/>
      <c r="EPA299" s="2"/>
      <c r="EPB299" s="2"/>
      <c r="EPC299" s="2"/>
      <c r="EPD299" s="2"/>
      <c r="EPE299" s="2"/>
      <c r="EPF299" s="2"/>
      <c r="EPG299" s="2"/>
      <c r="EPH299" s="2"/>
      <c r="EPI299" s="2"/>
      <c r="EPJ299" s="2"/>
      <c r="EPK299" s="2"/>
      <c r="EPL299" s="2"/>
      <c r="EPM299" s="2"/>
      <c r="EPN299" s="2"/>
      <c r="EPO299" s="2"/>
      <c r="EPP299" s="2"/>
      <c r="EPQ299" s="2"/>
      <c r="EPR299" s="2"/>
      <c r="EPS299" s="2"/>
      <c r="EPT299" s="2"/>
      <c r="EPU299" s="2"/>
      <c r="EPV299" s="2"/>
      <c r="EPW299" s="2"/>
      <c r="EPX299" s="2"/>
      <c r="EPY299" s="2"/>
      <c r="EPZ299" s="2"/>
      <c r="EQA299" s="2"/>
      <c r="EQB299" s="2"/>
      <c r="EQC299" s="2"/>
      <c r="EQD299" s="2"/>
      <c r="EQE299" s="2"/>
      <c r="EQF299" s="2"/>
      <c r="EQG299" s="2"/>
      <c r="EQH299" s="2"/>
      <c r="EQI299" s="2"/>
      <c r="EQJ299" s="2"/>
      <c r="EQK299" s="2"/>
      <c r="EQL299" s="2"/>
      <c r="EQM299" s="2"/>
      <c r="EQN299" s="2"/>
      <c r="EQO299" s="2"/>
      <c r="EQP299" s="2"/>
      <c r="EQQ299" s="2"/>
      <c r="EQR299" s="2"/>
      <c r="EQS299" s="2"/>
      <c r="EQT299" s="2"/>
      <c r="EQU299" s="2"/>
      <c r="EQV299" s="2"/>
      <c r="EQW299" s="2"/>
      <c r="EQX299" s="2"/>
      <c r="EQY299" s="2"/>
      <c r="EQZ299" s="2"/>
      <c r="ERA299" s="2"/>
      <c r="ERB299" s="2"/>
      <c r="ERC299" s="2"/>
      <c r="ERD299" s="2"/>
      <c r="ERE299" s="2"/>
      <c r="ERF299" s="2"/>
      <c r="ERG299" s="2"/>
      <c r="ERH299" s="2"/>
      <c r="ERI299" s="2"/>
      <c r="ERJ299" s="2"/>
      <c r="ERK299" s="2"/>
      <c r="ERL299" s="2"/>
      <c r="ERM299" s="2"/>
      <c r="ERN299" s="2"/>
      <c r="ERO299" s="2"/>
      <c r="ERP299" s="2"/>
      <c r="ERQ299" s="2"/>
      <c r="ERR299" s="2"/>
      <c r="ERS299" s="2"/>
      <c r="ERT299" s="2"/>
      <c r="ERU299" s="2"/>
      <c r="ERV299" s="2"/>
      <c r="ERW299" s="2"/>
      <c r="ERX299" s="2"/>
      <c r="ERY299" s="2"/>
      <c r="ERZ299" s="2"/>
      <c r="ESA299" s="2"/>
      <c r="ESB299" s="2"/>
      <c r="ESC299" s="2"/>
      <c r="ESD299" s="2"/>
      <c r="ESE299" s="2"/>
      <c r="ESF299" s="2"/>
      <c r="ESG299" s="2"/>
      <c r="ESH299" s="2"/>
      <c r="ESI299" s="2"/>
      <c r="ESJ299" s="2"/>
      <c r="ESK299" s="2"/>
      <c r="ESL299" s="2"/>
      <c r="ESM299" s="2"/>
      <c r="ESN299" s="2"/>
      <c r="ESO299" s="2"/>
      <c r="ESP299" s="2"/>
      <c r="ESQ299" s="2"/>
      <c r="ESR299" s="2"/>
      <c r="ESS299" s="2"/>
      <c r="EST299" s="2"/>
      <c r="ESU299" s="2"/>
      <c r="ESV299" s="2"/>
      <c r="ESW299" s="2"/>
      <c r="ESX299" s="2"/>
      <c r="ESY299" s="2"/>
      <c r="ESZ299" s="2"/>
      <c r="ETA299" s="2"/>
      <c r="ETB299" s="2"/>
      <c r="ETC299" s="2"/>
      <c r="ETD299" s="2"/>
      <c r="ETE299" s="2"/>
      <c r="ETF299" s="2"/>
      <c r="ETG299" s="2"/>
      <c r="ETH299" s="2"/>
      <c r="ETI299" s="2"/>
      <c r="ETJ299" s="2"/>
      <c r="ETK299" s="2"/>
      <c r="ETL299" s="2"/>
      <c r="ETM299" s="2"/>
      <c r="ETN299" s="2"/>
      <c r="ETO299" s="2"/>
      <c r="ETP299" s="2"/>
      <c r="ETQ299" s="2"/>
      <c r="ETR299" s="2"/>
      <c r="ETS299" s="2"/>
      <c r="ETT299" s="2"/>
      <c r="ETU299" s="2"/>
      <c r="ETV299" s="2"/>
      <c r="ETW299" s="2"/>
      <c r="ETX299" s="2"/>
      <c r="ETY299" s="2"/>
      <c r="ETZ299" s="2"/>
      <c r="EUA299" s="2"/>
      <c r="EUB299" s="2"/>
      <c r="EUC299" s="2"/>
      <c r="EUD299" s="2"/>
      <c r="EUE299" s="2"/>
      <c r="EUF299" s="2"/>
      <c r="EUG299" s="2"/>
      <c r="EUH299" s="2"/>
      <c r="EUI299" s="2"/>
      <c r="EUJ299" s="2"/>
      <c r="EUK299" s="2"/>
      <c r="EUL299" s="2"/>
      <c r="EUM299" s="2"/>
      <c r="EUN299" s="2"/>
      <c r="EUO299" s="2"/>
      <c r="EUP299" s="2"/>
      <c r="EUQ299" s="2"/>
      <c r="EUR299" s="2"/>
      <c r="EUS299" s="2"/>
      <c r="EUT299" s="2"/>
      <c r="EUU299" s="2"/>
      <c r="EUV299" s="2"/>
      <c r="EUW299" s="2"/>
      <c r="EUX299" s="2"/>
      <c r="EUY299" s="2"/>
      <c r="EUZ299" s="2"/>
      <c r="EVA299" s="2"/>
      <c r="EVB299" s="2"/>
      <c r="EVC299" s="2"/>
      <c r="EVD299" s="2"/>
      <c r="EVE299" s="2"/>
      <c r="EVF299" s="2"/>
      <c r="EVG299" s="2"/>
      <c r="EVH299" s="2"/>
      <c r="EVI299" s="2"/>
      <c r="EVJ299" s="2"/>
      <c r="EVK299" s="2"/>
      <c r="EVL299" s="2"/>
      <c r="EVM299" s="2"/>
      <c r="EVN299" s="2"/>
      <c r="EVO299" s="2"/>
      <c r="EVP299" s="2"/>
      <c r="EVQ299" s="2"/>
      <c r="EVR299" s="2"/>
      <c r="EVS299" s="2"/>
      <c r="EVT299" s="2"/>
      <c r="EVU299" s="2"/>
      <c r="EVV299" s="2"/>
      <c r="EVW299" s="2"/>
      <c r="EVX299" s="2"/>
      <c r="EVY299" s="2"/>
      <c r="EVZ299" s="2"/>
      <c r="EWA299" s="2"/>
      <c r="EWB299" s="2"/>
      <c r="EWC299" s="2"/>
      <c r="EWD299" s="2"/>
      <c r="EWE299" s="2"/>
      <c r="EWF299" s="2"/>
      <c r="EWG299" s="2"/>
      <c r="EWH299" s="2"/>
      <c r="EWI299" s="2"/>
      <c r="EWJ299" s="2"/>
      <c r="EWK299" s="2"/>
      <c r="EWL299" s="2"/>
      <c r="EWM299" s="2"/>
      <c r="EWN299" s="2"/>
      <c r="EWO299" s="2"/>
      <c r="EWP299" s="2"/>
      <c r="EWQ299" s="2"/>
      <c r="EWR299" s="2"/>
      <c r="EWS299" s="2"/>
      <c r="EWT299" s="2"/>
      <c r="EWU299" s="2"/>
      <c r="EWV299" s="2"/>
      <c r="EWW299" s="2"/>
      <c r="EWX299" s="2"/>
      <c r="EWY299" s="2"/>
      <c r="EWZ299" s="2"/>
      <c r="EXA299" s="2"/>
      <c r="EXB299" s="2"/>
      <c r="EXC299" s="2"/>
      <c r="EXD299" s="2"/>
      <c r="EXE299" s="2"/>
      <c r="EXF299" s="2"/>
      <c r="EXG299" s="2"/>
      <c r="EXH299" s="2"/>
      <c r="EXI299" s="2"/>
      <c r="EXJ299" s="2"/>
      <c r="EXK299" s="2"/>
      <c r="EXL299" s="2"/>
      <c r="EXM299" s="2"/>
      <c r="EXN299" s="2"/>
      <c r="EXO299" s="2"/>
      <c r="EXP299" s="2"/>
      <c r="EXQ299" s="2"/>
      <c r="EXR299" s="2"/>
      <c r="EXS299" s="2"/>
      <c r="EXT299" s="2"/>
      <c r="EXU299" s="2"/>
      <c r="EXV299" s="2"/>
      <c r="EXW299" s="2"/>
      <c r="EXX299" s="2"/>
      <c r="EXY299" s="2"/>
      <c r="EXZ299" s="2"/>
      <c r="EYA299" s="2"/>
      <c r="EYB299" s="2"/>
      <c r="EYC299" s="2"/>
      <c r="EYD299" s="2"/>
      <c r="EYE299" s="2"/>
      <c r="EYF299" s="2"/>
      <c r="EYG299" s="2"/>
      <c r="EYH299" s="2"/>
      <c r="EYI299" s="2"/>
      <c r="EYJ299" s="2"/>
      <c r="EYK299" s="2"/>
      <c r="EYL299" s="2"/>
      <c r="EYM299" s="2"/>
      <c r="EYN299" s="2"/>
      <c r="EYO299" s="2"/>
      <c r="EYP299" s="2"/>
      <c r="EYQ299" s="2"/>
      <c r="EYR299" s="2"/>
      <c r="EYS299" s="2"/>
      <c r="EYT299" s="2"/>
      <c r="EYU299" s="2"/>
      <c r="EYV299" s="2"/>
      <c r="EYW299" s="2"/>
      <c r="EYX299" s="2"/>
      <c r="EYY299" s="2"/>
      <c r="EYZ299" s="2"/>
      <c r="EZA299" s="2"/>
      <c r="EZB299" s="2"/>
      <c r="EZC299" s="2"/>
      <c r="EZD299" s="2"/>
      <c r="EZE299" s="2"/>
      <c r="EZF299" s="2"/>
      <c r="EZG299" s="2"/>
      <c r="EZH299" s="2"/>
      <c r="EZI299" s="2"/>
      <c r="EZJ299" s="2"/>
      <c r="EZK299" s="2"/>
      <c r="EZL299" s="2"/>
      <c r="EZM299" s="2"/>
      <c r="EZN299" s="2"/>
      <c r="EZO299" s="2"/>
      <c r="EZP299" s="2"/>
      <c r="EZQ299" s="2"/>
      <c r="EZR299" s="2"/>
      <c r="EZS299" s="2"/>
      <c r="EZT299" s="2"/>
      <c r="EZU299" s="2"/>
      <c r="EZV299" s="2"/>
      <c r="EZW299" s="2"/>
      <c r="EZX299" s="2"/>
      <c r="EZY299" s="2"/>
      <c r="EZZ299" s="2"/>
      <c r="FAA299" s="2"/>
      <c r="FAB299" s="2"/>
      <c r="FAC299" s="2"/>
      <c r="FAD299" s="2"/>
      <c r="FAE299" s="2"/>
      <c r="FAF299" s="2"/>
      <c r="FAG299" s="2"/>
      <c r="FAH299" s="2"/>
      <c r="FAI299" s="2"/>
      <c r="FAJ299" s="2"/>
      <c r="FAK299" s="2"/>
      <c r="FAL299" s="2"/>
      <c r="FAM299" s="2"/>
      <c r="FAN299" s="2"/>
      <c r="FAO299" s="2"/>
      <c r="FAP299" s="2"/>
      <c r="FAQ299" s="2"/>
      <c r="FAR299" s="2"/>
      <c r="FAS299" s="2"/>
      <c r="FAT299" s="2"/>
      <c r="FAU299" s="2"/>
      <c r="FAV299" s="2"/>
      <c r="FAW299" s="2"/>
      <c r="FAX299" s="2"/>
      <c r="FAY299" s="2"/>
      <c r="FAZ299" s="2"/>
      <c r="FBA299" s="2"/>
      <c r="FBB299" s="2"/>
      <c r="FBC299" s="2"/>
      <c r="FBD299" s="2"/>
      <c r="FBE299" s="2"/>
      <c r="FBF299" s="2"/>
      <c r="FBG299" s="2"/>
      <c r="FBH299" s="2"/>
      <c r="FBI299" s="2"/>
      <c r="FBJ299" s="2"/>
      <c r="FBK299" s="2"/>
      <c r="FBL299" s="2"/>
      <c r="FBM299" s="2"/>
      <c r="FBN299" s="2"/>
      <c r="FBO299" s="2"/>
      <c r="FBP299" s="2"/>
      <c r="FBQ299" s="2"/>
      <c r="FBR299" s="2"/>
      <c r="FBS299" s="2"/>
      <c r="FBT299" s="2"/>
      <c r="FBU299" s="2"/>
      <c r="FBV299" s="2"/>
      <c r="FBW299" s="2"/>
      <c r="FBX299" s="2"/>
      <c r="FBY299" s="2"/>
      <c r="FBZ299" s="2"/>
      <c r="FCA299" s="2"/>
      <c r="FCB299" s="2"/>
      <c r="FCC299" s="2"/>
      <c r="FCD299" s="2"/>
      <c r="FCE299" s="2"/>
      <c r="FCF299" s="2"/>
      <c r="FCG299" s="2"/>
      <c r="FCH299" s="2"/>
      <c r="FCI299" s="2"/>
      <c r="FCJ299" s="2"/>
      <c r="FCK299" s="2"/>
      <c r="FCL299" s="2"/>
      <c r="FCM299" s="2"/>
      <c r="FCN299" s="2"/>
      <c r="FCO299" s="2"/>
      <c r="FCP299" s="2"/>
      <c r="FCQ299" s="2"/>
      <c r="FCR299" s="2"/>
      <c r="FCS299" s="2"/>
      <c r="FCT299" s="2"/>
      <c r="FCU299" s="2"/>
      <c r="FCV299" s="2"/>
      <c r="FCW299" s="2"/>
      <c r="FCX299" s="2"/>
      <c r="FCY299" s="2"/>
      <c r="FCZ299" s="2"/>
      <c r="FDA299" s="2"/>
      <c r="FDB299" s="2"/>
      <c r="FDC299" s="2"/>
      <c r="FDD299" s="2"/>
      <c r="FDE299" s="2"/>
      <c r="FDF299" s="2"/>
      <c r="FDG299" s="2"/>
      <c r="FDH299" s="2"/>
      <c r="FDI299" s="2"/>
      <c r="FDJ299" s="2"/>
      <c r="FDK299" s="2"/>
      <c r="FDL299" s="2"/>
      <c r="FDM299" s="2"/>
      <c r="FDN299" s="2"/>
      <c r="FDO299" s="2"/>
      <c r="FDP299" s="2"/>
      <c r="FDQ299" s="2"/>
      <c r="FDR299" s="2"/>
      <c r="FDS299" s="2"/>
      <c r="FDT299" s="2"/>
      <c r="FDU299" s="2"/>
      <c r="FDV299" s="2"/>
      <c r="FDW299" s="2"/>
      <c r="FDX299" s="2"/>
      <c r="FDY299" s="2"/>
      <c r="FDZ299" s="2"/>
      <c r="FEA299" s="2"/>
      <c r="FEB299" s="2"/>
      <c r="FEC299" s="2"/>
      <c r="FED299" s="2"/>
      <c r="FEE299" s="2"/>
      <c r="FEF299" s="2"/>
      <c r="FEG299" s="2"/>
      <c r="FEH299" s="2"/>
      <c r="FEI299" s="2"/>
      <c r="FEJ299" s="2"/>
      <c r="FEK299" s="2"/>
      <c r="FEL299" s="2"/>
      <c r="FEM299" s="2"/>
      <c r="FEN299" s="2"/>
      <c r="FEO299" s="2"/>
      <c r="FEP299" s="2"/>
      <c r="FEQ299" s="2"/>
      <c r="FER299" s="2"/>
      <c r="FES299" s="2"/>
      <c r="FET299" s="2"/>
      <c r="FEU299" s="2"/>
      <c r="FEV299" s="2"/>
      <c r="FEW299" s="2"/>
      <c r="FEX299" s="2"/>
      <c r="FEY299" s="2"/>
      <c r="FEZ299" s="2"/>
      <c r="FFA299" s="2"/>
      <c r="FFB299" s="2"/>
      <c r="FFC299" s="2"/>
      <c r="FFD299" s="2"/>
      <c r="FFE299" s="2"/>
      <c r="FFF299" s="2"/>
      <c r="FFG299" s="2"/>
      <c r="FFH299" s="2"/>
      <c r="FFI299" s="2"/>
      <c r="FFJ299" s="2"/>
      <c r="FFK299" s="2"/>
      <c r="FFL299" s="2"/>
      <c r="FFM299" s="2"/>
      <c r="FFN299" s="2"/>
      <c r="FFO299" s="2"/>
      <c r="FFP299" s="2"/>
      <c r="FFQ299" s="2"/>
      <c r="FFR299" s="2"/>
      <c r="FFS299" s="2"/>
      <c r="FFT299" s="2"/>
      <c r="FFU299" s="2"/>
      <c r="FFV299" s="2"/>
      <c r="FFW299" s="2"/>
      <c r="FFX299" s="2"/>
      <c r="FFY299" s="2"/>
      <c r="FFZ299" s="2"/>
      <c r="FGA299" s="2"/>
      <c r="FGB299" s="2"/>
      <c r="FGC299" s="2"/>
      <c r="FGD299" s="2"/>
      <c r="FGE299" s="2"/>
      <c r="FGF299" s="2"/>
      <c r="FGG299" s="2"/>
      <c r="FGH299" s="2"/>
      <c r="FGI299" s="2"/>
      <c r="FGJ299" s="2"/>
      <c r="FGK299" s="2"/>
      <c r="FGL299" s="2"/>
      <c r="FGM299" s="2"/>
      <c r="FGN299" s="2"/>
      <c r="FGO299" s="2"/>
      <c r="FGP299" s="2"/>
      <c r="FGQ299" s="2"/>
      <c r="FGR299" s="2"/>
      <c r="FGS299" s="2"/>
      <c r="FGT299" s="2"/>
      <c r="FGU299" s="2"/>
      <c r="FGV299" s="2"/>
      <c r="FGW299" s="2"/>
      <c r="FGX299" s="2"/>
      <c r="FGY299" s="2"/>
      <c r="FGZ299" s="2"/>
      <c r="FHA299" s="2"/>
      <c r="FHB299" s="2"/>
      <c r="FHC299" s="2"/>
      <c r="FHD299" s="2"/>
      <c r="FHE299" s="2"/>
      <c r="FHF299" s="2"/>
      <c r="FHG299" s="2"/>
      <c r="FHH299" s="2"/>
      <c r="FHI299" s="2"/>
      <c r="FHJ299" s="2"/>
      <c r="FHK299" s="2"/>
      <c r="FHL299" s="2"/>
      <c r="FHM299" s="2"/>
      <c r="FHN299" s="2"/>
      <c r="FHO299" s="2"/>
      <c r="FHP299" s="2"/>
      <c r="FHQ299" s="2"/>
      <c r="FHR299" s="2"/>
      <c r="FHS299" s="2"/>
      <c r="FHT299" s="2"/>
      <c r="FHU299" s="2"/>
      <c r="FHV299" s="2"/>
      <c r="FHW299" s="2"/>
      <c r="FHX299" s="2"/>
      <c r="FHY299" s="2"/>
      <c r="FHZ299" s="2"/>
      <c r="FIA299" s="2"/>
      <c r="FIB299" s="2"/>
      <c r="FIC299" s="2"/>
      <c r="FID299" s="2"/>
      <c r="FIE299" s="2"/>
      <c r="FIF299" s="2"/>
      <c r="FIG299" s="2"/>
      <c r="FIH299" s="2"/>
      <c r="FII299" s="2"/>
      <c r="FIJ299" s="2"/>
      <c r="FIK299" s="2"/>
      <c r="FIL299" s="2"/>
      <c r="FIM299" s="2"/>
      <c r="FIN299" s="2"/>
      <c r="FIO299" s="2"/>
      <c r="FIP299" s="2"/>
      <c r="FIQ299" s="2"/>
      <c r="FIR299" s="2"/>
      <c r="FIS299" s="2"/>
      <c r="FIT299" s="2"/>
      <c r="FIU299" s="2"/>
      <c r="FIV299" s="2"/>
      <c r="FIW299" s="2"/>
      <c r="FIX299" s="2"/>
      <c r="FIY299" s="2"/>
      <c r="FIZ299" s="2"/>
      <c r="FJA299" s="2"/>
      <c r="FJB299" s="2"/>
      <c r="FJC299" s="2"/>
      <c r="FJD299" s="2"/>
      <c r="FJE299" s="2"/>
      <c r="FJF299" s="2"/>
      <c r="FJG299" s="2"/>
      <c r="FJH299" s="2"/>
      <c r="FJI299" s="2"/>
      <c r="FJJ299" s="2"/>
      <c r="FJK299" s="2"/>
      <c r="FJL299" s="2"/>
      <c r="FJM299" s="2"/>
      <c r="FJN299" s="2"/>
      <c r="FJO299" s="2"/>
      <c r="FJP299" s="2"/>
      <c r="FJQ299" s="2"/>
      <c r="FJR299" s="2"/>
      <c r="FJS299" s="2"/>
      <c r="FJT299" s="2"/>
      <c r="FJU299" s="2"/>
      <c r="FJV299" s="2"/>
      <c r="FJW299" s="2"/>
      <c r="FJX299" s="2"/>
      <c r="FJY299" s="2"/>
      <c r="FJZ299" s="2"/>
      <c r="FKA299" s="2"/>
      <c r="FKB299" s="2"/>
      <c r="FKC299" s="2"/>
      <c r="FKD299" s="2"/>
      <c r="FKE299" s="2"/>
      <c r="FKF299" s="2"/>
      <c r="FKG299" s="2"/>
      <c r="FKH299" s="2"/>
      <c r="FKI299" s="2"/>
      <c r="FKJ299" s="2"/>
      <c r="FKK299" s="2"/>
      <c r="FKL299" s="2"/>
      <c r="FKM299" s="2"/>
      <c r="FKN299" s="2"/>
      <c r="FKO299" s="2"/>
      <c r="FKP299" s="2"/>
      <c r="FKQ299" s="2"/>
      <c r="FKR299" s="2"/>
      <c r="FKS299" s="2"/>
      <c r="FKT299" s="2"/>
      <c r="FKU299" s="2"/>
      <c r="FKV299" s="2"/>
      <c r="FKW299" s="2"/>
      <c r="FKX299" s="2"/>
      <c r="FKY299" s="2"/>
      <c r="FKZ299" s="2"/>
      <c r="FLA299" s="2"/>
      <c r="FLB299" s="2"/>
      <c r="FLC299" s="2"/>
      <c r="FLD299" s="2"/>
      <c r="FLE299" s="2"/>
      <c r="FLF299" s="2"/>
      <c r="FLG299" s="2"/>
      <c r="FLH299" s="2"/>
      <c r="FLI299" s="2"/>
      <c r="FLJ299" s="2"/>
      <c r="FLK299" s="2"/>
      <c r="FLL299" s="2"/>
      <c r="FLM299" s="2"/>
      <c r="FLN299" s="2"/>
      <c r="FLO299" s="2"/>
      <c r="FLP299" s="2"/>
      <c r="FLQ299" s="2"/>
      <c r="FLR299" s="2"/>
      <c r="FLS299" s="2"/>
      <c r="FLT299" s="2"/>
      <c r="FLU299" s="2"/>
      <c r="FLV299" s="2"/>
      <c r="FLW299" s="2"/>
      <c r="FLX299" s="2"/>
      <c r="FLY299" s="2"/>
      <c r="FLZ299" s="2"/>
      <c r="FMA299" s="2"/>
      <c r="FMB299" s="2"/>
      <c r="FMC299" s="2"/>
      <c r="FMD299" s="2"/>
      <c r="FME299" s="2"/>
      <c r="FMF299" s="2"/>
      <c r="FMG299" s="2"/>
      <c r="FMH299" s="2"/>
      <c r="FMI299" s="2"/>
      <c r="FMJ299" s="2"/>
      <c r="FMK299" s="2"/>
      <c r="FML299" s="2"/>
      <c r="FMM299" s="2"/>
      <c r="FMN299" s="2"/>
      <c r="FMO299" s="2"/>
      <c r="FMP299" s="2"/>
      <c r="FMQ299" s="2"/>
      <c r="FMR299" s="2"/>
      <c r="FMS299" s="2"/>
      <c r="FMT299" s="2"/>
      <c r="FMU299" s="2"/>
      <c r="FMV299" s="2"/>
      <c r="FMW299" s="2"/>
      <c r="FMX299" s="2"/>
      <c r="FMY299" s="2"/>
      <c r="FMZ299" s="2"/>
      <c r="FNA299" s="2"/>
      <c r="FNB299" s="2"/>
      <c r="FNC299" s="2"/>
      <c r="FND299" s="2"/>
      <c r="FNE299" s="2"/>
      <c r="FNF299" s="2"/>
      <c r="FNG299" s="2"/>
      <c r="FNH299" s="2"/>
      <c r="FNI299" s="2"/>
      <c r="FNJ299" s="2"/>
      <c r="FNK299" s="2"/>
      <c r="FNL299" s="2"/>
      <c r="FNM299" s="2"/>
      <c r="FNN299" s="2"/>
      <c r="FNO299" s="2"/>
      <c r="FNP299" s="2"/>
      <c r="FNQ299" s="2"/>
      <c r="FNR299" s="2"/>
      <c r="FNS299" s="2"/>
      <c r="FNT299" s="2"/>
      <c r="FNU299" s="2"/>
      <c r="FNV299" s="2"/>
      <c r="FNW299" s="2"/>
      <c r="FNX299" s="2"/>
      <c r="FNY299" s="2"/>
      <c r="FNZ299" s="2"/>
      <c r="FOA299" s="2"/>
      <c r="FOB299" s="2"/>
      <c r="FOC299" s="2"/>
      <c r="FOD299" s="2"/>
      <c r="FOE299" s="2"/>
      <c r="FOF299" s="2"/>
      <c r="FOG299" s="2"/>
      <c r="FOH299" s="2"/>
      <c r="FOI299" s="2"/>
      <c r="FOJ299" s="2"/>
      <c r="FOK299" s="2"/>
      <c r="FOL299" s="2"/>
      <c r="FOM299" s="2"/>
      <c r="FON299" s="2"/>
      <c r="FOO299" s="2"/>
      <c r="FOP299" s="2"/>
      <c r="FOQ299" s="2"/>
      <c r="FOR299" s="2"/>
      <c r="FOS299" s="2"/>
      <c r="FOT299" s="2"/>
      <c r="FOU299" s="2"/>
      <c r="FOV299" s="2"/>
      <c r="FOW299" s="2"/>
      <c r="FOX299" s="2"/>
      <c r="FOY299" s="2"/>
      <c r="FOZ299" s="2"/>
      <c r="FPA299" s="2"/>
      <c r="FPB299" s="2"/>
      <c r="FPC299" s="2"/>
      <c r="FPD299" s="2"/>
      <c r="FPE299" s="2"/>
      <c r="FPF299" s="2"/>
      <c r="FPG299" s="2"/>
      <c r="FPH299" s="2"/>
      <c r="FPI299" s="2"/>
      <c r="FPJ299" s="2"/>
      <c r="FPK299" s="2"/>
      <c r="FPL299" s="2"/>
      <c r="FPM299" s="2"/>
      <c r="FPN299" s="2"/>
      <c r="FPO299" s="2"/>
      <c r="FPP299" s="2"/>
      <c r="FPQ299" s="2"/>
      <c r="FPR299" s="2"/>
      <c r="FPS299" s="2"/>
      <c r="FPT299" s="2"/>
      <c r="FPU299" s="2"/>
      <c r="FPV299" s="2"/>
      <c r="FPW299" s="2"/>
      <c r="FPX299" s="2"/>
      <c r="FPY299" s="2"/>
      <c r="FPZ299" s="2"/>
      <c r="FQA299" s="2"/>
      <c r="FQB299" s="2"/>
      <c r="FQC299" s="2"/>
      <c r="FQD299" s="2"/>
      <c r="FQE299" s="2"/>
      <c r="FQF299" s="2"/>
      <c r="FQG299" s="2"/>
      <c r="FQH299" s="2"/>
      <c r="FQI299" s="2"/>
      <c r="FQJ299" s="2"/>
      <c r="FQK299" s="2"/>
      <c r="FQL299" s="2"/>
      <c r="FQM299" s="2"/>
      <c r="FQN299" s="2"/>
      <c r="FQO299" s="2"/>
      <c r="FQP299" s="2"/>
      <c r="FQQ299" s="2"/>
      <c r="FQR299" s="2"/>
      <c r="FQS299" s="2"/>
      <c r="FQT299" s="2"/>
      <c r="FQU299" s="2"/>
      <c r="FQV299" s="2"/>
      <c r="FQW299" s="2"/>
      <c r="FQX299" s="2"/>
      <c r="FQY299" s="2"/>
      <c r="FQZ299" s="2"/>
      <c r="FRA299" s="2"/>
      <c r="FRB299" s="2"/>
      <c r="FRC299" s="2"/>
      <c r="FRD299" s="2"/>
      <c r="FRE299" s="2"/>
      <c r="FRF299" s="2"/>
      <c r="FRG299" s="2"/>
      <c r="FRH299" s="2"/>
      <c r="FRI299" s="2"/>
      <c r="FRJ299" s="2"/>
      <c r="FRK299" s="2"/>
      <c r="FRL299" s="2"/>
      <c r="FRM299" s="2"/>
      <c r="FRN299" s="2"/>
      <c r="FRO299" s="2"/>
      <c r="FRP299" s="2"/>
      <c r="FRQ299" s="2"/>
      <c r="FRR299" s="2"/>
      <c r="FRS299" s="2"/>
      <c r="FRT299" s="2"/>
      <c r="FRU299" s="2"/>
      <c r="FRV299" s="2"/>
      <c r="FRW299" s="2"/>
      <c r="FRX299" s="2"/>
      <c r="FRY299" s="2"/>
      <c r="FRZ299" s="2"/>
      <c r="FSA299" s="2"/>
      <c r="FSB299" s="2"/>
      <c r="FSC299" s="2"/>
      <c r="FSD299" s="2"/>
      <c r="FSE299" s="2"/>
      <c r="FSF299" s="2"/>
      <c r="FSG299" s="2"/>
      <c r="FSH299" s="2"/>
      <c r="FSI299" s="2"/>
      <c r="FSJ299" s="2"/>
      <c r="FSK299" s="2"/>
      <c r="FSL299" s="2"/>
      <c r="FSM299" s="2"/>
      <c r="FSN299" s="2"/>
      <c r="FSO299" s="2"/>
      <c r="FSP299" s="2"/>
      <c r="FSQ299" s="2"/>
      <c r="FSR299" s="2"/>
      <c r="FSS299" s="2"/>
      <c r="FST299" s="2"/>
      <c r="FSU299" s="2"/>
      <c r="FSV299" s="2"/>
      <c r="FSW299" s="2"/>
      <c r="FSX299" s="2"/>
      <c r="FSY299" s="2"/>
      <c r="FSZ299" s="2"/>
      <c r="FTA299" s="2"/>
      <c r="FTB299" s="2"/>
      <c r="FTC299" s="2"/>
      <c r="FTD299" s="2"/>
      <c r="FTE299" s="2"/>
      <c r="FTF299" s="2"/>
      <c r="FTG299" s="2"/>
      <c r="FTH299" s="2"/>
      <c r="FTI299" s="2"/>
      <c r="FTJ299" s="2"/>
      <c r="FTK299" s="2"/>
      <c r="FTL299" s="2"/>
      <c r="FTM299" s="2"/>
      <c r="FTN299" s="2"/>
      <c r="FTO299" s="2"/>
      <c r="FTP299" s="2"/>
      <c r="FTQ299" s="2"/>
      <c r="FTR299" s="2"/>
      <c r="FTS299" s="2"/>
      <c r="FTT299" s="2"/>
      <c r="FTU299" s="2"/>
      <c r="FTV299" s="2"/>
      <c r="FTW299" s="2"/>
      <c r="FTX299" s="2"/>
      <c r="FTY299" s="2"/>
      <c r="FTZ299" s="2"/>
      <c r="FUA299" s="2"/>
      <c r="FUB299" s="2"/>
      <c r="FUC299" s="2"/>
      <c r="FUD299" s="2"/>
      <c r="FUE299" s="2"/>
      <c r="FUF299" s="2"/>
      <c r="FUG299" s="2"/>
      <c r="FUH299" s="2"/>
      <c r="FUI299" s="2"/>
      <c r="FUJ299" s="2"/>
      <c r="FUK299" s="2"/>
      <c r="FUL299" s="2"/>
      <c r="FUM299" s="2"/>
      <c r="FUN299" s="2"/>
      <c r="FUO299" s="2"/>
      <c r="FUP299" s="2"/>
      <c r="FUQ299" s="2"/>
      <c r="FUR299" s="2"/>
      <c r="FUS299" s="2"/>
      <c r="FUT299" s="2"/>
      <c r="FUU299" s="2"/>
      <c r="FUV299" s="2"/>
      <c r="FUW299" s="2"/>
      <c r="FUX299" s="2"/>
      <c r="FUY299" s="2"/>
      <c r="FUZ299" s="2"/>
      <c r="FVA299" s="2"/>
      <c r="FVB299" s="2"/>
      <c r="FVC299" s="2"/>
      <c r="FVD299" s="2"/>
      <c r="FVE299" s="2"/>
      <c r="FVF299" s="2"/>
      <c r="FVG299" s="2"/>
      <c r="FVH299" s="2"/>
      <c r="FVI299" s="2"/>
      <c r="FVJ299" s="2"/>
      <c r="FVK299" s="2"/>
      <c r="FVL299" s="2"/>
      <c r="FVM299" s="2"/>
      <c r="FVN299" s="2"/>
      <c r="FVO299" s="2"/>
      <c r="FVP299" s="2"/>
      <c r="FVQ299" s="2"/>
      <c r="FVR299" s="2"/>
      <c r="FVS299" s="2"/>
      <c r="FVT299" s="2"/>
      <c r="FVU299" s="2"/>
      <c r="FVV299" s="2"/>
      <c r="FVW299" s="2"/>
      <c r="FVX299" s="2"/>
      <c r="FVY299" s="2"/>
      <c r="FVZ299" s="2"/>
      <c r="FWA299" s="2"/>
      <c r="FWB299" s="2"/>
      <c r="FWC299" s="2"/>
      <c r="FWD299" s="2"/>
      <c r="FWE299" s="2"/>
      <c r="FWF299" s="2"/>
      <c r="FWG299" s="2"/>
      <c r="FWH299" s="2"/>
      <c r="FWI299" s="2"/>
      <c r="FWJ299" s="2"/>
      <c r="FWK299" s="2"/>
      <c r="FWL299" s="2"/>
      <c r="FWM299" s="2"/>
      <c r="FWN299" s="2"/>
      <c r="FWO299" s="2"/>
      <c r="FWP299" s="2"/>
      <c r="FWQ299" s="2"/>
      <c r="FWR299" s="2"/>
      <c r="FWS299" s="2"/>
      <c r="FWT299" s="2"/>
      <c r="FWU299" s="2"/>
      <c r="FWV299" s="2"/>
      <c r="FWW299" s="2"/>
      <c r="FWX299" s="2"/>
      <c r="FWY299" s="2"/>
      <c r="FWZ299" s="2"/>
      <c r="FXA299" s="2"/>
      <c r="FXB299" s="2"/>
      <c r="FXC299" s="2"/>
      <c r="FXD299" s="2"/>
      <c r="FXE299" s="2"/>
      <c r="FXF299" s="2"/>
      <c r="FXG299" s="2"/>
      <c r="FXH299" s="2"/>
      <c r="FXI299" s="2"/>
      <c r="FXJ299" s="2"/>
      <c r="FXK299" s="2"/>
      <c r="FXL299" s="2"/>
      <c r="FXM299" s="2"/>
      <c r="FXN299" s="2"/>
      <c r="FXO299" s="2"/>
      <c r="FXP299" s="2"/>
      <c r="FXQ299" s="2"/>
      <c r="FXR299" s="2"/>
      <c r="FXS299" s="2"/>
      <c r="FXT299" s="2"/>
      <c r="FXU299" s="2"/>
      <c r="FXV299" s="2"/>
      <c r="FXW299" s="2"/>
      <c r="FXX299" s="2"/>
      <c r="FXY299" s="2"/>
      <c r="FXZ299" s="2"/>
      <c r="FYA299" s="2"/>
      <c r="FYB299" s="2"/>
      <c r="FYC299" s="2"/>
      <c r="FYD299" s="2"/>
      <c r="FYE299" s="2"/>
      <c r="FYF299" s="2"/>
      <c r="FYG299" s="2"/>
      <c r="FYH299" s="2"/>
      <c r="FYI299" s="2"/>
      <c r="FYJ299" s="2"/>
      <c r="FYK299" s="2"/>
      <c r="FYL299" s="2"/>
      <c r="FYM299" s="2"/>
      <c r="FYN299" s="2"/>
      <c r="FYO299" s="2"/>
      <c r="FYP299" s="2"/>
      <c r="FYQ299" s="2"/>
      <c r="FYR299" s="2"/>
      <c r="FYS299" s="2"/>
      <c r="FYT299" s="2"/>
      <c r="FYU299" s="2"/>
      <c r="FYV299" s="2"/>
      <c r="FYW299" s="2"/>
      <c r="FYX299" s="2"/>
      <c r="FYY299" s="2"/>
      <c r="FYZ299" s="2"/>
      <c r="FZA299" s="2"/>
      <c r="FZB299" s="2"/>
      <c r="FZC299" s="2"/>
      <c r="FZD299" s="2"/>
      <c r="FZE299" s="2"/>
      <c r="FZF299" s="2"/>
      <c r="FZG299" s="2"/>
      <c r="FZH299" s="2"/>
      <c r="FZI299" s="2"/>
      <c r="FZJ299" s="2"/>
      <c r="FZK299" s="2"/>
      <c r="FZL299" s="2"/>
      <c r="FZM299" s="2"/>
      <c r="FZN299" s="2"/>
      <c r="FZO299" s="2"/>
      <c r="FZP299" s="2"/>
      <c r="FZQ299" s="2"/>
      <c r="FZR299" s="2"/>
      <c r="FZS299" s="2"/>
      <c r="FZT299" s="2"/>
      <c r="FZU299" s="2"/>
      <c r="FZV299" s="2"/>
      <c r="FZW299" s="2"/>
      <c r="FZX299" s="2"/>
      <c r="FZY299" s="2"/>
      <c r="FZZ299" s="2"/>
      <c r="GAA299" s="2"/>
      <c r="GAB299" s="2"/>
      <c r="GAC299" s="2"/>
      <c r="GAD299" s="2"/>
      <c r="GAE299" s="2"/>
      <c r="GAF299" s="2"/>
      <c r="GAG299" s="2"/>
      <c r="GAH299" s="2"/>
      <c r="GAI299" s="2"/>
      <c r="GAJ299" s="2"/>
      <c r="GAK299" s="2"/>
      <c r="GAL299" s="2"/>
      <c r="GAM299" s="2"/>
      <c r="GAN299" s="2"/>
      <c r="GAO299" s="2"/>
      <c r="GAP299" s="2"/>
      <c r="GAQ299" s="2"/>
      <c r="GAR299" s="2"/>
      <c r="GAS299" s="2"/>
      <c r="GAT299" s="2"/>
      <c r="GAU299" s="2"/>
      <c r="GAV299" s="2"/>
      <c r="GAW299" s="2"/>
      <c r="GAX299" s="2"/>
      <c r="GAY299" s="2"/>
      <c r="GAZ299" s="2"/>
      <c r="GBA299" s="2"/>
      <c r="GBB299" s="2"/>
      <c r="GBC299" s="2"/>
      <c r="GBD299" s="2"/>
      <c r="GBE299" s="2"/>
      <c r="GBF299" s="2"/>
      <c r="GBG299" s="2"/>
      <c r="GBH299" s="2"/>
      <c r="GBI299" s="2"/>
      <c r="GBJ299" s="2"/>
      <c r="GBK299" s="2"/>
      <c r="GBL299" s="2"/>
      <c r="GBM299" s="2"/>
      <c r="GBN299" s="2"/>
      <c r="GBO299" s="2"/>
      <c r="GBP299" s="2"/>
      <c r="GBQ299" s="2"/>
      <c r="GBR299" s="2"/>
      <c r="GBS299" s="2"/>
      <c r="GBT299" s="2"/>
      <c r="GBU299" s="2"/>
      <c r="GBV299" s="2"/>
      <c r="GBW299" s="2"/>
      <c r="GBX299" s="2"/>
      <c r="GBY299" s="2"/>
      <c r="GBZ299" s="2"/>
      <c r="GCA299" s="2"/>
      <c r="GCB299" s="2"/>
      <c r="GCC299" s="2"/>
      <c r="GCD299" s="2"/>
      <c r="GCE299" s="2"/>
      <c r="GCF299" s="2"/>
      <c r="GCG299" s="2"/>
      <c r="GCH299" s="2"/>
      <c r="GCI299" s="2"/>
      <c r="GCJ299" s="2"/>
      <c r="GCK299" s="2"/>
      <c r="GCL299" s="2"/>
      <c r="GCM299" s="2"/>
      <c r="GCN299" s="2"/>
      <c r="GCO299" s="2"/>
      <c r="GCP299" s="2"/>
      <c r="GCQ299" s="2"/>
      <c r="GCR299" s="2"/>
      <c r="GCS299" s="2"/>
      <c r="GCT299" s="2"/>
      <c r="GCU299" s="2"/>
      <c r="GCV299" s="2"/>
      <c r="GCW299" s="2"/>
      <c r="GCX299" s="2"/>
      <c r="GCY299" s="2"/>
      <c r="GCZ299" s="2"/>
      <c r="GDA299" s="2"/>
      <c r="GDB299" s="2"/>
      <c r="GDC299" s="2"/>
      <c r="GDD299" s="2"/>
      <c r="GDE299" s="2"/>
      <c r="GDF299" s="2"/>
      <c r="GDG299" s="2"/>
      <c r="GDH299" s="2"/>
      <c r="GDI299" s="2"/>
      <c r="GDJ299" s="2"/>
      <c r="GDK299" s="2"/>
      <c r="GDL299" s="2"/>
      <c r="GDM299" s="2"/>
      <c r="GDN299" s="2"/>
      <c r="GDO299" s="2"/>
      <c r="GDP299" s="2"/>
      <c r="GDQ299" s="2"/>
      <c r="GDR299" s="2"/>
      <c r="GDS299" s="2"/>
      <c r="GDT299" s="2"/>
      <c r="GDU299" s="2"/>
      <c r="GDV299" s="2"/>
      <c r="GDW299" s="2"/>
      <c r="GDX299" s="2"/>
      <c r="GDY299" s="2"/>
      <c r="GDZ299" s="2"/>
      <c r="GEA299" s="2"/>
      <c r="GEB299" s="2"/>
      <c r="GEC299" s="2"/>
      <c r="GED299" s="2"/>
      <c r="GEE299" s="2"/>
      <c r="GEF299" s="2"/>
      <c r="GEG299" s="2"/>
      <c r="GEH299" s="2"/>
      <c r="GEI299" s="2"/>
      <c r="GEJ299" s="2"/>
      <c r="GEK299" s="2"/>
      <c r="GEL299" s="2"/>
      <c r="GEM299" s="2"/>
      <c r="GEN299" s="2"/>
      <c r="GEO299" s="2"/>
      <c r="GEP299" s="2"/>
      <c r="GEQ299" s="2"/>
      <c r="GER299" s="2"/>
      <c r="GES299" s="2"/>
      <c r="GET299" s="2"/>
      <c r="GEU299" s="2"/>
      <c r="GEV299" s="2"/>
      <c r="GEW299" s="2"/>
      <c r="GEX299" s="2"/>
      <c r="GEY299" s="2"/>
      <c r="GEZ299" s="2"/>
      <c r="GFA299" s="2"/>
      <c r="GFB299" s="2"/>
      <c r="GFC299" s="2"/>
      <c r="GFD299" s="2"/>
      <c r="GFE299" s="2"/>
      <c r="GFF299" s="2"/>
      <c r="GFG299" s="2"/>
      <c r="GFH299" s="2"/>
      <c r="GFI299" s="2"/>
      <c r="GFJ299" s="2"/>
      <c r="GFK299" s="2"/>
      <c r="GFL299" s="2"/>
      <c r="GFM299" s="2"/>
      <c r="GFN299" s="2"/>
      <c r="GFO299" s="2"/>
      <c r="GFP299" s="2"/>
      <c r="GFQ299" s="2"/>
      <c r="GFR299" s="2"/>
      <c r="GFS299" s="2"/>
      <c r="GFT299" s="2"/>
      <c r="GFU299" s="2"/>
      <c r="GFV299" s="2"/>
      <c r="GFW299" s="2"/>
      <c r="GFX299" s="2"/>
      <c r="GFY299" s="2"/>
      <c r="GFZ299" s="2"/>
      <c r="GGA299" s="2"/>
      <c r="GGB299" s="2"/>
      <c r="GGC299" s="2"/>
      <c r="GGD299" s="2"/>
      <c r="GGE299" s="2"/>
      <c r="GGF299" s="2"/>
      <c r="GGG299" s="2"/>
      <c r="GGH299" s="2"/>
      <c r="GGI299" s="2"/>
      <c r="GGJ299" s="2"/>
      <c r="GGK299" s="2"/>
      <c r="GGL299" s="2"/>
      <c r="GGM299" s="2"/>
      <c r="GGN299" s="2"/>
      <c r="GGO299" s="2"/>
      <c r="GGP299" s="2"/>
      <c r="GGQ299" s="2"/>
      <c r="GGR299" s="2"/>
      <c r="GGS299" s="2"/>
      <c r="GGT299" s="2"/>
      <c r="GGU299" s="2"/>
      <c r="GGV299" s="2"/>
      <c r="GGW299" s="2"/>
      <c r="GGX299" s="2"/>
      <c r="GGY299" s="2"/>
      <c r="GGZ299" s="2"/>
      <c r="GHA299" s="2"/>
      <c r="GHB299" s="2"/>
      <c r="GHC299" s="2"/>
      <c r="GHD299" s="2"/>
      <c r="GHE299" s="2"/>
      <c r="GHF299" s="2"/>
      <c r="GHG299" s="2"/>
      <c r="GHH299" s="2"/>
      <c r="GHI299" s="2"/>
      <c r="GHJ299" s="2"/>
      <c r="GHK299" s="2"/>
      <c r="GHL299" s="2"/>
      <c r="GHM299" s="2"/>
      <c r="GHN299" s="2"/>
      <c r="GHO299" s="2"/>
      <c r="GHP299" s="2"/>
      <c r="GHQ299" s="2"/>
      <c r="GHR299" s="2"/>
      <c r="GHS299" s="2"/>
      <c r="GHT299" s="2"/>
      <c r="GHU299" s="2"/>
      <c r="GHV299" s="2"/>
      <c r="GHW299" s="2"/>
      <c r="GHX299" s="2"/>
      <c r="GHY299" s="2"/>
      <c r="GHZ299" s="2"/>
      <c r="GIA299" s="2"/>
      <c r="GIB299" s="2"/>
      <c r="GIC299" s="2"/>
      <c r="GID299" s="2"/>
      <c r="GIE299" s="2"/>
      <c r="GIF299" s="2"/>
      <c r="GIG299" s="2"/>
      <c r="GIH299" s="2"/>
      <c r="GII299" s="2"/>
      <c r="GIJ299" s="2"/>
      <c r="GIK299" s="2"/>
      <c r="GIL299" s="2"/>
      <c r="GIM299" s="2"/>
      <c r="GIN299" s="2"/>
      <c r="GIO299" s="2"/>
      <c r="GIP299" s="2"/>
      <c r="GIQ299" s="2"/>
      <c r="GIR299" s="2"/>
      <c r="GIS299" s="2"/>
      <c r="GIT299" s="2"/>
      <c r="GIU299" s="2"/>
      <c r="GIV299" s="2"/>
      <c r="GIW299" s="2"/>
      <c r="GIX299" s="2"/>
      <c r="GIY299" s="2"/>
      <c r="GIZ299" s="2"/>
      <c r="GJA299" s="2"/>
      <c r="GJB299" s="2"/>
      <c r="GJC299" s="2"/>
      <c r="GJD299" s="2"/>
      <c r="GJE299" s="2"/>
      <c r="GJF299" s="2"/>
      <c r="GJG299" s="2"/>
      <c r="GJH299" s="2"/>
      <c r="GJI299" s="2"/>
      <c r="GJJ299" s="2"/>
      <c r="GJK299" s="2"/>
      <c r="GJL299" s="2"/>
      <c r="GJM299" s="2"/>
      <c r="GJN299" s="2"/>
      <c r="GJO299" s="2"/>
      <c r="GJP299" s="2"/>
      <c r="GJQ299" s="2"/>
      <c r="GJR299" s="2"/>
      <c r="GJS299" s="2"/>
      <c r="GJT299" s="2"/>
      <c r="GJU299" s="2"/>
      <c r="GJV299" s="2"/>
      <c r="GJW299" s="2"/>
      <c r="GJX299" s="2"/>
      <c r="GJY299" s="2"/>
      <c r="GJZ299" s="2"/>
      <c r="GKA299" s="2"/>
      <c r="GKB299" s="2"/>
      <c r="GKC299" s="2"/>
      <c r="GKD299" s="2"/>
      <c r="GKE299" s="2"/>
      <c r="GKF299" s="2"/>
      <c r="GKG299" s="2"/>
      <c r="GKH299" s="2"/>
      <c r="GKI299" s="2"/>
      <c r="GKJ299" s="2"/>
      <c r="GKK299" s="2"/>
      <c r="GKL299" s="2"/>
      <c r="GKM299" s="2"/>
      <c r="GKN299" s="2"/>
      <c r="GKO299" s="2"/>
      <c r="GKP299" s="2"/>
      <c r="GKQ299" s="2"/>
      <c r="GKR299" s="2"/>
      <c r="GKS299" s="2"/>
      <c r="GKT299" s="2"/>
      <c r="GKU299" s="2"/>
      <c r="GKV299" s="2"/>
      <c r="GKW299" s="2"/>
      <c r="GKX299" s="2"/>
      <c r="GKY299" s="2"/>
      <c r="GKZ299" s="2"/>
      <c r="GLA299" s="2"/>
      <c r="GLB299" s="2"/>
      <c r="GLC299" s="2"/>
      <c r="GLD299" s="2"/>
      <c r="GLE299" s="2"/>
      <c r="GLF299" s="2"/>
      <c r="GLG299" s="2"/>
      <c r="GLH299" s="2"/>
      <c r="GLI299" s="2"/>
      <c r="GLJ299" s="2"/>
      <c r="GLK299" s="2"/>
      <c r="GLL299" s="2"/>
      <c r="GLM299" s="2"/>
      <c r="GLN299" s="2"/>
      <c r="GLO299" s="2"/>
      <c r="GLP299" s="2"/>
      <c r="GLQ299" s="2"/>
      <c r="GLR299" s="2"/>
      <c r="GLS299" s="2"/>
      <c r="GLT299" s="2"/>
      <c r="GLU299" s="2"/>
      <c r="GLV299" s="2"/>
      <c r="GLW299" s="2"/>
      <c r="GLX299" s="2"/>
      <c r="GLY299" s="2"/>
      <c r="GLZ299" s="2"/>
      <c r="GMA299" s="2"/>
      <c r="GMB299" s="2"/>
      <c r="GMC299" s="2"/>
      <c r="GMD299" s="2"/>
      <c r="GME299" s="2"/>
      <c r="GMF299" s="2"/>
      <c r="GMG299" s="2"/>
      <c r="GMH299" s="2"/>
      <c r="GMI299" s="2"/>
      <c r="GMJ299" s="2"/>
      <c r="GMK299" s="2"/>
      <c r="GML299" s="2"/>
      <c r="GMM299" s="2"/>
      <c r="GMN299" s="2"/>
      <c r="GMO299" s="2"/>
      <c r="GMP299" s="2"/>
      <c r="GMQ299" s="2"/>
      <c r="GMR299" s="2"/>
      <c r="GMS299" s="2"/>
      <c r="GMT299" s="2"/>
      <c r="GMU299" s="2"/>
      <c r="GMV299" s="2"/>
      <c r="GMW299" s="2"/>
      <c r="GMX299" s="2"/>
      <c r="GMY299" s="2"/>
      <c r="GMZ299" s="2"/>
      <c r="GNA299" s="2"/>
      <c r="GNB299" s="2"/>
      <c r="GNC299" s="2"/>
      <c r="GND299" s="2"/>
      <c r="GNE299" s="2"/>
      <c r="GNF299" s="2"/>
      <c r="GNG299" s="2"/>
      <c r="GNH299" s="2"/>
      <c r="GNI299" s="2"/>
      <c r="GNJ299" s="2"/>
      <c r="GNK299" s="2"/>
      <c r="GNL299" s="2"/>
      <c r="GNM299" s="2"/>
      <c r="GNN299" s="2"/>
      <c r="GNO299" s="2"/>
      <c r="GNP299" s="2"/>
      <c r="GNQ299" s="2"/>
      <c r="GNR299" s="2"/>
      <c r="GNS299" s="2"/>
      <c r="GNT299" s="2"/>
      <c r="GNU299" s="2"/>
      <c r="GNV299" s="2"/>
      <c r="GNW299" s="2"/>
      <c r="GNX299" s="2"/>
      <c r="GNY299" s="2"/>
      <c r="GNZ299" s="2"/>
      <c r="GOA299" s="2"/>
      <c r="GOB299" s="2"/>
      <c r="GOC299" s="2"/>
      <c r="GOD299" s="2"/>
      <c r="GOE299" s="2"/>
      <c r="GOF299" s="2"/>
      <c r="GOG299" s="2"/>
      <c r="GOH299" s="2"/>
      <c r="GOI299" s="2"/>
      <c r="GOJ299" s="2"/>
      <c r="GOK299" s="2"/>
      <c r="GOL299" s="2"/>
      <c r="GOM299" s="2"/>
      <c r="GON299" s="2"/>
      <c r="GOO299" s="2"/>
      <c r="GOP299" s="2"/>
      <c r="GOQ299" s="2"/>
      <c r="GOR299" s="2"/>
      <c r="GOS299" s="2"/>
      <c r="GOT299" s="2"/>
      <c r="GOU299" s="2"/>
      <c r="GOV299" s="2"/>
      <c r="GOW299" s="2"/>
      <c r="GOX299" s="2"/>
      <c r="GOY299" s="2"/>
      <c r="GOZ299" s="2"/>
      <c r="GPA299" s="2"/>
      <c r="GPB299" s="2"/>
      <c r="GPC299" s="2"/>
      <c r="GPD299" s="2"/>
      <c r="GPE299" s="2"/>
      <c r="GPF299" s="2"/>
      <c r="GPG299" s="2"/>
      <c r="GPH299" s="2"/>
      <c r="GPI299" s="2"/>
      <c r="GPJ299" s="2"/>
      <c r="GPK299" s="2"/>
      <c r="GPL299" s="2"/>
      <c r="GPM299" s="2"/>
      <c r="GPN299" s="2"/>
      <c r="GPO299" s="2"/>
      <c r="GPP299" s="2"/>
      <c r="GPQ299" s="2"/>
      <c r="GPR299" s="2"/>
      <c r="GPS299" s="2"/>
      <c r="GPT299" s="2"/>
      <c r="GPU299" s="2"/>
      <c r="GPV299" s="2"/>
      <c r="GPW299" s="2"/>
      <c r="GPX299" s="2"/>
      <c r="GPY299" s="2"/>
      <c r="GPZ299" s="2"/>
      <c r="GQA299" s="2"/>
      <c r="GQB299" s="2"/>
      <c r="GQC299" s="2"/>
      <c r="GQD299" s="2"/>
      <c r="GQE299" s="2"/>
      <c r="GQF299" s="2"/>
      <c r="GQG299" s="2"/>
      <c r="GQH299" s="2"/>
      <c r="GQI299" s="2"/>
      <c r="GQJ299" s="2"/>
      <c r="GQK299" s="2"/>
      <c r="GQL299" s="2"/>
      <c r="GQM299" s="2"/>
      <c r="GQN299" s="2"/>
      <c r="GQO299" s="2"/>
      <c r="GQP299" s="2"/>
      <c r="GQQ299" s="2"/>
      <c r="GQR299" s="2"/>
      <c r="GQS299" s="2"/>
      <c r="GQT299" s="2"/>
      <c r="GQU299" s="2"/>
      <c r="GQV299" s="2"/>
      <c r="GQW299" s="2"/>
      <c r="GQX299" s="2"/>
      <c r="GQY299" s="2"/>
      <c r="GQZ299" s="2"/>
      <c r="GRA299" s="2"/>
      <c r="GRB299" s="2"/>
      <c r="GRC299" s="2"/>
      <c r="GRD299" s="2"/>
      <c r="GRE299" s="2"/>
      <c r="GRF299" s="2"/>
      <c r="GRG299" s="2"/>
      <c r="GRH299" s="2"/>
      <c r="GRI299" s="2"/>
      <c r="GRJ299" s="2"/>
      <c r="GRK299" s="2"/>
      <c r="GRL299" s="2"/>
      <c r="GRM299" s="2"/>
      <c r="GRN299" s="2"/>
      <c r="GRO299" s="2"/>
      <c r="GRP299" s="2"/>
      <c r="GRQ299" s="2"/>
      <c r="GRR299" s="2"/>
      <c r="GRS299" s="2"/>
      <c r="GRT299" s="2"/>
      <c r="GRU299" s="2"/>
      <c r="GRV299" s="2"/>
      <c r="GRW299" s="2"/>
      <c r="GRX299" s="2"/>
      <c r="GRY299" s="2"/>
      <c r="GRZ299" s="2"/>
      <c r="GSA299" s="2"/>
      <c r="GSB299" s="2"/>
      <c r="GSC299" s="2"/>
      <c r="GSD299" s="2"/>
      <c r="GSE299" s="2"/>
      <c r="GSF299" s="2"/>
      <c r="GSG299" s="2"/>
      <c r="GSH299" s="2"/>
      <c r="GSI299" s="2"/>
      <c r="GSJ299" s="2"/>
      <c r="GSK299" s="2"/>
      <c r="GSL299" s="2"/>
      <c r="GSM299" s="2"/>
      <c r="GSN299" s="2"/>
      <c r="GSO299" s="2"/>
      <c r="GSP299" s="2"/>
      <c r="GSQ299" s="2"/>
      <c r="GSR299" s="2"/>
      <c r="GSS299" s="2"/>
      <c r="GST299" s="2"/>
      <c r="GSU299" s="2"/>
      <c r="GSV299" s="2"/>
      <c r="GSW299" s="2"/>
      <c r="GSX299" s="2"/>
      <c r="GSY299" s="2"/>
      <c r="GSZ299" s="2"/>
      <c r="GTA299" s="2"/>
      <c r="GTB299" s="2"/>
      <c r="GTC299" s="2"/>
      <c r="GTD299" s="2"/>
      <c r="GTE299" s="2"/>
      <c r="GTF299" s="2"/>
      <c r="GTG299" s="2"/>
      <c r="GTH299" s="2"/>
      <c r="GTI299" s="2"/>
      <c r="GTJ299" s="2"/>
      <c r="GTK299" s="2"/>
      <c r="GTL299" s="2"/>
      <c r="GTM299" s="2"/>
      <c r="GTN299" s="2"/>
      <c r="GTO299" s="2"/>
      <c r="GTP299" s="2"/>
      <c r="GTQ299" s="2"/>
      <c r="GTR299" s="2"/>
      <c r="GTS299" s="2"/>
      <c r="GTT299" s="2"/>
      <c r="GTU299" s="2"/>
      <c r="GTV299" s="2"/>
      <c r="GTW299" s="2"/>
      <c r="GTX299" s="2"/>
      <c r="GTY299" s="2"/>
      <c r="GTZ299" s="2"/>
      <c r="GUA299" s="2"/>
      <c r="GUB299" s="2"/>
      <c r="GUC299" s="2"/>
      <c r="GUD299" s="2"/>
      <c r="GUE299" s="2"/>
      <c r="GUF299" s="2"/>
      <c r="GUG299" s="2"/>
      <c r="GUH299" s="2"/>
      <c r="GUI299" s="2"/>
      <c r="GUJ299" s="2"/>
      <c r="GUK299" s="2"/>
      <c r="GUL299" s="2"/>
      <c r="GUM299" s="2"/>
      <c r="GUN299" s="2"/>
      <c r="GUO299" s="2"/>
      <c r="GUP299" s="2"/>
      <c r="GUQ299" s="2"/>
      <c r="GUR299" s="2"/>
      <c r="GUS299" s="2"/>
      <c r="GUT299" s="2"/>
      <c r="GUU299" s="2"/>
      <c r="GUV299" s="2"/>
      <c r="GUW299" s="2"/>
      <c r="GUX299" s="2"/>
      <c r="GUY299" s="2"/>
      <c r="GUZ299" s="2"/>
      <c r="GVA299" s="2"/>
      <c r="GVB299" s="2"/>
      <c r="GVC299" s="2"/>
      <c r="GVD299" s="2"/>
      <c r="GVE299" s="2"/>
      <c r="GVF299" s="2"/>
      <c r="GVG299" s="2"/>
      <c r="GVH299" s="2"/>
      <c r="GVI299" s="2"/>
      <c r="GVJ299" s="2"/>
      <c r="GVK299" s="2"/>
      <c r="GVL299" s="2"/>
      <c r="GVM299" s="2"/>
      <c r="GVN299" s="2"/>
      <c r="GVO299" s="2"/>
      <c r="GVP299" s="2"/>
      <c r="GVQ299" s="2"/>
      <c r="GVR299" s="2"/>
      <c r="GVS299" s="2"/>
      <c r="GVT299" s="2"/>
      <c r="GVU299" s="2"/>
      <c r="GVV299" s="2"/>
      <c r="GVW299" s="2"/>
      <c r="GVX299" s="2"/>
      <c r="GVY299" s="2"/>
      <c r="GVZ299" s="2"/>
      <c r="GWA299" s="2"/>
      <c r="GWB299" s="2"/>
      <c r="GWC299" s="2"/>
      <c r="GWD299" s="2"/>
      <c r="GWE299" s="2"/>
      <c r="GWF299" s="2"/>
      <c r="GWG299" s="2"/>
      <c r="GWH299" s="2"/>
      <c r="GWI299" s="2"/>
      <c r="GWJ299" s="2"/>
      <c r="GWK299" s="2"/>
      <c r="GWL299" s="2"/>
      <c r="GWM299" s="2"/>
      <c r="GWN299" s="2"/>
      <c r="GWO299" s="2"/>
      <c r="GWP299" s="2"/>
      <c r="GWQ299" s="2"/>
      <c r="GWR299" s="2"/>
      <c r="GWS299" s="2"/>
      <c r="GWT299" s="2"/>
      <c r="GWU299" s="2"/>
      <c r="GWV299" s="2"/>
      <c r="GWW299" s="2"/>
      <c r="GWX299" s="2"/>
      <c r="GWY299" s="2"/>
      <c r="GWZ299" s="2"/>
      <c r="GXA299" s="2"/>
      <c r="GXB299" s="2"/>
      <c r="GXC299" s="2"/>
      <c r="GXD299" s="2"/>
      <c r="GXE299" s="2"/>
      <c r="GXF299" s="2"/>
      <c r="GXG299" s="2"/>
      <c r="GXH299" s="2"/>
      <c r="GXI299" s="2"/>
      <c r="GXJ299" s="2"/>
      <c r="GXK299" s="2"/>
      <c r="GXL299" s="2"/>
      <c r="GXM299" s="2"/>
      <c r="GXN299" s="2"/>
      <c r="GXO299" s="2"/>
      <c r="GXP299" s="2"/>
      <c r="GXQ299" s="2"/>
      <c r="GXR299" s="2"/>
      <c r="GXS299" s="2"/>
      <c r="GXT299" s="2"/>
      <c r="GXU299" s="2"/>
      <c r="GXV299" s="2"/>
      <c r="GXW299" s="2"/>
      <c r="GXX299" s="2"/>
      <c r="GXY299" s="2"/>
      <c r="GXZ299" s="2"/>
      <c r="GYA299" s="2"/>
      <c r="GYB299" s="2"/>
      <c r="GYC299" s="2"/>
      <c r="GYD299" s="2"/>
      <c r="GYE299" s="2"/>
      <c r="GYF299" s="2"/>
      <c r="GYG299" s="2"/>
      <c r="GYH299" s="2"/>
      <c r="GYI299" s="2"/>
      <c r="GYJ299" s="2"/>
      <c r="GYK299" s="2"/>
      <c r="GYL299" s="2"/>
      <c r="GYM299" s="2"/>
      <c r="GYN299" s="2"/>
      <c r="GYO299" s="2"/>
      <c r="GYP299" s="2"/>
      <c r="GYQ299" s="2"/>
      <c r="GYR299" s="2"/>
      <c r="GYS299" s="2"/>
      <c r="GYT299" s="2"/>
      <c r="GYU299" s="2"/>
      <c r="GYV299" s="2"/>
      <c r="GYW299" s="2"/>
      <c r="GYX299" s="2"/>
      <c r="GYY299" s="2"/>
      <c r="GYZ299" s="2"/>
      <c r="GZA299" s="2"/>
      <c r="GZB299" s="2"/>
      <c r="GZC299" s="2"/>
      <c r="GZD299" s="2"/>
      <c r="GZE299" s="2"/>
      <c r="GZF299" s="2"/>
      <c r="GZG299" s="2"/>
      <c r="GZH299" s="2"/>
      <c r="GZI299" s="2"/>
      <c r="GZJ299" s="2"/>
      <c r="GZK299" s="2"/>
      <c r="GZL299" s="2"/>
      <c r="GZM299" s="2"/>
      <c r="GZN299" s="2"/>
      <c r="GZO299" s="2"/>
      <c r="GZP299" s="2"/>
      <c r="GZQ299" s="2"/>
      <c r="GZR299" s="2"/>
      <c r="GZS299" s="2"/>
      <c r="GZT299" s="2"/>
      <c r="GZU299" s="2"/>
      <c r="GZV299" s="2"/>
      <c r="GZW299" s="2"/>
      <c r="GZX299" s="2"/>
      <c r="GZY299" s="2"/>
      <c r="GZZ299" s="2"/>
      <c r="HAA299" s="2"/>
      <c r="HAB299" s="2"/>
      <c r="HAC299" s="2"/>
      <c r="HAD299" s="2"/>
      <c r="HAE299" s="2"/>
      <c r="HAF299" s="2"/>
      <c r="HAG299" s="2"/>
      <c r="HAH299" s="2"/>
      <c r="HAI299" s="2"/>
      <c r="HAJ299" s="2"/>
      <c r="HAK299" s="2"/>
      <c r="HAL299" s="2"/>
      <c r="HAM299" s="2"/>
      <c r="HAN299" s="2"/>
      <c r="HAO299" s="2"/>
      <c r="HAP299" s="2"/>
      <c r="HAQ299" s="2"/>
      <c r="HAR299" s="2"/>
      <c r="HAS299" s="2"/>
      <c r="HAT299" s="2"/>
      <c r="HAU299" s="2"/>
      <c r="HAV299" s="2"/>
      <c r="HAW299" s="2"/>
      <c r="HAX299" s="2"/>
      <c r="HAY299" s="2"/>
      <c r="HAZ299" s="2"/>
      <c r="HBA299" s="2"/>
      <c r="HBB299" s="2"/>
      <c r="HBC299" s="2"/>
      <c r="HBD299" s="2"/>
      <c r="HBE299" s="2"/>
      <c r="HBF299" s="2"/>
      <c r="HBG299" s="2"/>
      <c r="HBH299" s="2"/>
      <c r="HBI299" s="2"/>
      <c r="HBJ299" s="2"/>
      <c r="HBK299" s="2"/>
      <c r="HBL299" s="2"/>
      <c r="HBM299" s="2"/>
      <c r="HBN299" s="2"/>
      <c r="HBO299" s="2"/>
      <c r="HBP299" s="2"/>
      <c r="HBQ299" s="2"/>
      <c r="HBR299" s="2"/>
      <c r="HBS299" s="2"/>
      <c r="HBT299" s="2"/>
      <c r="HBU299" s="2"/>
      <c r="HBV299" s="2"/>
      <c r="HBW299" s="2"/>
      <c r="HBX299" s="2"/>
      <c r="HBY299" s="2"/>
      <c r="HBZ299" s="2"/>
      <c r="HCA299" s="2"/>
      <c r="HCB299" s="2"/>
      <c r="HCC299" s="2"/>
      <c r="HCD299" s="2"/>
      <c r="HCE299" s="2"/>
      <c r="HCF299" s="2"/>
      <c r="HCG299" s="2"/>
      <c r="HCH299" s="2"/>
      <c r="HCI299" s="2"/>
      <c r="HCJ299" s="2"/>
      <c r="HCK299" s="2"/>
      <c r="HCL299" s="2"/>
      <c r="HCM299" s="2"/>
      <c r="HCN299" s="2"/>
      <c r="HCO299" s="2"/>
      <c r="HCP299" s="2"/>
      <c r="HCQ299" s="2"/>
      <c r="HCR299" s="2"/>
      <c r="HCS299" s="2"/>
      <c r="HCT299" s="2"/>
      <c r="HCU299" s="2"/>
      <c r="HCV299" s="2"/>
      <c r="HCW299" s="2"/>
      <c r="HCX299" s="2"/>
      <c r="HCY299" s="2"/>
      <c r="HCZ299" s="2"/>
      <c r="HDA299" s="2"/>
      <c r="HDB299" s="2"/>
      <c r="HDC299" s="2"/>
      <c r="HDD299" s="2"/>
      <c r="HDE299" s="2"/>
      <c r="HDF299" s="2"/>
      <c r="HDG299" s="2"/>
      <c r="HDH299" s="2"/>
      <c r="HDI299" s="2"/>
      <c r="HDJ299" s="2"/>
      <c r="HDK299" s="2"/>
      <c r="HDL299" s="2"/>
      <c r="HDM299" s="2"/>
      <c r="HDN299" s="2"/>
      <c r="HDO299" s="2"/>
      <c r="HDP299" s="2"/>
      <c r="HDQ299" s="2"/>
      <c r="HDR299" s="2"/>
      <c r="HDS299" s="2"/>
      <c r="HDT299" s="2"/>
      <c r="HDU299" s="2"/>
      <c r="HDV299" s="2"/>
      <c r="HDW299" s="2"/>
      <c r="HDX299" s="2"/>
      <c r="HDY299" s="2"/>
      <c r="HDZ299" s="2"/>
      <c r="HEA299" s="2"/>
      <c r="HEB299" s="2"/>
      <c r="HEC299" s="2"/>
      <c r="HED299" s="2"/>
      <c r="HEE299" s="2"/>
      <c r="HEF299" s="2"/>
      <c r="HEG299" s="2"/>
      <c r="HEH299" s="2"/>
      <c r="HEI299" s="2"/>
      <c r="HEJ299" s="2"/>
      <c r="HEK299" s="2"/>
      <c r="HEL299" s="2"/>
      <c r="HEM299" s="2"/>
      <c r="HEN299" s="2"/>
      <c r="HEO299" s="2"/>
      <c r="HEP299" s="2"/>
      <c r="HEQ299" s="2"/>
      <c r="HER299" s="2"/>
      <c r="HES299" s="2"/>
      <c r="HET299" s="2"/>
      <c r="HEU299" s="2"/>
      <c r="HEV299" s="2"/>
      <c r="HEW299" s="2"/>
      <c r="HEX299" s="2"/>
      <c r="HEY299" s="2"/>
      <c r="HEZ299" s="2"/>
      <c r="HFA299" s="2"/>
      <c r="HFB299" s="2"/>
      <c r="HFC299" s="2"/>
      <c r="HFD299" s="2"/>
      <c r="HFE299" s="2"/>
      <c r="HFF299" s="2"/>
      <c r="HFG299" s="2"/>
      <c r="HFH299" s="2"/>
      <c r="HFI299" s="2"/>
      <c r="HFJ299" s="2"/>
      <c r="HFK299" s="2"/>
      <c r="HFL299" s="2"/>
      <c r="HFM299" s="2"/>
      <c r="HFN299" s="2"/>
      <c r="HFO299" s="2"/>
      <c r="HFP299" s="2"/>
      <c r="HFQ299" s="2"/>
      <c r="HFR299" s="2"/>
      <c r="HFS299" s="2"/>
      <c r="HFT299" s="2"/>
      <c r="HFU299" s="2"/>
      <c r="HFV299" s="2"/>
      <c r="HFW299" s="2"/>
      <c r="HFX299" s="2"/>
      <c r="HFY299" s="2"/>
      <c r="HFZ299" s="2"/>
      <c r="HGA299" s="2"/>
      <c r="HGB299" s="2"/>
      <c r="HGC299" s="2"/>
      <c r="HGD299" s="2"/>
      <c r="HGE299" s="2"/>
      <c r="HGF299" s="2"/>
      <c r="HGG299" s="2"/>
      <c r="HGH299" s="2"/>
      <c r="HGI299" s="2"/>
      <c r="HGJ299" s="2"/>
      <c r="HGK299" s="2"/>
      <c r="HGL299" s="2"/>
      <c r="HGM299" s="2"/>
      <c r="HGN299" s="2"/>
      <c r="HGO299" s="2"/>
      <c r="HGP299" s="2"/>
      <c r="HGQ299" s="2"/>
      <c r="HGR299" s="2"/>
      <c r="HGS299" s="2"/>
      <c r="HGT299" s="2"/>
      <c r="HGU299" s="2"/>
      <c r="HGV299" s="2"/>
      <c r="HGW299" s="2"/>
      <c r="HGX299" s="2"/>
      <c r="HGY299" s="2"/>
      <c r="HGZ299" s="2"/>
      <c r="HHA299" s="2"/>
      <c r="HHB299" s="2"/>
      <c r="HHC299" s="2"/>
      <c r="HHD299" s="2"/>
      <c r="HHE299" s="2"/>
      <c r="HHF299" s="2"/>
      <c r="HHG299" s="2"/>
      <c r="HHH299" s="2"/>
      <c r="HHI299" s="2"/>
      <c r="HHJ299" s="2"/>
      <c r="HHK299" s="2"/>
      <c r="HHL299" s="2"/>
      <c r="HHM299" s="2"/>
      <c r="HHN299" s="2"/>
      <c r="HHO299" s="2"/>
      <c r="HHP299" s="2"/>
      <c r="HHQ299" s="2"/>
      <c r="HHR299" s="2"/>
      <c r="HHS299" s="2"/>
      <c r="HHT299" s="2"/>
      <c r="HHU299" s="2"/>
      <c r="HHV299" s="2"/>
      <c r="HHW299" s="2"/>
      <c r="HHX299" s="2"/>
      <c r="HHY299" s="2"/>
      <c r="HHZ299" s="2"/>
      <c r="HIA299" s="2"/>
      <c r="HIB299" s="2"/>
      <c r="HIC299" s="2"/>
      <c r="HID299" s="2"/>
      <c r="HIE299" s="2"/>
      <c r="HIF299" s="2"/>
      <c r="HIG299" s="2"/>
      <c r="HIH299" s="2"/>
      <c r="HII299" s="2"/>
      <c r="HIJ299" s="2"/>
      <c r="HIK299" s="2"/>
      <c r="HIL299" s="2"/>
      <c r="HIM299" s="2"/>
      <c r="HIN299" s="2"/>
      <c r="HIO299" s="2"/>
      <c r="HIP299" s="2"/>
      <c r="HIQ299" s="2"/>
      <c r="HIR299" s="2"/>
      <c r="HIS299" s="2"/>
      <c r="HIT299" s="2"/>
      <c r="HIU299" s="2"/>
      <c r="HIV299" s="2"/>
      <c r="HIW299" s="2"/>
      <c r="HIX299" s="2"/>
      <c r="HIY299" s="2"/>
      <c r="HIZ299" s="2"/>
      <c r="HJA299" s="2"/>
      <c r="HJB299" s="2"/>
      <c r="HJC299" s="2"/>
      <c r="HJD299" s="2"/>
      <c r="HJE299" s="2"/>
      <c r="HJF299" s="2"/>
      <c r="HJG299" s="2"/>
      <c r="HJH299" s="2"/>
      <c r="HJI299" s="2"/>
      <c r="HJJ299" s="2"/>
      <c r="HJK299" s="2"/>
      <c r="HJL299" s="2"/>
      <c r="HJM299" s="2"/>
      <c r="HJN299" s="2"/>
      <c r="HJO299" s="2"/>
      <c r="HJP299" s="2"/>
      <c r="HJQ299" s="2"/>
      <c r="HJR299" s="2"/>
      <c r="HJS299" s="2"/>
      <c r="HJT299" s="2"/>
      <c r="HJU299" s="2"/>
      <c r="HJV299" s="2"/>
      <c r="HJW299" s="2"/>
      <c r="HJX299" s="2"/>
      <c r="HJY299" s="2"/>
      <c r="HJZ299" s="2"/>
      <c r="HKA299" s="2"/>
      <c r="HKB299" s="2"/>
      <c r="HKC299" s="2"/>
      <c r="HKD299" s="2"/>
      <c r="HKE299" s="2"/>
      <c r="HKF299" s="2"/>
      <c r="HKG299" s="2"/>
      <c r="HKH299" s="2"/>
      <c r="HKI299" s="2"/>
      <c r="HKJ299" s="2"/>
      <c r="HKK299" s="2"/>
      <c r="HKL299" s="2"/>
      <c r="HKM299" s="2"/>
      <c r="HKN299" s="2"/>
      <c r="HKO299" s="2"/>
      <c r="HKP299" s="2"/>
      <c r="HKQ299" s="2"/>
      <c r="HKR299" s="2"/>
      <c r="HKS299" s="2"/>
      <c r="HKT299" s="2"/>
      <c r="HKU299" s="2"/>
      <c r="HKV299" s="2"/>
      <c r="HKW299" s="2"/>
      <c r="HKX299" s="2"/>
      <c r="HKY299" s="2"/>
      <c r="HKZ299" s="2"/>
      <c r="HLA299" s="2"/>
      <c r="HLB299" s="2"/>
      <c r="HLC299" s="2"/>
      <c r="HLD299" s="2"/>
      <c r="HLE299" s="2"/>
      <c r="HLF299" s="2"/>
      <c r="HLG299" s="2"/>
      <c r="HLH299" s="2"/>
      <c r="HLI299" s="2"/>
      <c r="HLJ299" s="2"/>
      <c r="HLK299" s="2"/>
      <c r="HLL299" s="2"/>
      <c r="HLM299" s="2"/>
      <c r="HLN299" s="2"/>
      <c r="HLO299" s="2"/>
      <c r="HLP299" s="2"/>
      <c r="HLQ299" s="2"/>
      <c r="HLR299" s="2"/>
      <c r="HLS299" s="2"/>
      <c r="HLT299" s="2"/>
      <c r="HLU299" s="2"/>
      <c r="HLV299" s="2"/>
      <c r="HLW299" s="2"/>
      <c r="HLX299" s="2"/>
      <c r="HLY299" s="2"/>
      <c r="HLZ299" s="2"/>
      <c r="HMA299" s="2"/>
      <c r="HMB299" s="2"/>
      <c r="HMC299" s="2"/>
      <c r="HMD299" s="2"/>
      <c r="HME299" s="2"/>
      <c r="HMF299" s="2"/>
      <c r="HMG299" s="2"/>
      <c r="HMH299" s="2"/>
      <c r="HMI299" s="2"/>
      <c r="HMJ299" s="2"/>
      <c r="HMK299" s="2"/>
      <c r="HML299" s="2"/>
      <c r="HMM299" s="2"/>
      <c r="HMN299" s="2"/>
      <c r="HMO299" s="2"/>
      <c r="HMP299" s="2"/>
      <c r="HMQ299" s="2"/>
      <c r="HMR299" s="2"/>
      <c r="HMS299" s="2"/>
      <c r="HMT299" s="2"/>
      <c r="HMU299" s="2"/>
      <c r="HMV299" s="2"/>
      <c r="HMW299" s="2"/>
      <c r="HMX299" s="2"/>
      <c r="HMY299" s="2"/>
      <c r="HMZ299" s="2"/>
      <c r="HNA299" s="2"/>
      <c r="HNB299" s="2"/>
      <c r="HNC299" s="2"/>
      <c r="HND299" s="2"/>
      <c r="HNE299" s="2"/>
      <c r="HNF299" s="2"/>
      <c r="HNG299" s="2"/>
      <c r="HNH299" s="2"/>
      <c r="HNI299" s="2"/>
      <c r="HNJ299" s="2"/>
      <c r="HNK299" s="2"/>
      <c r="HNL299" s="2"/>
      <c r="HNM299" s="2"/>
      <c r="HNN299" s="2"/>
      <c r="HNO299" s="2"/>
      <c r="HNP299" s="2"/>
      <c r="HNQ299" s="2"/>
      <c r="HNR299" s="2"/>
      <c r="HNS299" s="2"/>
      <c r="HNT299" s="2"/>
      <c r="HNU299" s="2"/>
      <c r="HNV299" s="2"/>
      <c r="HNW299" s="2"/>
      <c r="HNX299" s="2"/>
      <c r="HNY299" s="2"/>
      <c r="HNZ299" s="2"/>
      <c r="HOA299" s="2"/>
      <c r="HOB299" s="2"/>
      <c r="HOC299" s="2"/>
      <c r="HOD299" s="2"/>
      <c r="HOE299" s="2"/>
      <c r="HOF299" s="2"/>
      <c r="HOG299" s="2"/>
      <c r="HOH299" s="2"/>
      <c r="HOI299" s="2"/>
      <c r="HOJ299" s="2"/>
      <c r="HOK299" s="2"/>
      <c r="HOL299" s="2"/>
      <c r="HOM299" s="2"/>
      <c r="HON299" s="2"/>
      <c r="HOO299" s="2"/>
      <c r="HOP299" s="2"/>
      <c r="HOQ299" s="2"/>
      <c r="HOR299" s="2"/>
      <c r="HOS299" s="2"/>
      <c r="HOT299" s="2"/>
      <c r="HOU299" s="2"/>
      <c r="HOV299" s="2"/>
      <c r="HOW299" s="2"/>
      <c r="HOX299" s="2"/>
      <c r="HOY299" s="2"/>
      <c r="HOZ299" s="2"/>
      <c r="HPA299" s="2"/>
      <c r="HPB299" s="2"/>
      <c r="HPC299" s="2"/>
      <c r="HPD299" s="2"/>
      <c r="HPE299" s="2"/>
      <c r="HPF299" s="2"/>
      <c r="HPG299" s="2"/>
      <c r="HPH299" s="2"/>
      <c r="HPI299" s="2"/>
      <c r="HPJ299" s="2"/>
      <c r="HPK299" s="2"/>
      <c r="HPL299" s="2"/>
      <c r="HPM299" s="2"/>
      <c r="HPN299" s="2"/>
      <c r="HPO299" s="2"/>
      <c r="HPP299" s="2"/>
      <c r="HPQ299" s="2"/>
      <c r="HPR299" s="2"/>
      <c r="HPS299" s="2"/>
      <c r="HPT299" s="2"/>
      <c r="HPU299" s="2"/>
      <c r="HPV299" s="2"/>
      <c r="HPW299" s="2"/>
      <c r="HPX299" s="2"/>
      <c r="HPY299" s="2"/>
      <c r="HPZ299" s="2"/>
      <c r="HQA299" s="2"/>
      <c r="HQB299" s="2"/>
      <c r="HQC299" s="2"/>
      <c r="HQD299" s="2"/>
      <c r="HQE299" s="2"/>
      <c r="HQF299" s="2"/>
      <c r="HQG299" s="2"/>
      <c r="HQH299" s="2"/>
      <c r="HQI299" s="2"/>
      <c r="HQJ299" s="2"/>
      <c r="HQK299" s="2"/>
      <c r="HQL299" s="2"/>
      <c r="HQM299" s="2"/>
      <c r="HQN299" s="2"/>
      <c r="HQO299" s="2"/>
      <c r="HQP299" s="2"/>
      <c r="HQQ299" s="2"/>
      <c r="HQR299" s="2"/>
      <c r="HQS299" s="2"/>
      <c r="HQT299" s="2"/>
      <c r="HQU299" s="2"/>
      <c r="HQV299" s="2"/>
      <c r="HQW299" s="2"/>
      <c r="HQX299" s="2"/>
      <c r="HQY299" s="2"/>
      <c r="HQZ299" s="2"/>
      <c r="HRA299" s="2"/>
      <c r="HRB299" s="2"/>
      <c r="HRC299" s="2"/>
      <c r="HRD299" s="2"/>
      <c r="HRE299" s="2"/>
      <c r="HRF299" s="2"/>
      <c r="HRG299" s="2"/>
      <c r="HRH299" s="2"/>
      <c r="HRI299" s="2"/>
      <c r="HRJ299" s="2"/>
      <c r="HRK299" s="2"/>
      <c r="HRL299" s="2"/>
      <c r="HRM299" s="2"/>
      <c r="HRN299" s="2"/>
      <c r="HRO299" s="2"/>
      <c r="HRP299" s="2"/>
      <c r="HRQ299" s="2"/>
      <c r="HRR299" s="2"/>
      <c r="HRS299" s="2"/>
      <c r="HRT299" s="2"/>
      <c r="HRU299" s="2"/>
      <c r="HRV299" s="2"/>
      <c r="HRW299" s="2"/>
      <c r="HRX299" s="2"/>
      <c r="HRY299" s="2"/>
      <c r="HRZ299" s="2"/>
      <c r="HSA299" s="2"/>
      <c r="HSB299" s="2"/>
      <c r="HSC299" s="2"/>
      <c r="HSD299" s="2"/>
      <c r="HSE299" s="2"/>
      <c r="HSF299" s="2"/>
      <c r="HSG299" s="2"/>
      <c r="HSH299" s="2"/>
      <c r="HSI299" s="2"/>
      <c r="HSJ299" s="2"/>
      <c r="HSK299" s="2"/>
      <c r="HSL299" s="2"/>
      <c r="HSM299" s="2"/>
      <c r="HSN299" s="2"/>
      <c r="HSO299" s="2"/>
      <c r="HSP299" s="2"/>
      <c r="HSQ299" s="2"/>
      <c r="HSR299" s="2"/>
      <c r="HSS299" s="2"/>
      <c r="HST299" s="2"/>
      <c r="HSU299" s="2"/>
      <c r="HSV299" s="2"/>
      <c r="HSW299" s="2"/>
      <c r="HSX299" s="2"/>
      <c r="HSY299" s="2"/>
      <c r="HSZ299" s="2"/>
      <c r="HTA299" s="2"/>
      <c r="HTB299" s="2"/>
      <c r="HTC299" s="2"/>
      <c r="HTD299" s="2"/>
      <c r="HTE299" s="2"/>
      <c r="HTF299" s="2"/>
      <c r="HTG299" s="2"/>
      <c r="HTH299" s="2"/>
      <c r="HTI299" s="2"/>
      <c r="HTJ299" s="2"/>
      <c r="HTK299" s="2"/>
      <c r="HTL299" s="2"/>
      <c r="HTM299" s="2"/>
      <c r="HTN299" s="2"/>
      <c r="HTO299" s="2"/>
      <c r="HTP299" s="2"/>
      <c r="HTQ299" s="2"/>
      <c r="HTR299" s="2"/>
      <c r="HTS299" s="2"/>
      <c r="HTT299" s="2"/>
      <c r="HTU299" s="2"/>
      <c r="HTV299" s="2"/>
      <c r="HTW299" s="2"/>
      <c r="HTX299" s="2"/>
      <c r="HTY299" s="2"/>
      <c r="HTZ299" s="2"/>
      <c r="HUA299" s="2"/>
      <c r="HUB299" s="2"/>
      <c r="HUC299" s="2"/>
      <c r="HUD299" s="2"/>
      <c r="HUE299" s="2"/>
      <c r="HUF299" s="2"/>
      <c r="HUG299" s="2"/>
      <c r="HUH299" s="2"/>
      <c r="HUI299" s="2"/>
      <c r="HUJ299" s="2"/>
      <c r="HUK299" s="2"/>
      <c r="HUL299" s="2"/>
      <c r="HUM299" s="2"/>
      <c r="HUN299" s="2"/>
      <c r="HUO299" s="2"/>
      <c r="HUP299" s="2"/>
      <c r="HUQ299" s="2"/>
      <c r="HUR299" s="2"/>
      <c r="HUS299" s="2"/>
      <c r="HUT299" s="2"/>
      <c r="HUU299" s="2"/>
      <c r="HUV299" s="2"/>
      <c r="HUW299" s="2"/>
      <c r="HUX299" s="2"/>
      <c r="HUY299" s="2"/>
      <c r="HUZ299" s="2"/>
      <c r="HVA299" s="2"/>
      <c r="HVB299" s="2"/>
      <c r="HVC299" s="2"/>
      <c r="HVD299" s="2"/>
      <c r="HVE299" s="2"/>
      <c r="HVF299" s="2"/>
      <c r="HVG299" s="2"/>
      <c r="HVH299" s="2"/>
      <c r="HVI299" s="2"/>
      <c r="HVJ299" s="2"/>
      <c r="HVK299" s="2"/>
      <c r="HVL299" s="2"/>
      <c r="HVM299" s="2"/>
      <c r="HVN299" s="2"/>
      <c r="HVO299" s="2"/>
      <c r="HVP299" s="2"/>
      <c r="HVQ299" s="2"/>
      <c r="HVR299" s="2"/>
      <c r="HVS299" s="2"/>
      <c r="HVT299" s="2"/>
      <c r="HVU299" s="2"/>
      <c r="HVV299" s="2"/>
      <c r="HVW299" s="2"/>
      <c r="HVX299" s="2"/>
      <c r="HVY299" s="2"/>
      <c r="HVZ299" s="2"/>
      <c r="HWA299" s="2"/>
      <c r="HWB299" s="2"/>
      <c r="HWC299" s="2"/>
      <c r="HWD299" s="2"/>
      <c r="HWE299" s="2"/>
      <c r="HWF299" s="2"/>
      <c r="HWG299" s="2"/>
      <c r="HWH299" s="2"/>
      <c r="HWI299" s="2"/>
      <c r="HWJ299" s="2"/>
      <c r="HWK299" s="2"/>
      <c r="HWL299" s="2"/>
      <c r="HWM299" s="2"/>
      <c r="HWN299" s="2"/>
      <c r="HWO299" s="2"/>
      <c r="HWP299" s="2"/>
      <c r="HWQ299" s="2"/>
      <c r="HWR299" s="2"/>
      <c r="HWS299" s="2"/>
      <c r="HWT299" s="2"/>
      <c r="HWU299" s="2"/>
      <c r="HWV299" s="2"/>
      <c r="HWW299" s="2"/>
      <c r="HWX299" s="2"/>
      <c r="HWY299" s="2"/>
      <c r="HWZ299" s="2"/>
      <c r="HXA299" s="2"/>
      <c r="HXB299" s="2"/>
      <c r="HXC299" s="2"/>
      <c r="HXD299" s="2"/>
      <c r="HXE299" s="2"/>
      <c r="HXF299" s="2"/>
      <c r="HXG299" s="2"/>
      <c r="HXH299" s="2"/>
      <c r="HXI299" s="2"/>
      <c r="HXJ299" s="2"/>
      <c r="HXK299" s="2"/>
      <c r="HXL299" s="2"/>
      <c r="HXM299" s="2"/>
      <c r="HXN299" s="2"/>
      <c r="HXO299" s="2"/>
      <c r="HXP299" s="2"/>
      <c r="HXQ299" s="2"/>
      <c r="HXR299" s="2"/>
      <c r="HXS299" s="2"/>
      <c r="HXT299" s="2"/>
      <c r="HXU299" s="2"/>
      <c r="HXV299" s="2"/>
      <c r="HXW299" s="2"/>
      <c r="HXX299" s="2"/>
      <c r="HXY299" s="2"/>
      <c r="HXZ299" s="2"/>
      <c r="HYA299" s="2"/>
      <c r="HYB299" s="2"/>
      <c r="HYC299" s="2"/>
      <c r="HYD299" s="2"/>
      <c r="HYE299" s="2"/>
      <c r="HYF299" s="2"/>
      <c r="HYG299" s="2"/>
      <c r="HYH299" s="2"/>
      <c r="HYI299" s="2"/>
      <c r="HYJ299" s="2"/>
      <c r="HYK299" s="2"/>
      <c r="HYL299" s="2"/>
      <c r="HYM299" s="2"/>
      <c r="HYN299" s="2"/>
      <c r="HYO299" s="2"/>
      <c r="HYP299" s="2"/>
      <c r="HYQ299" s="2"/>
      <c r="HYR299" s="2"/>
      <c r="HYS299" s="2"/>
      <c r="HYT299" s="2"/>
      <c r="HYU299" s="2"/>
      <c r="HYV299" s="2"/>
      <c r="HYW299" s="2"/>
      <c r="HYX299" s="2"/>
      <c r="HYY299" s="2"/>
      <c r="HYZ299" s="2"/>
      <c r="HZA299" s="2"/>
      <c r="HZB299" s="2"/>
      <c r="HZC299" s="2"/>
      <c r="HZD299" s="2"/>
      <c r="HZE299" s="2"/>
      <c r="HZF299" s="2"/>
      <c r="HZG299" s="2"/>
      <c r="HZH299" s="2"/>
      <c r="HZI299" s="2"/>
      <c r="HZJ299" s="2"/>
      <c r="HZK299" s="2"/>
      <c r="HZL299" s="2"/>
      <c r="HZM299" s="2"/>
      <c r="HZN299" s="2"/>
      <c r="HZO299" s="2"/>
      <c r="HZP299" s="2"/>
      <c r="HZQ299" s="2"/>
      <c r="HZR299" s="2"/>
      <c r="HZS299" s="2"/>
      <c r="HZT299" s="2"/>
      <c r="HZU299" s="2"/>
      <c r="HZV299" s="2"/>
      <c r="HZW299" s="2"/>
      <c r="HZX299" s="2"/>
      <c r="HZY299" s="2"/>
      <c r="HZZ299" s="2"/>
      <c r="IAA299" s="2"/>
      <c r="IAB299" s="2"/>
      <c r="IAC299" s="2"/>
      <c r="IAD299" s="2"/>
      <c r="IAE299" s="2"/>
      <c r="IAF299" s="2"/>
      <c r="IAG299" s="2"/>
      <c r="IAH299" s="2"/>
      <c r="IAI299" s="2"/>
      <c r="IAJ299" s="2"/>
      <c r="IAK299" s="2"/>
      <c r="IAL299" s="2"/>
      <c r="IAM299" s="2"/>
      <c r="IAN299" s="2"/>
      <c r="IAO299" s="2"/>
      <c r="IAP299" s="2"/>
      <c r="IAQ299" s="2"/>
      <c r="IAR299" s="2"/>
      <c r="IAS299" s="2"/>
      <c r="IAT299" s="2"/>
      <c r="IAU299" s="2"/>
      <c r="IAV299" s="2"/>
      <c r="IAW299" s="2"/>
      <c r="IAX299" s="2"/>
      <c r="IAY299" s="2"/>
      <c r="IAZ299" s="2"/>
      <c r="IBA299" s="2"/>
      <c r="IBB299" s="2"/>
      <c r="IBC299" s="2"/>
      <c r="IBD299" s="2"/>
      <c r="IBE299" s="2"/>
      <c r="IBF299" s="2"/>
      <c r="IBG299" s="2"/>
      <c r="IBH299" s="2"/>
      <c r="IBI299" s="2"/>
      <c r="IBJ299" s="2"/>
      <c r="IBK299" s="2"/>
      <c r="IBL299" s="2"/>
      <c r="IBM299" s="2"/>
      <c r="IBN299" s="2"/>
      <c r="IBO299" s="2"/>
      <c r="IBP299" s="2"/>
      <c r="IBQ299" s="2"/>
      <c r="IBR299" s="2"/>
      <c r="IBS299" s="2"/>
      <c r="IBT299" s="2"/>
      <c r="IBU299" s="2"/>
      <c r="IBV299" s="2"/>
      <c r="IBW299" s="2"/>
      <c r="IBX299" s="2"/>
      <c r="IBY299" s="2"/>
      <c r="IBZ299" s="2"/>
      <c r="ICA299" s="2"/>
      <c r="ICB299" s="2"/>
      <c r="ICC299" s="2"/>
      <c r="ICD299" s="2"/>
      <c r="ICE299" s="2"/>
      <c r="ICF299" s="2"/>
      <c r="ICG299" s="2"/>
      <c r="ICH299" s="2"/>
      <c r="ICI299" s="2"/>
      <c r="ICJ299" s="2"/>
      <c r="ICK299" s="2"/>
      <c r="ICL299" s="2"/>
      <c r="ICM299" s="2"/>
      <c r="ICN299" s="2"/>
      <c r="ICO299" s="2"/>
      <c r="ICP299" s="2"/>
      <c r="ICQ299" s="2"/>
      <c r="ICR299" s="2"/>
      <c r="ICS299" s="2"/>
      <c r="ICT299" s="2"/>
      <c r="ICU299" s="2"/>
      <c r="ICV299" s="2"/>
      <c r="ICW299" s="2"/>
      <c r="ICX299" s="2"/>
      <c r="ICY299" s="2"/>
      <c r="ICZ299" s="2"/>
      <c r="IDA299" s="2"/>
      <c r="IDB299" s="2"/>
      <c r="IDC299" s="2"/>
      <c r="IDD299" s="2"/>
      <c r="IDE299" s="2"/>
      <c r="IDF299" s="2"/>
      <c r="IDG299" s="2"/>
      <c r="IDH299" s="2"/>
      <c r="IDI299" s="2"/>
      <c r="IDJ299" s="2"/>
      <c r="IDK299" s="2"/>
      <c r="IDL299" s="2"/>
      <c r="IDM299" s="2"/>
      <c r="IDN299" s="2"/>
      <c r="IDO299" s="2"/>
      <c r="IDP299" s="2"/>
      <c r="IDQ299" s="2"/>
      <c r="IDR299" s="2"/>
      <c r="IDS299" s="2"/>
      <c r="IDT299" s="2"/>
      <c r="IDU299" s="2"/>
      <c r="IDV299" s="2"/>
      <c r="IDW299" s="2"/>
      <c r="IDX299" s="2"/>
      <c r="IDY299" s="2"/>
      <c r="IDZ299" s="2"/>
      <c r="IEA299" s="2"/>
      <c r="IEB299" s="2"/>
      <c r="IEC299" s="2"/>
      <c r="IED299" s="2"/>
      <c r="IEE299" s="2"/>
      <c r="IEF299" s="2"/>
      <c r="IEG299" s="2"/>
      <c r="IEH299" s="2"/>
      <c r="IEI299" s="2"/>
      <c r="IEJ299" s="2"/>
      <c r="IEK299" s="2"/>
      <c r="IEL299" s="2"/>
      <c r="IEM299" s="2"/>
      <c r="IEN299" s="2"/>
      <c r="IEO299" s="2"/>
      <c r="IEP299" s="2"/>
      <c r="IEQ299" s="2"/>
      <c r="IER299" s="2"/>
      <c r="IES299" s="2"/>
      <c r="IET299" s="2"/>
      <c r="IEU299" s="2"/>
      <c r="IEV299" s="2"/>
      <c r="IEW299" s="2"/>
      <c r="IEX299" s="2"/>
      <c r="IEY299" s="2"/>
      <c r="IEZ299" s="2"/>
      <c r="IFA299" s="2"/>
      <c r="IFB299" s="2"/>
      <c r="IFC299" s="2"/>
      <c r="IFD299" s="2"/>
      <c r="IFE299" s="2"/>
      <c r="IFF299" s="2"/>
      <c r="IFG299" s="2"/>
      <c r="IFH299" s="2"/>
      <c r="IFI299" s="2"/>
      <c r="IFJ299" s="2"/>
      <c r="IFK299" s="2"/>
      <c r="IFL299" s="2"/>
      <c r="IFM299" s="2"/>
      <c r="IFN299" s="2"/>
      <c r="IFO299" s="2"/>
      <c r="IFP299" s="2"/>
      <c r="IFQ299" s="2"/>
      <c r="IFR299" s="2"/>
      <c r="IFS299" s="2"/>
      <c r="IFT299" s="2"/>
      <c r="IFU299" s="2"/>
      <c r="IFV299" s="2"/>
      <c r="IFW299" s="2"/>
      <c r="IFX299" s="2"/>
      <c r="IFY299" s="2"/>
      <c r="IFZ299" s="2"/>
      <c r="IGA299" s="2"/>
      <c r="IGB299" s="2"/>
      <c r="IGC299" s="2"/>
      <c r="IGD299" s="2"/>
      <c r="IGE299" s="2"/>
      <c r="IGF299" s="2"/>
      <c r="IGG299" s="2"/>
      <c r="IGH299" s="2"/>
      <c r="IGI299" s="2"/>
      <c r="IGJ299" s="2"/>
      <c r="IGK299" s="2"/>
      <c r="IGL299" s="2"/>
      <c r="IGM299" s="2"/>
      <c r="IGN299" s="2"/>
      <c r="IGO299" s="2"/>
      <c r="IGP299" s="2"/>
      <c r="IGQ299" s="2"/>
      <c r="IGR299" s="2"/>
      <c r="IGS299" s="2"/>
      <c r="IGT299" s="2"/>
      <c r="IGU299" s="2"/>
      <c r="IGV299" s="2"/>
      <c r="IGW299" s="2"/>
      <c r="IGX299" s="2"/>
      <c r="IGY299" s="2"/>
      <c r="IGZ299" s="2"/>
      <c r="IHA299" s="2"/>
      <c r="IHB299" s="2"/>
      <c r="IHC299" s="2"/>
      <c r="IHD299" s="2"/>
      <c r="IHE299" s="2"/>
      <c r="IHF299" s="2"/>
      <c r="IHG299" s="2"/>
      <c r="IHH299" s="2"/>
      <c r="IHI299" s="2"/>
      <c r="IHJ299" s="2"/>
      <c r="IHK299" s="2"/>
      <c r="IHL299" s="2"/>
      <c r="IHM299" s="2"/>
      <c r="IHN299" s="2"/>
      <c r="IHO299" s="2"/>
      <c r="IHP299" s="2"/>
      <c r="IHQ299" s="2"/>
      <c r="IHR299" s="2"/>
      <c r="IHS299" s="2"/>
      <c r="IHT299" s="2"/>
      <c r="IHU299" s="2"/>
      <c r="IHV299" s="2"/>
      <c r="IHW299" s="2"/>
      <c r="IHX299" s="2"/>
      <c r="IHY299" s="2"/>
      <c r="IHZ299" s="2"/>
      <c r="IIA299" s="2"/>
      <c r="IIB299" s="2"/>
      <c r="IIC299" s="2"/>
      <c r="IID299" s="2"/>
      <c r="IIE299" s="2"/>
      <c r="IIF299" s="2"/>
      <c r="IIG299" s="2"/>
      <c r="IIH299" s="2"/>
      <c r="III299" s="2"/>
      <c r="IIJ299" s="2"/>
      <c r="IIK299" s="2"/>
      <c r="IIL299" s="2"/>
      <c r="IIM299" s="2"/>
      <c r="IIN299" s="2"/>
      <c r="IIO299" s="2"/>
      <c r="IIP299" s="2"/>
      <c r="IIQ299" s="2"/>
      <c r="IIR299" s="2"/>
      <c r="IIS299" s="2"/>
      <c r="IIT299" s="2"/>
      <c r="IIU299" s="2"/>
      <c r="IIV299" s="2"/>
      <c r="IIW299" s="2"/>
      <c r="IIX299" s="2"/>
      <c r="IIY299" s="2"/>
      <c r="IIZ299" s="2"/>
      <c r="IJA299" s="2"/>
      <c r="IJB299" s="2"/>
      <c r="IJC299" s="2"/>
      <c r="IJD299" s="2"/>
      <c r="IJE299" s="2"/>
      <c r="IJF299" s="2"/>
      <c r="IJG299" s="2"/>
      <c r="IJH299" s="2"/>
      <c r="IJI299" s="2"/>
      <c r="IJJ299" s="2"/>
      <c r="IJK299" s="2"/>
      <c r="IJL299" s="2"/>
      <c r="IJM299" s="2"/>
      <c r="IJN299" s="2"/>
      <c r="IJO299" s="2"/>
      <c r="IJP299" s="2"/>
      <c r="IJQ299" s="2"/>
      <c r="IJR299" s="2"/>
      <c r="IJS299" s="2"/>
      <c r="IJT299" s="2"/>
      <c r="IJU299" s="2"/>
      <c r="IJV299" s="2"/>
      <c r="IJW299" s="2"/>
      <c r="IJX299" s="2"/>
      <c r="IJY299" s="2"/>
      <c r="IJZ299" s="2"/>
      <c r="IKA299" s="2"/>
      <c r="IKB299" s="2"/>
      <c r="IKC299" s="2"/>
      <c r="IKD299" s="2"/>
      <c r="IKE299" s="2"/>
      <c r="IKF299" s="2"/>
      <c r="IKG299" s="2"/>
      <c r="IKH299" s="2"/>
      <c r="IKI299" s="2"/>
      <c r="IKJ299" s="2"/>
      <c r="IKK299" s="2"/>
      <c r="IKL299" s="2"/>
      <c r="IKM299" s="2"/>
      <c r="IKN299" s="2"/>
      <c r="IKO299" s="2"/>
      <c r="IKP299" s="2"/>
      <c r="IKQ299" s="2"/>
      <c r="IKR299" s="2"/>
      <c r="IKS299" s="2"/>
      <c r="IKT299" s="2"/>
      <c r="IKU299" s="2"/>
      <c r="IKV299" s="2"/>
      <c r="IKW299" s="2"/>
      <c r="IKX299" s="2"/>
      <c r="IKY299" s="2"/>
      <c r="IKZ299" s="2"/>
      <c r="ILA299" s="2"/>
      <c r="ILB299" s="2"/>
      <c r="ILC299" s="2"/>
      <c r="ILD299" s="2"/>
      <c r="ILE299" s="2"/>
      <c r="ILF299" s="2"/>
      <c r="ILG299" s="2"/>
      <c r="ILH299" s="2"/>
      <c r="ILI299" s="2"/>
      <c r="ILJ299" s="2"/>
      <c r="ILK299" s="2"/>
      <c r="ILL299" s="2"/>
      <c r="ILM299" s="2"/>
      <c r="ILN299" s="2"/>
      <c r="ILO299" s="2"/>
      <c r="ILP299" s="2"/>
      <c r="ILQ299" s="2"/>
      <c r="ILR299" s="2"/>
      <c r="ILS299" s="2"/>
      <c r="ILT299" s="2"/>
      <c r="ILU299" s="2"/>
      <c r="ILV299" s="2"/>
      <c r="ILW299" s="2"/>
      <c r="ILX299" s="2"/>
      <c r="ILY299" s="2"/>
      <c r="ILZ299" s="2"/>
      <c r="IMA299" s="2"/>
      <c r="IMB299" s="2"/>
      <c r="IMC299" s="2"/>
      <c r="IMD299" s="2"/>
      <c r="IME299" s="2"/>
      <c r="IMF299" s="2"/>
      <c r="IMG299" s="2"/>
      <c r="IMH299" s="2"/>
      <c r="IMI299" s="2"/>
      <c r="IMJ299" s="2"/>
      <c r="IMK299" s="2"/>
      <c r="IML299" s="2"/>
      <c r="IMM299" s="2"/>
      <c r="IMN299" s="2"/>
      <c r="IMO299" s="2"/>
      <c r="IMP299" s="2"/>
      <c r="IMQ299" s="2"/>
      <c r="IMR299" s="2"/>
      <c r="IMS299" s="2"/>
      <c r="IMT299" s="2"/>
      <c r="IMU299" s="2"/>
      <c r="IMV299" s="2"/>
      <c r="IMW299" s="2"/>
      <c r="IMX299" s="2"/>
      <c r="IMY299" s="2"/>
      <c r="IMZ299" s="2"/>
      <c r="INA299" s="2"/>
      <c r="INB299" s="2"/>
      <c r="INC299" s="2"/>
      <c r="IND299" s="2"/>
      <c r="INE299" s="2"/>
      <c r="INF299" s="2"/>
      <c r="ING299" s="2"/>
      <c r="INH299" s="2"/>
      <c r="INI299" s="2"/>
      <c r="INJ299" s="2"/>
      <c r="INK299" s="2"/>
      <c r="INL299" s="2"/>
      <c r="INM299" s="2"/>
      <c r="INN299" s="2"/>
      <c r="INO299" s="2"/>
      <c r="INP299" s="2"/>
      <c r="INQ299" s="2"/>
      <c r="INR299" s="2"/>
      <c r="INS299" s="2"/>
      <c r="INT299" s="2"/>
      <c r="INU299" s="2"/>
      <c r="INV299" s="2"/>
      <c r="INW299" s="2"/>
      <c r="INX299" s="2"/>
      <c r="INY299" s="2"/>
      <c r="INZ299" s="2"/>
      <c r="IOA299" s="2"/>
      <c r="IOB299" s="2"/>
      <c r="IOC299" s="2"/>
      <c r="IOD299" s="2"/>
      <c r="IOE299" s="2"/>
      <c r="IOF299" s="2"/>
      <c r="IOG299" s="2"/>
      <c r="IOH299" s="2"/>
      <c r="IOI299" s="2"/>
      <c r="IOJ299" s="2"/>
      <c r="IOK299" s="2"/>
      <c r="IOL299" s="2"/>
      <c r="IOM299" s="2"/>
      <c r="ION299" s="2"/>
      <c r="IOO299" s="2"/>
      <c r="IOP299" s="2"/>
      <c r="IOQ299" s="2"/>
      <c r="IOR299" s="2"/>
      <c r="IOS299" s="2"/>
      <c r="IOT299" s="2"/>
      <c r="IOU299" s="2"/>
      <c r="IOV299" s="2"/>
      <c r="IOW299" s="2"/>
      <c r="IOX299" s="2"/>
      <c r="IOY299" s="2"/>
      <c r="IOZ299" s="2"/>
      <c r="IPA299" s="2"/>
      <c r="IPB299" s="2"/>
      <c r="IPC299" s="2"/>
      <c r="IPD299" s="2"/>
      <c r="IPE299" s="2"/>
      <c r="IPF299" s="2"/>
      <c r="IPG299" s="2"/>
      <c r="IPH299" s="2"/>
      <c r="IPI299" s="2"/>
      <c r="IPJ299" s="2"/>
      <c r="IPK299" s="2"/>
      <c r="IPL299" s="2"/>
      <c r="IPM299" s="2"/>
      <c r="IPN299" s="2"/>
      <c r="IPO299" s="2"/>
      <c r="IPP299" s="2"/>
      <c r="IPQ299" s="2"/>
      <c r="IPR299" s="2"/>
      <c r="IPS299" s="2"/>
      <c r="IPT299" s="2"/>
      <c r="IPU299" s="2"/>
      <c r="IPV299" s="2"/>
      <c r="IPW299" s="2"/>
      <c r="IPX299" s="2"/>
      <c r="IPY299" s="2"/>
      <c r="IPZ299" s="2"/>
      <c r="IQA299" s="2"/>
      <c r="IQB299" s="2"/>
      <c r="IQC299" s="2"/>
      <c r="IQD299" s="2"/>
      <c r="IQE299" s="2"/>
      <c r="IQF299" s="2"/>
      <c r="IQG299" s="2"/>
      <c r="IQH299" s="2"/>
      <c r="IQI299" s="2"/>
      <c r="IQJ299" s="2"/>
      <c r="IQK299" s="2"/>
      <c r="IQL299" s="2"/>
      <c r="IQM299" s="2"/>
      <c r="IQN299" s="2"/>
      <c r="IQO299" s="2"/>
      <c r="IQP299" s="2"/>
      <c r="IQQ299" s="2"/>
      <c r="IQR299" s="2"/>
      <c r="IQS299" s="2"/>
      <c r="IQT299" s="2"/>
      <c r="IQU299" s="2"/>
      <c r="IQV299" s="2"/>
      <c r="IQW299" s="2"/>
      <c r="IQX299" s="2"/>
      <c r="IQY299" s="2"/>
      <c r="IQZ299" s="2"/>
      <c r="IRA299" s="2"/>
      <c r="IRB299" s="2"/>
      <c r="IRC299" s="2"/>
      <c r="IRD299" s="2"/>
      <c r="IRE299" s="2"/>
      <c r="IRF299" s="2"/>
      <c r="IRG299" s="2"/>
      <c r="IRH299" s="2"/>
      <c r="IRI299" s="2"/>
      <c r="IRJ299" s="2"/>
      <c r="IRK299" s="2"/>
      <c r="IRL299" s="2"/>
      <c r="IRM299" s="2"/>
      <c r="IRN299" s="2"/>
      <c r="IRO299" s="2"/>
      <c r="IRP299" s="2"/>
      <c r="IRQ299" s="2"/>
      <c r="IRR299" s="2"/>
      <c r="IRS299" s="2"/>
      <c r="IRT299" s="2"/>
      <c r="IRU299" s="2"/>
      <c r="IRV299" s="2"/>
      <c r="IRW299" s="2"/>
      <c r="IRX299" s="2"/>
      <c r="IRY299" s="2"/>
      <c r="IRZ299" s="2"/>
      <c r="ISA299" s="2"/>
      <c r="ISB299" s="2"/>
      <c r="ISC299" s="2"/>
      <c r="ISD299" s="2"/>
      <c r="ISE299" s="2"/>
      <c r="ISF299" s="2"/>
      <c r="ISG299" s="2"/>
      <c r="ISH299" s="2"/>
      <c r="ISI299" s="2"/>
      <c r="ISJ299" s="2"/>
      <c r="ISK299" s="2"/>
      <c r="ISL299" s="2"/>
      <c r="ISM299" s="2"/>
      <c r="ISN299" s="2"/>
      <c r="ISO299" s="2"/>
      <c r="ISP299" s="2"/>
      <c r="ISQ299" s="2"/>
      <c r="ISR299" s="2"/>
      <c r="ISS299" s="2"/>
      <c r="IST299" s="2"/>
      <c r="ISU299" s="2"/>
      <c r="ISV299" s="2"/>
      <c r="ISW299" s="2"/>
      <c r="ISX299" s="2"/>
      <c r="ISY299" s="2"/>
      <c r="ISZ299" s="2"/>
      <c r="ITA299" s="2"/>
      <c r="ITB299" s="2"/>
      <c r="ITC299" s="2"/>
      <c r="ITD299" s="2"/>
      <c r="ITE299" s="2"/>
      <c r="ITF299" s="2"/>
      <c r="ITG299" s="2"/>
      <c r="ITH299" s="2"/>
      <c r="ITI299" s="2"/>
      <c r="ITJ299" s="2"/>
      <c r="ITK299" s="2"/>
      <c r="ITL299" s="2"/>
      <c r="ITM299" s="2"/>
      <c r="ITN299" s="2"/>
      <c r="ITO299" s="2"/>
      <c r="ITP299" s="2"/>
      <c r="ITQ299" s="2"/>
      <c r="ITR299" s="2"/>
      <c r="ITS299" s="2"/>
      <c r="ITT299" s="2"/>
      <c r="ITU299" s="2"/>
      <c r="ITV299" s="2"/>
      <c r="ITW299" s="2"/>
      <c r="ITX299" s="2"/>
      <c r="ITY299" s="2"/>
      <c r="ITZ299" s="2"/>
      <c r="IUA299" s="2"/>
      <c r="IUB299" s="2"/>
      <c r="IUC299" s="2"/>
      <c r="IUD299" s="2"/>
      <c r="IUE299" s="2"/>
      <c r="IUF299" s="2"/>
      <c r="IUG299" s="2"/>
      <c r="IUH299" s="2"/>
      <c r="IUI299" s="2"/>
      <c r="IUJ299" s="2"/>
      <c r="IUK299" s="2"/>
      <c r="IUL299" s="2"/>
      <c r="IUM299" s="2"/>
      <c r="IUN299" s="2"/>
      <c r="IUO299" s="2"/>
      <c r="IUP299" s="2"/>
      <c r="IUQ299" s="2"/>
      <c r="IUR299" s="2"/>
      <c r="IUS299" s="2"/>
      <c r="IUT299" s="2"/>
      <c r="IUU299" s="2"/>
      <c r="IUV299" s="2"/>
      <c r="IUW299" s="2"/>
      <c r="IUX299" s="2"/>
      <c r="IUY299" s="2"/>
      <c r="IUZ299" s="2"/>
      <c r="IVA299" s="2"/>
      <c r="IVB299" s="2"/>
      <c r="IVC299" s="2"/>
      <c r="IVD299" s="2"/>
      <c r="IVE299" s="2"/>
      <c r="IVF299" s="2"/>
      <c r="IVG299" s="2"/>
      <c r="IVH299" s="2"/>
      <c r="IVI299" s="2"/>
      <c r="IVJ299" s="2"/>
      <c r="IVK299" s="2"/>
      <c r="IVL299" s="2"/>
      <c r="IVM299" s="2"/>
      <c r="IVN299" s="2"/>
      <c r="IVO299" s="2"/>
      <c r="IVP299" s="2"/>
      <c r="IVQ299" s="2"/>
      <c r="IVR299" s="2"/>
      <c r="IVS299" s="2"/>
      <c r="IVT299" s="2"/>
      <c r="IVU299" s="2"/>
      <c r="IVV299" s="2"/>
      <c r="IVW299" s="2"/>
      <c r="IVX299" s="2"/>
      <c r="IVY299" s="2"/>
      <c r="IVZ299" s="2"/>
      <c r="IWA299" s="2"/>
      <c r="IWB299" s="2"/>
      <c r="IWC299" s="2"/>
      <c r="IWD299" s="2"/>
      <c r="IWE299" s="2"/>
      <c r="IWF299" s="2"/>
      <c r="IWG299" s="2"/>
      <c r="IWH299" s="2"/>
      <c r="IWI299" s="2"/>
      <c r="IWJ299" s="2"/>
      <c r="IWK299" s="2"/>
      <c r="IWL299" s="2"/>
      <c r="IWM299" s="2"/>
      <c r="IWN299" s="2"/>
      <c r="IWO299" s="2"/>
      <c r="IWP299" s="2"/>
      <c r="IWQ299" s="2"/>
      <c r="IWR299" s="2"/>
      <c r="IWS299" s="2"/>
      <c r="IWT299" s="2"/>
      <c r="IWU299" s="2"/>
      <c r="IWV299" s="2"/>
      <c r="IWW299" s="2"/>
      <c r="IWX299" s="2"/>
      <c r="IWY299" s="2"/>
      <c r="IWZ299" s="2"/>
      <c r="IXA299" s="2"/>
      <c r="IXB299" s="2"/>
      <c r="IXC299" s="2"/>
      <c r="IXD299" s="2"/>
      <c r="IXE299" s="2"/>
      <c r="IXF299" s="2"/>
      <c r="IXG299" s="2"/>
      <c r="IXH299" s="2"/>
      <c r="IXI299" s="2"/>
      <c r="IXJ299" s="2"/>
      <c r="IXK299" s="2"/>
      <c r="IXL299" s="2"/>
      <c r="IXM299" s="2"/>
      <c r="IXN299" s="2"/>
      <c r="IXO299" s="2"/>
      <c r="IXP299" s="2"/>
      <c r="IXQ299" s="2"/>
      <c r="IXR299" s="2"/>
      <c r="IXS299" s="2"/>
      <c r="IXT299" s="2"/>
      <c r="IXU299" s="2"/>
      <c r="IXV299" s="2"/>
      <c r="IXW299" s="2"/>
      <c r="IXX299" s="2"/>
      <c r="IXY299" s="2"/>
      <c r="IXZ299" s="2"/>
      <c r="IYA299" s="2"/>
      <c r="IYB299" s="2"/>
      <c r="IYC299" s="2"/>
      <c r="IYD299" s="2"/>
      <c r="IYE299" s="2"/>
      <c r="IYF299" s="2"/>
      <c r="IYG299" s="2"/>
      <c r="IYH299" s="2"/>
      <c r="IYI299" s="2"/>
      <c r="IYJ299" s="2"/>
      <c r="IYK299" s="2"/>
      <c r="IYL299" s="2"/>
      <c r="IYM299" s="2"/>
      <c r="IYN299" s="2"/>
      <c r="IYO299" s="2"/>
      <c r="IYP299" s="2"/>
      <c r="IYQ299" s="2"/>
      <c r="IYR299" s="2"/>
      <c r="IYS299" s="2"/>
      <c r="IYT299" s="2"/>
      <c r="IYU299" s="2"/>
      <c r="IYV299" s="2"/>
      <c r="IYW299" s="2"/>
      <c r="IYX299" s="2"/>
      <c r="IYY299" s="2"/>
      <c r="IYZ299" s="2"/>
      <c r="IZA299" s="2"/>
      <c r="IZB299" s="2"/>
      <c r="IZC299" s="2"/>
      <c r="IZD299" s="2"/>
      <c r="IZE299" s="2"/>
      <c r="IZF299" s="2"/>
      <c r="IZG299" s="2"/>
      <c r="IZH299" s="2"/>
      <c r="IZI299" s="2"/>
      <c r="IZJ299" s="2"/>
      <c r="IZK299" s="2"/>
      <c r="IZL299" s="2"/>
      <c r="IZM299" s="2"/>
      <c r="IZN299" s="2"/>
      <c r="IZO299" s="2"/>
      <c r="IZP299" s="2"/>
      <c r="IZQ299" s="2"/>
      <c r="IZR299" s="2"/>
      <c r="IZS299" s="2"/>
      <c r="IZT299" s="2"/>
      <c r="IZU299" s="2"/>
      <c r="IZV299" s="2"/>
      <c r="IZW299" s="2"/>
      <c r="IZX299" s="2"/>
      <c r="IZY299" s="2"/>
      <c r="IZZ299" s="2"/>
      <c r="JAA299" s="2"/>
      <c r="JAB299" s="2"/>
      <c r="JAC299" s="2"/>
      <c r="JAD299" s="2"/>
      <c r="JAE299" s="2"/>
      <c r="JAF299" s="2"/>
      <c r="JAG299" s="2"/>
      <c r="JAH299" s="2"/>
      <c r="JAI299" s="2"/>
      <c r="JAJ299" s="2"/>
      <c r="JAK299" s="2"/>
      <c r="JAL299" s="2"/>
      <c r="JAM299" s="2"/>
      <c r="JAN299" s="2"/>
      <c r="JAO299" s="2"/>
      <c r="JAP299" s="2"/>
      <c r="JAQ299" s="2"/>
      <c r="JAR299" s="2"/>
      <c r="JAS299" s="2"/>
      <c r="JAT299" s="2"/>
      <c r="JAU299" s="2"/>
      <c r="JAV299" s="2"/>
      <c r="JAW299" s="2"/>
      <c r="JAX299" s="2"/>
      <c r="JAY299" s="2"/>
      <c r="JAZ299" s="2"/>
      <c r="JBA299" s="2"/>
      <c r="JBB299" s="2"/>
      <c r="JBC299" s="2"/>
      <c r="JBD299" s="2"/>
      <c r="JBE299" s="2"/>
      <c r="JBF299" s="2"/>
      <c r="JBG299" s="2"/>
      <c r="JBH299" s="2"/>
      <c r="JBI299" s="2"/>
      <c r="JBJ299" s="2"/>
      <c r="JBK299" s="2"/>
      <c r="JBL299" s="2"/>
      <c r="JBM299" s="2"/>
      <c r="JBN299" s="2"/>
      <c r="JBO299" s="2"/>
      <c r="JBP299" s="2"/>
      <c r="JBQ299" s="2"/>
      <c r="JBR299" s="2"/>
      <c r="JBS299" s="2"/>
      <c r="JBT299" s="2"/>
      <c r="JBU299" s="2"/>
      <c r="JBV299" s="2"/>
      <c r="JBW299" s="2"/>
      <c r="JBX299" s="2"/>
      <c r="JBY299" s="2"/>
      <c r="JBZ299" s="2"/>
      <c r="JCA299" s="2"/>
      <c r="JCB299" s="2"/>
      <c r="JCC299" s="2"/>
      <c r="JCD299" s="2"/>
      <c r="JCE299" s="2"/>
      <c r="JCF299" s="2"/>
      <c r="JCG299" s="2"/>
      <c r="JCH299" s="2"/>
      <c r="JCI299" s="2"/>
      <c r="JCJ299" s="2"/>
      <c r="JCK299" s="2"/>
      <c r="JCL299" s="2"/>
      <c r="JCM299" s="2"/>
      <c r="JCN299" s="2"/>
      <c r="JCO299" s="2"/>
      <c r="JCP299" s="2"/>
      <c r="JCQ299" s="2"/>
      <c r="JCR299" s="2"/>
      <c r="JCS299" s="2"/>
      <c r="JCT299" s="2"/>
      <c r="JCU299" s="2"/>
      <c r="JCV299" s="2"/>
      <c r="JCW299" s="2"/>
      <c r="JCX299" s="2"/>
      <c r="JCY299" s="2"/>
      <c r="JCZ299" s="2"/>
      <c r="JDA299" s="2"/>
      <c r="JDB299" s="2"/>
      <c r="JDC299" s="2"/>
      <c r="JDD299" s="2"/>
      <c r="JDE299" s="2"/>
      <c r="JDF299" s="2"/>
      <c r="JDG299" s="2"/>
      <c r="JDH299" s="2"/>
      <c r="JDI299" s="2"/>
      <c r="JDJ299" s="2"/>
      <c r="JDK299" s="2"/>
      <c r="JDL299" s="2"/>
      <c r="JDM299" s="2"/>
      <c r="JDN299" s="2"/>
      <c r="JDO299" s="2"/>
      <c r="JDP299" s="2"/>
      <c r="JDQ299" s="2"/>
      <c r="JDR299" s="2"/>
      <c r="JDS299" s="2"/>
      <c r="JDT299" s="2"/>
      <c r="JDU299" s="2"/>
      <c r="JDV299" s="2"/>
      <c r="JDW299" s="2"/>
      <c r="JDX299" s="2"/>
      <c r="JDY299" s="2"/>
      <c r="JDZ299" s="2"/>
      <c r="JEA299" s="2"/>
      <c r="JEB299" s="2"/>
      <c r="JEC299" s="2"/>
      <c r="JED299" s="2"/>
      <c r="JEE299" s="2"/>
      <c r="JEF299" s="2"/>
      <c r="JEG299" s="2"/>
      <c r="JEH299" s="2"/>
      <c r="JEI299" s="2"/>
      <c r="JEJ299" s="2"/>
      <c r="JEK299" s="2"/>
      <c r="JEL299" s="2"/>
      <c r="JEM299" s="2"/>
      <c r="JEN299" s="2"/>
      <c r="JEO299" s="2"/>
      <c r="JEP299" s="2"/>
      <c r="JEQ299" s="2"/>
      <c r="JER299" s="2"/>
      <c r="JES299" s="2"/>
      <c r="JET299" s="2"/>
      <c r="JEU299" s="2"/>
      <c r="JEV299" s="2"/>
      <c r="JEW299" s="2"/>
      <c r="JEX299" s="2"/>
      <c r="JEY299" s="2"/>
      <c r="JEZ299" s="2"/>
      <c r="JFA299" s="2"/>
      <c r="JFB299" s="2"/>
      <c r="JFC299" s="2"/>
      <c r="JFD299" s="2"/>
      <c r="JFE299" s="2"/>
      <c r="JFF299" s="2"/>
      <c r="JFG299" s="2"/>
      <c r="JFH299" s="2"/>
      <c r="JFI299" s="2"/>
      <c r="JFJ299" s="2"/>
      <c r="JFK299" s="2"/>
      <c r="JFL299" s="2"/>
      <c r="JFM299" s="2"/>
      <c r="JFN299" s="2"/>
      <c r="JFO299" s="2"/>
      <c r="JFP299" s="2"/>
      <c r="JFQ299" s="2"/>
      <c r="JFR299" s="2"/>
      <c r="JFS299" s="2"/>
      <c r="JFT299" s="2"/>
      <c r="JFU299" s="2"/>
      <c r="JFV299" s="2"/>
      <c r="JFW299" s="2"/>
      <c r="JFX299" s="2"/>
      <c r="JFY299" s="2"/>
      <c r="JFZ299" s="2"/>
      <c r="JGA299" s="2"/>
      <c r="JGB299" s="2"/>
      <c r="JGC299" s="2"/>
      <c r="JGD299" s="2"/>
      <c r="JGE299" s="2"/>
      <c r="JGF299" s="2"/>
      <c r="JGG299" s="2"/>
      <c r="JGH299" s="2"/>
      <c r="JGI299" s="2"/>
      <c r="JGJ299" s="2"/>
      <c r="JGK299" s="2"/>
      <c r="JGL299" s="2"/>
      <c r="JGM299" s="2"/>
      <c r="JGN299" s="2"/>
      <c r="JGO299" s="2"/>
      <c r="JGP299" s="2"/>
      <c r="JGQ299" s="2"/>
      <c r="JGR299" s="2"/>
      <c r="JGS299" s="2"/>
      <c r="JGT299" s="2"/>
      <c r="JGU299" s="2"/>
      <c r="JGV299" s="2"/>
      <c r="JGW299" s="2"/>
      <c r="JGX299" s="2"/>
      <c r="JGY299" s="2"/>
      <c r="JGZ299" s="2"/>
      <c r="JHA299" s="2"/>
      <c r="JHB299" s="2"/>
      <c r="JHC299" s="2"/>
      <c r="JHD299" s="2"/>
      <c r="JHE299" s="2"/>
      <c r="JHF299" s="2"/>
      <c r="JHG299" s="2"/>
      <c r="JHH299" s="2"/>
      <c r="JHI299" s="2"/>
      <c r="JHJ299" s="2"/>
      <c r="JHK299" s="2"/>
      <c r="JHL299" s="2"/>
      <c r="JHM299" s="2"/>
      <c r="JHN299" s="2"/>
      <c r="JHO299" s="2"/>
      <c r="JHP299" s="2"/>
      <c r="JHQ299" s="2"/>
      <c r="JHR299" s="2"/>
      <c r="JHS299" s="2"/>
      <c r="JHT299" s="2"/>
      <c r="JHU299" s="2"/>
      <c r="JHV299" s="2"/>
      <c r="JHW299" s="2"/>
      <c r="JHX299" s="2"/>
      <c r="JHY299" s="2"/>
      <c r="JHZ299" s="2"/>
      <c r="JIA299" s="2"/>
      <c r="JIB299" s="2"/>
      <c r="JIC299" s="2"/>
      <c r="JID299" s="2"/>
      <c r="JIE299" s="2"/>
      <c r="JIF299" s="2"/>
      <c r="JIG299" s="2"/>
      <c r="JIH299" s="2"/>
      <c r="JII299" s="2"/>
      <c r="JIJ299" s="2"/>
      <c r="JIK299" s="2"/>
      <c r="JIL299" s="2"/>
      <c r="JIM299" s="2"/>
      <c r="JIN299" s="2"/>
      <c r="JIO299" s="2"/>
      <c r="JIP299" s="2"/>
      <c r="JIQ299" s="2"/>
      <c r="JIR299" s="2"/>
      <c r="JIS299" s="2"/>
      <c r="JIT299" s="2"/>
      <c r="JIU299" s="2"/>
      <c r="JIV299" s="2"/>
      <c r="JIW299" s="2"/>
      <c r="JIX299" s="2"/>
      <c r="JIY299" s="2"/>
      <c r="JIZ299" s="2"/>
      <c r="JJA299" s="2"/>
      <c r="JJB299" s="2"/>
      <c r="JJC299" s="2"/>
      <c r="JJD299" s="2"/>
      <c r="JJE299" s="2"/>
      <c r="JJF299" s="2"/>
      <c r="JJG299" s="2"/>
      <c r="JJH299" s="2"/>
      <c r="JJI299" s="2"/>
      <c r="JJJ299" s="2"/>
      <c r="JJK299" s="2"/>
      <c r="JJL299" s="2"/>
      <c r="JJM299" s="2"/>
      <c r="JJN299" s="2"/>
      <c r="JJO299" s="2"/>
      <c r="JJP299" s="2"/>
      <c r="JJQ299" s="2"/>
      <c r="JJR299" s="2"/>
      <c r="JJS299" s="2"/>
      <c r="JJT299" s="2"/>
      <c r="JJU299" s="2"/>
      <c r="JJV299" s="2"/>
      <c r="JJW299" s="2"/>
      <c r="JJX299" s="2"/>
      <c r="JJY299" s="2"/>
      <c r="JJZ299" s="2"/>
      <c r="JKA299" s="2"/>
      <c r="JKB299" s="2"/>
      <c r="JKC299" s="2"/>
      <c r="JKD299" s="2"/>
      <c r="JKE299" s="2"/>
      <c r="JKF299" s="2"/>
      <c r="JKG299" s="2"/>
      <c r="JKH299" s="2"/>
      <c r="JKI299" s="2"/>
      <c r="JKJ299" s="2"/>
      <c r="JKK299" s="2"/>
      <c r="JKL299" s="2"/>
      <c r="JKM299" s="2"/>
      <c r="JKN299" s="2"/>
      <c r="JKO299" s="2"/>
      <c r="JKP299" s="2"/>
      <c r="JKQ299" s="2"/>
      <c r="JKR299" s="2"/>
      <c r="JKS299" s="2"/>
      <c r="JKT299" s="2"/>
      <c r="JKU299" s="2"/>
      <c r="JKV299" s="2"/>
      <c r="JKW299" s="2"/>
      <c r="JKX299" s="2"/>
      <c r="JKY299" s="2"/>
      <c r="JKZ299" s="2"/>
      <c r="JLA299" s="2"/>
      <c r="JLB299" s="2"/>
      <c r="JLC299" s="2"/>
      <c r="JLD299" s="2"/>
      <c r="JLE299" s="2"/>
      <c r="JLF299" s="2"/>
      <c r="JLG299" s="2"/>
      <c r="JLH299" s="2"/>
      <c r="JLI299" s="2"/>
      <c r="JLJ299" s="2"/>
      <c r="JLK299" s="2"/>
      <c r="JLL299" s="2"/>
      <c r="JLM299" s="2"/>
      <c r="JLN299" s="2"/>
      <c r="JLO299" s="2"/>
      <c r="JLP299" s="2"/>
      <c r="JLQ299" s="2"/>
      <c r="JLR299" s="2"/>
      <c r="JLS299" s="2"/>
      <c r="JLT299" s="2"/>
      <c r="JLU299" s="2"/>
      <c r="JLV299" s="2"/>
      <c r="JLW299" s="2"/>
      <c r="JLX299" s="2"/>
      <c r="JLY299" s="2"/>
      <c r="JLZ299" s="2"/>
      <c r="JMA299" s="2"/>
      <c r="JMB299" s="2"/>
      <c r="JMC299" s="2"/>
      <c r="JMD299" s="2"/>
      <c r="JME299" s="2"/>
      <c r="JMF299" s="2"/>
      <c r="JMG299" s="2"/>
      <c r="JMH299" s="2"/>
      <c r="JMI299" s="2"/>
      <c r="JMJ299" s="2"/>
      <c r="JMK299" s="2"/>
      <c r="JML299" s="2"/>
      <c r="JMM299" s="2"/>
      <c r="JMN299" s="2"/>
      <c r="JMO299" s="2"/>
      <c r="JMP299" s="2"/>
      <c r="JMQ299" s="2"/>
      <c r="JMR299" s="2"/>
      <c r="JMS299" s="2"/>
      <c r="JMT299" s="2"/>
      <c r="JMU299" s="2"/>
      <c r="JMV299" s="2"/>
      <c r="JMW299" s="2"/>
      <c r="JMX299" s="2"/>
      <c r="JMY299" s="2"/>
      <c r="JMZ299" s="2"/>
      <c r="JNA299" s="2"/>
      <c r="JNB299" s="2"/>
      <c r="JNC299" s="2"/>
      <c r="JND299" s="2"/>
      <c r="JNE299" s="2"/>
      <c r="JNF299" s="2"/>
      <c r="JNG299" s="2"/>
      <c r="JNH299" s="2"/>
      <c r="JNI299" s="2"/>
      <c r="JNJ299" s="2"/>
      <c r="JNK299" s="2"/>
      <c r="JNL299" s="2"/>
      <c r="JNM299" s="2"/>
      <c r="JNN299" s="2"/>
      <c r="JNO299" s="2"/>
      <c r="JNP299" s="2"/>
      <c r="JNQ299" s="2"/>
      <c r="JNR299" s="2"/>
      <c r="JNS299" s="2"/>
      <c r="JNT299" s="2"/>
      <c r="JNU299" s="2"/>
      <c r="JNV299" s="2"/>
      <c r="JNW299" s="2"/>
      <c r="JNX299" s="2"/>
      <c r="JNY299" s="2"/>
      <c r="JNZ299" s="2"/>
      <c r="JOA299" s="2"/>
      <c r="JOB299" s="2"/>
      <c r="JOC299" s="2"/>
      <c r="JOD299" s="2"/>
      <c r="JOE299" s="2"/>
      <c r="JOF299" s="2"/>
      <c r="JOG299" s="2"/>
      <c r="JOH299" s="2"/>
      <c r="JOI299" s="2"/>
      <c r="JOJ299" s="2"/>
      <c r="JOK299" s="2"/>
      <c r="JOL299" s="2"/>
      <c r="JOM299" s="2"/>
      <c r="JON299" s="2"/>
      <c r="JOO299" s="2"/>
      <c r="JOP299" s="2"/>
      <c r="JOQ299" s="2"/>
      <c r="JOR299" s="2"/>
      <c r="JOS299" s="2"/>
      <c r="JOT299" s="2"/>
      <c r="JOU299" s="2"/>
      <c r="JOV299" s="2"/>
      <c r="JOW299" s="2"/>
      <c r="JOX299" s="2"/>
      <c r="JOY299" s="2"/>
      <c r="JOZ299" s="2"/>
      <c r="JPA299" s="2"/>
      <c r="JPB299" s="2"/>
      <c r="JPC299" s="2"/>
      <c r="JPD299" s="2"/>
      <c r="JPE299" s="2"/>
      <c r="JPF299" s="2"/>
      <c r="JPG299" s="2"/>
      <c r="JPH299" s="2"/>
      <c r="JPI299" s="2"/>
      <c r="JPJ299" s="2"/>
      <c r="JPK299" s="2"/>
      <c r="JPL299" s="2"/>
      <c r="JPM299" s="2"/>
      <c r="JPN299" s="2"/>
      <c r="JPO299" s="2"/>
      <c r="JPP299" s="2"/>
      <c r="JPQ299" s="2"/>
      <c r="JPR299" s="2"/>
      <c r="JPS299" s="2"/>
      <c r="JPT299" s="2"/>
      <c r="JPU299" s="2"/>
      <c r="JPV299" s="2"/>
      <c r="JPW299" s="2"/>
      <c r="JPX299" s="2"/>
      <c r="JPY299" s="2"/>
      <c r="JPZ299" s="2"/>
      <c r="JQA299" s="2"/>
      <c r="JQB299" s="2"/>
      <c r="JQC299" s="2"/>
      <c r="JQD299" s="2"/>
      <c r="JQE299" s="2"/>
      <c r="JQF299" s="2"/>
      <c r="JQG299" s="2"/>
      <c r="JQH299" s="2"/>
      <c r="JQI299" s="2"/>
      <c r="JQJ299" s="2"/>
      <c r="JQK299" s="2"/>
      <c r="JQL299" s="2"/>
      <c r="JQM299" s="2"/>
      <c r="JQN299" s="2"/>
      <c r="JQO299" s="2"/>
      <c r="JQP299" s="2"/>
      <c r="JQQ299" s="2"/>
      <c r="JQR299" s="2"/>
      <c r="JQS299" s="2"/>
      <c r="JQT299" s="2"/>
      <c r="JQU299" s="2"/>
      <c r="JQV299" s="2"/>
      <c r="JQW299" s="2"/>
      <c r="JQX299" s="2"/>
      <c r="JQY299" s="2"/>
      <c r="JQZ299" s="2"/>
      <c r="JRA299" s="2"/>
      <c r="JRB299" s="2"/>
      <c r="JRC299" s="2"/>
      <c r="JRD299" s="2"/>
      <c r="JRE299" s="2"/>
      <c r="JRF299" s="2"/>
      <c r="JRG299" s="2"/>
      <c r="JRH299" s="2"/>
      <c r="JRI299" s="2"/>
      <c r="JRJ299" s="2"/>
      <c r="JRK299" s="2"/>
      <c r="JRL299" s="2"/>
      <c r="JRM299" s="2"/>
      <c r="JRN299" s="2"/>
      <c r="JRO299" s="2"/>
      <c r="JRP299" s="2"/>
      <c r="JRQ299" s="2"/>
      <c r="JRR299" s="2"/>
      <c r="JRS299" s="2"/>
      <c r="JRT299" s="2"/>
      <c r="JRU299" s="2"/>
      <c r="JRV299" s="2"/>
      <c r="JRW299" s="2"/>
      <c r="JRX299" s="2"/>
      <c r="JRY299" s="2"/>
      <c r="JRZ299" s="2"/>
      <c r="JSA299" s="2"/>
      <c r="JSB299" s="2"/>
      <c r="JSC299" s="2"/>
      <c r="JSD299" s="2"/>
      <c r="JSE299" s="2"/>
      <c r="JSF299" s="2"/>
      <c r="JSG299" s="2"/>
      <c r="JSH299" s="2"/>
      <c r="JSI299" s="2"/>
      <c r="JSJ299" s="2"/>
      <c r="JSK299" s="2"/>
      <c r="JSL299" s="2"/>
      <c r="JSM299" s="2"/>
      <c r="JSN299" s="2"/>
      <c r="JSO299" s="2"/>
      <c r="JSP299" s="2"/>
      <c r="JSQ299" s="2"/>
      <c r="JSR299" s="2"/>
      <c r="JSS299" s="2"/>
      <c r="JST299" s="2"/>
      <c r="JSU299" s="2"/>
      <c r="JSV299" s="2"/>
      <c r="JSW299" s="2"/>
      <c r="JSX299" s="2"/>
      <c r="JSY299" s="2"/>
      <c r="JSZ299" s="2"/>
      <c r="JTA299" s="2"/>
      <c r="JTB299" s="2"/>
      <c r="JTC299" s="2"/>
      <c r="JTD299" s="2"/>
      <c r="JTE299" s="2"/>
      <c r="JTF299" s="2"/>
      <c r="JTG299" s="2"/>
      <c r="JTH299" s="2"/>
      <c r="JTI299" s="2"/>
      <c r="JTJ299" s="2"/>
      <c r="JTK299" s="2"/>
      <c r="JTL299" s="2"/>
      <c r="JTM299" s="2"/>
      <c r="JTN299" s="2"/>
      <c r="JTO299" s="2"/>
      <c r="JTP299" s="2"/>
      <c r="JTQ299" s="2"/>
      <c r="JTR299" s="2"/>
      <c r="JTS299" s="2"/>
      <c r="JTT299" s="2"/>
      <c r="JTU299" s="2"/>
      <c r="JTV299" s="2"/>
      <c r="JTW299" s="2"/>
      <c r="JTX299" s="2"/>
      <c r="JTY299" s="2"/>
      <c r="JTZ299" s="2"/>
      <c r="JUA299" s="2"/>
      <c r="JUB299" s="2"/>
      <c r="JUC299" s="2"/>
      <c r="JUD299" s="2"/>
      <c r="JUE299" s="2"/>
      <c r="JUF299" s="2"/>
      <c r="JUG299" s="2"/>
      <c r="JUH299" s="2"/>
      <c r="JUI299" s="2"/>
      <c r="JUJ299" s="2"/>
      <c r="JUK299" s="2"/>
      <c r="JUL299" s="2"/>
      <c r="JUM299" s="2"/>
      <c r="JUN299" s="2"/>
      <c r="JUO299" s="2"/>
      <c r="JUP299" s="2"/>
      <c r="JUQ299" s="2"/>
      <c r="JUR299" s="2"/>
      <c r="JUS299" s="2"/>
      <c r="JUT299" s="2"/>
      <c r="JUU299" s="2"/>
      <c r="JUV299" s="2"/>
      <c r="JUW299" s="2"/>
      <c r="JUX299" s="2"/>
      <c r="JUY299" s="2"/>
      <c r="JUZ299" s="2"/>
      <c r="JVA299" s="2"/>
      <c r="JVB299" s="2"/>
      <c r="JVC299" s="2"/>
      <c r="JVD299" s="2"/>
      <c r="JVE299" s="2"/>
      <c r="JVF299" s="2"/>
      <c r="JVG299" s="2"/>
      <c r="JVH299" s="2"/>
      <c r="JVI299" s="2"/>
      <c r="JVJ299" s="2"/>
      <c r="JVK299" s="2"/>
      <c r="JVL299" s="2"/>
      <c r="JVM299" s="2"/>
      <c r="JVN299" s="2"/>
      <c r="JVO299" s="2"/>
      <c r="JVP299" s="2"/>
      <c r="JVQ299" s="2"/>
      <c r="JVR299" s="2"/>
      <c r="JVS299" s="2"/>
      <c r="JVT299" s="2"/>
      <c r="JVU299" s="2"/>
      <c r="JVV299" s="2"/>
      <c r="JVW299" s="2"/>
      <c r="JVX299" s="2"/>
      <c r="JVY299" s="2"/>
      <c r="JVZ299" s="2"/>
      <c r="JWA299" s="2"/>
      <c r="JWB299" s="2"/>
      <c r="JWC299" s="2"/>
      <c r="JWD299" s="2"/>
      <c r="JWE299" s="2"/>
      <c r="JWF299" s="2"/>
      <c r="JWG299" s="2"/>
      <c r="JWH299" s="2"/>
      <c r="JWI299" s="2"/>
      <c r="JWJ299" s="2"/>
      <c r="JWK299" s="2"/>
      <c r="JWL299" s="2"/>
      <c r="JWM299" s="2"/>
      <c r="JWN299" s="2"/>
      <c r="JWO299" s="2"/>
      <c r="JWP299" s="2"/>
      <c r="JWQ299" s="2"/>
      <c r="JWR299" s="2"/>
      <c r="JWS299" s="2"/>
      <c r="JWT299" s="2"/>
      <c r="JWU299" s="2"/>
      <c r="JWV299" s="2"/>
      <c r="JWW299" s="2"/>
      <c r="JWX299" s="2"/>
      <c r="JWY299" s="2"/>
      <c r="JWZ299" s="2"/>
      <c r="JXA299" s="2"/>
      <c r="JXB299" s="2"/>
      <c r="JXC299" s="2"/>
      <c r="JXD299" s="2"/>
      <c r="JXE299" s="2"/>
      <c r="JXF299" s="2"/>
      <c r="JXG299" s="2"/>
      <c r="JXH299" s="2"/>
      <c r="JXI299" s="2"/>
      <c r="JXJ299" s="2"/>
      <c r="JXK299" s="2"/>
      <c r="JXL299" s="2"/>
      <c r="JXM299" s="2"/>
      <c r="JXN299" s="2"/>
      <c r="JXO299" s="2"/>
      <c r="JXP299" s="2"/>
      <c r="JXQ299" s="2"/>
      <c r="JXR299" s="2"/>
      <c r="JXS299" s="2"/>
      <c r="JXT299" s="2"/>
      <c r="JXU299" s="2"/>
      <c r="JXV299" s="2"/>
      <c r="JXW299" s="2"/>
      <c r="JXX299" s="2"/>
      <c r="JXY299" s="2"/>
      <c r="JXZ299" s="2"/>
      <c r="JYA299" s="2"/>
      <c r="JYB299" s="2"/>
      <c r="JYC299" s="2"/>
      <c r="JYD299" s="2"/>
      <c r="JYE299" s="2"/>
      <c r="JYF299" s="2"/>
      <c r="JYG299" s="2"/>
      <c r="JYH299" s="2"/>
      <c r="JYI299" s="2"/>
      <c r="JYJ299" s="2"/>
      <c r="JYK299" s="2"/>
      <c r="JYL299" s="2"/>
      <c r="JYM299" s="2"/>
      <c r="JYN299" s="2"/>
      <c r="JYO299" s="2"/>
      <c r="JYP299" s="2"/>
      <c r="JYQ299" s="2"/>
      <c r="JYR299" s="2"/>
      <c r="JYS299" s="2"/>
      <c r="JYT299" s="2"/>
      <c r="JYU299" s="2"/>
      <c r="JYV299" s="2"/>
      <c r="JYW299" s="2"/>
      <c r="JYX299" s="2"/>
      <c r="JYY299" s="2"/>
      <c r="JYZ299" s="2"/>
      <c r="JZA299" s="2"/>
      <c r="JZB299" s="2"/>
      <c r="JZC299" s="2"/>
      <c r="JZD299" s="2"/>
      <c r="JZE299" s="2"/>
      <c r="JZF299" s="2"/>
      <c r="JZG299" s="2"/>
      <c r="JZH299" s="2"/>
      <c r="JZI299" s="2"/>
      <c r="JZJ299" s="2"/>
      <c r="JZK299" s="2"/>
      <c r="JZL299" s="2"/>
      <c r="JZM299" s="2"/>
      <c r="JZN299" s="2"/>
      <c r="JZO299" s="2"/>
      <c r="JZP299" s="2"/>
      <c r="JZQ299" s="2"/>
      <c r="JZR299" s="2"/>
      <c r="JZS299" s="2"/>
      <c r="JZT299" s="2"/>
      <c r="JZU299" s="2"/>
      <c r="JZV299" s="2"/>
      <c r="JZW299" s="2"/>
      <c r="JZX299" s="2"/>
      <c r="JZY299" s="2"/>
      <c r="JZZ299" s="2"/>
      <c r="KAA299" s="2"/>
      <c r="KAB299" s="2"/>
      <c r="KAC299" s="2"/>
      <c r="KAD299" s="2"/>
      <c r="KAE299" s="2"/>
      <c r="KAF299" s="2"/>
      <c r="KAG299" s="2"/>
      <c r="KAH299" s="2"/>
      <c r="KAI299" s="2"/>
      <c r="KAJ299" s="2"/>
      <c r="KAK299" s="2"/>
      <c r="KAL299" s="2"/>
      <c r="KAM299" s="2"/>
      <c r="KAN299" s="2"/>
      <c r="KAO299" s="2"/>
      <c r="KAP299" s="2"/>
      <c r="KAQ299" s="2"/>
      <c r="KAR299" s="2"/>
      <c r="KAS299" s="2"/>
      <c r="KAT299" s="2"/>
      <c r="KAU299" s="2"/>
      <c r="KAV299" s="2"/>
      <c r="KAW299" s="2"/>
      <c r="KAX299" s="2"/>
      <c r="KAY299" s="2"/>
      <c r="KAZ299" s="2"/>
      <c r="KBA299" s="2"/>
      <c r="KBB299" s="2"/>
      <c r="KBC299" s="2"/>
      <c r="KBD299" s="2"/>
      <c r="KBE299" s="2"/>
      <c r="KBF299" s="2"/>
      <c r="KBG299" s="2"/>
      <c r="KBH299" s="2"/>
      <c r="KBI299" s="2"/>
      <c r="KBJ299" s="2"/>
      <c r="KBK299" s="2"/>
      <c r="KBL299" s="2"/>
      <c r="KBM299" s="2"/>
      <c r="KBN299" s="2"/>
      <c r="KBO299" s="2"/>
      <c r="KBP299" s="2"/>
      <c r="KBQ299" s="2"/>
      <c r="KBR299" s="2"/>
      <c r="KBS299" s="2"/>
      <c r="KBT299" s="2"/>
      <c r="KBU299" s="2"/>
      <c r="KBV299" s="2"/>
      <c r="KBW299" s="2"/>
      <c r="KBX299" s="2"/>
      <c r="KBY299" s="2"/>
      <c r="KBZ299" s="2"/>
      <c r="KCA299" s="2"/>
      <c r="KCB299" s="2"/>
      <c r="KCC299" s="2"/>
      <c r="KCD299" s="2"/>
      <c r="KCE299" s="2"/>
      <c r="KCF299" s="2"/>
      <c r="KCG299" s="2"/>
      <c r="KCH299" s="2"/>
      <c r="KCI299" s="2"/>
      <c r="KCJ299" s="2"/>
      <c r="KCK299" s="2"/>
      <c r="KCL299" s="2"/>
      <c r="KCM299" s="2"/>
      <c r="KCN299" s="2"/>
      <c r="KCO299" s="2"/>
      <c r="KCP299" s="2"/>
      <c r="KCQ299" s="2"/>
      <c r="KCR299" s="2"/>
      <c r="KCS299" s="2"/>
      <c r="KCT299" s="2"/>
      <c r="KCU299" s="2"/>
      <c r="KCV299" s="2"/>
      <c r="KCW299" s="2"/>
      <c r="KCX299" s="2"/>
      <c r="KCY299" s="2"/>
      <c r="KCZ299" s="2"/>
      <c r="KDA299" s="2"/>
      <c r="KDB299" s="2"/>
      <c r="KDC299" s="2"/>
      <c r="KDD299" s="2"/>
      <c r="KDE299" s="2"/>
      <c r="KDF299" s="2"/>
      <c r="KDG299" s="2"/>
      <c r="KDH299" s="2"/>
      <c r="KDI299" s="2"/>
      <c r="KDJ299" s="2"/>
      <c r="KDK299" s="2"/>
      <c r="KDL299" s="2"/>
      <c r="KDM299" s="2"/>
      <c r="KDN299" s="2"/>
      <c r="KDO299" s="2"/>
      <c r="KDP299" s="2"/>
      <c r="KDQ299" s="2"/>
      <c r="KDR299" s="2"/>
      <c r="KDS299" s="2"/>
      <c r="KDT299" s="2"/>
      <c r="KDU299" s="2"/>
      <c r="KDV299" s="2"/>
      <c r="KDW299" s="2"/>
      <c r="KDX299" s="2"/>
      <c r="KDY299" s="2"/>
      <c r="KDZ299" s="2"/>
      <c r="KEA299" s="2"/>
      <c r="KEB299" s="2"/>
      <c r="KEC299" s="2"/>
      <c r="KED299" s="2"/>
      <c r="KEE299" s="2"/>
      <c r="KEF299" s="2"/>
      <c r="KEG299" s="2"/>
      <c r="KEH299" s="2"/>
      <c r="KEI299" s="2"/>
      <c r="KEJ299" s="2"/>
      <c r="KEK299" s="2"/>
      <c r="KEL299" s="2"/>
      <c r="KEM299" s="2"/>
      <c r="KEN299" s="2"/>
      <c r="KEO299" s="2"/>
      <c r="KEP299" s="2"/>
      <c r="KEQ299" s="2"/>
      <c r="KER299" s="2"/>
      <c r="KES299" s="2"/>
      <c r="KET299" s="2"/>
      <c r="KEU299" s="2"/>
      <c r="KEV299" s="2"/>
      <c r="KEW299" s="2"/>
      <c r="KEX299" s="2"/>
      <c r="KEY299" s="2"/>
      <c r="KEZ299" s="2"/>
      <c r="KFA299" s="2"/>
      <c r="KFB299" s="2"/>
      <c r="KFC299" s="2"/>
      <c r="KFD299" s="2"/>
      <c r="KFE299" s="2"/>
      <c r="KFF299" s="2"/>
      <c r="KFG299" s="2"/>
      <c r="KFH299" s="2"/>
      <c r="KFI299" s="2"/>
      <c r="KFJ299" s="2"/>
      <c r="KFK299" s="2"/>
      <c r="KFL299" s="2"/>
      <c r="KFM299" s="2"/>
      <c r="KFN299" s="2"/>
      <c r="KFO299" s="2"/>
      <c r="KFP299" s="2"/>
      <c r="KFQ299" s="2"/>
      <c r="KFR299" s="2"/>
      <c r="KFS299" s="2"/>
      <c r="KFT299" s="2"/>
      <c r="KFU299" s="2"/>
      <c r="KFV299" s="2"/>
      <c r="KFW299" s="2"/>
      <c r="KFX299" s="2"/>
      <c r="KFY299" s="2"/>
      <c r="KFZ299" s="2"/>
      <c r="KGA299" s="2"/>
      <c r="KGB299" s="2"/>
      <c r="KGC299" s="2"/>
      <c r="KGD299" s="2"/>
      <c r="KGE299" s="2"/>
      <c r="KGF299" s="2"/>
      <c r="KGG299" s="2"/>
      <c r="KGH299" s="2"/>
      <c r="KGI299" s="2"/>
      <c r="KGJ299" s="2"/>
      <c r="KGK299" s="2"/>
      <c r="KGL299" s="2"/>
      <c r="KGM299" s="2"/>
      <c r="KGN299" s="2"/>
      <c r="KGO299" s="2"/>
      <c r="KGP299" s="2"/>
      <c r="KGQ299" s="2"/>
      <c r="KGR299" s="2"/>
      <c r="KGS299" s="2"/>
      <c r="KGT299" s="2"/>
      <c r="KGU299" s="2"/>
      <c r="KGV299" s="2"/>
      <c r="KGW299" s="2"/>
      <c r="KGX299" s="2"/>
      <c r="KGY299" s="2"/>
      <c r="KGZ299" s="2"/>
      <c r="KHA299" s="2"/>
      <c r="KHB299" s="2"/>
      <c r="KHC299" s="2"/>
      <c r="KHD299" s="2"/>
      <c r="KHE299" s="2"/>
      <c r="KHF299" s="2"/>
      <c r="KHG299" s="2"/>
      <c r="KHH299" s="2"/>
      <c r="KHI299" s="2"/>
      <c r="KHJ299" s="2"/>
      <c r="KHK299" s="2"/>
      <c r="KHL299" s="2"/>
      <c r="KHM299" s="2"/>
      <c r="KHN299" s="2"/>
      <c r="KHO299" s="2"/>
      <c r="KHP299" s="2"/>
      <c r="KHQ299" s="2"/>
      <c r="KHR299" s="2"/>
      <c r="KHS299" s="2"/>
      <c r="KHT299" s="2"/>
      <c r="KHU299" s="2"/>
      <c r="KHV299" s="2"/>
      <c r="KHW299" s="2"/>
      <c r="KHX299" s="2"/>
      <c r="KHY299" s="2"/>
      <c r="KHZ299" s="2"/>
      <c r="KIA299" s="2"/>
      <c r="KIB299" s="2"/>
      <c r="KIC299" s="2"/>
      <c r="KID299" s="2"/>
      <c r="KIE299" s="2"/>
      <c r="KIF299" s="2"/>
      <c r="KIG299" s="2"/>
      <c r="KIH299" s="2"/>
      <c r="KII299" s="2"/>
      <c r="KIJ299" s="2"/>
      <c r="KIK299" s="2"/>
      <c r="KIL299" s="2"/>
      <c r="KIM299" s="2"/>
      <c r="KIN299" s="2"/>
      <c r="KIO299" s="2"/>
      <c r="KIP299" s="2"/>
      <c r="KIQ299" s="2"/>
      <c r="KIR299" s="2"/>
      <c r="KIS299" s="2"/>
      <c r="KIT299" s="2"/>
      <c r="KIU299" s="2"/>
      <c r="KIV299" s="2"/>
      <c r="KIW299" s="2"/>
      <c r="KIX299" s="2"/>
      <c r="KIY299" s="2"/>
      <c r="KIZ299" s="2"/>
      <c r="KJA299" s="2"/>
      <c r="KJB299" s="2"/>
      <c r="KJC299" s="2"/>
      <c r="KJD299" s="2"/>
      <c r="KJE299" s="2"/>
      <c r="KJF299" s="2"/>
      <c r="KJG299" s="2"/>
      <c r="KJH299" s="2"/>
      <c r="KJI299" s="2"/>
      <c r="KJJ299" s="2"/>
      <c r="KJK299" s="2"/>
      <c r="KJL299" s="2"/>
      <c r="KJM299" s="2"/>
      <c r="KJN299" s="2"/>
      <c r="KJO299" s="2"/>
      <c r="KJP299" s="2"/>
      <c r="KJQ299" s="2"/>
      <c r="KJR299" s="2"/>
      <c r="KJS299" s="2"/>
      <c r="KJT299" s="2"/>
      <c r="KJU299" s="2"/>
      <c r="KJV299" s="2"/>
      <c r="KJW299" s="2"/>
      <c r="KJX299" s="2"/>
      <c r="KJY299" s="2"/>
      <c r="KJZ299" s="2"/>
      <c r="KKA299" s="2"/>
      <c r="KKB299" s="2"/>
      <c r="KKC299" s="2"/>
      <c r="KKD299" s="2"/>
      <c r="KKE299" s="2"/>
      <c r="KKF299" s="2"/>
      <c r="KKG299" s="2"/>
      <c r="KKH299" s="2"/>
      <c r="KKI299" s="2"/>
      <c r="KKJ299" s="2"/>
      <c r="KKK299" s="2"/>
      <c r="KKL299" s="2"/>
      <c r="KKM299" s="2"/>
      <c r="KKN299" s="2"/>
      <c r="KKO299" s="2"/>
      <c r="KKP299" s="2"/>
      <c r="KKQ299" s="2"/>
      <c r="KKR299" s="2"/>
      <c r="KKS299" s="2"/>
      <c r="KKT299" s="2"/>
      <c r="KKU299" s="2"/>
      <c r="KKV299" s="2"/>
      <c r="KKW299" s="2"/>
      <c r="KKX299" s="2"/>
      <c r="KKY299" s="2"/>
      <c r="KKZ299" s="2"/>
      <c r="KLA299" s="2"/>
      <c r="KLB299" s="2"/>
      <c r="KLC299" s="2"/>
      <c r="KLD299" s="2"/>
      <c r="KLE299" s="2"/>
      <c r="KLF299" s="2"/>
      <c r="KLG299" s="2"/>
      <c r="KLH299" s="2"/>
      <c r="KLI299" s="2"/>
      <c r="KLJ299" s="2"/>
      <c r="KLK299" s="2"/>
      <c r="KLL299" s="2"/>
      <c r="KLM299" s="2"/>
      <c r="KLN299" s="2"/>
      <c r="KLO299" s="2"/>
      <c r="KLP299" s="2"/>
      <c r="KLQ299" s="2"/>
      <c r="KLR299" s="2"/>
      <c r="KLS299" s="2"/>
      <c r="KLT299" s="2"/>
      <c r="KLU299" s="2"/>
      <c r="KLV299" s="2"/>
      <c r="KLW299" s="2"/>
      <c r="KLX299" s="2"/>
      <c r="KLY299" s="2"/>
      <c r="KLZ299" s="2"/>
      <c r="KMA299" s="2"/>
      <c r="KMB299" s="2"/>
      <c r="KMC299" s="2"/>
      <c r="KMD299" s="2"/>
      <c r="KME299" s="2"/>
      <c r="KMF299" s="2"/>
      <c r="KMG299" s="2"/>
      <c r="KMH299" s="2"/>
      <c r="KMI299" s="2"/>
      <c r="KMJ299" s="2"/>
      <c r="KMK299" s="2"/>
      <c r="KML299" s="2"/>
      <c r="KMM299" s="2"/>
      <c r="KMN299" s="2"/>
      <c r="KMO299" s="2"/>
      <c r="KMP299" s="2"/>
      <c r="KMQ299" s="2"/>
      <c r="KMR299" s="2"/>
      <c r="KMS299" s="2"/>
      <c r="KMT299" s="2"/>
      <c r="KMU299" s="2"/>
      <c r="KMV299" s="2"/>
      <c r="KMW299" s="2"/>
      <c r="KMX299" s="2"/>
      <c r="KMY299" s="2"/>
      <c r="KMZ299" s="2"/>
      <c r="KNA299" s="2"/>
      <c r="KNB299" s="2"/>
      <c r="KNC299" s="2"/>
      <c r="KND299" s="2"/>
      <c r="KNE299" s="2"/>
      <c r="KNF299" s="2"/>
      <c r="KNG299" s="2"/>
      <c r="KNH299" s="2"/>
      <c r="KNI299" s="2"/>
      <c r="KNJ299" s="2"/>
      <c r="KNK299" s="2"/>
      <c r="KNL299" s="2"/>
      <c r="KNM299" s="2"/>
      <c r="KNN299" s="2"/>
      <c r="KNO299" s="2"/>
      <c r="KNP299" s="2"/>
      <c r="KNQ299" s="2"/>
      <c r="KNR299" s="2"/>
      <c r="KNS299" s="2"/>
      <c r="KNT299" s="2"/>
      <c r="KNU299" s="2"/>
      <c r="KNV299" s="2"/>
      <c r="KNW299" s="2"/>
      <c r="KNX299" s="2"/>
      <c r="KNY299" s="2"/>
      <c r="KNZ299" s="2"/>
      <c r="KOA299" s="2"/>
      <c r="KOB299" s="2"/>
      <c r="KOC299" s="2"/>
      <c r="KOD299" s="2"/>
      <c r="KOE299" s="2"/>
      <c r="KOF299" s="2"/>
      <c r="KOG299" s="2"/>
      <c r="KOH299" s="2"/>
      <c r="KOI299" s="2"/>
      <c r="KOJ299" s="2"/>
      <c r="KOK299" s="2"/>
      <c r="KOL299" s="2"/>
      <c r="KOM299" s="2"/>
      <c r="KON299" s="2"/>
      <c r="KOO299" s="2"/>
      <c r="KOP299" s="2"/>
      <c r="KOQ299" s="2"/>
      <c r="KOR299" s="2"/>
      <c r="KOS299" s="2"/>
      <c r="KOT299" s="2"/>
      <c r="KOU299" s="2"/>
      <c r="KOV299" s="2"/>
      <c r="KOW299" s="2"/>
      <c r="KOX299" s="2"/>
      <c r="KOY299" s="2"/>
      <c r="KOZ299" s="2"/>
      <c r="KPA299" s="2"/>
      <c r="KPB299" s="2"/>
      <c r="KPC299" s="2"/>
      <c r="KPD299" s="2"/>
      <c r="KPE299" s="2"/>
      <c r="KPF299" s="2"/>
      <c r="KPG299" s="2"/>
      <c r="KPH299" s="2"/>
      <c r="KPI299" s="2"/>
      <c r="KPJ299" s="2"/>
      <c r="KPK299" s="2"/>
      <c r="KPL299" s="2"/>
      <c r="KPM299" s="2"/>
      <c r="KPN299" s="2"/>
      <c r="KPO299" s="2"/>
      <c r="KPP299" s="2"/>
      <c r="KPQ299" s="2"/>
      <c r="KPR299" s="2"/>
      <c r="KPS299" s="2"/>
      <c r="KPT299" s="2"/>
      <c r="KPU299" s="2"/>
      <c r="KPV299" s="2"/>
      <c r="KPW299" s="2"/>
      <c r="KPX299" s="2"/>
      <c r="KPY299" s="2"/>
      <c r="KPZ299" s="2"/>
      <c r="KQA299" s="2"/>
      <c r="KQB299" s="2"/>
      <c r="KQC299" s="2"/>
      <c r="KQD299" s="2"/>
      <c r="KQE299" s="2"/>
      <c r="KQF299" s="2"/>
      <c r="KQG299" s="2"/>
      <c r="KQH299" s="2"/>
      <c r="KQI299" s="2"/>
      <c r="KQJ299" s="2"/>
      <c r="KQK299" s="2"/>
      <c r="KQL299" s="2"/>
      <c r="KQM299" s="2"/>
      <c r="KQN299" s="2"/>
      <c r="KQO299" s="2"/>
      <c r="KQP299" s="2"/>
      <c r="KQQ299" s="2"/>
      <c r="KQR299" s="2"/>
      <c r="KQS299" s="2"/>
      <c r="KQT299" s="2"/>
      <c r="KQU299" s="2"/>
      <c r="KQV299" s="2"/>
      <c r="KQW299" s="2"/>
      <c r="KQX299" s="2"/>
      <c r="KQY299" s="2"/>
      <c r="KQZ299" s="2"/>
      <c r="KRA299" s="2"/>
      <c r="KRB299" s="2"/>
      <c r="KRC299" s="2"/>
      <c r="KRD299" s="2"/>
      <c r="KRE299" s="2"/>
      <c r="KRF299" s="2"/>
      <c r="KRG299" s="2"/>
      <c r="KRH299" s="2"/>
      <c r="KRI299" s="2"/>
      <c r="KRJ299" s="2"/>
      <c r="KRK299" s="2"/>
      <c r="KRL299" s="2"/>
      <c r="KRM299" s="2"/>
      <c r="KRN299" s="2"/>
      <c r="KRO299" s="2"/>
      <c r="KRP299" s="2"/>
      <c r="KRQ299" s="2"/>
      <c r="KRR299" s="2"/>
      <c r="KRS299" s="2"/>
      <c r="KRT299" s="2"/>
      <c r="KRU299" s="2"/>
      <c r="KRV299" s="2"/>
      <c r="KRW299" s="2"/>
      <c r="KRX299" s="2"/>
      <c r="KRY299" s="2"/>
      <c r="KRZ299" s="2"/>
      <c r="KSA299" s="2"/>
      <c r="KSB299" s="2"/>
      <c r="KSC299" s="2"/>
      <c r="KSD299" s="2"/>
      <c r="KSE299" s="2"/>
      <c r="KSF299" s="2"/>
      <c r="KSG299" s="2"/>
      <c r="KSH299" s="2"/>
      <c r="KSI299" s="2"/>
      <c r="KSJ299" s="2"/>
      <c r="KSK299" s="2"/>
      <c r="KSL299" s="2"/>
      <c r="KSM299" s="2"/>
      <c r="KSN299" s="2"/>
      <c r="KSO299" s="2"/>
      <c r="KSP299" s="2"/>
      <c r="KSQ299" s="2"/>
      <c r="KSR299" s="2"/>
      <c r="KSS299" s="2"/>
      <c r="KST299" s="2"/>
      <c r="KSU299" s="2"/>
      <c r="KSV299" s="2"/>
      <c r="KSW299" s="2"/>
      <c r="KSX299" s="2"/>
      <c r="KSY299" s="2"/>
      <c r="KSZ299" s="2"/>
      <c r="KTA299" s="2"/>
      <c r="KTB299" s="2"/>
      <c r="KTC299" s="2"/>
      <c r="KTD299" s="2"/>
      <c r="KTE299" s="2"/>
      <c r="KTF299" s="2"/>
      <c r="KTG299" s="2"/>
      <c r="KTH299" s="2"/>
      <c r="KTI299" s="2"/>
      <c r="KTJ299" s="2"/>
      <c r="KTK299" s="2"/>
      <c r="KTL299" s="2"/>
      <c r="KTM299" s="2"/>
      <c r="KTN299" s="2"/>
      <c r="KTO299" s="2"/>
      <c r="KTP299" s="2"/>
      <c r="KTQ299" s="2"/>
      <c r="KTR299" s="2"/>
      <c r="KTS299" s="2"/>
      <c r="KTT299" s="2"/>
      <c r="KTU299" s="2"/>
      <c r="KTV299" s="2"/>
      <c r="KTW299" s="2"/>
      <c r="KTX299" s="2"/>
      <c r="KTY299" s="2"/>
      <c r="KTZ299" s="2"/>
      <c r="KUA299" s="2"/>
      <c r="KUB299" s="2"/>
      <c r="KUC299" s="2"/>
      <c r="KUD299" s="2"/>
      <c r="KUE299" s="2"/>
      <c r="KUF299" s="2"/>
      <c r="KUG299" s="2"/>
      <c r="KUH299" s="2"/>
      <c r="KUI299" s="2"/>
      <c r="KUJ299" s="2"/>
      <c r="KUK299" s="2"/>
      <c r="KUL299" s="2"/>
      <c r="KUM299" s="2"/>
      <c r="KUN299" s="2"/>
      <c r="KUO299" s="2"/>
      <c r="KUP299" s="2"/>
      <c r="KUQ299" s="2"/>
      <c r="KUR299" s="2"/>
      <c r="KUS299" s="2"/>
      <c r="KUT299" s="2"/>
      <c r="KUU299" s="2"/>
      <c r="KUV299" s="2"/>
      <c r="KUW299" s="2"/>
      <c r="KUX299" s="2"/>
      <c r="KUY299" s="2"/>
      <c r="KUZ299" s="2"/>
      <c r="KVA299" s="2"/>
      <c r="KVB299" s="2"/>
      <c r="KVC299" s="2"/>
      <c r="KVD299" s="2"/>
      <c r="KVE299" s="2"/>
      <c r="KVF299" s="2"/>
      <c r="KVG299" s="2"/>
      <c r="KVH299" s="2"/>
      <c r="KVI299" s="2"/>
      <c r="KVJ299" s="2"/>
      <c r="KVK299" s="2"/>
      <c r="KVL299" s="2"/>
      <c r="KVM299" s="2"/>
      <c r="KVN299" s="2"/>
      <c r="KVO299" s="2"/>
      <c r="KVP299" s="2"/>
      <c r="KVQ299" s="2"/>
      <c r="KVR299" s="2"/>
      <c r="KVS299" s="2"/>
      <c r="KVT299" s="2"/>
      <c r="KVU299" s="2"/>
      <c r="KVV299" s="2"/>
      <c r="KVW299" s="2"/>
      <c r="KVX299" s="2"/>
      <c r="KVY299" s="2"/>
      <c r="KVZ299" s="2"/>
      <c r="KWA299" s="2"/>
      <c r="KWB299" s="2"/>
      <c r="KWC299" s="2"/>
      <c r="KWD299" s="2"/>
      <c r="KWE299" s="2"/>
      <c r="KWF299" s="2"/>
      <c r="KWG299" s="2"/>
      <c r="KWH299" s="2"/>
      <c r="KWI299" s="2"/>
      <c r="KWJ299" s="2"/>
      <c r="KWK299" s="2"/>
      <c r="KWL299" s="2"/>
      <c r="KWM299" s="2"/>
      <c r="KWN299" s="2"/>
      <c r="KWO299" s="2"/>
      <c r="KWP299" s="2"/>
      <c r="KWQ299" s="2"/>
      <c r="KWR299" s="2"/>
      <c r="KWS299" s="2"/>
      <c r="KWT299" s="2"/>
      <c r="KWU299" s="2"/>
      <c r="KWV299" s="2"/>
      <c r="KWW299" s="2"/>
      <c r="KWX299" s="2"/>
      <c r="KWY299" s="2"/>
      <c r="KWZ299" s="2"/>
      <c r="KXA299" s="2"/>
      <c r="KXB299" s="2"/>
      <c r="KXC299" s="2"/>
      <c r="KXD299" s="2"/>
      <c r="KXE299" s="2"/>
      <c r="KXF299" s="2"/>
      <c r="KXG299" s="2"/>
      <c r="KXH299" s="2"/>
      <c r="KXI299" s="2"/>
      <c r="KXJ299" s="2"/>
      <c r="KXK299" s="2"/>
      <c r="KXL299" s="2"/>
      <c r="KXM299" s="2"/>
      <c r="KXN299" s="2"/>
      <c r="KXO299" s="2"/>
      <c r="KXP299" s="2"/>
      <c r="KXQ299" s="2"/>
      <c r="KXR299" s="2"/>
      <c r="KXS299" s="2"/>
      <c r="KXT299" s="2"/>
      <c r="KXU299" s="2"/>
      <c r="KXV299" s="2"/>
      <c r="KXW299" s="2"/>
      <c r="KXX299" s="2"/>
      <c r="KXY299" s="2"/>
      <c r="KXZ299" s="2"/>
      <c r="KYA299" s="2"/>
      <c r="KYB299" s="2"/>
      <c r="KYC299" s="2"/>
      <c r="KYD299" s="2"/>
      <c r="KYE299" s="2"/>
      <c r="KYF299" s="2"/>
      <c r="KYG299" s="2"/>
      <c r="KYH299" s="2"/>
      <c r="KYI299" s="2"/>
      <c r="KYJ299" s="2"/>
      <c r="KYK299" s="2"/>
      <c r="KYL299" s="2"/>
      <c r="KYM299" s="2"/>
      <c r="KYN299" s="2"/>
      <c r="KYO299" s="2"/>
      <c r="KYP299" s="2"/>
      <c r="KYQ299" s="2"/>
      <c r="KYR299" s="2"/>
      <c r="KYS299" s="2"/>
      <c r="KYT299" s="2"/>
      <c r="KYU299" s="2"/>
      <c r="KYV299" s="2"/>
      <c r="KYW299" s="2"/>
      <c r="KYX299" s="2"/>
      <c r="KYY299" s="2"/>
      <c r="KYZ299" s="2"/>
      <c r="KZA299" s="2"/>
      <c r="KZB299" s="2"/>
      <c r="KZC299" s="2"/>
      <c r="KZD299" s="2"/>
      <c r="KZE299" s="2"/>
      <c r="KZF299" s="2"/>
      <c r="KZG299" s="2"/>
      <c r="KZH299" s="2"/>
      <c r="KZI299" s="2"/>
      <c r="KZJ299" s="2"/>
      <c r="KZK299" s="2"/>
      <c r="KZL299" s="2"/>
      <c r="KZM299" s="2"/>
      <c r="KZN299" s="2"/>
      <c r="KZO299" s="2"/>
      <c r="KZP299" s="2"/>
      <c r="KZQ299" s="2"/>
      <c r="KZR299" s="2"/>
      <c r="KZS299" s="2"/>
      <c r="KZT299" s="2"/>
      <c r="KZU299" s="2"/>
      <c r="KZV299" s="2"/>
      <c r="KZW299" s="2"/>
      <c r="KZX299" s="2"/>
      <c r="KZY299" s="2"/>
      <c r="KZZ299" s="2"/>
      <c r="LAA299" s="2"/>
      <c r="LAB299" s="2"/>
      <c r="LAC299" s="2"/>
      <c r="LAD299" s="2"/>
      <c r="LAE299" s="2"/>
      <c r="LAF299" s="2"/>
      <c r="LAG299" s="2"/>
      <c r="LAH299" s="2"/>
      <c r="LAI299" s="2"/>
      <c r="LAJ299" s="2"/>
      <c r="LAK299" s="2"/>
      <c r="LAL299" s="2"/>
      <c r="LAM299" s="2"/>
      <c r="LAN299" s="2"/>
      <c r="LAO299" s="2"/>
      <c r="LAP299" s="2"/>
      <c r="LAQ299" s="2"/>
      <c r="LAR299" s="2"/>
      <c r="LAS299" s="2"/>
      <c r="LAT299" s="2"/>
      <c r="LAU299" s="2"/>
      <c r="LAV299" s="2"/>
      <c r="LAW299" s="2"/>
      <c r="LAX299" s="2"/>
      <c r="LAY299" s="2"/>
      <c r="LAZ299" s="2"/>
      <c r="LBA299" s="2"/>
      <c r="LBB299" s="2"/>
      <c r="LBC299" s="2"/>
      <c r="LBD299" s="2"/>
      <c r="LBE299" s="2"/>
      <c r="LBF299" s="2"/>
      <c r="LBG299" s="2"/>
      <c r="LBH299" s="2"/>
      <c r="LBI299" s="2"/>
      <c r="LBJ299" s="2"/>
      <c r="LBK299" s="2"/>
      <c r="LBL299" s="2"/>
      <c r="LBM299" s="2"/>
      <c r="LBN299" s="2"/>
      <c r="LBO299" s="2"/>
      <c r="LBP299" s="2"/>
      <c r="LBQ299" s="2"/>
      <c r="LBR299" s="2"/>
      <c r="LBS299" s="2"/>
      <c r="LBT299" s="2"/>
      <c r="LBU299" s="2"/>
      <c r="LBV299" s="2"/>
      <c r="LBW299" s="2"/>
      <c r="LBX299" s="2"/>
      <c r="LBY299" s="2"/>
      <c r="LBZ299" s="2"/>
      <c r="LCA299" s="2"/>
      <c r="LCB299" s="2"/>
      <c r="LCC299" s="2"/>
      <c r="LCD299" s="2"/>
      <c r="LCE299" s="2"/>
      <c r="LCF299" s="2"/>
      <c r="LCG299" s="2"/>
      <c r="LCH299" s="2"/>
      <c r="LCI299" s="2"/>
      <c r="LCJ299" s="2"/>
      <c r="LCK299" s="2"/>
      <c r="LCL299" s="2"/>
      <c r="LCM299" s="2"/>
      <c r="LCN299" s="2"/>
      <c r="LCO299" s="2"/>
      <c r="LCP299" s="2"/>
      <c r="LCQ299" s="2"/>
      <c r="LCR299" s="2"/>
      <c r="LCS299" s="2"/>
      <c r="LCT299" s="2"/>
      <c r="LCU299" s="2"/>
      <c r="LCV299" s="2"/>
      <c r="LCW299" s="2"/>
      <c r="LCX299" s="2"/>
      <c r="LCY299" s="2"/>
      <c r="LCZ299" s="2"/>
      <c r="LDA299" s="2"/>
      <c r="LDB299" s="2"/>
      <c r="LDC299" s="2"/>
      <c r="LDD299" s="2"/>
      <c r="LDE299" s="2"/>
      <c r="LDF299" s="2"/>
      <c r="LDG299" s="2"/>
      <c r="LDH299" s="2"/>
      <c r="LDI299" s="2"/>
      <c r="LDJ299" s="2"/>
      <c r="LDK299" s="2"/>
      <c r="LDL299" s="2"/>
      <c r="LDM299" s="2"/>
      <c r="LDN299" s="2"/>
      <c r="LDO299" s="2"/>
      <c r="LDP299" s="2"/>
      <c r="LDQ299" s="2"/>
      <c r="LDR299" s="2"/>
      <c r="LDS299" s="2"/>
      <c r="LDT299" s="2"/>
      <c r="LDU299" s="2"/>
      <c r="LDV299" s="2"/>
      <c r="LDW299" s="2"/>
      <c r="LDX299" s="2"/>
      <c r="LDY299" s="2"/>
      <c r="LDZ299" s="2"/>
      <c r="LEA299" s="2"/>
      <c r="LEB299" s="2"/>
      <c r="LEC299" s="2"/>
      <c r="LED299" s="2"/>
      <c r="LEE299" s="2"/>
      <c r="LEF299" s="2"/>
      <c r="LEG299" s="2"/>
      <c r="LEH299" s="2"/>
      <c r="LEI299" s="2"/>
      <c r="LEJ299" s="2"/>
      <c r="LEK299" s="2"/>
      <c r="LEL299" s="2"/>
      <c r="LEM299" s="2"/>
      <c r="LEN299" s="2"/>
      <c r="LEO299" s="2"/>
      <c r="LEP299" s="2"/>
      <c r="LEQ299" s="2"/>
      <c r="LER299" s="2"/>
      <c r="LES299" s="2"/>
      <c r="LET299" s="2"/>
      <c r="LEU299" s="2"/>
      <c r="LEV299" s="2"/>
      <c r="LEW299" s="2"/>
      <c r="LEX299" s="2"/>
      <c r="LEY299" s="2"/>
      <c r="LEZ299" s="2"/>
      <c r="LFA299" s="2"/>
      <c r="LFB299" s="2"/>
      <c r="LFC299" s="2"/>
      <c r="LFD299" s="2"/>
      <c r="LFE299" s="2"/>
      <c r="LFF299" s="2"/>
      <c r="LFG299" s="2"/>
      <c r="LFH299" s="2"/>
      <c r="LFI299" s="2"/>
      <c r="LFJ299" s="2"/>
      <c r="LFK299" s="2"/>
      <c r="LFL299" s="2"/>
      <c r="LFM299" s="2"/>
      <c r="LFN299" s="2"/>
      <c r="LFO299" s="2"/>
      <c r="LFP299" s="2"/>
      <c r="LFQ299" s="2"/>
      <c r="LFR299" s="2"/>
      <c r="LFS299" s="2"/>
      <c r="LFT299" s="2"/>
      <c r="LFU299" s="2"/>
      <c r="LFV299" s="2"/>
      <c r="LFW299" s="2"/>
      <c r="LFX299" s="2"/>
      <c r="LFY299" s="2"/>
      <c r="LFZ299" s="2"/>
      <c r="LGA299" s="2"/>
      <c r="LGB299" s="2"/>
      <c r="LGC299" s="2"/>
      <c r="LGD299" s="2"/>
      <c r="LGE299" s="2"/>
      <c r="LGF299" s="2"/>
      <c r="LGG299" s="2"/>
      <c r="LGH299" s="2"/>
      <c r="LGI299" s="2"/>
      <c r="LGJ299" s="2"/>
      <c r="LGK299" s="2"/>
      <c r="LGL299" s="2"/>
      <c r="LGM299" s="2"/>
      <c r="LGN299" s="2"/>
      <c r="LGO299" s="2"/>
      <c r="LGP299" s="2"/>
      <c r="LGQ299" s="2"/>
      <c r="LGR299" s="2"/>
      <c r="LGS299" s="2"/>
      <c r="LGT299" s="2"/>
      <c r="LGU299" s="2"/>
      <c r="LGV299" s="2"/>
      <c r="LGW299" s="2"/>
      <c r="LGX299" s="2"/>
      <c r="LGY299" s="2"/>
      <c r="LGZ299" s="2"/>
      <c r="LHA299" s="2"/>
      <c r="LHB299" s="2"/>
      <c r="LHC299" s="2"/>
      <c r="LHD299" s="2"/>
      <c r="LHE299" s="2"/>
      <c r="LHF299" s="2"/>
      <c r="LHG299" s="2"/>
      <c r="LHH299" s="2"/>
      <c r="LHI299" s="2"/>
      <c r="LHJ299" s="2"/>
      <c r="LHK299" s="2"/>
      <c r="LHL299" s="2"/>
      <c r="LHM299" s="2"/>
      <c r="LHN299" s="2"/>
      <c r="LHO299" s="2"/>
      <c r="LHP299" s="2"/>
      <c r="LHQ299" s="2"/>
      <c r="LHR299" s="2"/>
      <c r="LHS299" s="2"/>
      <c r="LHT299" s="2"/>
      <c r="LHU299" s="2"/>
      <c r="LHV299" s="2"/>
      <c r="LHW299" s="2"/>
      <c r="LHX299" s="2"/>
      <c r="LHY299" s="2"/>
      <c r="LHZ299" s="2"/>
      <c r="LIA299" s="2"/>
      <c r="LIB299" s="2"/>
      <c r="LIC299" s="2"/>
      <c r="LID299" s="2"/>
      <c r="LIE299" s="2"/>
      <c r="LIF299" s="2"/>
      <c r="LIG299" s="2"/>
      <c r="LIH299" s="2"/>
      <c r="LII299" s="2"/>
      <c r="LIJ299" s="2"/>
      <c r="LIK299" s="2"/>
      <c r="LIL299" s="2"/>
      <c r="LIM299" s="2"/>
      <c r="LIN299" s="2"/>
      <c r="LIO299" s="2"/>
      <c r="LIP299" s="2"/>
      <c r="LIQ299" s="2"/>
      <c r="LIR299" s="2"/>
      <c r="LIS299" s="2"/>
      <c r="LIT299" s="2"/>
      <c r="LIU299" s="2"/>
      <c r="LIV299" s="2"/>
      <c r="LIW299" s="2"/>
      <c r="LIX299" s="2"/>
      <c r="LIY299" s="2"/>
      <c r="LIZ299" s="2"/>
      <c r="LJA299" s="2"/>
      <c r="LJB299" s="2"/>
      <c r="LJC299" s="2"/>
      <c r="LJD299" s="2"/>
      <c r="LJE299" s="2"/>
      <c r="LJF299" s="2"/>
      <c r="LJG299" s="2"/>
      <c r="LJH299" s="2"/>
      <c r="LJI299" s="2"/>
      <c r="LJJ299" s="2"/>
      <c r="LJK299" s="2"/>
      <c r="LJL299" s="2"/>
      <c r="LJM299" s="2"/>
      <c r="LJN299" s="2"/>
      <c r="LJO299" s="2"/>
      <c r="LJP299" s="2"/>
      <c r="LJQ299" s="2"/>
      <c r="LJR299" s="2"/>
      <c r="LJS299" s="2"/>
      <c r="LJT299" s="2"/>
      <c r="LJU299" s="2"/>
      <c r="LJV299" s="2"/>
      <c r="LJW299" s="2"/>
      <c r="LJX299" s="2"/>
      <c r="LJY299" s="2"/>
      <c r="LJZ299" s="2"/>
      <c r="LKA299" s="2"/>
      <c r="LKB299" s="2"/>
      <c r="LKC299" s="2"/>
      <c r="LKD299" s="2"/>
      <c r="LKE299" s="2"/>
      <c r="LKF299" s="2"/>
      <c r="LKG299" s="2"/>
      <c r="LKH299" s="2"/>
      <c r="LKI299" s="2"/>
      <c r="LKJ299" s="2"/>
      <c r="LKK299" s="2"/>
      <c r="LKL299" s="2"/>
      <c r="LKM299" s="2"/>
      <c r="LKN299" s="2"/>
      <c r="LKO299" s="2"/>
      <c r="LKP299" s="2"/>
      <c r="LKQ299" s="2"/>
      <c r="LKR299" s="2"/>
      <c r="LKS299" s="2"/>
      <c r="LKT299" s="2"/>
      <c r="LKU299" s="2"/>
      <c r="LKV299" s="2"/>
      <c r="LKW299" s="2"/>
      <c r="LKX299" s="2"/>
      <c r="LKY299" s="2"/>
      <c r="LKZ299" s="2"/>
      <c r="LLA299" s="2"/>
      <c r="LLB299" s="2"/>
      <c r="LLC299" s="2"/>
      <c r="LLD299" s="2"/>
      <c r="LLE299" s="2"/>
      <c r="LLF299" s="2"/>
      <c r="LLG299" s="2"/>
      <c r="LLH299" s="2"/>
      <c r="LLI299" s="2"/>
      <c r="LLJ299" s="2"/>
      <c r="LLK299" s="2"/>
      <c r="LLL299" s="2"/>
      <c r="LLM299" s="2"/>
      <c r="LLN299" s="2"/>
      <c r="LLO299" s="2"/>
      <c r="LLP299" s="2"/>
      <c r="LLQ299" s="2"/>
      <c r="LLR299" s="2"/>
      <c r="LLS299" s="2"/>
      <c r="LLT299" s="2"/>
      <c r="LLU299" s="2"/>
      <c r="LLV299" s="2"/>
      <c r="LLW299" s="2"/>
      <c r="LLX299" s="2"/>
      <c r="LLY299" s="2"/>
      <c r="LLZ299" s="2"/>
      <c r="LMA299" s="2"/>
      <c r="LMB299" s="2"/>
      <c r="LMC299" s="2"/>
      <c r="LMD299" s="2"/>
      <c r="LME299" s="2"/>
      <c r="LMF299" s="2"/>
      <c r="LMG299" s="2"/>
      <c r="LMH299" s="2"/>
      <c r="LMI299" s="2"/>
      <c r="LMJ299" s="2"/>
      <c r="LMK299" s="2"/>
      <c r="LML299" s="2"/>
      <c r="LMM299" s="2"/>
      <c r="LMN299" s="2"/>
      <c r="LMO299" s="2"/>
      <c r="LMP299" s="2"/>
      <c r="LMQ299" s="2"/>
      <c r="LMR299" s="2"/>
      <c r="LMS299" s="2"/>
      <c r="LMT299" s="2"/>
      <c r="LMU299" s="2"/>
      <c r="LMV299" s="2"/>
      <c r="LMW299" s="2"/>
      <c r="LMX299" s="2"/>
      <c r="LMY299" s="2"/>
      <c r="LMZ299" s="2"/>
      <c r="LNA299" s="2"/>
      <c r="LNB299" s="2"/>
      <c r="LNC299" s="2"/>
      <c r="LND299" s="2"/>
      <c r="LNE299" s="2"/>
      <c r="LNF299" s="2"/>
      <c r="LNG299" s="2"/>
      <c r="LNH299" s="2"/>
      <c r="LNI299" s="2"/>
      <c r="LNJ299" s="2"/>
      <c r="LNK299" s="2"/>
      <c r="LNL299" s="2"/>
      <c r="LNM299" s="2"/>
      <c r="LNN299" s="2"/>
      <c r="LNO299" s="2"/>
      <c r="LNP299" s="2"/>
      <c r="LNQ299" s="2"/>
      <c r="LNR299" s="2"/>
      <c r="LNS299" s="2"/>
      <c r="LNT299" s="2"/>
      <c r="LNU299" s="2"/>
      <c r="LNV299" s="2"/>
      <c r="LNW299" s="2"/>
      <c r="LNX299" s="2"/>
      <c r="LNY299" s="2"/>
      <c r="LNZ299" s="2"/>
      <c r="LOA299" s="2"/>
      <c r="LOB299" s="2"/>
      <c r="LOC299" s="2"/>
      <c r="LOD299" s="2"/>
      <c r="LOE299" s="2"/>
      <c r="LOF299" s="2"/>
      <c r="LOG299" s="2"/>
      <c r="LOH299" s="2"/>
      <c r="LOI299" s="2"/>
      <c r="LOJ299" s="2"/>
      <c r="LOK299" s="2"/>
      <c r="LOL299" s="2"/>
      <c r="LOM299" s="2"/>
      <c r="LON299" s="2"/>
      <c r="LOO299" s="2"/>
      <c r="LOP299" s="2"/>
      <c r="LOQ299" s="2"/>
      <c r="LOR299" s="2"/>
      <c r="LOS299" s="2"/>
      <c r="LOT299" s="2"/>
      <c r="LOU299" s="2"/>
      <c r="LOV299" s="2"/>
      <c r="LOW299" s="2"/>
      <c r="LOX299" s="2"/>
      <c r="LOY299" s="2"/>
      <c r="LOZ299" s="2"/>
      <c r="LPA299" s="2"/>
      <c r="LPB299" s="2"/>
      <c r="LPC299" s="2"/>
      <c r="LPD299" s="2"/>
      <c r="LPE299" s="2"/>
      <c r="LPF299" s="2"/>
      <c r="LPG299" s="2"/>
      <c r="LPH299" s="2"/>
      <c r="LPI299" s="2"/>
      <c r="LPJ299" s="2"/>
      <c r="LPK299" s="2"/>
      <c r="LPL299" s="2"/>
      <c r="LPM299" s="2"/>
      <c r="LPN299" s="2"/>
      <c r="LPO299" s="2"/>
      <c r="LPP299" s="2"/>
      <c r="LPQ299" s="2"/>
      <c r="LPR299" s="2"/>
      <c r="LPS299" s="2"/>
      <c r="LPT299" s="2"/>
      <c r="LPU299" s="2"/>
      <c r="LPV299" s="2"/>
      <c r="LPW299" s="2"/>
      <c r="LPX299" s="2"/>
      <c r="LPY299" s="2"/>
      <c r="LPZ299" s="2"/>
      <c r="LQA299" s="2"/>
      <c r="LQB299" s="2"/>
      <c r="LQC299" s="2"/>
      <c r="LQD299" s="2"/>
      <c r="LQE299" s="2"/>
      <c r="LQF299" s="2"/>
      <c r="LQG299" s="2"/>
      <c r="LQH299" s="2"/>
      <c r="LQI299" s="2"/>
      <c r="LQJ299" s="2"/>
      <c r="LQK299" s="2"/>
      <c r="LQL299" s="2"/>
      <c r="LQM299" s="2"/>
      <c r="LQN299" s="2"/>
      <c r="LQO299" s="2"/>
      <c r="LQP299" s="2"/>
      <c r="LQQ299" s="2"/>
      <c r="LQR299" s="2"/>
      <c r="LQS299" s="2"/>
      <c r="LQT299" s="2"/>
      <c r="LQU299" s="2"/>
      <c r="LQV299" s="2"/>
      <c r="LQW299" s="2"/>
      <c r="LQX299" s="2"/>
      <c r="LQY299" s="2"/>
      <c r="LQZ299" s="2"/>
      <c r="LRA299" s="2"/>
      <c r="LRB299" s="2"/>
      <c r="LRC299" s="2"/>
      <c r="LRD299" s="2"/>
      <c r="LRE299" s="2"/>
      <c r="LRF299" s="2"/>
      <c r="LRG299" s="2"/>
      <c r="LRH299" s="2"/>
      <c r="LRI299" s="2"/>
      <c r="LRJ299" s="2"/>
      <c r="LRK299" s="2"/>
      <c r="LRL299" s="2"/>
      <c r="LRM299" s="2"/>
      <c r="LRN299" s="2"/>
      <c r="LRO299" s="2"/>
      <c r="LRP299" s="2"/>
      <c r="LRQ299" s="2"/>
      <c r="LRR299" s="2"/>
      <c r="LRS299" s="2"/>
      <c r="LRT299" s="2"/>
      <c r="LRU299" s="2"/>
      <c r="LRV299" s="2"/>
      <c r="LRW299" s="2"/>
      <c r="LRX299" s="2"/>
      <c r="LRY299" s="2"/>
      <c r="LRZ299" s="2"/>
      <c r="LSA299" s="2"/>
      <c r="LSB299" s="2"/>
      <c r="LSC299" s="2"/>
      <c r="LSD299" s="2"/>
      <c r="LSE299" s="2"/>
      <c r="LSF299" s="2"/>
      <c r="LSG299" s="2"/>
      <c r="LSH299" s="2"/>
      <c r="LSI299" s="2"/>
      <c r="LSJ299" s="2"/>
      <c r="LSK299" s="2"/>
      <c r="LSL299" s="2"/>
      <c r="LSM299" s="2"/>
      <c r="LSN299" s="2"/>
      <c r="LSO299" s="2"/>
      <c r="LSP299" s="2"/>
      <c r="LSQ299" s="2"/>
      <c r="LSR299" s="2"/>
      <c r="LSS299" s="2"/>
      <c r="LST299" s="2"/>
      <c r="LSU299" s="2"/>
      <c r="LSV299" s="2"/>
      <c r="LSW299" s="2"/>
      <c r="LSX299" s="2"/>
      <c r="LSY299" s="2"/>
      <c r="LSZ299" s="2"/>
      <c r="LTA299" s="2"/>
      <c r="LTB299" s="2"/>
      <c r="LTC299" s="2"/>
      <c r="LTD299" s="2"/>
      <c r="LTE299" s="2"/>
      <c r="LTF299" s="2"/>
      <c r="LTG299" s="2"/>
      <c r="LTH299" s="2"/>
      <c r="LTI299" s="2"/>
      <c r="LTJ299" s="2"/>
      <c r="LTK299" s="2"/>
      <c r="LTL299" s="2"/>
      <c r="LTM299" s="2"/>
      <c r="LTN299" s="2"/>
      <c r="LTO299" s="2"/>
      <c r="LTP299" s="2"/>
      <c r="LTQ299" s="2"/>
      <c r="LTR299" s="2"/>
      <c r="LTS299" s="2"/>
      <c r="LTT299" s="2"/>
      <c r="LTU299" s="2"/>
      <c r="LTV299" s="2"/>
      <c r="LTW299" s="2"/>
      <c r="LTX299" s="2"/>
      <c r="LTY299" s="2"/>
      <c r="LTZ299" s="2"/>
      <c r="LUA299" s="2"/>
      <c r="LUB299" s="2"/>
      <c r="LUC299" s="2"/>
      <c r="LUD299" s="2"/>
      <c r="LUE299" s="2"/>
      <c r="LUF299" s="2"/>
      <c r="LUG299" s="2"/>
      <c r="LUH299" s="2"/>
      <c r="LUI299" s="2"/>
      <c r="LUJ299" s="2"/>
      <c r="LUK299" s="2"/>
      <c r="LUL299" s="2"/>
      <c r="LUM299" s="2"/>
      <c r="LUN299" s="2"/>
      <c r="LUO299" s="2"/>
      <c r="LUP299" s="2"/>
      <c r="LUQ299" s="2"/>
      <c r="LUR299" s="2"/>
      <c r="LUS299" s="2"/>
      <c r="LUT299" s="2"/>
      <c r="LUU299" s="2"/>
      <c r="LUV299" s="2"/>
      <c r="LUW299" s="2"/>
      <c r="LUX299" s="2"/>
      <c r="LUY299" s="2"/>
      <c r="LUZ299" s="2"/>
      <c r="LVA299" s="2"/>
      <c r="LVB299" s="2"/>
      <c r="LVC299" s="2"/>
      <c r="LVD299" s="2"/>
      <c r="LVE299" s="2"/>
      <c r="LVF299" s="2"/>
      <c r="LVG299" s="2"/>
      <c r="LVH299" s="2"/>
      <c r="LVI299" s="2"/>
      <c r="LVJ299" s="2"/>
      <c r="LVK299" s="2"/>
      <c r="LVL299" s="2"/>
      <c r="LVM299" s="2"/>
      <c r="LVN299" s="2"/>
      <c r="LVO299" s="2"/>
      <c r="LVP299" s="2"/>
      <c r="LVQ299" s="2"/>
      <c r="LVR299" s="2"/>
      <c r="LVS299" s="2"/>
      <c r="LVT299" s="2"/>
      <c r="LVU299" s="2"/>
      <c r="LVV299" s="2"/>
      <c r="LVW299" s="2"/>
      <c r="LVX299" s="2"/>
      <c r="LVY299" s="2"/>
      <c r="LVZ299" s="2"/>
      <c r="LWA299" s="2"/>
      <c r="LWB299" s="2"/>
      <c r="LWC299" s="2"/>
      <c r="LWD299" s="2"/>
      <c r="LWE299" s="2"/>
      <c r="LWF299" s="2"/>
      <c r="LWG299" s="2"/>
      <c r="LWH299" s="2"/>
      <c r="LWI299" s="2"/>
      <c r="LWJ299" s="2"/>
      <c r="LWK299" s="2"/>
      <c r="LWL299" s="2"/>
      <c r="LWM299" s="2"/>
      <c r="LWN299" s="2"/>
      <c r="LWO299" s="2"/>
      <c r="LWP299" s="2"/>
      <c r="LWQ299" s="2"/>
      <c r="LWR299" s="2"/>
      <c r="LWS299" s="2"/>
      <c r="LWT299" s="2"/>
      <c r="LWU299" s="2"/>
      <c r="LWV299" s="2"/>
      <c r="LWW299" s="2"/>
      <c r="LWX299" s="2"/>
      <c r="LWY299" s="2"/>
      <c r="LWZ299" s="2"/>
      <c r="LXA299" s="2"/>
      <c r="LXB299" s="2"/>
      <c r="LXC299" s="2"/>
      <c r="LXD299" s="2"/>
      <c r="LXE299" s="2"/>
      <c r="LXF299" s="2"/>
      <c r="LXG299" s="2"/>
      <c r="LXH299" s="2"/>
      <c r="LXI299" s="2"/>
      <c r="LXJ299" s="2"/>
      <c r="LXK299" s="2"/>
      <c r="LXL299" s="2"/>
      <c r="LXM299" s="2"/>
      <c r="LXN299" s="2"/>
      <c r="LXO299" s="2"/>
      <c r="LXP299" s="2"/>
      <c r="LXQ299" s="2"/>
      <c r="LXR299" s="2"/>
      <c r="LXS299" s="2"/>
      <c r="LXT299" s="2"/>
      <c r="LXU299" s="2"/>
      <c r="LXV299" s="2"/>
      <c r="LXW299" s="2"/>
      <c r="LXX299" s="2"/>
      <c r="LXY299" s="2"/>
      <c r="LXZ299" s="2"/>
      <c r="LYA299" s="2"/>
      <c r="LYB299" s="2"/>
      <c r="LYC299" s="2"/>
      <c r="LYD299" s="2"/>
      <c r="LYE299" s="2"/>
      <c r="LYF299" s="2"/>
      <c r="LYG299" s="2"/>
      <c r="LYH299" s="2"/>
      <c r="LYI299" s="2"/>
      <c r="LYJ299" s="2"/>
      <c r="LYK299" s="2"/>
      <c r="LYL299" s="2"/>
      <c r="LYM299" s="2"/>
      <c r="LYN299" s="2"/>
      <c r="LYO299" s="2"/>
      <c r="LYP299" s="2"/>
      <c r="LYQ299" s="2"/>
      <c r="LYR299" s="2"/>
      <c r="LYS299" s="2"/>
      <c r="LYT299" s="2"/>
      <c r="LYU299" s="2"/>
      <c r="LYV299" s="2"/>
      <c r="LYW299" s="2"/>
      <c r="LYX299" s="2"/>
      <c r="LYY299" s="2"/>
      <c r="LYZ299" s="2"/>
      <c r="LZA299" s="2"/>
      <c r="LZB299" s="2"/>
      <c r="LZC299" s="2"/>
      <c r="LZD299" s="2"/>
      <c r="LZE299" s="2"/>
      <c r="LZF299" s="2"/>
      <c r="LZG299" s="2"/>
      <c r="LZH299" s="2"/>
      <c r="LZI299" s="2"/>
      <c r="LZJ299" s="2"/>
      <c r="LZK299" s="2"/>
      <c r="LZL299" s="2"/>
      <c r="LZM299" s="2"/>
      <c r="LZN299" s="2"/>
      <c r="LZO299" s="2"/>
      <c r="LZP299" s="2"/>
      <c r="LZQ299" s="2"/>
      <c r="LZR299" s="2"/>
      <c r="LZS299" s="2"/>
      <c r="LZT299" s="2"/>
      <c r="LZU299" s="2"/>
      <c r="LZV299" s="2"/>
      <c r="LZW299" s="2"/>
      <c r="LZX299" s="2"/>
      <c r="LZY299" s="2"/>
      <c r="LZZ299" s="2"/>
      <c r="MAA299" s="2"/>
      <c r="MAB299" s="2"/>
      <c r="MAC299" s="2"/>
      <c r="MAD299" s="2"/>
      <c r="MAE299" s="2"/>
      <c r="MAF299" s="2"/>
      <c r="MAG299" s="2"/>
      <c r="MAH299" s="2"/>
      <c r="MAI299" s="2"/>
      <c r="MAJ299" s="2"/>
      <c r="MAK299" s="2"/>
      <c r="MAL299" s="2"/>
      <c r="MAM299" s="2"/>
      <c r="MAN299" s="2"/>
      <c r="MAO299" s="2"/>
      <c r="MAP299" s="2"/>
      <c r="MAQ299" s="2"/>
      <c r="MAR299" s="2"/>
      <c r="MAS299" s="2"/>
      <c r="MAT299" s="2"/>
      <c r="MAU299" s="2"/>
      <c r="MAV299" s="2"/>
      <c r="MAW299" s="2"/>
      <c r="MAX299" s="2"/>
      <c r="MAY299" s="2"/>
      <c r="MAZ299" s="2"/>
      <c r="MBA299" s="2"/>
      <c r="MBB299" s="2"/>
      <c r="MBC299" s="2"/>
      <c r="MBD299" s="2"/>
      <c r="MBE299" s="2"/>
      <c r="MBF299" s="2"/>
      <c r="MBG299" s="2"/>
      <c r="MBH299" s="2"/>
      <c r="MBI299" s="2"/>
      <c r="MBJ299" s="2"/>
      <c r="MBK299" s="2"/>
      <c r="MBL299" s="2"/>
      <c r="MBM299" s="2"/>
      <c r="MBN299" s="2"/>
      <c r="MBO299" s="2"/>
      <c r="MBP299" s="2"/>
      <c r="MBQ299" s="2"/>
      <c r="MBR299" s="2"/>
      <c r="MBS299" s="2"/>
      <c r="MBT299" s="2"/>
      <c r="MBU299" s="2"/>
      <c r="MBV299" s="2"/>
      <c r="MBW299" s="2"/>
      <c r="MBX299" s="2"/>
      <c r="MBY299" s="2"/>
      <c r="MBZ299" s="2"/>
      <c r="MCA299" s="2"/>
      <c r="MCB299" s="2"/>
      <c r="MCC299" s="2"/>
      <c r="MCD299" s="2"/>
      <c r="MCE299" s="2"/>
      <c r="MCF299" s="2"/>
      <c r="MCG299" s="2"/>
      <c r="MCH299" s="2"/>
      <c r="MCI299" s="2"/>
      <c r="MCJ299" s="2"/>
      <c r="MCK299" s="2"/>
      <c r="MCL299" s="2"/>
      <c r="MCM299" s="2"/>
      <c r="MCN299" s="2"/>
      <c r="MCO299" s="2"/>
      <c r="MCP299" s="2"/>
      <c r="MCQ299" s="2"/>
      <c r="MCR299" s="2"/>
      <c r="MCS299" s="2"/>
      <c r="MCT299" s="2"/>
      <c r="MCU299" s="2"/>
      <c r="MCV299" s="2"/>
      <c r="MCW299" s="2"/>
      <c r="MCX299" s="2"/>
      <c r="MCY299" s="2"/>
      <c r="MCZ299" s="2"/>
      <c r="MDA299" s="2"/>
      <c r="MDB299" s="2"/>
      <c r="MDC299" s="2"/>
      <c r="MDD299" s="2"/>
      <c r="MDE299" s="2"/>
      <c r="MDF299" s="2"/>
      <c r="MDG299" s="2"/>
      <c r="MDH299" s="2"/>
      <c r="MDI299" s="2"/>
      <c r="MDJ299" s="2"/>
      <c r="MDK299" s="2"/>
      <c r="MDL299" s="2"/>
      <c r="MDM299" s="2"/>
      <c r="MDN299" s="2"/>
      <c r="MDO299" s="2"/>
      <c r="MDP299" s="2"/>
      <c r="MDQ299" s="2"/>
      <c r="MDR299" s="2"/>
      <c r="MDS299" s="2"/>
      <c r="MDT299" s="2"/>
      <c r="MDU299" s="2"/>
      <c r="MDV299" s="2"/>
      <c r="MDW299" s="2"/>
      <c r="MDX299" s="2"/>
      <c r="MDY299" s="2"/>
      <c r="MDZ299" s="2"/>
      <c r="MEA299" s="2"/>
      <c r="MEB299" s="2"/>
      <c r="MEC299" s="2"/>
      <c r="MED299" s="2"/>
      <c r="MEE299" s="2"/>
      <c r="MEF299" s="2"/>
      <c r="MEG299" s="2"/>
      <c r="MEH299" s="2"/>
      <c r="MEI299" s="2"/>
      <c r="MEJ299" s="2"/>
      <c r="MEK299" s="2"/>
      <c r="MEL299" s="2"/>
      <c r="MEM299" s="2"/>
      <c r="MEN299" s="2"/>
      <c r="MEO299" s="2"/>
      <c r="MEP299" s="2"/>
      <c r="MEQ299" s="2"/>
      <c r="MER299" s="2"/>
      <c r="MES299" s="2"/>
      <c r="MET299" s="2"/>
      <c r="MEU299" s="2"/>
      <c r="MEV299" s="2"/>
      <c r="MEW299" s="2"/>
      <c r="MEX299" s="2"/>
      <c r="MEY299" s="2"/>
      <c r="MEZ299" s="2"/>
      <c r="MFA299" s="2"/>
      <c r="MFB299" s="2"/>
      <c r="MFC299" s="2"/>
      <c r="MFD299" s="2"/>
      <c r="MFE299" s="2"/>
      <c r="MFF299" s="2"/>
      <c r="MFG299" s="2"/>
      <c r="MFH299" s="2"/>
      <c r="MFI299" s="2"/>
      <c r="MFJ299" s="2"/>
      <c r="MFK299" s="2"/>
      <c r="MFL299" s="2"/>
      <c r="MFM299" s="2"/>
      <c r="MFN299" s="2"/>
      <c r="MFO299" s="2"/>
      <c r="MFP299" s="2"/>
      <c r="MFQ299" s="2"/>
      <c r="MFR299" s="2"/>
      <c r="MFS299" s="2"/>
      <c r="MFT299" s="2"/>
      <c r="MFU299" s="2"/>
      <c r="MFV299" s="2"/>
      <c r="MFW299" s="2"/>
      <c r="MFX299" s="2"/>
      <c r="MFY299" s="2"/>
      <c r="MFZ299" s="2"/>
      <c r="MGA299" s="2"/>
      <c r="MGB299" s="2"/>
      <c r="MGC299" s="2"/>
      <c r="MGD299" s="2"/>
      <c r="MGE299" s="2"/>
      <c r="MGF299" s="2"/>
      <c r="MGG299" s="2"/>
      <c r="MGH299" s="2"/>
      <c r="MGI299" s="2"/>
      <c r="MGJ299" s="2"/>
      <c r="MGK299" s="2"/>
      <c r="MGL299" s="2"/>
      <c r="MGM299" s="2"/>
      <c r="MGN299" s="2"/>
      <c r="MGO299" s="2"/>
      <c r="MGP299" s="2"/>
      <c r="MGQ299" s="2"/>
      <c r="MGR299" s="2"/>
      <c r="MGS299" s="2"/>
      <c r="MGT299" s="2"/>
      <c r="MGU299" s="2"/>
      <c r="MGV299" s="2"/>
      <c r="MGW299" s="2"/>
      <c r="MGX299" s="2"/>
      <c r="MGY299" s="2"/>
      <c r="MGZ299" s="2"/>
      <c r="MHA299" s="2"/>
      <c r="MHB299" s="2"/>
      <c r="MHC299" s="2"/>
      <c r="MHD299" s="2"/>
      <c r="MHE299" s="2"/>
      <c r="MHF299" s="2"/>
      <c r="MHG299" s="2"/>
      <c r="MHH299" s="2"/>
      <c r="MHI299" s="2"/>
      <c r="MHJ299" s="2"/>
      <c r="MHK299" s="2"/>
      <c r="MHL299" s="2"/>
      <c r="MHM299" s="2"/>
      <c r="MHN299" s="2"/>
      <c r="MHO299" s="2"/>
      <c r="MHP299" s="2"/>
      <c r="MHQ299" s="2"/>
      <c r="MHR299" s="2"/>
      <c r="MHS299" s="2"/>
      <c r="MHT299" s="2"/>
      <c r="MHU299" s="2"/>
      <c r="MHV299" s="2"/>
      <c r="MHW299" s="2"/>
      <c r="MHX299" s="2"/>
      <c r="MHY299" s="2"/>
      <c r="MHZ299" s="2"/>
      <c r="MIA299" s="2"/>
      <c r="MIB299" s="2"/>
      <c r="MIC299" s="2"/>
      <c r="MID299" s="2"/>
      <c r="MIE299" s="2"/>
      <c r="MIF299" s="2"/>
      <c r="MIG299" s="2"/>
      <c r="MIH299" s="2"/>
      <c r="MII299" s="2"/>
      <c r="MIJ299" s="2"/>
      <c r="MIK299" s="2"/>
      <c r="MIL299" s="2"/>
      <c r="MIM299" s="2"/>
      <c r="MIN299" s="2"/>
      <c r="MIO299" s="2"/>
      <c r="MIP299" s="2"/>
      <c r="MIQ299" s="2"/>
      <c r="MIR299" s="2"/>
      <c r="MIS299" s="2"/>
      <c r="MIT299" s="2"/>
      <c r="MIU299" s="2"/>
      <c r="MIV299" s="2"/>
      <c r="MIW299" s="2"/>
      <c r="MIX299" s="2"/>
      <c r="MIY299" s="2"/>
      <c r="MIZ299" s="2"/>
      <c r="MJA299" s="2"/>
      <c r="MJB299" s="2"/>
      <c r="MJC299" s="2"/>
      <c r="MJD299" s="2"/>
      <c r="MJE299" s="2"/>
      <c r="MJF299" s="2"/>
      <c r="MJG299" s="2"/>
      <c r="MJH299" s="2"/>
      <c r="MJI299" s="2"/>
      <c r="MJJ299" s="2"/>
      <c r="MJK299" s="2"/>
      <c r="MJL299" s="2"/>
      <c r="MJM299" s="2"/>
      <c r="MJN299" s="2"/>
      <c r="MJO299" s="2"/>
      <c r="MJP299" s="2"/>
      <c r="MJQ299" s="2"/>
      <c r="MJR299" s="2"/>
      <c r="MJS299" s="2"/>
      <c r="MJT299" s="2"/>
      <c r="MJU299" s="2"/>
      <c r="MJV299" s="2"/>
      <c r="MJW299" s="2"/>
      <c r="MJX299" s="2"/>
      <c r="MJY299" s="2"/>
      <c r="MJZ299" s="2"/>
      <c r="MKA299" s="2"/>
      <c r="MKB299" s="2"/>
      <c r="MKC299" s="2"/>
      <c r="MKD299" s="2"/>
      <c r="MKE299" s="2"/>
      <c r="MKF299" s="2"/>
      <c r="MKG299" s="2"/>
      <c r="MKH299" s="2"/>
      <c r="MKI299" s="2"/>
      <c r="MKJ299" s="2"/>
      <c r="MKK299" s="2"/>
      <c r="MKL299" s="2"/>
      <c r="MKM299" s="2"/>
      <c r="MKN299" s="2"/>
      <c r="MKO299" s="2"/>
      <c r="MKP299" s="2"/>
      <c r="MKQ299" s="2"/>
      <c r="MKR299" s="2"/>
      <c r="MKS299" s="2"/>
      <c r="MKT299" s="2"/>
      <c r="MKU299" s="2"/>
      <c r="MKV299" s="2"/>
      <c r="MKW299" s="2"/>
      <c r="MKX299" s="2"/>
      <c r="MKY299" s="2"/>
      <c r="MKZ299" s="2"/>
      <c r="MLA299" s="2"/>
      <c r="MLB299" s="2"/>
      <c r="MLC299" s="2"/>
      <c r="MLD299" s="2"/>
      <c r="MLE299" s="2"/>
      <c r="MLF299" s="2"/>
      <c r="MLG299" s="2"/>
      <c r="MLH299" s="2"/>
      <c r="MLI299" s="2"/>
      <c r="MLJ299" s="2"/>
      <c r="MLK299" s="2"/>
      <c r="MLL299" s="2"/>
      <c r="MLM299" s="2"/>
      <c r="MLN299" s="2"/>
      <c r="MLO299" s="2"/>
      <c r="MLP299" s="2"/>
      <c r="MLQ299" s="2"/>
      <c r="MLR299" s="2"/>
      <c r="MLS299" s="2"/>
      <c r="MLT299" s="2"/>
      <c r="MLU299" s="2"/>
      <c r="MLV299" s="2"/>
      <c r="MLW299" s="2"/>
      <c r="MLX299" s="2"/>
      <c r="MLY299" s="2"/>
      <c r="MLZ299" s="2"/>
      <c r="MMA299" s="2"/>
      <c r="MMB299" s="2"/>
      <c r="MMC299" s="2"/>
      <c r="MMD299" s="2"/>
      <c r="MME299" s="2"/>
      <c r="MMF299" s="2"/>
      <c r="MMG299" s="2"/>
      <c r="MMH299" s="2"/>
      <c r="MMI299" s="2"/>
      <c r="MMJ299" s="2"/>
      <c r="MMK299" s="2"/>
      <c r="MML299" s="2"/>
      <c r="MMM299" s="2"/>
      <c r="MMN299" s="2"/>
      <c r="MMO299" s="2"/>
      <c r="MMP299" s="2"/>
      <c r="MMQ299" s="2"/>
      <c r="MMR299" s="2"/>
      <c r="MMS299" s="2"/>
      <c r="MMT299" s="2"/>
      <c r="MMU299" s="2"/>
      <c r="MMV299" s="2"/>
      <c r="MMW299" s="2"/>
      <c r="MMX299" s="2"/>
      <c r="MMY299" s="2"/>
      <c r="MMZ299" s="2"/>
      <c r="MNA299" s="2"/>
      <c r="MNB299" s="2"/>
      <c r="MNC299" s="2"/>
      <c r="MND299" s="2"/>
      <c r="MNE299" s="2"/>
      <c r="MNF299" s="2"/>
      <c r="MNG299" s="2"/>
      <c r="MNH299" s="2"/>
      <c r="MNI299" s="2"/>
      <c r="MNJ299" s="2"/>
      <c r="MNK299" s="2"/>
      <c r="MNL299" s="2"/>
      <c r="MNM299" s="2"/>
      <c r="MNN299" s="2"/>
      <c r="MNO299" s="2"/>
      <c r="MNP299" s="2"/>
      <c r="MNQ299" s="2"/>
      <c r="MNR299" s="2"/>
      <c r="MNS299" s="2"/>
      <c r="MNT299" s="2"/>
      <c r="MNU299" s="2"/>
      <c r="MNV299" s="2"/>
      <c r="MNW299" s="2"/>
      <c r="MNX299" s="2"/>
      <c r="MNY299" s="2"/>
      <c r="MNZ299" s="2"/>
      <c r="MOA299" s="2"/>
      <c r="MOB299" s="2"/>
      <c r="MOC299" s="2"/>
      <c r="MOD299" s="2"/>
      <c r="MOE299" s="2"/>
      <c r="MOF299" s="2"/>
      <c r="MOG299" s="2"/>
      <c r="MOH299" s="2"/>
      <c r="MOI299" s="2"/>
      <c r="MOJ299" s="2"/>
      <c r="MOK299" s="2"/>
      <c r="MOL299" s="2"/>
      <c r="MOM299" s="2"/>
      <c r="MON299" s="2"/>
      <c r="MOO299" s="2"/>
      <c r="MOP299" s="2"/>
      <c r="MOQ299" s="2"/>
      <c r="MOR299" s="2"/>
      <c r="MOS299" s="2"/>
      <c r="MOT299" s="2"/>
      <c r="MOU299" s="2"/>
      <c r="MOV299" s="2"/>
      <c r="MOW299" s="2"/>
      <c r="MOX299" s="2"/>
      <c r="MOY299" s="2"/>
      <c r="MOZ299" s="2"/>
      <c r="MPA299" s="2"/>
      <c r="MPB299" s="2"/>
      <c r="MPC299" s="2"/>
      <c r="MPD299" s="2"/>
      <c r="MPE299" s="2"/>
      <c r="MPF299" s="2"/>
      <c r="MPG299" s="2"/>
      <c r="MPH299" s="2"/>
      <c r="MPI299" s="2"/>
      <c r="MPJ299" s="2"/>
      <c r="MPK299" s="2"/>
      <c r="MPL299" s="2"/>
      <c r="MPM299" s="2"/>
      <c r="MPN299" s="2"/>
      <c r="MPO299" s="2"/>
      <c r="MPP299" s="2"/>
      <c r="MPQ299" s="2"/>
      <c r="MPR299" s="2"/>
      <c r="MPS299" s="2"/>
      <c r="MPT299" s="2"/>
      <c r="MPU299" s="2"/>
      <c r="MPV299" s="2"/>
      <c r="MPW299" s="2"/>
      <c r="MPX299" s="2"/>
      <c r="MPY299" s="2"/>
      <c r="MPZ299" s="2"/>
      <c r="MQA299" s="2"/>
      <c r="MQB299" s="2"/>
      <c r="MQC299" s="2"/>
      <c r="MQD299" s="2"/>
      <c r="MQE299" s="2"/>
      <c r="MQF299" s="2"/>
      <c r="MQG299" s="2"/>
      <c r="MQH299" s="2"/>
      <c r="MQI299" s="2"/>
      <c r="MQJ299" s="2"/>
      <c r="MQK299" s="2"/>
      <c r="MQL299" s="2"/>
      <c r="MQM299" s="2"/>
      <c r="MQN299" s="2"/>
      <c r="MQO299" s="2"/>
      <c r="MQP299" s="2"/>
      <c r="MQQ299" s="2"/>
      <c r="MQR299" s="2"/>
      <c r="MQS299" s="2"/>
      <c r="MQT299" s="2"/>
      <c r="MQU299" s="2"/>
      <c r="MQV299" s="2"/>
      <c r="MQW299" s="2"/>
      <c r="MQX299" s="2"/>
      <c r="MQY299" s="2"/>
      <c r="MQZ299" s="2"/>
      <c r="MRA299" s="2"/>
      <c r="MRB299" s="2"/>
      <c r="MRC299" s="2"/>
      <c r="MRD299" s="2"/>
      <c r="MRE299" s="2"/>
      <c r="MRF299" s="2"/>
      <c r="MRG299" s="2"/>
      <c r="MRH299" s="2"/>
      <c r="MRI299" s="2"/>
      <c r="MRJ299" s="2"/>
      <c r="MRK299" s="2"/>
      <c r="MRL299" s="2"/>
      <c r="MRM299" s="2"/>
      <c r="MRN299" s="2"/>
      <c r="MRO299" s="2"/>
      <c r="MRP299" s="2"/>
      <c r="MRQ299" s="2"/>
      <c r="MRR299" s="2"/>
      <c r="MRS299" s="2"/>
      <c r="MRT299" s="2"/>
      <c r="MRU299" s="2"/>
      <c r="MRV299" s="2"/>
      <c r="MRW299" s="2"/>
      <c r="MRX299" s="2"/>
      <c r="MRY299" s="2"/>
      <c r="MRZ299" s="2"/>
      <c r="MSA299" s="2"/>
      <c r="MSB299" s="2"/>
      <c r="MSC299" s="2"/>
      <c r="MSD299" s="2"/>
      <c r="MSE299" s="2"/>
      <c r="MSF299" s="2"/>
      <c r="MSG299" s="2"/>
      <c r="MSH299" s="2"/>
      <c r="MSI299" s="2"/>
      <c r="MSJ299" s="2"/>
      <c r="MSK299" s="2"/>
      <c r="MSL299" s="2"/>
      <c r="MSM299" s="2"/>
      <c r="MSN299" s="2"/>
      <c r="MSO299" s="2"/>
      <c r="MSP299" s="2"/>
      <c r="MSQ299" s="2"/>
      <c r="MSR299" s="2"/>
      <c r="MSS299" s="2"/>
      <c r="MST299" s="2"/>
      <c r="MSU299" s="2"/>
      <c r="MSV299" s="2"/>
      <c r="MSW299" s="2"/>
      <c r="MSX299" s="2"/>
      <c r="MSY299" s="2"/>
      <c r="MSZ299" s="2"/>
      <c r="MTA299" s="2"/>
      <c r="MTB299" s="2"/>
      <c r="MTC299" s="2"/>
      <c r="MTD299" s="2"/>
      <c r="MTE299" s="2"/>
      <c r="MTF299" s="2"/>
      <c r="MTG299" s="2"/>
      <c r="MTH299" s="2"/>
      <c r="MTI299" s="2"/>
      <c r="MTJ299" s="2"/>
      <c r="MTK299" s="2"/>
      <c r="MTL299" s="2"/>
      <c r="MTM299" s="2"/>
      <c r="MTN299" s="2"/>
      <c r="MTO299" s="2"/>
      <c r="MTP299" s="2"/>
      <c r="MTQ299" s="2"/>
      <c r="MTR299" s="2"/>
      <c r="MTS299" s="2"/>
      <c r="MTT299" s="2"/>
      <c r="MTU299" s="2"/>
      <c r="MTV299" s="2"/>
      <c r="MTW299" s="2"/>
      <c r="MTX299" s="2"/>
      <c r="MTY299" s="2"/>
      <c r="MTZ299" s="2"/>
      <c r="MUA299" s="2"/>
      <c r="MUB299" s="2"/>
      <c r="MUC299" s="2"/>
      <c r="MUD299" s="2"/>
      <c r="MUE299" s="2"/>
      <c r="MUF299" s="2"/>
      <c r="MUG299" s="2"/>
      <c r="MUH299" s="2"/>
      <c r="MUI299" s="2"/>
      <c r="MUJ299" s="2"/>
      <c r="MUK299" s="2"/>
      <c r="MUL299" s="2"/>
      <c r="MUM299" s="2"/>
      <c r="MUN299" s="2"/>
      <c r="MUO299" s="2"/>
      <c r="MUP299" s="2"/>
      <c r="MUQ299" s="2"/>
      <c r="MUR299" s="2"/>
      <c r="MUS299" s="2"/>
      <c r="MUT299" s="2"/>
      <c r="MUU299" s="2"/>
      <c r="MUV299" s="2"/>
      <c r="MUW299" s="2"/>
      <c r="MUX299" s="2"/>
      <c r="MUY299" s="2"/>
      <c r="MUZ299" s="2"/>
      <c r="MVA299" s="2"/>
      <c r="MVB299" s="2"/>
      <c r="MVC299" s="2"/>
      <c r="MVD299" s="2"/>
      <c r="MVE299" s="2"/>
      <c r="MVF299" s="2"/>
      <c r="MVG299" s="2"/>
      <c r="MVH299" s="2"/>
      <c r="MVI299" s="2"/>
      <c r="MVJ299" s="2"/>
      <c r="MVK299" s="2"/>
      <c r="MVL299" s="2"/>
      <c r="MVM299" s="2"/>
      <c r="MVN299" s="2"/>
      <c r="MVO299" s="2"/>
      <c r="MVP299" s="2"/>
      <c r="MVQ299" s="2"/>
      <c r="MVR299" s="2"/>
      <c r="MVS299" s="2"/>
      <c r="MVT299" s="2"/>
      <c r="MVU299" s="2"/>
      <c r="MVV299" s="2"/>
      <c r="MVW299" s="2"/>
      <c r="MVX299" s="2"/>
      <c r="MVY299" s="2"/>
      <c r="MVZ299" s="2"/>
      <c r="MWA299" s="2"/>
      <c r="MWB299" s="2"/>
      <c r="MWC299" s="2"/>
      <c r="MWD299" s="2"/>
      <c r="MWE299" s="2"/>
      <c r="MWF299" s="2"/>
      <c r="MWG299" s="2"/>
      <c r="MWH299" s="2"/>
      <c r="MWI299" s="2"/>
      <c r="MWJ299" s="2"/>
      <c r="MWK299" s="2"/>
      <c r="MWL299" s="2"/>
      <c r="MWM299" s="2"/>
      <c r="MWN299" s="2"/>
      <c r="MWO299" s="2"/>
      <c r="MWP299" s="2"/>
      <c r="MWQ299" s="2"/>
      <c r="MWR299" s="2"/>
      <c r="MWS299" s="2"/>
      <c r="MWT299" s="2"/>
      <c r="MWU299" s="2"/>
      <c r="MWV299" s="2"/>
      <c r="MWW299" s="2"/>
      <c r="MWX299" s="2"/>
      <c r="MWY299" s="2"/>
      <c r="MWZ299" s="2"/>
      <c r="MXA299" s="2"/>
      <c r="MXB299" s="2"/>
      <c r="MXC299" s="2"/>
      <c r="MXD299" s="2"/>
      <c r="MXE299" s="2"/>
      <c r="MXF299" s="2"/>
      <c r="MXG299" s="2"/>
      <c r="MXH299" s="2"/>
      <c r="MXI299" s="2"/>
      <c r="MXJ299" s="2"/>
      <c r="MXK299" s="2"/>
      <c r="MXL299" s="2"/>
      <c r="MXM299" s="2"/>
      <c r="MXN299" s="2"/>
      <c r="MXO299" s="2"/>
      <c r="MXP299" s="2"/>
      <c r="MXQ299" s="2"/>
      <c r="MXR299" s="2"/>
      <c r="MXS299" s="2"/>
      <c r="MXT299" s="2"/>
      <c r="MXU299" s="2"/>
      <c r="MXV299" s="2"/>
      <c r="MXW299" s="2"/>
      <c r="MXX299" s="2"/>
      <c r="MXY299" s="2"/>
      <c r="MXZ299" s="2"/>
      <c r="MYA299" s="2"/>
      <c r="MYB299" s="2"/>
      <c r="MYC299" s="2"/>
      <c r="MYD299" s="2"/>
      <c r="MYE299" s="2"/>
      <c r="MYF299" s="2"/>
      <c r="MYG299" s="2"/>
      <c r="MYH299" s="2"/>
      <c r="MYI299" s="2"/>
      <c r="MYJ299" s="2"/>
      <c r="MYK299" s="2"/>
      <c r="MYL299" s="2"/>
      <c r="MYM299" s="2"/>
      <c r="MYN299" s="2"/>
      <c r="MYO299" s="2"/>
      <c r="MYP299" s="2"/>
      <c r="MYQ299" s="2"/>
      <c r="MYR299" s="2"/>
      <c r="MYS299" s="2"/>
      <c r="MYT299" s="2"/>
      <c r="MYU299" s="2"/>
      <c r="MYV299" s="2"/>
      <c r="MYW299" s="2"/>
      <c r="MYX299" s="2"/>
      <c r="MYY299" s="2"/>
      <c r="MYZ299" s="2"/>
      <c r="MZA299" s="2"/>
      <c r="MZB299" s="2"/>
      <c r="MZC299" s="2"/>
      <c r="MZD299" s="2"/>
      <c r="MZE299" s="2"/>
      <c r="MZF299" s="2"/>
      <c r="MZG299" s="2"/>
      <c r="MZH299" s="2"/>
      <c r="MZI299" s="2"/>
      <c r="MZJ299" s="2"/>
      <c r="MZK299" s="2"/>
      <c r="MZL299" s="2"/>
      <c r="MZM299" s="2"/>
      <c r="MZN299" s="2"/>
      <c r="MZO299" s="2"/>
      <c r="MZP299" s="2"/>
      <c r="MZQ299" s="2"/>
      <c r="MZR299" s="2"/>
      <c r="MZS299" s="2"/>
      <c r="MZT299" s="2"/>
      <c r="MZU299" s="2"/>
      <c r="MZV299" s="2"/>
      <c r="MZW299" s="2"/>
      <c r="MZX299" s="2"/>
      <c r="MZY299" s="2"/>
      <c r="MZZ299" s="2"/>
      <c r="NAA299" s="2"/>
      <c r="NAB299" s="2"/>
      <c r="NAC299" s="2"/>
      <c r="NAD299" s="2"/>
      <c r="NAE299" s="2"/>
      <c r="NAF299" s="2"/>
      <c r="NAG299" s="2"/>
      <c r="NAH299" s="2"/>
      <c r="NAI299" s="2"/>
      <c r="NAJ299" s="2"/>
      <c r="NAK299" s="2"/>
      <c r="NAL299" s="2"/>
      <c r="NAM299" s="2"/>
      <c r="NAN299" s="2"/>
      <c r="NAO299" s="2"/>
      <c r="NAP299" s="2"/>
      <c r="NAQ299" s="2"/>
      <c r="NAR299" s="2"/>
      <c r="NAS299" s="2"/>
      <c r="NAT299" s="2"/>
      <c r="NAU299" s="2"/>
      <c r="NAV299" s="2"/>
      <c r="NAW299" s="2"/>
      <c r="NAX299" s="2"/>
      <c r="NAY299" s="2"/>
      <c r="NAZ299" s="2"/>
      <c r="NBA299" s="2"/>
      <c r="NBB299" s="2"/>
      <c r="NBC299" s="2"/>
      <c r="NBD299" s="2"/>
      <c r="NBE299" s="2"/>
      <c r="NBF299" s="2"/>
      <c r="NBG299" s="2"/>
      <c r="NBH299" s="2"/>
      <c r="NBI299" s="2"/>
      <c r="NBJ299" s="2"/>
      <c r="NBK299" s="2"/>
      <c r="NBL299" s="2"/>
      <c r="NBM299" s="2"/>
      <c r="NBN299" s="2"/>
      <c r="NBO299" s="2"/>
      <c r="NBP299" s="2"/>
      <c r="NBQ299" s="2"/>
      <c r="NBR299" s="2"/>
      <c r="NBS299" s="2"/>
      <c r="NBT299" s="2"/>
      <c r="NBU299" s="2"/>
      <c r="NBV299" s="2"/>
      <c r="NBW299" s="2"/>
      <c r="NBX299" s="2"/>
      <c r="NBY299" s="2"/>
      <c r="NBZ299" s="2"/>
      <c r="NCA299" s="2"/>
      <c r="NCB299" s="2"/>
      <c r="NCC299" s="2"/>
      <c r="NCD299" s="2"/>
      <c r="NCE299" s="2"/>
      <c r="NCF299" s="2"/>
      <c r="NCG299" s="2"/>
      <c r="NCH299" s="2"/>
      <c r="NCI299" s="2"/>
      <c r="NCJ299" s="2"/>
      <c r="NCK299" s="2"/>
      <c r="NCL299" s="2"/>
      <c r="NCM299" s="2"/>
      <c r="NCN299" s="2"/>
      <c r="NCO299" s="2"/>
      <c r="NCP299" s="2"/>
      <c r="NCQ299" s="2"/>
      <c r="NCR299" s="2"/>
      <c r="NCS299" s="2"/>
      <c r="NCT299" s="2"/>
      <c r="NCU299" s="2"/>
      <c r="NCV299" s="2"/>
      <c r="NCW299" s="2"/>
      <c r="NCX299" s="2"/>
      <c r="NCY299" s="2"/>
      <c r="NCZ299" s="2"/>
      <c r="NDA299" s="2"/>
      <c r="NDB299" s="2"/>
      <c r="NDC299" s="2"/>
      <c r="NDD299" s="2"/>
      <c r="NDE299" s="2"/>
      <c r="NDF299" s="2"/>
      <c r="NDG299" s="2"/>
      <c r="NDH299" s="2"/>
      <c r="NDI299" s="2"/>
      <c r="NDJ299" s="2"/>
      <c r="NDK299" s="2"/>
      <c r="NDL299" s="2"/>
      <c r="NDM299" s="2"/>
      <c r="NDN299" s="2"/>
      <c r="NDO299" s="2"/>
      <c r="NDP299" s="2"/>
      <c r="NDQ299" s="2"/>
      <c r="NDR299" s="2"/>
      <c r="NDS299" s="2"/>
      <c r="NDT299" s="2"/>
      <c r="NDU299" s="2"/>
      <c r="NDV299" s="2"/>
      <c r="NDW299" s="2"/>
      <c r="NDX299" s="2"/>
      <c r="NDY299" s="2"/>
      <c r="NDZ299" s="2"/>
      <c r="NEA299" s="2"/>
      <c r="NEB299" s="2"/>
      <c r="NEC299" s="2"/>
      <c r="NED299" s="2"/>
      <c r="NEE299" s="2"/>
      <c r="NEF299" s="2"/>
      <c r="NEG299" s="2"/>
      <c r="NEH299" s="2"/>
      <c r="NEI299" s="2"/>
      <c r="NEJ299" s="2"/>
      <c r="NEK299" s="2"/>
      <c r="NEL299" s="2"/>
      <c r="NEM299" s="2"/>
      <c r="NEN299" s="2"/>
      <c r="NEO299" s="2"/>
      <c r="NEP299" s="2"/>
      <c r="NEQ299" s="2"/>
      <c r="NER299" s="2"/>
      <c r="NES299" s="2"/>
      <c r="NET299" s="2"/>
      <c r="NEU299" s="2"/>
      <c r="NEV299" s="2"/>
      <c r="NEW299" s="2"/>
      <c r="NEX299" s="2"/>
      <c r="NEY299" s="2"/>
      <c r="NEZ299" s="2"/>
      <c r="NFA299" s="2"/>
      <c r="NFB299" s="2"/>
      <c r="NFC299" s="2"/>
      <c r="NFD299" s="2"/>
      <c r="NFE299" s="2"/>
      <c r="NFF299" s="2"/>
      <c r="NFG299" s="2"/>
      <c r="NFH299" s="2"/>
      <c r="NFI299" s="2"/>
      <c r="NFJ299" s="2"/>
      <c r="NFK299" s="2"/>
      <c r="NFL299" s="2"/>
      <c r="NFM299" s="2"/>
      <c r="NFN299" s="2"/>
      <c r="NFO299" s="2"/>
      <c r="NFP299" s="2"/>
      <c r="NFQ299" s="2"/>
      <c r="NFR299" s="2"/>
      <c r="NFS299" s="2"/>
      <c r="NFT299" s="2"/>
      <c r="NFU299" s="2"/>
      <c r="NFV299" s="2"/>
      <c r="NFW299" s="2"/>
      <c r="NFX299" s="2"/>
      <c r="NFY299" s="2"/>
      <c r="NFZ299" s="2"/>
      <c r="NGA299" s="2"/>
      <c r="NGB299" s="2"/>
      <c r="NGC299" s="2"/>
      <c r="NGD299" s="2"/>
      <c r="NGE299" s="2"/>
      <c r="NGF299" s="2"/>
      <c r="NGG299" s="2"/>
      <c r="NGH299" s="2"/>
      <c r="NGI299" s="2"/>
      <c r="NGJ299" s="2"/>
      <c r="NGK299" s="2"/>
      <c r="NGL299" s="2"/>
      <c r="NGM299" s="2"/>
      <c r="NGN299" s="2"/>
      <c r="NGO299" s="2"/>
      <c r="NGP299" s="2"/>
      <c r="NGQ299" s="2"/>
      <c r="NGR299" s="2"/>
      <c r="NGS299" s="2"/>
      <c r="NGT299" s="2"/>
      <c r="NGU299" s="2"/>
      <c r="NGV299" s="2"/>
      <c r="NGW299" s="2"/>
      <c r="NGX299" s="2"/>
      <c r="NGY299" s="2"/>
      <c r="NGZ299" s="2"/>
      <c r="NHA299" s="2"/>
      <c r="NHB299" s="2"/>
      <c r="NHC299" s="2"/>
      <c r="NHD299" s="2"/>
      <c r="NHE299" s="2"/>
      <c r="NHF299" s="2"/>
      <c r="NHG299" s="2"/>
      <c r="NHH299" s="2"/>
      <c r="NHI299" s="2"/>
      <c r="NHJ299" s="2"/>
      <c r="NHK299" s="2"/>
      <c r="NHL299" s="2"/>
      <c r="NHM299" s="2"/>
      <c r="NHN299" s="2"/>
      <c r="NHO299" s="2"/>
      <c r="NHP299" s="2"/>
      <c r="NHQ299" s="2"/>
      <c r="NHR299" s="2"/>
      <c r="NHS299" s="2"/>
      <c r="NHT299" s="2"/>
      <c r="NHU299" s="2"/>
      <c r="NHV299" s="2"/>
      <c r="NHW299" s="2"/>
      <c r="NHX299" s="2"/>
      <c r="NHY299" s="2"/>
      <c r="NHZ299" s="2"/>
      <c r="NIA299" s="2"/>
      <c r="NIB299" s="2"/>
      <c r="NIC299" s="2"/>
      <c r="NID299" s="2"/>
      <c r="NIE299" s="2"/>
      <c r="NIF299" s="2"/>
      <c r="NIG299" s="2"/>
      <c r="NIH299" s="2"/>
      <c r="NII299" s="2"/>
      <c r="NIJ299" s="2"/>
      <c r="NIK299" s="2"/>
      <c r="NIL299" s="2"/>
      <c r="NIM299" s="2"/>
      <c r="NIN299" s="2"/>
      <c r="NIO299" s="2"/>
      <c r="NIP299" s="2"/>
      <c r="NIQ299" s="2"/>
      <c r="NIR299" s="2"/>
      <c r="NIS299" s="2"/>
      <c r="NIT299" s="2"/>
      <c r="NIU299" s="2"/>
      <c r="NIV299" s="2"/>
      <c r="NIW299" s="2"/>
      <c r="NIX299" s="2"/>
      <c r="NIY299" s="2"/>
      <c r="NIZ299" s="2"/>
      <c r="NJA299" s="2"/>
      <c r="NJB299" s="2"/>
      <c r="NJC299" s="2"/>
      <c r="NJD299" s="2"/>
      <c r="NJE299" s="2"/>
      <c r="NJF299" s="2"/>
      <c r="NJG299" s="2"/>
      <c r="NJH299" s="2"/>
      <c r="NJI299" s="2"/>
      <c r="NJJ299" s="2"/>
      <c r="NJK299" s="2"/>
      <c r="NJL299" s="2"/>
      <c r="NJM299" s="2"/>
      <c r="NJN299" s="2"/>
      <c r="NJO299" s="2"/>
      <c r="NJP299" s="2"/>
      <c r="NJQ299" s="2"/>
      <c r="NJR299" s="2"/>
      <c r="NJS299" s="2"/>
      <c r="NJT299" s="2"/>
      <c r="NJU299" s="2"/>
      <c r="NJV299" s="2"/>
      <c r="NJW299" s="2"/>
      <c r="NJX299" s="2"/>
      <c r="NJY299" s="2"/>
      <c r="NJZ299" s="2"/>
      <c r="NKA299" s="2"/>
      <c r="NKB299" s="2"/>
      <c r="NKC299" s="2"/>
      <c r="NKD299" s="2"/>
      <c r="NKE299" s="2"/>
      <c r="NKF299" s="2"/>
      <c r="NKG299" s="2"/>
      <c r="NKH299" s="2"/>
      <c r="NKI299" s="2"/>
      <c r="NKJ299" s="2"/>
      <c r="NKK299" s="2"/>
      <c r="NKL299" s="2"/>
      <c r="NKM299" s="2"/>
      <c r="NKN299" s="2"/>
      <c r="NKO299" s="2"/>
      <c r="NKP299" s="2"/>
      <c r="NKQ299" s="2"/>
      <c r="NKR299" s="2"/>
      <c r="NKS299" s="2"/>
      <c r="NKT299" s="2"/>
      <c r="NKU299" s="2"/>
      <c r="NKV299" s="2"/>
      <c r="NKW299" s="2"/>
      <c r="NKX299" s="2"/>
      <c r="NKY299" s="2"/>
      <c r="NKZ299" s="2"/>
      <c r="NLA299" s="2"/>
      <c r="NLB299" s="2"/>
      <c r="NLC299" s="2"/>
      <c r="NLD299" s="2"/>
      <c r="NLE299" s="2"/>
      <c r="NLF299" s="2"/>
      <c r="NLG299" s="2"/>
      <c r="NLH299" s="2"/>
      <c r="NLI299" s="2"/>
      <c r="NLJ299" s="2"/>
      <c r="NLK299" s="2"/>
      <c r="NLL299" s="2"/>
      <c r="NLM299" s="2"/>
      <c r="NLN299" s="2"/>
      <c r="NLO299" s="2"/>
      <c r="NLP299" s="2"/>
      <c r="NLQ299" s="2"/>
      <c r="NLR299" s="2"/>
      <c r="NLS299" s="2"/>
      <c r="NLT299" s="2"/>
      <c r="NLU299" s="2"/>
      <c r="NLV299" s="2"/>
      <c r="NLW299" s="2"/>
      <c r="NLX299" s="2"/>
      <c r="NLY299" s="2"/>
      <c r="NLZ299" s="2"/>
      <c r="NMA299" s="2"/>
      <c r="NMB299" s="2"/>
      <c r="NMC299" s="2"/>
      <c r="NMD299" s="2"/>
      <c r="NME299" s="2"/>
      <c r="NMF299" s="2"/>
      <c r="NMG299" s="2"/>
      <c r="NMH299" s="2"/>
      <c r="NMI299" s="2"/>
      <c r="NMJ299" s="2"/>
      <c r="NMK299" s="2"/>
      <c r="NML299" s="2"/>
      <c r="NMM299" s="2"/>
      <c r="NMN299" s="2"/>
      <c r="NMO299" s="2"/>
      <c r="NMP299" s="2"/>
      <c r="NMQ299" s="2"/>
      <c r="NMR299" s="2"/>
      <c r="NMS299" s="2"/>
      <c r="NMT299" s="2"/>
      <c r="NMU299" s="2"/>
      <c r="NMV299" s="2"/>
      <c r="NMW299" s="2"/>
      <c r="NMX299" s="2"/>
      <c r="NMY299" s="2"/>
      <c r="NMZ299" s="2"/>
      <c r="NNA299" s="2"/>
      <c r="NNB299" s="2"/>
      <c r="NNC299" s="2"/>
      <c r="NND299" s="2"/>
      <c r="NNE299" s="2"/>
      <c r="NNF299" s="2"/>
      <c r="NNG299" s="2"/>
      <c r="NNH299" s="2"/>
      <c r="NNI299" s="2"/>
      <c r="NNJ299" s="2"/>
      <c r="NNK299" s="2"/>
      <c r="NNL299" s="2"/>
      <c r="NNM299" s="2"/>
      <c r="NNN299" s="2"/>
      <c r="NNO299" s="2"/>
      <c r="NNP299" s="2"/>
      <c r="NNQ299" s="2"/>
      <c r="NNR299" s="2"/>
      <c r="NNS299" s="2"/>
      <c r="NNT299" s="2"/>
      <c r="NNU299" s="2"/>
      <c r="NNV299" s="2"/>
      <c r="NNW299" s="2"/>
      <c r="NNX299" s="2"/>
      <c r="NNY299" s="2"/>
      <c r="NNZ299" s="2"/>
      <c r="NOA299" s="2"/>
      <c r="NOB299" s="2"/>
      <c r="NOC299" s="2"/>
      <c r="NOD299" s="2"/>
      <c r="NOE299" s="2"/>
      <c r="NOF299" s="2"/>
      <c r="NOG299" s="2"/>
      <c r="NOH299" s="2"/>
      <c r="NOI299" s="2"/>
      <c r="NOJ299" s="2"/>
      <c r="NOK299" s="2"/>
      <c r="NOL299" s="2"/>
      <c r="NOM299" s="2"/>
      <c r="NON299" s="2"/>
      <c r="NOO299" s="2"/>
      <c r="NOP299" s="2"/>
      <c r="NOQ299" s="2"/>
      <c r="NOR299" s="2"/>
      <c r="NOS299" s="2"/>
      <c r="NOT299" s="2"/>
      <c r="NOU299" s="2"/>
      <c r="NOV299" s="2"/>
      <c r="NOW299" s="2"/>
      <c r="NOX299" s="2"/>
      <c r="NOY299" s="2"/>
      <c r="NOZ299" s="2"/>
      <c r="NPA299" s="2"/>
      <c r="NPB299" s="2"/>
      <c r="NPC299" s="2"/>
      <c r="NPD299" s="2"/>
      <c r="NPE299" s="2"/>
      <c r="NPF299" s="2"/>
      <c r="NPG299" s="2"/>
      <c r="NPH299" s="2"/>
      <c r="NPI299" s="2"/>
      <c r="NPJ299" s="2"/>
      <c r="NPK299" s="2"/>
      <c r="NPL299" s="2"/>
      <c r="NPM299" s="2"/>
      <c r="NPN299" s="2"/>
      <c r="NPO299" s="2"/>
      <c r="NPP299" s="2"/>
      <c r="NPQ299" s="2"/>
      <c r="NPR299" s="2"/>
      <c r="NPS299" s="2"/>
      <c r="NPT299" s="2"/>
      <c r="NPU299" s="2"/>
      <c r="NPV299" s="2"/>
      <c r="NPW299" s="2"/>
      <c r="NPX299" s="2"/>
      <c r="NPY299" s="2"/>
      <c r="NPZ299" s="2"/>
      <c r="NQA299" s="2"/>
      <c r="NQB299" s="2"/>
      <c r="NQC299" s="2"/>
      <c r="NQD299" s="2"/>
      <c r="NQE299" s="2"/>
      <c r="NQF299" s="2"/>
      <c r="NQG299" s="2"/>
      <c r="NQH299" s="2"/>
      <c r="NQI299" s="2"/>
      <c r="NQJ299" s="2"/>
      <c r="NQK299" s="2"/>
      <c r="NQL299" s="2"/>
      <c r="NQM299" s="2"/>
      <c r="NQN299" s="2"/>
      <c r="NQO299" s="2"/>
      <c r="NQP299" s="2"/>
      <c r="NQQ299" s="2"/>
      <c r="NQR299" s="2"/>
      <c r="NQS299" s="2"/>
      <c r="NQT299" s="2"/>
      <c r="NQU299" s="2"/>
      <c r="NQV299" s="2"/>
      <c r="NQW299" s="2"/>
      <c r="NQX299" s="2"/>
      <c r="NQY299" s="2"/>
      <c r="NQZ299" s="2"/>
      <c r="NRA299" s="2"/>
      <c r="NRB299" s="2"/>
      <c r="NRC299" s="2"/>
      <c r="NRD299" s="2"/>
      <c r="NRE299" s="2"/>
      <c r="NRF299" s="2"/>
      <c r="NRG299" s="2"/>
      <c r="NRH299" s="2"/>
      <c r="NRI299" s="2"/>
      <c r="NRJ299" s="2"/>
      <c r="NRK299" s="2"/>
      <c r="NRL299" s="2"/>
      <c r="NRM299" s="2"/>
      <c r="NRN299" s="2"/>
      <c r="NRO299" s="2"/>
      <c r="NRP299" s="2"/>
      <c r="NRQ299" s="2"/>
      <c r="NRR299" s="2"/>
      <c r="NRS299" s="2"/>
      <c r="NRT299" s="2"/>
      <c r="NRU299" s="2"/>
      <c r="NRV299" s="2"/>
      <c r="NRW299" s="2"/>
      <c r="NRX299" s="2"/>
      <c r="NRY299" s="2"/>
      <c r="NRZ299" s="2"/>
      <c r="NSA299" s="2"/>
      <c r="NSB299" s="2"/>
      <c r="NSC299" s="2"/>
      <c r="NSD299" s="2"/>
      <c r="NSE299" s="2"/>
      <c r="NSF299" s="2"/>
      <c r="NSG299" s="2"/>
      <c r="NSH299" s="2"/>
      <c r="NSI299" s="2"/>
      <c r="NSJ299" s="2"/>
      <c r="NSK299" s="2"/>
      <c r="NSL299" s="2"/>
      <c r="NSM299" s="2"/>
      <c r="NSN299" s="2"/>
      <c r="NSO299" s="2"/>
      <c r="NSP299" s="2"/>
      <c r="NSQ299" s="2"/>
      <c r="NSR299" s="2"/>
      <c r="NSS299" s="2"/>
      <c r="NST299" s="2"/>
      <c r="NSU299" s="2"/>
      <c r="NSV299" s="2"/>
      <c r="NSW299" s="2"/>
      <c r="NSX299" s="2"/>
      <c r="NSY299" s="2"/>
      <c r="NSZ299" s="2"/>
      <c r="NTA299" s="2"/>
      <c r="NTB299" s="2"/>
      <c r="NTC299" s="2"/>
      <c r="NTD299" s="2"/>
      <c r="NTE299" s="2"/>
      <c r="NTF299" s="2"/>
      <c r="NTG299" s="2"/>
      <c r="NTH299" s="2"/>
      <c r="NTI299" s="2"/>
      <c r="NTJ299" s="2"/>
      <c r="NTK299" s="2"/>
      <c r="NTL299" s="2"/>
      <c r="NTM299" s="2"/>
      <c r="NTN299" s="2"/>
      <c r="NTO299" s="2"/>
      <c r="NTP299" s="2"/>
      <c r="NTQ299" s="2"/>
      <c r="NTR299" s="2"/>
      <c r="NTS299" s="2"/>
      <c r="NTT299" s="2"/>
      <c r="NTU299" s="2"/>
      <c r="NTV299" s="2"/>
      <c r="NTW299" s="2"/>
      <c r="NTX299" s="2"/>
      <c r="NTY299" s="2"/>
      <c r="NTZ299" s="2"/>
      <c r="NUA299" s="2"/>
      <c r="NUB299" s="2"/>
      <c r="NUC299" s="2"/>
      <c r="NUD299" s="2"/>
      <c r="NUE299" s="2"/>
      <c r="NUF299" s="2"/>
      <c r="NUG299" s="2"/>
      <c r="NUH299" s="2"/>
      <c r="NUI299" s="2"/>
      <c r="NUJ299" s="2"/>
      <c r="NUK299" s="2"/>
      <c r="NUL299" s="2"/>
      <c r="NUM299" s="2"/>
      <c r="NUN299" s="2"/>
      <c r="NUO299" s="2"/>
      <c r="NUP299" s="2"/>
      <c r="NUQ299" s="2"/>
      <c r="NUR299" s="2"/>
      <c r="NUS299" s="2"/>
      <c r="NUT299" s="2"/>
      <c r="NUU299" s="2"/>
      <c r="NUV299" s="2"/>
      <c r="NUW299" s="2"/>
      <c r="NUX299" s="2"/>
      <c r="NUY299" s="2"/>
      <c r="NUZ299" s="2"/>
      <c r="NVA299" s="2"/>
      <c r="NVB299" s="2"/>
      <c r="NVC299" s="2"/>
      <c r="NVD299" s="2"/>
      <c r="NVE299" s="2"/>
      <c r="NVF299" s="2"/>
      <c r="NVG299" s="2"/>
      <c r="NVH299" s="2"/>
      <c r="NVI299" s="2"/>
      <c r="NVJ299" s="2"/>
      <c r="NVK299" s="2"/>
      <c r="NVL299" s="2"/>
      <c r="NVM299" s="2"/>
      <c r="NVN299" s="2"/>
      <c r="NVO299" s="2"/>
      <c r="NVP299" s="2"/>
      <c r="NVQ299" s="2"/>
      <c r="NVR299" s="2"/>
      <c r="NVS299" s="2"/>
      <c r="NVT299" s="2"/>
      <c r="NVU299" s="2"/>
      <c r="NVV299" s="2"/>
      <c r="NVW299" s="2"/>
      <c r="NVX299" s="2"/>
      <c r="NVY299" s="2"/>
      <c r="NVZ299" s="2"/>
      <c r="NWA299" s="2"/>
      <c r="NWB299" s="2"/>
      <c r="NWC299" s="2"/>
      <c r="NWD299" s="2"/>
      <c r="NWE299" s="2"/>
      <c r="NWF299" s="2"/>
      <c r="NWG299" s="2"/>
      <c r="NWH299" s="2"/>
      <c r="NWI299" s="2"/>
      <c r="NWJ299" s="2"/>
      <c r="NWK299" s="2"/>
      <c r="NWL299" s="2"/>
      <c r="NWM299" s="2"/>
      <c r="NWN299" s="2"/>
      <c r="NWO299" s="2"/>
      <c r="NWP299" s="2"/>
      <c r="NWQ299" s="2"/>
      <c r="NWR299" s="2"/>
      <c r="NWS299" s="2"/>
      <c r="NWT299" s="2"/>
      <c r="NWU299" s="2"/>
      <c r="NWV299" s="2"/>
      <c r="NWW299" s="2"/>
      <c r="NWX299" s="2"/>
      <c r="NWY299" s="2"/>
      <c r="NWZ299" s="2"/>
      <c r="NXA299" s="2"/>
      <c r="NXB299" s="2"/>
      <c r="NXC299" s="2"/>
      <c r="NXD299" s="2"/>
      <c r="NXE299" s="2"/>
      <c r="NXF299" s="2"/>
      <c r="NXG299" s="2"/>
      <c r="NXH299" s="2"/>
      <c r="NXI299" s="2"/>
      <c r="NXJ299" s="2"/>
      <c r="NXK299" s="2"/>
      <c r="NXL299" s="2"/>
      <c r="NXM299" s="2"/>
      <c r="NXN299" s="2"/>
      <c r="NXO299" s="2"/>
      <c r="NXP299" s="2"/>
      <c r="NXQ299" s="2"/>
      <c r="NXR299" s="2"/>
      <c r="NXS299" s="2"/>
      <c r="NXT299" s="2"/>
      <c r="NXU299" s="2"/>
      <c r="NXV299" s="2"/>
      <c r="NXW299" s="2"/>
      <c r="NXX299" s="2"/>
      <c r="NXY299" s="2"/>
      <c r="NXZ299" s="2"/>
      <c r="NYA299" s="2"/>
      <c r="NYB299" s="2"/>
      <c r="NYC299" s="2"/>
      <c r="NYD299" s="2"/>
      <c r="NYE299" s="2"/>
      <c r="NYF299" s="2"/>
      <c r="NYG299" s="2"/>
      <c r="NYH299" s="2"/>
      <c r="NYI299" s="2"/>
      <c r="NYJ299" s="2"/>
      <c r="NYK299" s="2"/>
      <c r="NYL299" s="2"/>
      <c r="NYM299" s="2"/>
      <c r="NYN299" s="2"/>
      <c r="NYO299" s="2"/>
      <c r="NYP299" s="2"/>
      <c r="NYQ299" s="2"/>
      <c r="NYR299" s="2"/>
      <c r="NYS299" s="2"/>
      <c r="NYT299" s="2"/>
      <c r="NYU299" s="2"/>
      <c r="NYV299" s="2"/>
      <c r="NYW299" s="2"/>
      <c r="NYX299" s="2"/>
      <c r="NYY299" s="2"/>
      <c r="NYZ299" s="2"/>
      <c r="NZA299" s="2"/>
      <c r="NZB299" s="2"/>
      <c r="NZC299" s="2"/>
      <c r="NZD299" s="2"/>
      <c r="NZE299" s="2"/>
      <c r="NZF299" s="2"/>
      <c r="NZG299" s="2"/>
      <c r="NZH299" s="2"/>
      <c r="NZI299" s="2"/>
      <c r="NZJ299" s="2"/>
      <c r="NZK299" s="2"/>
      <c r="NZL299" s="2"/>
      <c r="NZM299" s="2"/>
      <c r="NZN299" s="2"/>
      <c r="NZO299" s="2"/>
      <c r="NZP299" s="2"/>
      <c r="NZQ299" s="2"/>
      <c r="NZR299" s="2"/>
      <c r="NZS299" s="2"/>
      <c r="NZT299" s="2"/>
      <c r="NZU299" s="2"/>
      <c r="NZV299" s="2"/>
      <c r="NZW299" s="2"/>
      <c r="NZX299" s="2"/>
      <c r="NZY299" s="2"/>
      <c r="NZZ299" s="2"/>
      <c r="OAA299" s="2"/>
      <c r="OAB299" s="2"/>
      <c r="OAC299" s="2"/>
      <c r="OAD299" s="2"/>
      <c r="OAE299" s="2"/>
      <c r="OAF299" s="2"/>
      <c r="OAG299" s="2"/>
      <c r="OAH299" s="2"/>
      <c r="OAI299" s="2"/>
      <c r="OAJ299" s="2"/>
      <c r="OAK299" s="2"/>
      <c r="OAL299" s="2"/>
      <c r="OAM299" s="2"/>
      <c r="OAN299" s="2"/>
      <c r="OAO299" s="2"/>
      <c r="OAP299" s="2"/>
      <c r="OAQ299" s="2"/>
      <c r="OAR299" s="2"/>
      <c r="OAS299" s="2"/>
      <c r="OAT299" s="2"/>
      <c r="OAU299" s="2"/>
      <c r="OAV299" s="2"/>
      <c r="OAW299" s="2"/>
      <c r="OAX299" s="2"/>
      <c r="OAY299" s="2"/>
      <c r="OAZ299" s="2"/>
      <c r="OBA299" s="2"/>
      <c r="OBB299" s="2"/>
      <c r="OBC299" s="2"/>
      <c r="OBD299" s="2"/>
      <c r="OBE299" s="2"/>
      <c r="OBF299" s="2"/>
      <c r="OBG299" s="2"/>
      <c r="OBH299" s="2"/>
      <c r="OBI299" s="2"/>
      <c r="OBJ299" s="2"/>
      <c r="OBK299" s="2"/>
      <c r="OBL299" s="2"/>
      <c r="OBM299" s="2"/>
      <c r="OBN299" s="2"/>
      <c r="OBO299" s="2"/>
      <c r="OBP299" s="2"/>
      <c r="OBQ299" s="2"/>
      <c r="OBR299" s="2"/>
      <c r="OBS299" s="2"/>
      <c r="OBT299" s="2"/>
      <c r="OBU299" s="2"/>
      <c r="OBV299" s="2"/>
      <c r="OBW299" s="2"/>
      <c r="OBX299" s="2"/>
      <c r="OBY299" s="2"/>
      <c r="OBZ299" s="2"/>
      <c r="OCA299" s="2"/>
      <c r="OCB299" s="2"/>
      <c r="OCC299" s="2"/>
      <c r="OCD299" s="2"/>
      <c r="OCE299" s="2"/>
      <c r="OCF299" s="2"/>
      <c r="OCG299" s="2"/>
      <c r="OCH299" s="2"/>
      <c r="OCI299" s="2"/>
      <c r="OCJ299" s="2"/>
      <c r="OCK299" s="2"/>
      <c r="OCL299" s="2"/>
      <c r="OCM299" s="2"/>
      <c r="OCN299" s="2"/>
      <c r="OCO299" s="2"/>
      <c r="OCP299" s="2"/>
      <c r="OCQ299" s="2"/>
      <c r="OCR299" s="2"/>
      <c r="OCS299" s="2"/>
      <c r="OCT299" s="2"/>
      <c r="OCU299" s="2"/>
      <c r="OCV299" s="2"/>
      <c r="OCW299" s="2"/>
      <c r="OCX299" s="2"/>
      <c r="OCY299" s="2"/>
      <c r="OCZ299" s="2"/>
      <c r="ODA299" s="2"/>
      <c r="ODB299" s="2"/>
      <c r="ODC299" s="2"/>
      <c r="ODD299" s="2"/>
      <c r="ODE299" s="2"/>
      <c r="ODF299" s="2"/>
      <c r="ODG299" s="2"/>
      <c r="ODH299" s="2"/>
      <c r="ODI299" s="2"/>
      <c r="ODJ299" s="2"/>
      <c r="ODK299" s="2"/>
      <c r="ODL299" s="2"/>
      <c r="ODM299" s="2"/>
      <c r="ODN299" s="2"/>
      <c r="ODO299" s="2"/>
      <c r="ODP299" s="2"/>
      <c r="ODQ299" s="2"/>
      <c r="ODR299" s="2"/>
      <c r="ODS299" s="2"/>
      <c r="ODT299" s="2"/>
      <c r="ODU299" s="2"/>
      <c r="ODV299" s="2"/>
      <c r="ODW299" s="2"/>
      <c r="ODX299" s="2"/>
      <c r="ODY299" s="2"/>
      <c r="ODZ299" s="2"/>
      <c r="OEA299" s="2"/>
      <c r="OEB299" s="2"/>
      <c r="OEC299" s="2"/>
      <c r="OED299" s="2"/>
      <c r="OEE299" s="2"/>
      <c r="OEF299" s="2"/>
      <c r="OEG299" s="2"/>
      <c r="OEH299" s="2"/>
      <c r="OEI299" s="2"/>
      <c r="OEJ299" s="2"/>
      <c r="OEK299" s="2"/>
      <c r="OEL299" s="2"/>
      <c r="OEM299" s="2"/>
      <c r="OEN299" s="2"/>
      <c r="OEO299" s="2"/>
      <c r="OEP299" s="2"/>
      <c r="OEQ299" s="2"/>
      <c r="OER299" s="2"/>
      <c r="OES299" s="2"/>
      <c r="OET299" s="2"/>
      <c r="OEU299" s="2"/>
      <c r="OEV299" s="2"/>
      <c r="OEW299" s="2"/>
      <c r="OEX299" s="2"/>
      <c r="OEY299" s="2"/>
      <c r="OEZ299" s="2"/>
      <c r="OFA299" s="2"/>
      <c r="OFB299" s="2"/>
      <c r="OFC299" s="2"/>
      <c r="OFD299" s="2"/>
      <c r="OFE299" s="2"/>
      <c r="OFF299" s="2"/>
      <c r="OFG299" s="2"/>
      <c r="OFH299" s="2"/>
      <c r="OFI299" s="2"/>
      <c r="OFJ299" s="2"/>
      <c r="OFK299" s="2"/>
      <c r="OFL299" s="2"/>
      <c r="OFM299" s="2"/>
      <c r="OFN299" s="2"/>
      <c r="OFO299" s="2"/>
      <c r="OFP299" s="2"/>
      <c r="OFQ299" s="2"/>
      <c r="OFR299" s="2"/>
      <c r="OFS299" s="2"/>
      <c r="OFT299" s="2"/>
      <c r="OFU299" s="2"/>
      <c r="OFV299" s="2"/>
      <c r="OFW299" s="2"/>
      <c r="OFX299" s="2"/>
      <c r="OFY299" s="2"/>
      <c r="OFZ299" s="2"/>
      <c r="OGA299" s="2"/>
      <c r="OGB299" s="2"/>
      <c r="OGC299" s="2"/>
      <c r="OGD299" s="2"/>
      <c r="OGE299" s="2"/>
      <c r="OGF299" s="2"/>
      <c r="OGG299" s="2"/>
      <c r="OGH299" s="2"/>
      <c r="OGI299" s="2"/>
      <c r="OGJ299" s="2"/>
      <c r="OGK299" s="2"/>
      <c r="OGL299" s="2"/>
      <c r="OGM299" s="2"/>
      <c r="OGN299" s="2"/>
      <c r="OGO299" s="2"/>
      <c r="OGP299" s="2"/>
      <c r="OGQ299" s="2"/>
      <c r="OGR299" s="2"/>
      <c r="OGS299" s="2"/>
      <c r="OGT299" s="2"/>
      <c r="OGU299" s="2"/>
      <c r="OGV299" s="2"/>
      <c r="OGW299" s="2"/>
      <c r="OGX299" s="2"/>
      <c r="OGY299" s="2"/>
      <c r="OGZ299" s="2"/>
      <c r="OHA299" s="2"/>
      <c r="OHB299" s="2"/>
      <c r="OHC299" s="2"/>
      <c r="OHD299" s="2"/>
      <c r="OHE299" s="2"/>
      <c r="OHF299" s="2"/>
      <c r="OHG299" s="2"/>
      <c r="OHH299" s="2"/>
      <c r="OHI299" s="2"/>
      <c r="OHJ299" s="2"/>
      <c r="OHK299" s="2"/>
      <c r="OHL299" s="2"/>
      <c r="OHM299" s="2"/>
      <c r="OHN299" s="2"/>
      <c r="OHO299" s="2"/>
      <c r="OHP299" s="2"/>
      <c r="OHQ299" s="2"/>
      <c r="OHR299" s="2"/>
      <c r="OHS299" s="2"/>
      <c r="OHT299" s="2"/>
      <c r="OHU299" s="2"/>
      <c r="OHV299" s="2"/>
      <c r="OHW299" s="2"/>
      <c r="OHX299" s="2"/>
      <c r="OHY299" s="2"/>
      <c r="OHZ299" s="2"/>
      <c r="OIA299" s="2"/>
      <c r="OIB299" s="2"/>
      <c r="OIC299" s="2"/>
      <c r="OID299" s="2"/>
      <c r="OIE299" s="2"/>
      <c r="OIF299" s="2"/>
      <c r="OIG299" s="2"/>
      <c r="OIH299" s="2"/>
      <c r="OII299" s="2"/>
      <c r="OIJ299" s="2"/>
      <c r="OIK299" s="2"/>
      <c r="OIL299" s="2"/>
      <c r="OIM299" s="2"/>
      <c r="OIN299" s="2"/>
      <c r="OIO299" s="2"/>
      <c r="OIP299" s="2"/>
      <c r="OIQ299" s="2"/>
      <c r="OIR299" s="2"/>
      <c r="OIS299" s="2"/>
      <c r="OIT299" s="2"/>
      <c r="OIU299" s="2"/>
      <c r="OIV299" s="2"/>
      <c r="OIW299" s="2"/>
      <c r="OIX299" s="2"/>
      <c r="OIY299" s="2"/>
      <c r="OIZ299" s="2"/>
      <c r="OJA299" s="2"/>
      <c r="OJB299" s="2"/>
      <c r="OJC299" s="2"/>
      <c r="OJD299" s="2"/>
      <c r="OJE299" s="2"/>
      <c r="OJF299" s="2"/>
      <c r="OJG299" s="2"/>
      <c r="OJH299" s="2"/>
      <c r="OJI299" s="2"/>
      <c r="OJJ299" s="2"/>
      <c r="OJK299" s="2"/>
      <c r="OJL299" s="2"/>
      <c r="OJM299" s="2"/>
      <c r="OJN299" s="2"/>
      <c r="OJO299" s="2"/>
      <c r="OJP299" s="2"/>
      <c r="OJQ299" s="2"/>
      <c r="OJR299" s="2"/>
      <c r="OJS299" s="2"/>
      <c r="OJT299" s="2"/>
      <c r="OJU299" s="2"/>
      <c r="OJV299" s="2"/>
      <c r="OJW299" s="2"/>
      <c r="OJX299" s="2"/>
      <c r="OJY299" s="2"/>
      <c r="OJZ299" s="2"/>
      <c r="OKA299" s="2"/>
      <c r="OKB299" s="2"/>
      <c r="OKC299" s="2"/>
      <c r="OKD299" s="2"/>
      <c r="OKE299" s="2"/>
      <c r="OKF299" s="2"/>
      <c r="OKG299" s="2"/>
      <c r="OKH299" s="2"/>
      <c r="OKI299" s="2"/>
      <c r="OKJ299" s="2"/>
      <c r="OKK299" s="2"/>
      <c r="OKL299" s="2"/>
      <c r="OKM299" s="2"/>
      <c r="OKN299" s="2"/>
      <c r="OKO299" s="2"/>
      <c r="OKP299" s="2"/>
      <c r="OKQ299" s="2"/>
      <c r="OKR299" s="2"/>
      <c r="OKS299" s="2"/>
      <c r="OKT299" s="2"/>
      <c r="OKU299" s="2"/>
      <c r="OKV299" s="2"/>
      <c r="OKW299" s="2"/>
      <c r="OKX299" s="2"/>
      <c r="OKY299" s="2"/>
      <c r="OKZ299" s="2"/>
      <c r="OLA299" s="2"/>
      <c r="OLB299" s="2"/>
      <c r="OLC299" s="2"/>
      <c r="OLD299" s="2"/>
      <c r="OLE299" s="2"/>
      <c r="OLF299" s="2"/>
      <c r="OLG299" s="2"/>
      <c r="OLH299" s="2"/>
      <c r="OLI299" s="2"/>
      <c r="OLJ299" s="2"/>
      <c r="OLK299" s="2"/>
      <c r="OLL299" s="2"/>
      <c r="OLM299" s="2"/>
      <c r="OLN299" s="2"/>
      <c r="OLO299" s="2"/>
      <c r="OLP299" s="2"/>
      <c r="OLQ299" s="2"/>
      <c r="OLR299" s="2"/>
      <c r="OLS299" s="2"/>
      <c r="OLT299" s="2"/>
      <c r="OLU299" s="2"/>
      <c r="OLV299" s="2"/>
      <c r="OLW299" s="2"/>
      <c r="OLX299" s="2"/>
      <c r="OLY299" s="2"/>
      <c r="OLZ299" s="2"/>
      <c r="OMA299" s="2"/>
      <c r="OMB299" s="2"/>
      <c r="OMC299" s="2"/>
      <c r="OMD299" s="2"/>
      <c r="OME299" s="2"/>
      <c r="OMF299" s="2"/>
      <c r="OMG299" s="2"/>
      <c r="OMH299" s="2"/>
      <c r="OMI299" s="2"/>
      <c r="OMJ299" s="2"/>
      <c r="OMK299" s="2"/>
      <c r="OML299" s="2"/>
      <c r="OMM299" s="2"/>
      <c r="OMN299" s="2"/>
      <c r="OMO299" s="2"/>
      <c r="OMP299" s="2"/>
      <c r="OMQ299" s="2"/>
      <c r="OMR299" s="2"/>
      <c r="OMS299" s="2"/>
      <c r="OMT299" s="2"/>
      <c r="OMU299" s="2"/>
      <c r="OMV299" s="2"/>
      <c r="OMW299" s="2"/>
      <c r="OMX299" s="2"/>
      <c r="OMY299" s="2"/>
      <c r="OMZ299" s="2"/>
      <c r="ONA299" s="2"/>
      <c r="ONB299" s="2"/>
      <c r="ONC299" s="2"/>
      <c r="OND299" s="2"/>
      <c r="ONE299" s="2"/>
      <c r="ONF299" s="2"/>
      <c r="ONG299" s="2"/>
      <c r="ONH299" s="2"/>
      <c r="ONI299" s="2"/>
      <c r="ONJ299" s="2"/>
      <c r="ONK299" s="2"/>
      <c r="ONL299" s="2"/>
      <c r="ONM299" s="2"/>
      <c r="ONN299" s="2"/>
      <c r="ONO299" s="2"/>
      <c r="ONP299" s="2"/>
      <c r="ONQ299" s="2"/>
      <c r="ONR299" s="2"/>
      <c r="ONS299" s="2"/>
      <c r="ONT299" s="2"/>
      <c r="ONU299" s="2"/>
      <c r="ONV299" s="2"/>
      <c r="ONW299" s="2"/>
      <c r="ONX299" s="2"/>
      <c r="ONY299" s="2"/>
      <c r="ONZ299" s="2"/>
      <c r="OOA299" s="2"/>
      <c r="OOB299" s="2"/>
      <c r="OOC299" s="2"/>
      <c r="OOD299" s="2"/>
      <c r="OOE299" s="2"/>
      <c r="OOF299" s="2"/>
      <c r="OOG299" s="2"/>
      <c r="OOH299" s="2"/>
      <c r="OOI299" s="2"/>
      <c r="OOJ299" s="2"/>
      <c r="OOK299" s="2"/>
      <c r="OOL299" s="2"/>
      <c r="OOM299" s="2"/>
      <c r="OON299" s="2"/>
      <c r="OOO299" s="2"/>
      <c r="OOP299" s="2"/>
      <c r="OOQ299" s="2"/>
      <c r="OOR299" s="2"/>
      <c r="OOS299" s="2"/>
      <c r="OOT299" s="2"/>
      <c r="OOU299" s="2"/>
      <c r="OOV299" s="2"/>
      <c r="OOW299" s="2"/>
      <c r="OOX299" s="2"/>
      <c r="OOY299" s="2"/>
      <c r="OOZ299" s="2"/>
      <c r="OPA299" s="2"/>
      <c r="OPB299" s="2"/>
      <c r="OPC299" s="2"/>
      <c r="OPD299" s="2"/>
      <c r="OPE299" s="2"/>
      <c r="OPF299" s="2"/>
      <c r="OPG299" s="2"/>
      <c r="OPH299" s="2"/>
      <c r="OPI299" s="2"/>
      <c r="OPJ299" s="2"/>
      <c r="OPK299" s="2"/>
      <c r="OPL299" s="2"/>
      <c r="OPM299" s="2"/>
      <c r="OPN299" s="2"/>
      <c r="OPO299" s="2"/>
      <c r="OPP299" s="2"/>
      <c r="OPQ299" s="2"/>
      <c r="OPR299" s="2"/>
      <c r="OPS299" s="2"/>
      <c r="OPT299" s="2"/>
      <c r="OPU299" s="2"/>
      <c r="OPV299" s="2"/>
      <c r="OPW299" s="2"/>
      <c r="OPX299" s="2"/>
      <c r="OPY299" s="2"/>
      <c r="OPZ299" s="2"/>
      <c r="OQA299" s="2"/>
      <c r="OQB299" s="2"/>
      <c r="OQC299" s="2"/>
      <c r="OQD299" s="2"/>
      <c r="OQE299" s="2"/>
      <c r="OQF299" s="2"/>
      <c r="OQG299" s="2"/>
      <c r="OQH299" s="2"/>
      <c r="OQI299" s="2"/>
      <c r="OQJ299" s="2"/>
      <c r="OQK299" s="2"/>
      <c r="OQL299" s="2"/>
      <c r="OQM299" s="2"/>
      <c r="OQN299" s="2"/>
      <c r="OQO299" s="2"/>
      <c r="OQP299" s="2"/>
      <c r="OQQ299" s="2"/>
      <c r="OQR299" s="2"/>
      <c r="OQS299" s="2"/>
      <c r="OQT299" s="2"/>
      <c r="OQU299" s="2"/>
      <c r="OQV299" s="2"/>
      <c r="OQW299" s="2"/>
      <c r="OQX299" s="2"/>
      <c r="OQY299" s="2"/>
      <c r="OQZ299" s="2"/>
      <c r="ORA299" s="2"/>
      <c r="ORB299" s="2"/>
      <c r="ORC299" s="2"/>
      <c r="ORD299" s="2"/>
      <c r="ORE299" s="2"/>
      <c r="ORF299" s="2"/>
      <c r="ORG299" s="2"/>
      <c r="ORH299" s="2"/>
      <c r="ORI299" s="2"/>
      <c r="ORJ299" s="2"/>
      <c r="ORK299" s="2"/>
      <c r="ORL299" s="2"/>
      <c r="ORM299" s="2"/>
      <c r="ORN299" s="2"/>
      <c r="ORO299" s="2"/>
      <c r="ORP299" s="2"/>
      <c r="ORQ299" s="2"/>
      <c r="ORR299" s="2"/>
      <c r="ORS299" s="2"/>
      <c r="ORT299" s="2"/>
      <c r="ORU299" s="2"/>
      <c r="ORV299" s="2"/>
      <c r="ORW299" s="2"/>
      <c r="ORX299" s="2"/>
      <c r="ORY299" s="2"/>
      <c r="ORZ299" s="2"/>
      <c r="OSA299" s="2"/>
      <c r="OSB299" s="2"/>
      <c r="OSC299" s="2"/>
      <c r="OSD299" s="2"/>
      <c r="OSE299" s="2"/>
      <c r="OSF299" s="2"/>
      <c r="OSG299" s="2"/>
      <c r="OSH299" s="2"/>
      <c r="OSI299" s="2"/>
      <c r="OSJ299" s="2"/>
      <c r="OSK299" s="2"/>
      <c r="OSL299" s="2"/>
      <c r="OSM299" s="2"/>
      <c r="OSN299" s="2"/>
      <c r="OSO299" s="2"/>
      <c r="OSP299" s="2"/>
      <c r="OSQ299" s="2"/>
      <c r="OSR299" s="2"/>
      <c r="OSS299" s="2"/>
      <c r="OST299" s="2"/>
      <c r="OSU299" s="2"/>
      <c r="OSV299" s="2"/>
      <c r="OSW299" s="2"/>
      <c r="OSX299" s="2"/>
      <c r="OSY299" s="2"/>
      <c r="OSZ299" s="2"/>
      <c r="OTA299" s="2"/>
      <c r="OTB299" s="2"/>
      <c r="OTC299" s="2"/>
      <c r="OTD299" s="2"/>
      <c r="OTE299" s="2"/>
      <c r="OTF299" s="2"/>
      <c r="OTG299" s="2"/>
      <c r="OTH299" s="2"/>
      <c r="OTI299" s="2"/>
      <c r="OTJ299" s="2"/>
      <c r="OTK299" s="2"/>
      <c r="OTL299" s="2"/>
      <c r="OTM299" s="2"/>
      <c r="OTN299" s="2"/>
      <c r="OTO299" s="2"/>
      <c r="OTP299" s="2"/>
      <c r="OTQ299" s="2"/>
      <c r="OTR299" s="2"/>
      <c r="OTS299" s="2"/>
      <c r="OTT299" s="2"/>
      <c r="OTU299" s="2"/>
      <c r="OTV299" s="2"/>
      <c r="OTW299" s="2"/>
      <c r="OTX299" s="2"/>
      <c r="OTY299" s="2"/>
      <c r="OTZ299" s="2"/>
      <c r="OUA299" s="2"/>
      <c r="OUB299" s="2"/>
      <c r="OUC299" s="2"/>
      <c r="OUD299" s="2"/>
      <c r="OUE299" s="2"/>
      <c r="OUF299" s="2"/>
      <c r="OUG299" s="2"/>
      <c r="OUH299" s="2"/>
      <c r="OUI299" s="2"/>
      <c r="OUJ299" s="2"/>
      <c r="OUK299" s="2"/>
      <c r="OUL299" s="2"/>
      <c r="OUM299" s="2"/>
      <c r="OUN299" s="2"/>
      <c r="OUO299" s="2"/>
      <c r="OUP299" s="2"/>
      <c r="OUQ299" s="2"/>
      <c r="OUR299" s="2"/>
      <c r="OUS299" s="2"/>
      <c r="OUT299" s="2"/>
      <c r="OUU299" s="2"/>
      <c r="OUV299" s="2"/>
      <c r="OUW299" s="2"/>
      <c r="OUX299" s="2"/>
      <c r="OUY299" s="2"/>
      <c r="OUZ299" s="2"/>
      <c r="OVA299" s="2"/>
      <c r="OVB299" s="2"/>
      <c r="OVC299" s="2"/>
      <c r="OVD299" s="2"/>
      <c r="OVE299" s="2"/>
      <c r="OVF299" s="2"/>
      <c r="OVG299" s="2"/>
      <c r="OVH299" s="2"/>
      <c r="OVI299" s="2"/>
      <c r="OVJ299" s="2"/>
      <c r="OVK299" s="2"/>
      <c r="OVL299" s="2"/>
      <c r="OVM299" s="2"/>
      <c r="OVN299" s="2"/>
      <c r="OVO299" s="2"/>
      <c r="OVP299" s="2"/>
      <c r="OVQ299" s="2"/>
      <c r="OVR299" s="2"/>
      <c r="OVS299" s="2"/>
      <c r="OVT299" s="2"/>
      <c r="OVU299" s="2"/>
      <c r="OVV299" s="2"/>
      <c r="OVW299" s="2"/>
      <c r="OVX299" s="2"/>
      <c r="OVY299" s="2"/>
      <c r="OVZ299" s="2"/>
      <c r="OWA299" s="2"/>
      <c r="OWB299" s="2"/>
      <c r="OWC299" s="2"/>
      <c r="OWD299" s="2"/>
      <c r="OWE299" s="2"/>
      <c r="OWF299" s="2"/>
      <c r="OWG299" s="2"/>
      <c r="OWH299" s="2"/>
      <c r="OWI299" s="2"/>
      <c r="OWJ299" s="2"/>
      <c r="OWK299" s="2"/>
      <c r="OWL299" s="2"/>
      <c r="OWM299" s="2"/>
      <c r="OWN299" s="2"/>
      <c r="OWO299" s="2"/>
      <c r="OWP299" s="2"/>
      <c r="OWQ299" s="2"/>
      <c r="OWR299" s="2"/>
      <c r="OWS299" s="2"/>
      <c r="OWT299" s="2"/>
      <c r="OWU299" s="2"/>
      <c r="OWV299" s="2"/>
      <c r="OWW299" s="2"/>
      <c r="OWX299" s="2"/>
      <c r="OWY299" s="2"/>
      <c r="OWZ299" s="2"/>
      <c r="OXA299" s="2"/>
      <c r="OXB299" s="2"/>
      <c r="OXC299" s="2"/>
      <c r="OXD299" s="2"/>
      <c r="OXE299" s="2"/>
      <c r="OXF299" s="2"/>
      <c r="OXG299" s="2"/>
      <c r="OXH299" s="2"/>
      <c r="OXI299" s="2"/>
      <c r="OXJ299" s="2"/>
      <c r="OXK299" s="2"/>
      <c r="OXL299" s="2"/>
      <c r="OXM299" s="2"/>
      <c r="OXN299" s="2"/>
      <c r="OXO299" s="2"/>
      <c r="OXP299" s="2"/>
      <c r="OXQ299" s="2"/>
      <c r="OXR299" s="2"/>
      <c r="OXS299" s="2"/>
      <c r="OXT299" s="2"/>
      <c r="OXU299" s="2"/>
      <c r="OXV299" s="2"/>
      <c r="OXW299" s="2"/>
      <c r="OXX299" s="2"/>
      <c r="OXY299" s="2"/>
      <c r="OXZ299" s="2"/>
      <c r="OYA299" s="2"/>
      <c r="OYB299" s="2"/>
      <c r="OYC299" s="2"/>
      <c r="OYD299" s="2"/>
      <c r="OYE299" s="2"/>
      <c r="OYF299" s="2"/>
      <c r="OYG299" s="2"/>
      <c r="OYH299" s="2"/>
      <c r="OYI299" s="2"/>
      <c r="OYJ299" s="2"/>
      <c r="OYK299" s="2"/>
      <c r="OYL299" s="2"/>
      <c r="OYM299" s="2"/>
      <c r="OYN299" s="2"/>
      <c r="OYO299" s="2"/>
      <c r="OYP299" s="2"/>
      <c r="OYQ299" s="2"/>
      <c r="OYR299" s="2"/>
      <c r="OYS299" s="2"/>
      <c r="OYT299" s="2"/>
      <c r="OYU299" s="2"/>
      <c r="OYV299" s="2"/>
      <c r="OYW299" s="2"/>
      <c r="OYX299" s="2"/>
      <c r="OYY299" s="2"/>
      <c r="OYZ299" s="2"/>
      <c r="OZA299" s="2"/>
      <c r="OZB299" s="2"/>
      <c r="OZC299" s="2"/>
      <c r="OZD299" s="2"/>
      <c r="OZE299" s="2"/>
      <c r="OZF299" s="2"/>
      <c r="OZG299" s="2"/>
      <c r="OZH299" s="2"/>
      <c r="OZI299" s="2"/>
      <c r="OZJ299" s="2"/>
      <c r="OZK299" s="2"/>
      <c r="OZL299" s="2"/>
      <c r="OZM299" s="2"/>
      <c r="OZN299" s="2"/>
      <c r="OZO299" s="2"/>
      <c r="OZP299" s="2"/>
      <c r="OZQ299" s="2"/>
      <c r="OZR299" s="2"/>
      <c r="OZS299" s="2"/>
      <c r="OZT299" s="2"/>
      <c r="OZU299" s="2"/>
      <c r="OZV299" s="2"/>
      <c r="OZW299" s="2"/>
      <c r="OZX299" s="2"/>
      <c r="OZY299" s="2"/>
      <c r="OZZ299" s="2"/>
      <c r="PAA299" s="2"/>
      <c r="PAB299" s="2"/>
      <c r="PAC299" s="2"/>
      <c r="PAD299" s="2"/>
      <c r="PAE299" s="2"/>
      <c r="PAF299" s="2"/>
      <c r="PAG299" s="2"/>
      <c r="PAH299" s="2"/>
      <c r="PAI299" s="2"/>
      <c r="PAJ299" s="2"/>
      <c r="PAK299" s="2"/>
      <c r="PAL299" s="2"/>
      <c r="PAM299" s="2"/>
      <c r="PAN299" s="2"/>
      <c r="PAO299" s="2"/>
      <c r="PAP299" s="2"/>
      <c r="PAQ299" s="2"/>
      <c r="PAR299" s="2"/>
      <c r="PAS299" s="2"/>
      <c r="PAT299" s="2"/>
      <c r="PAU299" s="2"/>
      <c r="PAV299" s="2"/>
      <c r="PAW299" s="2"/>
      <c r="PAX299" s="2"/>
      <c r="PAY299" s="2"/>
      <c r="PAZ299" s="2"/>
      <c r="PBA299" s="2"/>
      <c r="PBB299" s="2"/>
      <c r="PBC299" s="2"/>
      <c r="PBD299" s="2"/>
      <c r="PBE299" s="2"/>
      <c r="PBF299" s="2"/>
      <c r="PBG299" s="2"/>
      <c r="PBH299" s="2"/>
      <c r="PBI299" s="2"/>
      <c r="PBJ299" s="2"/>
      <c r="PBK299" s="2"/>
      <c r="PBL299" s="2"/>
      <c r="PBM299" s="2"/>
      <c r="PBN299" s="2"/>
      <c r="PBO299" s="2"/>
      <c r="PBP299" s="2"/>
      <c r="PBQ299" s="2"/>
      <c r="PBR299" s="2"/>
      <c r="PBS299" s="2"/>
      <c r="PBT299" s="2"/>
      <c r="PBU299" s="2"/>
      <c r="PBV299" s="2"/>
      <c r="PBW299" s="2"/>
      <c r="PBX299" s="2"/>
      <c r="PBY299" s="2"/>
      <c r="PBZ299" s="2"/>
      <c r="PCA299" s="2"/>
      <c r="PCB299" s="2"/>
      <c r="PCC299" s="2"/>
      <c r="PCD299" s="2"/>
      <c r="PCE299" s="2"/>
      <c r="PCF299" s="2"/>
      <c r="PCG299" s="2"/>
      <c r="PCH299" s="2"/>
      <c r="PCI299" s="2"/>
      <c r="PCJ299" s="2"/>
      <c r="PCK299" s="2"/>
      <c r="PCL299" s="2"/>
      <c r="PCM299" s="2"/>
      <c r="PCN299" s="2"/>
      <c r="PCO299" s="2"/>
      <c r="PCP299" s="2"/>
      <c r="PCQ299" s="2"/>
      <c r="PCR299" s="2"/>
      <c r="PCS299" s="2"/>
      <c r="PCT299" s="2"/>
      <c r="PCU299" s="2"/>
      <c r="PCV299" s="2"/>
      <c r="PCW299" s="2"/>
      <c r="PCX299" s="2"/>
      <c r="PCY299" s="2"/>
      <c r="PCZ299" s="2"/>
      <c r="PDA299" s="2"/>
      <c r="PDB299" s="2"/>
      <c r="PDC299" s="2"/>
      <c r="PDD299" s="2"/>
      <c r="PDE299" s="2"/>
      <c r="PDF299" s="2"/>
      <c r="PDG299" s="2"/>
      <c r="PDH299" s="2"/>
      <c r="PDI299" s="2"/>
      <c r="PDJ299" s="2"/>
      <c r="PDK299" s="2"/>
      <c r="PDL299" s="2"/>
      <c r="PDM299" s="2"/>
      <c r="PDN299" s="2"/>
      <c r="PDO299" s="2"/>
      <c r="PDP299" s="2"/>
      <c r="PDQ299" s="2"/>
      <c r="PDR299" s="2"/>
      <c r="PDS299" s="2"/>
      <c r="PDT299" s="2"/>
      <c r="PDU299" s="2"/>
      <c r="PDV299" s="2"/>
      <c r="PDW299" s="2"/>
      <c r="PDX299" s="2"/>
      <c r="PDY299" s="2"/>
      <c r="PDZ299" s="2"/>
      <c r="PEA299" s="2"/>
      <c r="PEB299" s="2"/>
      <c r="PEC299" s="2"/>
      <c r="PED299" s="2"/>
      <c r="PEE299" s="2"/>
      <c r="PEF299" s="2"/>
      <c r="PEG299" s="2"/>
      <c r="PEH299" s="2"/>
      <c r="PEI299" s="2"/>
      <c r="PEJ299" s="2"/>
      <c r="PEK299" s="2"/>
      <c r="PEL299" s="2"/>
      <c r="PEM299" s="2"/>
      <c r="PEN299" s="2"/>
      <c r="PEO299" s="2"/>
      <c r="PEP299" s="2"/>
      <c r="PEQ299" s="2"/>
      <c r="PER299" s="2"/>
      <c r="PES299" s="2"/>
      <c r="PET299" s="2"/>
      <c r="PEU299" s="2"/>
      <c r="PEV299" s="2"/>
      <c r="PEW299" s="2"/>
      <c r="PEX299" s="2"/>
      <c r="PEY299" s="2"/>
      <c r="PEZ299" s="2"/>
      <c r="PFA299" s="2"/>
      <c r="PFB299" s="2"/>
      <c r="PFC299" s="2"/>
      <c r="PFD299" s="2"/>
      <c r="PFE299" s="2"/>
      <c r="PFF299" s="2"/>
      <c r="PFG299" s="2"/>
      <c r="PFH299" s="2"/>
      <c r="PFI299" s="2"/>
      <c r="PFJ299" s="2"/>
      <c r="PFK299" s="2"/>
      <c r="PFL299" s="2"/>
      <c r="PFM299" s="2"/>
      <c r="PFN299" s="2"/>
      <c r="PFO299" s="2"/>
      <c r="PFP299" s="2"/>
      <c r="PFQ299" s="2"/>
      <c r="PFR299" s="2"/>
      <c r="PFS299" s="2"/>
      <c r="PFT299" s="2"/>
      <c r="PFU299" s="2"/>
      <c r="PFV299" s="2"/>
      <c r="PFW299" s="2"/>
      <c r="PFX299" s="2"/>
      <c r="PFY299" s="2"/>
      <c r="PFZ299" s="2"/>
      <c r="PGA299" s="2"/>
      <c r="PGB299" s="2"/>
      <c r="PGC299" s="2"/>
      <c r="PGD299" s="2"/>
      <c r="PGE299" s="2"/>
      <c r="PGF299" s="2"/>
      <c r="PGG299" s="2"/>
      <c r="PGH299" s="2"/>
      <c r="PGI299" s="2"/>
      <c r="PGJ299" s="2"/>
      <c r="PGK299" s="2"/>
      <c r="PGL299" s="2"/>
      <c r="PGM299" s="2"/>
      <c r="PGN299" s="2"/>
      <c r="PGO299" s="2"/>
      <c r="PGP299" s="2"/>
      <c r="PGQ299" s="2"/>
      <c r="PGR299" s="2"/>
      <c r="PGS299" s="2"/>
      <c r="PGT299" s="2"/>
      <c r="PGU299" s="2"/>
      <c r="PGV299" s="2"/>
      <c r="PGW299" s="2"/>
      <c r="PGX299" s="2"/>
      <c r="PGY299" s="2"/>
      <c r="PGZ299" s="2"/>
      <c r="PHA299" s="2"/>
      <c r="PHB299" s="2"/>
      <c r="PHC299" s="2"/>
      <c r="PHD299" s="2"/>
      <c r="PHE299" s="2"/>
      <c r="PHF299" s="2"/>
      <c r="PHG299" s="2"/>
      <c r="PHH299" s="2"/>
      <c r="PHI299" s="2"/>
      <c r="PHJ299" s="2"/>
      <c r="PHK299" s="2"/>
      <c r="PHL299" s="2"/>
      <c r="PHM299" s="2"/>
      <c r="PHN299" s="2"/>
      <c r="PHO299" s="2"/>
      <c r="PHP299" s="2"/>
      <c r="PHQ299" s="2"/>
      <c r="PHR299" s="2"/>
      <c r="PHS299" s="2"/>
      <c r="PHT299" s="2"/>
      <c r="PHU299" s="2"/>
      <c r="PHV299" s="2"/>
      <c r="PHW299" s="2"/>
      <c r="PHX299" s="2"/>
      <c r="PHY299" s="2"/>
      <c r="PHZ299" s="2"/>
      <c r="PIA299" s="2"/>
      <c r="PIB299" s="2"/>
      <c r="PIC299" s="2"/>
      <c r="PID299" s="2"/>
      <c r="PIE299" s="2"/>
      <c r="PIF299" s="2"/>
      <c r="PIG299" s="2"/>
      <c r="PIH299" s="2"/>
      <c r="PII299" s="2"/>
      <c r="PIJ299" s="2"/>
      <c r="PIK299" s="2"/>
      <c r="PIL299" s="2"/>
      <c r="PIM299" s="2"/>
      <c r="PIN299" s="2"/>
      <c r="PIO299" s="2"/>
      <c r="PIP299" s="2"/>
      <c r="PIQ299" s="2"/>
      <c r="PIR299" s="2"/>
      <c r="PIS299" s="2"/>
      <c r="PIT299" s="2"/>
      <c r="PIU299" s="2"/>
      <c r="PIV299" s="2"/>
      <c r="PIW299" s="2"/>
      <c r="PIX299" s="2"/>
      <c r="PIY299" s="2"/>
      <c r="PIZ299" s="2"/>
      <c r="PJA299" s="2"/>
      <c r="PJB299" s="2"/>
      <c r="PJC299" s="2"/>
      <c r="PJD299" s="2"/>
      <c r="PJE299" s="2"/>
      <c r="PJF299" s="2"/>
      <c r="PJG299" s="2"/>
      <c r="PJH299" s="2"/>
      <c r="PJI299" s="2"/>
      <c r="PJJ299" s="2"/>
      <c r="PJK299" s="2"/>
      <c r="PJL299" s="2"/>
      <c r="PJM299" s="2"/>
      <c r="PJN299" s="2"/>
      <c r="PJO299" s="2"/>
      <c r="PJP299" s="2"/>
      <c r="PJQ299" s="2"/>
      <c r="PJR299" s="2"/>
      <c r="PJS299" s="2"/>
      <c r="PJT299" s="2"/>
      <c r="PJU299" s="2"/>
      <c r="PJV299" s="2"/>
      <c r="PJW299" s="2"/>
      <c r="PJX299" s="2"/>
      <c r="PJY299" s="2"/>
      <c r="PJZ299" s="2"/>
      <c r="PKA299" s="2"/>
      <c r="PKB299" s="2"/>
      <c r="PKC299" s="2"/>
      <c r="PKD299" s="2"/>
      <c r="PKE299" s="2"/>
      <c r="PKF299" s="2"/>
      <c r="PKG299" s="2"/>
      <c r="PKH299" s="2"/>
      <c r="PKI299" s="2"/>
      <c r="PKJ299" s="2"/>
      <c r="PKK299" s="2"/>
      <c r="PKL299" s="2"/>
      <c r="PKM299" s="2"/>
      <c r="PKN299" s="2"/>
      <c r="PKO299" s="2"/>
      <c r="PKP299" s="2"/>
      <c r="PKQ299" s="2"/>
      <c r="PKR299" s="2"/>
      <c r="PKS299" s="2"/>
      <c r="PKT299" s="2"/>
      <c r="PKU299" s="2"/>
      <c r="PKV299" s="2"/>
      <c r="PKW299" s="2"/>
      <c r="PKX299" s="2"/>
      <c r="PKY299" s="2"/>
      <c r="PKZ299" s="2"/>
      <c r="PLA299" s="2"/>
      <c r="PLB299" s="2"/>
      <c r="PLC299" s="2"/>
      <c r="PLD299" s="2"/>
      <c r="PLE299" s="2"/>
      <c r="PLF299" s="2"/>
      <c r="PLG299" s="2"/>
      <c r="PLH299" s="2"/>
      <c r="PLI299" s="2"/>
      <c r="PLJ299" s="2"/>
      <c r="PLK299" s="2"/>
      <c r="PLL299" s="2"/>
      <c r="PLM299" s="2"/>
      <c r="PLN299" s="2"/>
      <c r="PLO299" s="2"/>
      <c r="PLP299" s="2"/>
      <c r="PLQ299" s="2"/>
      <c r="PLR299" s="2"/>
      <c r="PLS299" s="2"/>
      <c r="PLT299" s="2"/>
      <c r="PLU299" s="2"/>
      <c r="PLV299" s="2"/>
      <c r="PLW299" s="2"/>
      <c r="PLX299" s="2"/>
      <c r="PLY299" s="2"/>
      <c r="PLZ299" s="2"/>
      <c r="PMA299" s="2"/>
      <c r="PMB299" s="2"/>
      <c r="PMC299" s="2"/>
      <c r="PMD299" s="2"/>
      <c r="PME299" s="2"/>
      <c r="PMF299" s="2"/>
      <c r="PMG299" s="2"/>
      <c r="PMH299" s="2"/>
      <c r="PMI299" s="2"/>
      <c r="PMJ299" s="2"/>
      <c r="PMK299" s="2"/>
      <c r="PML299" s="2"/>
      <c r="PMM299" s="2"/>
      <c r="PMN299" s="2"/>
      <c r="PMO299" s="2"/>
      <c r="PMP299" s="2"/>
      <c r="PMQ299" s="2"/>
      <c r="PMR299" s="2"/>
      <c r="PMS299" s="2"/>
      <c r="PMT299" s="2"/>
      <c r="PMU299" s="2"/>
      <c r="PMV299" s="2"/>
      <c r="PMW299" s="2"/>
      <c r="PMX299" s="2"/>
      <c r="PMY299" s="2"/>
      <c r="PMZ299" s="2"/>
      <c r="PNA299" s="2"/>
      <c r="PNB299" s="2"/>
      <c r="PNC299" s="2"/>
      <c r="PND299" s="2"/>
      <c r="PNE299" s="2"/>
      <c r="PNF299" s="2"/>
      <c r="PNG299" s="2"/>
      <c r="PNH299" s="2"/>
      <c r="PNI299" s="2"/>
      <c r="PNJ299" s="2"/>
      <c r="PNK299" s="2"/>
      <c r="PNL299" s="2"/>
      <c r="PNM299" s="2"/>
      <c r="PNN299" s="2"/>
      <c r="PNO299" s="2"/>
      <c r="PNP299" s="2"/>
      <c r="PNQ299" s="2"/>
      <c r="PNR299" s="2"/>
      <c r="PNS299" s="2"/>
      <c r="PNT299" s="2"/>
      <c r="PNU299" s="2"/>
      <c r="PNV299" s="2"/>
      <c r="PNW299" s="2"/>
      <c r="PNX299" s="2"/>
      <c r="PNY299" s="2"/>
      <c r="PNZ299" s="2"/>
      <c r="POA299" s="2"/>
      <c r="POB299" s="2"/>
      <c r="POC299" s="2"/>
      <c r="POD299" s="2"/>
      <c r="POE299" s="2"/>
      <c r="POF299" s="2"/>
      <c r="POG299" s="2"/>
      <c r="POH299" s="2"/>
      <c r="POI299" s="2"/>
      <c r="POJ299" s="2"/>
      <c r="POK299" s="2"/>
      <c r="POL299" s="2"/>
      <c r="POM299" s="2"/>
      <c r="PON299" s="2"/>
      <c r="POO299" s="2"/>
      <c r="POP299" s="2"/>
      <c r="POQ299" s="2"/>
      <c r="POR299" s="2"/>
      <c r="POS299" s="2"/>
      <c r="POT299" s="2"/>
      <c r="POU299" s="2"/>
      <c r="POV299" s="2"/>
      <c r="POW299" s="2"/>
      <c r="POX299" s="2"/>
      <c r="POY299" s="2"/>
      <c r="POZ299" s="2"/>
      <c r="PPA299" s="2"/>
      <c r="PPB299" s="2"/>
      <c r="PPC299" s="2"/>
      <c r="PPD299" s="2"/>
      <c r="PPE299" s="2"/>
      <c r="PPF299" s="2"/>
      <c r="PPG299" s="2"/>
      <c r="PPH299" s="2"/>
      <c r="PPI299" s="2"/>
      <c r="PPJ299" s="2"/>
      <c r="PPK299" s="2"/>
      <c r="PPL299" s="2"/>
      <c r="PPM299" s="2"/>
      <c r="PPN299" s="2"/>
      <c r="PPO299" s="2"/>
      <c r="PPP299" s="2"/>
      <c r="PPQ299" s="2"/>
      <c r="PPR299" s="2"/>
      <c r="PPS299" s="2"/>
      <c r="PPT299" s="2"/>
      <c r="PPU299" s="2"/>
      <c r="PPV299" s="2"/>
      <c r="PPW299" s="2"/>
      <c r="PPX299" s="2"/>
      <c r="PPY299" s="2"/>
      <c r="PPZ299" s="2"/>
      <c r="PQA299" s="2"/>
      <c r="PQB299" s="2"/>
      <c r="PQC299" s="2"/>
      <c r="PQD299" s="2"/>
      <c r="PQE299" s="2"/>
      <c r="PQF299" s="2"/>
      <c r="PQG299" s="2"/>
      <c r="PQH299" s="2"/>
      <c r="PQI299" s="2"/>
      <c r="PQJ299" s="2"/>
      <c r="PQK299" s="2"/>
      <c r="PQL299" s="2"/>
      <c r="PQM299" s="2"/>
      <c r="PQN299" s="2"/>
      <c r="PQO299" s="2"/>
      <c r="PQP299" s="2"/>
      <c r="PQQ299" s="2"/>
      <c r="PQR299" s="2"/>
      <c r="PQS299" s="2"/>
      <c r="PQT299" s="2"/>
      <c r="PQU299" s="2"/>
      <c r="PQV299" s="2"/>
      <c r="PQW299" s="2"/>
      <c r="PQX299" s="2"/>
      <c r="PQY299" s="2"/>
      <c r="PQZ299" s="2"/>
      <c r="PRA299" s="2"/>
      <c r="PRB299" s="2"/>
      <c r="PRC299" s="2"/>
      <c r="PRD299" s="2"/>
      <c r="PRE299" s="2"/>
      <c r="PRF299" s="2"/>
      <c r="PRG299" s="2"/>
      <c r="PRH299" s="2"/>
      <c r="PRI299" s="2"/>
      <c r="PRJ299" s="2"/>
      <c r="PRK299" s="2"/>
      <c r="PRL299" s="2"/>
      <c r="PRM299" s="2"/>
      <c r="PRN299" s="2"/>
      <c r="PRO299" s="2"/>
      <c r="PRP299" s="2"/>
      <c r="PRQ299" s="2"/>
      <c r="PRR299" s="2"/>
      <c r="PRS299" s="2"/>
      <c r="PRT299" s="2"/>
      <c r="PRU299" s="2"/>
      <c r="PRV299" s="2"/>
      <c r="PRW299" s="2"/>
      <c r="PRX299" s="2"/>
      <c r="PRY299" s="2"/>
      <c r="PRZ299" s="2"/>
      <c r="PSA299" s="2"/>
      <c r="PSB299" s="2"/>
      <c r="PSC299" s="2"/>
      <c r="PSD299" s="2"/>
      <c r="PSE299" s="2"/>
      <c r="PSF299" s="2"/>
      <c r="PSG299" s="2"/>
      <c r="PSH299" s="2"/>
      <c r="PSI299" s="2"/>
      <c r="PSJ299" s="2"/>
      <c r="PSK299" s="2"/>
      <c r="PSL299" s="2"/>
      <c r="PSM299" s="2"/>
      <c r="PSN299" s="2"/>
      <c r="PSO299" s="2"/>
      <c r="PSP299" s="2"/>
      <c r="PSQ299" s="2"/>
      <c r="PSR299" s="2"/>
      <c r="PSS299" s="2"/>
      <c r="PST299" s="2"/>
      <c r="PSU299" s="2"/>
      <c r="PSV299" s="2"/>
      <c r="PSW299" s="2"/>
      <c r="PSX299" s="2"/>
      <c r="PSY299" s="2"/>
      <c r="PSZ299" s="2"/>
      <c r="PTA299" s="2"/>
      <c r="PTB299" s="2"/>
      <c r="PTC299" s="2"/>
      <c r="PTD299" s="2"/>
      <c r="PTE299" s="2"/>
      <c r="PTF299" s="2"/>
      <c r="PTG299" s="2"/>
      <c r="PTH299" s="2"/>
      <c r="PTI299" s="2"/>
      <c r="PTJ299" s="2"/>
      <c r="PTK299" s="2"/>
      <c r="PTL299" s="2"/>
      <c r="PTM299" s="2"/>
      <c r="PTN299" s="2"/>
      <c r="PTO299" s="2"/>
      <c r="PTP299" s="2"/>
      <c r="PTQ299" s="2"/>
      <c r="PTR299" s="2"/>
      <c r="PTS299" s="2"/>
      <c r="PTT299" s="2"/>
      <c r="PTU299" s="2"/>
      <c r="PTV299" s="2"/>
      <c r="PTW299" s="2"/>
      <c r="PTX299" s="2"/>
      <c r="PTY299" s="2"/>
      <c r="PTZ299" s="2"/>
      <c r="PUA299" s="2"/>
      <c r="PUB299" s="2"/>
      <c r="PUC299" s="2"/>
      <c r="PUD299" s="2"/>
      <c r="PUE299" s="2"/>
      <c r="PUF299" s="2"/>
      <c r="PUG299" s="2"/>
      <c r="PUH299" s="2"/>
      <c r="PUI299" s="2"/>
      <c r="PUJ299" s="2"/>
      <c r="PUK299" s="2"/>
      <c r="PUL299" s="2"/>
      <c r="PUM299" s="2"/>
      <c r="PUN299" s="2"/>
      <c r="PUO299" s="2"/>
      <c r="PUP299" s="2"/>
      <c r="PUQ299" s="2"/>
      <c r="PUR299" s="2"/>
      <c r="PUS299" s="2"/>
      <c r="PUT299" s="2"/>
      <c r="PUU299" s="2"/>
      <c r="PUV299" s="2"/>
      <c r="PUW299" s="2"/>
      <c r="PUX299" s="2"/>
      <c r="PUY299" s="2"/>
      <c r="PUZ299" s="2"/>
      <c r="PVA299" s="2"/>
      <c r="PVB299" s="2"/>
      <c r="PVC299" s="2"/>
      <c r="PVD299" s="2"/>
      <c r="PVE299" s="2"/>
      <c r="PVF299" s="2"/>
      <c r="PVG299" s="2"/>
      <c r="PVH299" s="2"/>
      <c r="PVI299" s="2"/>
      <c r="PVJ299" s="2"/>
      <c r="PVK299" s="2"/>
      <c r="PVL299" s="2"/>
      <c r="PVM299" s="2"/>
      <c r="PVN299" s="2"/>
      <c r="PVO299" s="2"/>
      <c r="PVP299" s="2"/>
      <c r="PVQ299" s="2"/>
      <c r="PVR299" s="2"/>
      <c r="PVS299" s="2"/>
      <c r="PVT299" s="2"/>
      <c r="PVU299" s="2"/>
      <c r="PVV299" s="2"/>
      <c r="PVW299" s="2"/>
      <c r="PVX299" s="2"/>
      <c r="PVY299" s="2"/>
      <c r="PVZ299" s="2"/>
      <c r="PWA299" s="2"/>
      <c r="PWB299" s="2"/>
      <c r="PWC299" s="2"/>
      <c r="PWD299" s="2"/>
      <c r="PWE299" s="2"/>
      <c r="PWF299" s="2"/>
      <c r="PWG299" s="2"/>
      <c r="PWH299" s="2"/>
      <c r="PWI299" s="2"/>
      <c r="PWJ299" s="2"/>
      <c r="PWK299" s="2"/>
      <c r="PWL299" s="2"/>
      <c r="PWM299" s="2"/>
      <c r="PWN299" s="2"/>
      <c r="PWO299" s="2"/>
      <c r="PWP299" s="2"/>
      <c r="PWQ299" s="2"/>
      <c r="PWR299" s="2"/>
      <c r="PWS299" s="2"/>
      <c r="PWT299" s="2"/>
      <c r="PWU299" s="2"/>
      <c r="PWV299" s="2"/>
      <c r="PWW299" s="2"/>
      <c r="PWX299" s="2"/>
      <c r="PWY299" s="2"/>
      <c r="PWZ299" s="2"/>
      <c r="PXA299" s="2"/>
      <c r="PXB299" s="2"/>
      <c r="PXC299" s="2"/>
      <c r="PXD299" s="2"/>
      <c r="PXE299" s="2"/>
      <c r="PXF299" s="2"/>
      <c r="PXG299" s="2"/>
      <c r="PXH299" s="2"/>
      <c r="PXI299" s="2"/>
      <c r="PXJ299" s="2"/>
      <c r="PXK299" s="2"/>
      <c r="PXL299" s="2"/>
      <c r="PXM299" s="2"/>
      <c r="PXN299" s="2"/>
      <c r="PXO299" s="2"/>
      <c r="PXP299" s="2"/>
      <c r="PXQ299" s="2"/>
      <c r="PXR299" s="2"/>
      <c r="PXS299" s="2"/>
      <c r="PXT299" s="2"/>
      <c r="PXU299" s="2"/>
      <c r="PXV299" s="2"/>
      <c r="PXW299" s="2"/>
      <c r="PXX299" s="2"/>
      <c r="PXY299" s="2"/>
      <c r="PXZ299" s="2"/>
      <c r="PYA299" s="2"/>
      <c r="PYB299" s="2"/>
      <c r="PYC299" s="2"/>
      <c r="PYD299" s="2"/>
      <c r="PYE299" s="2"/>
      <c r="PYF299" s="2"/>
      <c r="PYG299" s="2"/>
      <c r="PYH299" s="2"/>
      <c r="PYI299" s="2"/>
      <c r="PYJ299" s="2"/>
      <c r="PYK299" s="2"/>
      <c r="PYL299" s="2"/>
      <c r="PYM299" s="2"/>
      <c r="PYN299" s="2"/>
      <c r="PYO299" s="2"/>
      <c r="PYP299" s="2"/>
      <c r="PYQ299" s="2"/>
      <c r="PYR299" s="2"/>
      <c r="PYS299" s="2"/>
      <c r="PYT299" s="2"/>
      <c r="PYU299" s="2"/>
      <c r="PYV299" s="2"/>
      <c r="PYW299" s="2"/>
      <c r="PYX299" s="2"/>
      <c r="PYY299" s="2"/>
      <c r="PYZ299" s="2"/>
      <c r="PZA299" s="2"/>
      <c r="PZB299" s="2"/>
      <c r="PZC299" s="2"/>
      <c r="PZD299" s="2"/>
      <c r="PZE299" s="2"/>
      <c r="PZF299" s="2"/>
      <c r="PZG299" s="2"/>
      <c r="PZH299" s="2"/>
      <c r="PZI299" s="2"/>
      <c r="PZJ299" s="2"/>
      <c r="PZK299" s="2"/>
      <c r="PZL299" s="2"/>
      <c r="PZM299" s="2"/>
      <c r="PZN299" s="2"/>
      <c r="PZO299" s="2"/>
      <c r="PZP299" s="2"/>
      <c r="PZQ299" s="2"/>
      <c r="PZR299" s="2"/>
      <c r="PZS299" s="2"/>
      <c r="PZT299" s="2"/>
      <c r="PZU299" s="2"/>
      <c r="PZV299" s="2"/>
      <c r="PZW299" s="2"/>
      <c r="PZX299" s="2"/>
      <c r="PZY299" s="2"/>
      <c r="PZZ299" s="2"/>
      <c r="QAA299" s="2"/>
      <c r="QAB299" s="2"/>
      <c r="QAC299" s="2"/>
      <c r="QAD299" s="2"/>
      <c r="QAE299" s="2"/>
      <c r="QAF299" s="2"/>
      <c r="QAG299" s="2"/>
      <c r="QAH299" s="2"/>
      <c r="QAI299" s="2"/>
      <c r="QAJ299" s="2"/>
      <c r="QAK299" s="2"/>
      <c r="QAL299" s="2"/>
      <c r="QAM299" s="2"/>
      <c r="QAN299" s="2"/>
      <c r="QAO299" s="2"/>
      <c r="QAP299" s="2"/>
      <c r="QAQ299" s="2"/>
      <c r="QAR299" s="2"/>
      <c r="QAS299" s="2"/>
      <c r="QAT299" s="2"/>
      <c r="QAU299" s="2"/>
      <c r="QAV299" s="2"/>
      <c r="QAW299" s="2"/>
      <c r="QAX299" s="2"/>
      <c r="QAY299" s="2"/>
      <c r="QAZ299" s="2"/>
      <c r="QBA299" s="2"/>
      <c r="QBB299" s="2"/>
      <c r="QBC299" s="2"/>
      <c r="QBD299" s="2"/>
      <c r="QBE299" s="2"/>
      <c r="QBF299" s="2"/>
      <c r="QBG299" s="2"/>
      <c r="QBH299" s="2"/>
      <c r="QBI299" s="2"/>
      <c r="QBJ299" s="2"/>
      <c r="QBK299" s="2"/>
      <c r="QBL299" s="2"/>
      <c r="QBM299" s="2"/>
      <c r="QBN299" s="2"/>
      <c r="QBO299" s="2"/>
      <c r="QBP299" s="2"/>
      <c r="QBQ299" s="2"/>
      <c r="QBR299" s="2"/>
      <c r="QBS299" s="2"/>
      <c r="QBT299" s="2"/>
      <c r="QBU299" s="2"/>
      <c r="QBV299" s="2"/>
      <c r="QBW299" s="2"/>
      <c r="QBX299" s="2"/>
      <c r="QBY299" s="2"/>
      <c r="QBZ299" s="2"/>
      <c r="QCA299" s="2"/>
      <c r="QCB299" s="2"/>
      <c r="QCC299" s="2"/>
      <c r="QCD299" s="2"/>
      <c r="QCE299" s="2"/>
      <c r="QCF299" s="2"/>
      <c r="QCG299" s="2"/>
      <c r="QCH299" s="2"/>
      <c r="QCI299" s="2"/>
      <c r="QCJ299" s="2"/>
      <c r="QCK299" s="2"/>
      <c r="QCL299" s="2"/>
      <c r="QCM299" s="2"/>
      <c r="QCN299" s="2"/>
      <c r="QCO299" s="2"/>
      <c r="QCP299" s="2"/>
      <c r="QCQ299" s="2"/>
      <c r="QCR299" s="2"/>
      <c r="QCS299" s="2"/>
      <c r="QCT299" s="2"/>
      <c r="QCU299" s="2"/>
      <c r="QCV299" s="2"/>
      <c r="QCW299" s="2"/>
      <c r="QCX299" s="2"/>
      <c r="QCY299" s="2"/>
      <c r="QCZ299" s="2"/>
      <c r="QDA299" s="2"/>
      <c r="QDB299" s="2"/>
      <c r="QDC299" s="2"/>
      <c r="QDD299" s="2"/>
      <c r="QDE299" s="2"/>
      <c r="QDF299" s="2"/>
      <c r="QDG299" s="2"/>
      <c r="QDH299" s="2"/>
      <c r="QDI299" s="2"/>
      <c r="QDJ299" s="2"/>
      <c r="QDK299" s="2"/>
      <c r="QDL299" s="2"/>
      <c r="QDM299" s="2"/>
      <c r="QDN299" s="2"/>
      <c r="QDO299" s="2"/>
      <c r="QDP299" s="2"/>
      <c r="QDQ299" s="2"/>
      <c r="QDR299" s="2"/>
      <c r="QDS299" s="2"/>
      <c r="QDT299" s="2"/>
      <c r="QDU299" s="2"/>
      <c r="QDV299" s="2"/>
      <c r="QDW299" s="2"/>
      <c r="QDX299" s="2"/>
      <c r="QDY299" s="2"/>
      <c r="QDZ299" s="2"/>
      <c r="QEA299" s="2"/>
      <c r="QEB299" s="2"/>
      <c r="QEC299" s="2"/>
      <c r="QED299" s="2"/>
      <c r="QEE299" s="2"/>
      <c r="QEF299" s="2"/>
      <c r="QEG299" s="2"/>
      <c r="QEH299" s="2"/>
      <c r="QEI299" s="2"/>
      <c r="QEJ299" s="2"/>
      <c r="QEK299" s="2"/>
      <c r="QEL299" s="2"/>
      <c r="QEM299" s="2"/>
      <c r="QEN299" s="2"/>
      <c r="QEO299" s="2"/>
      <c r="QEP299" s="2"/>
      <c r="QEQ299" s="2"/>
      <c r="QER299" s="2"/>
      <c r="QES299" s="2"/>
      <c r="QET299" s="2"/>
      <c r="QEU299" s="2"/>
      <c r="QEV299" s="2"/>
      <c r="QEW299" s="2"/>
      <c r="QEX299" s="2"/>
      <c r="QEY299" s="2"/>
      <c r="QEZ299" s="2"/>
      <c r="QFA299" s="2"/>
      <c r="QFB299" s="2"/>
      <c r="QFC299" s="2"/>
      <c r="QFD299" s="2"/>
      <c r="QFE299" s="2"/>
      <c r="QFF299" s="2"/>
      <c r="QFG299" s="2"/>
      <c r="QFH299" s="2"/>
      <c r="QFI299" s="2"/>
      <c r="QFJ299" s="2"/>
      <c r="QFK299" s="2"/>
      <c r="QFL299" s="2"/>
      <c r="QFM299" s="2"/>
      <c r="QFN299" s="2"/>
      <c r="QFO299" s="2"/>
      <c r="QFP299" s="2"/>
      <c r="QFQ299" s="2"/>
      <c r="QFR299" s="2"/>
      <c r="QFS299" s="2"/>
      <c r="QFT299" s="2"/>
      <c r="QFU299" s="2"/>
      <c r="QFV299" s="2"/>
      <c r="QFW299" s="2"/>
      <c r="QFX299" s="2"/>
      <c r="QFY299" s="2"/>
      <c r="QFZ299" s="2"/>
      <c r="QGA299" s="2"/>
      <c r="QGB299" s="2"/>
      <c r="QGC299" s="2"/>
      <c r="QGD299" s="2"/>
      <c r="QGE299" s="2"/>
      <c r="QGF299" s="2"/>
      <c r="QGG299" s="2"/>
      <c r="QGH299" s="2"/>
      <c r="QGI299" s="2"/>
      <c r="QGJ299" s="2"/>
      <c r="QGK299" s="2"/>
      <c r="QGL299" s="2"/>
      <c r="QGM299" s="2"/>
      <c r="QGN299" s="2"/>
      <c r="QGO299" s="2"/>
      <c r="QGP299" s="2"/>
      <c r="QGQ299" s="2"/>
      <c r="QGR299" s="2"/>
      <c r="QGS299" s="2"/>
      <c r="QGT299" s="2"/>
      <c r="QGU299" s="2"/>
      <c r="QGV299" s="2"/>
      <c r="QGW299" s="2"/>
      <c r="QGX299" s="2"/>
      <c r="QGY299" s="2"/>
      <c r="QGZ299" s="2"/>
      <c r="QHA299" s="2"/>
      <c r="QHB299" s="2"/>
      <c r="QHC299" s="2"/>
      <c r="QHD299" s="2"/>
      <c r="QHE299" s="2"/>
      <c r="QHF299" s="2"/>
      <c r="QHG299" s="2"/>
      <c r="QHH299" s="2"/>
      <c r="QHI299" s="2"/>
      <c r="QHJ299" s="2"/>
      <c r="QHK299" s="2"/>
      <c r="QHL299" s="2"/>
      <c r="QHM299" s="2"/>
      <c r="QHN299" s="2"/>
      <c r="QHO299" s="2"/>
      <c r="QHP299" s="2"/>
      <c r="QHQ299" s="2"/>
      <c r="QHR299" s="2"/>
      <c r="QHS299" s="2"/>
      <c r="QHT299" s="2"/>
      <c r="QHU299" s="2"/>
      <c r="QHV299" s="2"/>
      <c r="QHW299" s="2"/>
      <c r="QHX299" s="2"/>
      <c r="QHY299" s="2"/>
      <c r="QHZ299" s="2"/>
      <c r="QIA299" s="2"/>
      <c r="QIB299" s="2"/>
      <c r="QIC299" s="2"/>
      <c r="QID299" s="2"/>
      <c r="QIE299" s="2"/>
      <c r="QIF299" s="2"/>
      <c r="QIG299" s="2"/>
      <c r="QIH299" s="2"/>
      <c r="QII299" s="2"/>
      <c r="QIJ299" s="2"/>
      <c r="QIK299" s="2"/>
      <c r="QIL299" s="2"/>
      <c r="QIM299" s="2"/>
      <c r="QIN299" s="2"/>
      <c r="QIO299" s="2"/>
      <c r="QIP299" s="2"/>
      <c r="QIQ299" s="2"/>
      <c r="QIR299" s="2"/>
      <c r="QIS299" s="2"/>
      <c r="QIT299" s="2"/>
      <c r="QIU299" s="2"/>
      <c r="QIV299" s="2"/>
      <c r="QIW299" s="2"/>
      <c r="QIX299" s="2"/>
      <c r="QIY299" s="2"/>
      <c r="QIZ299" s="2"/>
      <c r="QJA299" s="2"/>
      <c r="QJB299" s="2"/>
      <c r="QJC299" s="2"/>
      <c r="QJD299" s="2"/>
      <c r="QJE299" s="2"/>
      <c r="QJF299" s="2"/>
      <c r="QJG299" s="2"/>
      <c r="QJH299" s="2"/>
      <c r="QJI299" s="2"/>
      <c r="QJJ299" s="2"/>
      <c r="QJK299" s="2"/>
      <c r="QJL299" s="2"/>
      <c r="QJM299" s="2"/>
      <c r="QJN299" s="2"/>
      <c r="QJO299" s="2"/>
      <c r="QJP299" s="2"/>
      <c r="QJQ299" s="2"/>
      <c r="QJR299" s="2"/>
      <c r="QJS299" s="2"/>
      <c r="QJT299" s="2"/>
      <c r="QJU299" s="2"/>
      <c r="QJV299" s="2"/>
      <c r="QJW299" s="2"/>
      <c r="QJX299" s="2"/>
      <c r="QJY299" s="2"/>
      <c r="QJZ299" s="2"/>
      <c r="QKA299" s="2"/>
      <c r="QKB299" s="2"/>
      <c r="QKC299" s="2"/>
      <c r="QKD299" s="2"/>
      <c r="QKE299" s="2"/>
      <c r="QKF299" s="2"/>
      <c r="QKG299" s="2"/>
      <c r="QKH299" s="2"/>
      <c r="QKI299" s="2"/>
      <c r="QKJ299" s="2"/>
      <c r="QKK299" s="2"/>
      <c r="QKL299" s="2"/>
      <c r="QKM299" s="2"/>
      <c r="QKN299" s="2"/>
      <c r="QKO299" s="2"/>
      <c r="QKP299" s="2"/>
      <c r="QKQ299" s="2"/>
      <c r="QKR299" s="2"/>
      <c r="QKS299" s="2"/>
      <c r="QKT299" s="2"/>
      <c r="QKU299" s="2"/>
      <c r="QKV299" s="2"/>
      <c r="QKW299" s="2"/>
      <c r="QKX299" s="2"/>
      <c r="QKY299" s="2"/>
      <c r="QKZ299" s="2"/>
      <c r="QLA299" s="2"/>
      <c r="QLB299" s="2"/>
      <c r="QLC299" s="2"/>
      <c r="QLD299" s="2"/>
      <c r="QLE299" s="2"/>
      <c r="QLF299" s="2"/>
      <c r="QLG299" s="2"/>
      <c r="QLH299" s="2"/>
      <c r="QLI299" s="2"/>
      <c r="QLJ299" s="2"/>
      <c r="QLK299" s="2"/>
      <c r="QLL299" s="2"/>
      <c r="QLM299" s="2"/>
      <c r="QLN299" s="2"/>
      <c r="QLO299" s="2"/>
      <c r="QLP299" s="2"/>
      <c r="QLQ299" s="2"/>
      <c r="QLR299" s="2"/>
      <c r="QLS299" s="2"/>
      <c r="QLT299" s="2"/>
      <c r="QLU299" s="2"/>
      <c r="QLV299" s="2"/>
      <c r="QLW299" s="2"/>
      <c r="QLX299" s="2"/>
      <c r="QLY299" s="2"/>
      <c r="QLZ299" s="2"/>
      <c r="QMA299" s="2"/>
      <c r="QMB299" s="2"/>
      <c r="QMC299" s="2"/>
      <c r="QMD299" s="2"/>
      <c r="QME299" s="2"/>
      <c r="QMF299" s="2"/>
      <c r="QMG299" s="2"/>
      <c r="QMH299" s="2"/>
      <c r="QMI299" s="2"/>
      <c r="QMJ299" s="2"/>
      <c r="QMK299" s="2"/>
      <c r="QML299" s="2"/>
      <c r="QMM299" s="2"/>
      <c r="QMN299" s="2"/>
      <c r="QMO299" s="2"/>
      <c r="QMP299" s="2"/>
      <c r="QMQ299" s="2"/>
      <c r="QMR299" s="2"/>
      <c r="QMS299" s="2"/>
      <c r="QMT299" s="2"/>
      <c r="QMU299" s="2"/>
      <c r="QMV299" s="2"/>
      <c r="QMW299" s="2"/>
      <c r="QMX299" s="2"/>
      <c r="QMY299" s="2"/>
      <c r="QMZ299" s="2"/>
      <c r="QNA299" s="2"/>
      <c r="QNB299" s="2"/>
      <c r="QNC299" s="2"/>
      <c r="QND299" s="2"/>
      <c r="QNE299" s="2"/>
      <c r="QNF299" s="2"/>
      <c r="QNG299" s="2"/>
      <c r="QNH299" s="2"/>
      <c r="QNI299" s="2"/>
      <c r="QNJ299" s="2"/>
      <c r="QNK299" s="2"/>
      <c r="QNL299" s="2"/>
      <c r="QNM299" s="2"/>
      <c r="QNN299" s="2"/>
      <c r="QNO299" s="2"/>
      <c r="QNP299" s="2"/>
      <c r="QNQ299" s="2"/>
      <c r="QNR299" s="2"/>
      <c r="QNS299" s="2"/>
      <c r="QNT299" s="2"/>
      <c r="QNU299" s="2"/>
      <c r="QNV299" s="2"/>
      <c r="QNW299" s="2"/>
      <c r="QNX299" s="2"/>
      <c r="QNY299" s="2"/>
      <c r="QNZ299" s="2"/>
      <c r="QOA299" s="2"/>
      <c r="QOB299" s="2"/>
      <c r="QOC299" s="2"/>
      <c r="QOD299" s="2"/>
      <c r="QOE299" s="2"/>
      <c r="QOF299" s="2"/>
      <c r="QOG299" s="2"/>
      <c r="QOH299" s="2"/>
      <c r="QOI299" s="2"/>
      <c r="QOJ299" s="2"/>
      <c r="QOK299" s="2"/>
      <c r="QOL299" s="2"/>
      <c r="QOM299" s="2"/>
      <c r="QON299" s="2"/>
      <c r="QOO299" s="2"/>
      <c r="QOP299" s="2"/>
      <c r="QOQ299" s="2"/>
      <c r="QOR299" s="2"/>
      <c r="QOS299" s="2"/>
      <c r="QOT299" s="2"/>
      <c r="QOU299" s="2"/>
      <c r="QOV299" s="2"/>
      <c r="QOW299" s="2"/>
      <c r="QOX299" s="2"/>
      <c r="QOY299" s="2"/>
      <c r="QOZ299" s="2"/>
      <c r="QPA299" s="2"/>
      <c r="QPB299" s="2"/>
      <c r="QPC299" s="2"/>
      <c r="QPD299" s="2"/>
      <c r="QPE299" s="2"/>
      <c r="QPF299" s="2"/>
      <c r="QPG299" s="2"/>
      <c r="QPH299" s="2"/>
      <c r="QPI299" s="2"/>
      <c r="QPJ299" s="2"/>
      <c r="QPK299" s="2"/>
      <c r="QPL299" s="2"/>
      <c r="QPM299" s="2"/>
      <c r="QPN299" s="2"/>
      <c r="QPO299" s="2"/>
      <c r="QPP299" s="2"/>
      <c r="QPQ299" s="2"/>
      <c r="QPR299" s="2"/>
      <c r="QPS299" s="2"/>
      <c r="QPT299" s="2"/>
      <c r="QPU299" s="2"/>
      <c r="QPV299" s="2"/>
      <c r="QPW299" s="2"/>
      <c r="QPX299" s="2"/>
      <c r="QPY299" s="2"/>
      <c r="QPZ299" s="2"/>
      <c r="QQA299" s="2"/>
      <c r="QQB299" s="2"/>
      <c r="QQC299" s="2"/>
      <c r="QQD299" s="2"/>
      <c r="QQE299" s="2"/>
      <c r="QQF299" s="2"/>
      <c r="QQG299" s="2"/>
      <c r="QQH299" s="2"/>
      <c r="QQI299" s="2"/>
      <c r="QQJ299" s="2"/>
      <c r="QQK299" s="2"/>
      <c r="QQL299" s="2"/>
      <c r="QQM299" s="2"/>
      <c r="QQN299" s="2"/>
      <c r="QQO299" s="2"/>
      <c r="QQP299" s="2"/>
      <c r="QQQ299" s="2"/>
      <c r="QQR299" s="2"/>
      <c r="QQS299" s="2"/>
      <c r="QQT299" s="2"/>
      <c r="QQU299" s="2"/>
      <c r="QQV299" s="2"/>
      <c r="QQW299" s="2"/>
      <c r="QQX299" s="2"/>
      <c r="QQY299" s="2"/>
      <c r="QQZ299" s="2"/>
      <c r="QRA299" s="2"/>
      <c r="QRB299" s="2"/>
      <c r="QRC299" s="2"/>
      <c r="QRD299" s="2"/>
      <c r="QRE299" s="2"/>
      <c r="QRF299" s="2"/>
      <c r="QRG299" s="2"/>
      <c r="QRH299" s="2"/>
      <c r="QRI299" s="2"/>
      <c r="QRJ299" s="2"/>
      <c r="QRK299" s="2"/>
      <c r="QRL299" s="2"/>
      <c r="QRM299" s="2"/>
      <c r="QRN299" s="2"/>
      <c r="QRO299" s="2"/>
      <c r="QRP299" s="2"/>
      <c r="QRQ299" s="2"/>
      <c r="QRR299" s="2"/>
      <c r="QRS299" s="2"/>
      <c r="QRT299" s="2"/>
      <c r="QRU299" s="2"/>
      <c r="QRV299" s="2"/>
      <c r="QRW299" s="2"/>
      <c r="QRX299" s="2"/>
      <c r="QRY299" s="2"/>
      <c r="QRZ299" s="2"/>
      <c r="QSA299" s="2"/>
      <c r="QSB299" s="2"/>
      <c r="QSC299" s="2"/>
      <c r="QSD299" s="2"/>
      <c r="QSE299" s="2"/>
      <c r="QSF299" s="2"/>
      <c r="QSG299" s="2"/>
      <c r="QSH299" s="2"/>
      <c r="QSI299" s="2"/>
      <c r="QSJ299" s="2"/>
      <c r="QSK299" s="2"/>
      <c r="QSL299" s="2"/>
      <c r="QSM299" s="2"/>
      <c r="QSN299" s="2"/>
      <c r="QSO299" s="2"/>
      <c r="QSP299" s="2"/>
      <c r="QSQ299" s="2"/>
      <c r="QSR299" s="2"/>
      <c r="QSS299" s="2"/>
      <c r="QST299" s="2"/>
      <c r="QSU299" s="2"/>
      <c r="QSV299" s="2"/>
      <c r="QSW299" s="2"/>
      <c r="QSX299" s="2"/>
      <c r="QSY299" s="2"/>
      <c r="QSZ299" s="2"/>
      <c r="QTA299" s="2"/>
      <c r="QTB299" s="2"/>
      <c r="QTC299" s="2"/>
      <c r="QTD299" s="2"/>
      <c r="QTE299" s="2"/>
      <c r="QTF299" s="2"/>
      <c r="QTG299" s="2"/>
      <c r="QTH299" s="2"/>
      <c r="QTI299" s="2"/>
      <c r="QTJ299" s="2"/>
      <c r="QTK299" s="2"/>
      <c r="QTL299" s="2"/>
      <c r="QTM299" s="2"/>
      <c r="QTN299" s="2"/>
      <c r="QTO299" s="2"/>
      <c r="QTP299" s="2"/>
      <c r="QTQ299" s="2"/>
      <c r="QTR299" s="2"/>
      <c r="QTS299" s="2"/>
      <c r="QTT299" s="2"/>
      <c r="QTU299" s="2"/>
      <c r="QTV299" s="2"/>
      <c r="QTW299" s="2"/>
      <c r="QTX299" s="2"/>
      <c r="QTY299" s="2"/>
      <c r="QTZ299" s="2"/>
      <c r="QUA299" s="2"/>
      <c r="QUB299" s="2"/>
      <c r="QUC299" s="2"/>
      <c r="QUD299" s="2"/>
      <c r="QUE299" s="2"/>
      <c r="QUF299" s="2"/>
      <c r="QUG299" s="2"/>
      <c r="QUH299" s="2"/>
      <c r="QUI299" s="2"/>
      <c r="QUJ299" s="2"/>
      <c r="QUK299" s="2"/>
      <c r="QUL299" s="2"/>
      <c r="QUM299" s="2"/>
      <c r="QUN299" s="2"/>
      <c r="QUO299" s="2"/>
      <c r="QUP299" s="2"/>
      <c r="QUQ299" s="2"/>
      <c r="QUR299" s="2"/>
      <c r="QUS299" s="2"/>
      <c r="QUT299" s="2"/>
      <c r="QUU299" s="2"/>
      <c r="QUV299" s="2"/>
      <c r="QUW299" s="2"/>
      <c r="QUX299" s="2"/>
      <c r="QUY299" s="2"/>
      <c r="QUZ299" s="2"/>
      <c r="QVA299" s="2"/>
      <c r="QVB299" s="2"/>
      <c r="QVC299" s="2"/>
      <c r="QVD299" s="2"/>
      <c r="QVE299" s="2"/>
      <c r="QVF299" s="2"/>
      <c r="QVG299" s="2"/>
      <c r="QVH299" s="2"/>
      <c r="QVI299" s="2"/>
      <c r="QVJ299" s="2"/>
      <c r="QVK299" s="2"/>
      <c r="QVL299" s="2"/>
      <c r="QVM299" s="2"/>
      <c r="QVN299" s="2"/>
      <c r="QVO299" s="2"/>
      <c r="QVP299" s="2"/>
      <c r="QVQ299" s="2"/>
      <c r="QVR299" s="2"/>
      <c r="QVS299" s="2"/>
      <c r="QVT299" s="2"/>
      <c r="QVU299" s="2"/>
      <c r="QVV299" s="2"/>
      <c r="QVW299" s="2"/>
      <c r="QVX299" s="2"/>
      <c r="QVY299" s="2"/>
      <c r="QVZ299" s="2"/>
      <c r="QWA299" s="2"/>
      <c r="QWB299" s="2"/>
      <c r="QWC299" s="2"/>
      <c r="QWD299" s="2"/>
      <c r="QWE299" s="2"/>
      <c r="QWF299" s="2"/>
      <c r="QWG299" s="2"/>
      <c r="QWH299" s="2"/>
      <c r="QWI299" s="2"/>
      <c r="QWJ299" s="2"/>
      <c r="QWK299" s="2"/>
      <c r="QWL299" s="2"/>
      <c r="QWM299" s="2"/>
      <c r="QWN299" s="2"/>
      <c r="QWO299" s="2"/>
      <c r="QWP299" s="2"/>
      <c r="QWQ299" s="2"/>
      <c r="QWR299" s="2"/>
      <c r="QWS299" s="2"/>
      <c r="QWT299" s="2"/>
      <c r="QWU299" s="2"/>
      <c r="QWV299" s="2"/>
      <c r="QWW299" s="2"/>
      <c r="QWX299" s="2"/>
      <c r="QWY299" s="2"/>
      <c r="QWZ299" s="2"/>
      <c r="QXA299" s="2"/>
      <c r="QXB299" s="2"/>
      <c r="QXC299" s="2"/>
      <c r="QXD299" s="2"/>
      <c r="QXE299" s="2"/>
      <c r="QXF299" s="2"/>
      <c r="QXG299" s="2"/>
      <c r="QXH299" s="2"/>
      <c r="QXI299" s="2"/>
      <c r="QXJ299" s="2"/>
      <c r="QXK299" s="2"/>
      <c r="QXL299" s="2"/>
      <c r="QXM299" s="2"/>
      <c r="QXN299" s="2"/>
      <c r="QXO299" s="2"/>
      <c r="QXP299" s="2"/>
      <c r="QXQ299" s="2"/>
      <c r="QXR299" s="2"/>
      <c r="QXS299" s="2"/>
      <c r="QXT299" s="2"/>
      <c r="QXU299" s="2"/>
      <c r="QXV299" s="2"/>
      <c r="QXW299" s="2"/>
      <c r="QXX299" s="2"/>
      <c r="QXY299" s="2"/>
      <c r="QXZ299" s="2"/>
      <c r="QYA299" s="2"/>
      <c r="QYB299" s="2"/>
      <c r="QYC299" s="2"/>
      <c r="QYD299" s="2"/>
      <c r="QYE299" s="2"/>
      <c r="QYF299" s="2"/>
      <c r="QYG299" s="2"/>
      <c r="QYH299" s="2"/>
      <c r="QYI299" s="2"/>
      <c r="QYJ299" s="2"/>
      <c r="QYK299" s="2"/>
      <c r="QYL299" s="2"/>
      <c r="QYM299" s="2"/>
      <c r="QYN299" s="2"/>
      <c r="QYO299" s="2"/>
      <c r="QYP299" s="2"/>
      <c r="QYQ299" s="2"/>
      <c r="QYR299" s="2"/>
      <c r="QYS299" s="2"/>
      <c r="QYT299" s="2"/>
      <c r="QYU299" s="2"/>
      <c r="QYV299" s="2"/>
      <c r="QYW299" s="2"/>
      <c r="QYX299" s="2"/>
      <c r="QYY299" s="2"/>
      <c r="QYZ299" s="2"/>
      <c r="QZA299" s="2"/>
      <c r="QZB299" s="2"/>
      <c r="QZC299" s="2"/>
      <c r="QZD299" s="2"/>
      <c r="QZE299" s="2"/>
      <c r="QZF299" s="2"/>
      <c r="QZG299" s="2"/>
      <c r="QZH299" s="2"/>
      <c r="QZI299" s="2"/>
      <c r="QZJ299" s="2"/>
      <c r="QZK299" s="2"/>
      <c r="QZL299" s="2"/>
      <c r="QZM299" s="2"/>
      <c r="QZN299" s="2"/>
      <c r="QZO299" s="2"/>
      <c r="QZP299" s="2"/>
      <c r="QZQ299" s="2"/>
      <c r="QZR299" s="2"/>
      <c r="QZS299" s="2"/>
      <c r="QZT299" s="2"/>
      <c r="QZU299" s="2"/>
      <c r="QZV299" s="2"/>
      <c r="QZW299" s="2"/>
      <c r="QZX299" s="2"/>
      <c r="QZY299" s="2"/>
      <c r="QZZ299" s="2"/>
      <c r="RAA299" s="2"/>
      <c r="RAB299" s="2"/>
      <c r="RAC299" s="2"/>
      <c r="RAD299" s="2"/>
      <c r="RAE299" s="2"/>
      <c r="RAF299" s="2"/>
      <c r="RAG299" s="2"/>
      <c r="RAH299" s="2"/>
      <c r="RAI299" s="2"/>
      <c r="RAJ299" s="2"/>
      <c r="RAK299" s="2"/>
      <c r="RAL299" s="2"/>
      <c r="RAM299" s="2"/>
      <c r="RAN299" s="2"/>
      <c r="RAO299" s="2"/>
      <c r="RAP299" s="2"/>
      <c r="RAQ299" s="2"/>
      <c r="RAR299" s="2"/>
      <c r="RAS299" s="2"/>
      <c r="RAT299" s="2"/>
      <c r="RAU299" s="2"/>
      <c r="RAV299" s="2"/>
      <c r="RAW299" s="2"/>
      <c r="RAX299" s="2"/>
      <c r="RAY299" s="2"/>
      <c r="RAZ299" s="2"/>
      <c r="RBA299" s="2"/>
      <c r="RBB299" s="2"/>
      <c r="RBC299" s="2"/>
      <c r="RBD299" s="2"/>
      <c r="RBE299" s="2"/>
      <c r="RBF299" s="2"/>
      <c r="RBG299" s="2"/>
      <c r="RBH299" s="2"/>
      <c r="RBI299" s="2"/>
      <c r="RBJ299" s="2"/>
      <c r="RBK299" s="2"/>
      <c r="RBL299" s="2"/>
      <c r="RBM299" s="2"/>
      <c r="RBN299" s="2"/>
      <c r="RBO299" s="2"/>
      <c r="RBP299" s="2"/>
      <c r="RBQ299" s="2"/>
      <c r="RBR299" s="2"/>
      <c r="RBS299" s="2"/>
      <c r="RBT299" s="2"/>
      <c r="RBU299" s="2"/>
      <c r="RBV299" s="2"/>
      <c r="RBW299" s="2"/>
      <c r="RBX299" s="2"/>
      <c r="RBY299" s="2"/>
      <c r="RBZ299" s="2"/>
      <c r="RCA299" s="2"/>
      <c r="RCB299" s="2"/>
      <c r="RCC299" s="2"/>
      <c r="RCD299" s="2"/>
      <c r="RCE299" s="2"/>
      <c r="RCF299" s="2"/>
      <c r="RCG299" s="2"/>
      <c r="RCH299" s="2"/>
      <c r="RCI299" s="2"/>
      <c r="RCJ299" s="2"/>
      <c r="RCK299" s="2"/>
      <c r="RCL299" s="2"/>
      <c r="RCM299" s="2"/>
      <c r="RCN299" s="2"/>
      <c r="RCO299" s="2"/>
      <c r="RCP299" s="2"/>
      <c r="RCQ299" s="2"/>
      <c r="RCR299" s="2"/>
      <c r="RCS299" s="2"/>
      <c r="RCT299" s="2"/>
      <c r="RCU299" s="2"/>
      <c r="RCV299" s="2"/>
      <c r="RCW299" s="2"/>
      <c r="RCX299" s="2"/>
      <c r="RCY299" s="2"/>
      <c r="RCZ299" s="2"/>
      <c r="RDA299" s="2"/>
      <c r="RDB299" s="2"/>
      <c r="RDC299" s="2"/>
      <c r="RDD299" s="2"/>
      <c r="RDE299" s="2"/>
      <c r="RDF299" s="2"/>
      <c r="RDG299" s="2"/>
      <c r="RDH299" s="2"/>
      <c r="RDI299" s="2"/>
      <c r="RDJ299" s="2"/>
      <c r="RDK299" s="2"/>
      <c r="RDL299" s="2"/>
      <c r="RDM299" s="2"/>
      <c r="RDN299" s="2"/>
      <c r="RDO299" s="2"/>
      <c r="RDP299" s="2"/>
      <c r="RDQ299" s="2"/>
      <c r="RDR299" s="2"/>
      <c r="RDS299" s="2"/>
      <c r="RDT299" s="2"/>
      <c r="RDU299" s="2"/>
      <c r="RDV299" s="2"/>
      <c r="RDW299" s="2"/>
      <c r="RDX299" s="2"/>
      <c r="RDY299" s="2"/>
      <c r="RDZ299" s="2"/>
      <c r="REA299" s="2"/>
      <c r="REB299" s="2"/>
      <c r="REC299" s="2"/>
      <c r="RED299" s="2"/>
      <c r="REE299" s="2"/>
      <c r="REF299" s="2"/>
      <c r="REG299" s="2"/>
      <c r="REH299" s="2"/>
      <c r="REI299" s="2"/>
      <c r="REJ299" s="2"/>
      <c r="REK299" s="2"/>
      <c r="REL299" s="2"/>
      <c r="REM299" s="2"/>
      <c r="REN299" s="2"/>
      <c r="REO299" s="2"/>
      <c r="REP299" s="2"/>
      <c r="REQ299" s="2"/>
      <c r="RER299" s="2"/>
      <c r="RES299" s="2"/>
      <c r="RET299" s="2"/>
      <c r="REU299" s="2"/>
      <c r="REV299" s="2"/>
      <c r="REW299" s="2"/>
      <c r="REX299" s="2"/>
      <c r="REY299" s="2"/>
      <c r="REZ299" s="2"/>
      <c r="RFA299" s="2"/>
      <c r="RFB299" s="2"/>
      <c r="RFC299" s="2"/>
      <c r="RFD299" s="2"/>
      <c r="RFE299" s="2"/>
      <c r="RFF299" s="2"/>
      <c r="RFG299" s="2"/>
      <c r="RFH299" s="2"/>
      <c r="RFI299" s="2"/>
      <c r="RFJ299" s="2"/>
      <c r="RFK299" s="2"/>
      <c r="RFL299" s="2"/>
      <c r="RFM299" s="2"/>
      <c r="RFN299" s="2"/>
      <c r="RFO299" s="2"/>
      <c r="RFP299" s="2"/>
      <c r="RFQ299" s="2"/>
      <c r="RFR299" s="2"/>
      <c r="RFS299" s="2"/>
      <c r="RFT299" s="2"/>
      <c r="RFU299" s="2"/>
      <c r="RFV299" s="2"/>
      <c r="RFW299" s="2"/>
      <c r="RFX299" s="2"/>
      <c r="RFY299" s="2"/>
      <c r="RFZ299" s="2"/>
      <c r="RGA299" s="2"/>
      <c r="RGB299" s="2"/>
      <c r="RGC299" s="2"/>
      <c r="RGD299" s="2"/>
      <c r="RGE299" s="2"/>
      <c r="RGF299" s="2"/>
      <c r="RGG299" s="2"/>
      <c r="RGH299" s="2"/>
      <c r="RGI299" s="2"/>
      <c r="RGJ299" s="2"/>
      <c r="RGK299" s="2"/>
      <c r="RGL299" s="2"/>
      <c r="RGM299" s="2"/>
      <c r="RGN299" s="2"/>
      <c r="RGO299" s="2"/>
      <c r="RGP299" s="2"/>
      <c r="RGQ299" s="2"/>
      <c r="RGR299" s="2"/>
      <c r="RGS299" s="2"/>
      <c r="RGT299" s="2"/>
      <c r="RGU299" s="2"/>
      <c r="RGV299" s="2"/>
      <c r="RGW299" s="2"/>
      <c r="RGX299" s="2"/>
      <c r="RGY299" s="2"/>
      <c r="RGZ299" s="2"/>
      <c r="RHA299" s="2"/>
      <c r="RHB299" s="2"/>
      <c r="RHC299" s="2"/>
      <c r="RHD299" s="2"/>
      <c r="RHE299" s="2"/>
      <c r="RHF299" s="2"/>
      <c r="RHG299" s="2"/>
      <c r="RHH299" s="2"/>
      <c r="RHI299" s="2"/>
      <c r="RHJ299" s="2"/>
      <c r="RHK299" s="2"/>
      <c r="RHL299" s="2"/>
      <c r="RHM299" s="2"/>
      <c r="RHN299" s="2"/>
      <c r="RHO299" s="2"/>
      <c r="RHP299" s="2"/>
      <c r="RHQ299" s="2"/>
      <c r="RHR299" s="2"/>
      <c r="RHS299" s="2"/>
      <c r="RHT299" s="2"/>
      <c r="RHU299" s="2"/>
      <c r="RHV299" s="2"/>
      <c r="RHW299" s="2"/>
      <c r="RHX299" s="2"/>
      <c r="RHY299" s="2"/>
      <c r="RHZ299" s="2"/>
      <c r="RIA299" s="2"/>
      <c r="RIB299" s="2"/>
      <c r="RIC299" s="2"/>
      <c r="RID299" s="2"/>
      <c r="RIE299" s="2"/>
      <c r="RIF299" s="2"/>
      <c r="RIG299" s="2"/>
      <c r="RIH299" s="2"/>
      <c r="RII299" s="2"/>
      <c r="RIJ299" s="2"/>
      <c r="RIK299" s="2"/>
      <c r="RIL299" s="2"/>
      <c r="RIM299" s="2"/>
      <c r="RIN299" s="2"/>
      <c r="RIO299" s="2"/>
      <c r="RIP299" s="2"/>
      <c r="RIQ299" s="2"/>
      <c r="RIR299" s="2"/>
      <c r="RIS299" s="2"/>
      <c r="RIT299" s="2"/>
      <c r="RIU299" s="2"/>
      <c r="RIV299" s="2"/>
      <c r="RIW299" s="2"/>
      <c r="RIX299" s="2"/>
      <c r="RIY299" s="2"/>
      <c r="RIZ299" s="2"/>
      <c r="RJA299" s="2"/>
      <c r="RJB299" s="2"/>
      <c r="RJC299" s="2"/>
      <c r="RJD299" s="2"/>
      <c r="RJE299" s="2"/>
      <c r="RJF299" s="2"/>
      <c r="RJG299" s="2"/>
      <c r="RJH299" s="2"/>
      <c r="RJI299" s="2"/>
      <c r="RJJ299" s="2"/>
      <c r="RJK299" s="2"/>
      <c r="RJL299" s="2"/>
      <c r="RJM299" s="2"/>
      <c r="RJN299" s="2"/>
      <c r="RJO299" s="2"/>
      <c r="RJP299" s="2"/>
      <c r="RJQ299" s="2"/>
      <c r="RJR299" s="2"/>
      <c r="RJS299" s="2"/>
      <c r="RJT299" s="2"/>
      <c r="RJU299" s="2"/>
      <c r="RJV299" s="2"/>
      <c r="RJW299" s="2"/>
      <c r="RJX299" s="2"/>
      <c r="RJY299" s="2"/>
      <c r="RJZ299" s="2"/>
      <c r="RKA299" s="2"/>
      <c r="RKB299" s="2"/>
      <c r="RKC299" s="2"/>
      <c r="RKD299" s="2"/>
      <c r="RKE299" s="2"/>
      <c r="RKF299" s="2"/>
      <c r="RKG299" s="2"/>
      <c r="RKH299" s="2"/>
      <c r="RKI299" s="2"/>
      <c r="RKJ299" s="2"/>
      <c r="RKK299" s="2"/>
      <c r="RKL299" s="2"/>
      <c r="RKM299" s="2"/>
      <c r="RKN299" s="2"/>
      <c r="RKO299" s="2"/>
      <c r="RKP299" s="2"/>
      <c r="RKQ299" s="2"/>
      <c r="RKR299" s="2"/>
      <c r="RKS299" s="2"/>
      <c r="RKT299" s="2"/>
      <c r="RKU299" s="2"/>
      <c r="RKV299" s="2"/>
      <c r="RKW299" s="2"/>
      <c r="RKX299" s="2"/>
      <c r="RKY299" s="2"/>
      <c r="RKZ299" s="2"/>
      <c r="RLA299" s="2"/>
      <c r="RLB299" s="2"/>
      <c r="RLC299" s="2"/>
      <c r="RLD299" s="2"/>
      <c r="RLE299" s="2"/>
      <c r="RLF299" s="2"/>
      <c r="RLG299" s="2"/>
      <c r="RLH299" s="2"/>
      <c r="RLI299" s="2"/>
      <c r="RLJ299" s="2"/>
      <c r="RLK299" s="2"/>
      <c r="RLL299" s="2"/>
      <c r="RLM299" s="2"/>
      <c r="RLN299" s="2"/>
      <c r="RLO299" s="2"/>
      <c r="RLP299" s="2"/>
      <c r="RLQ299" s="2"/>
      <c r="RLR299" s="2"/>
      <c r="RLS299" s="2"/>
      <c r="RLT299" s="2"/>
      <c r="RLU299" s="2"/>
      <c r="RLV299" s="2"/>
      <c r="RLW299" s="2"/>
      <c r="RLX299" s="2"/>
      <c r="RLY299" s="2"/>
      <c r="RLZ299" s="2"/>
      <c r="RMA299" s="2"/>
      <c r="RMB299" s="2"/>
      <c r="RMC299" s="2"/>
      <c r="RMD299" s="2"/>
      <c r="RME299" s="2"/>
      <c r="RMF299" s="2"/>
      <c r="RMG299" s="2"/>
      <c r="RMH299" s="2"/>
      <c r="RMI299" s="2"/>
      <c r="RMJ299" s="2"/>
      <c r="RMK299" s="2"/>
      <c r="RML299" s="2"/>
      <c r="RMM299" s="2"/>
      <c r="RMN299" s="2"/>
      <c r="RMO299" s="2"/>
      <c r="RMP299" s="2"/>
      <c r="RMQ299" s="2"/>
      <c r="RMR299" s="2"/>
      <c r="RMS299" s="2"/>
      <c r="RMT299" s="2"/>
      <c r="RMU299" s="2"/>
      <c r="RMV299" s="2"/>
      <c r="RMW299" s="2"/>
      <c r="RMX299" s="2"/>
      <c r="RMY299" s="2"/>
      <c r="RMZ299" s="2"/>
      <c r="RNA299" s="2"/>
      <c r="RNB299" s="2"/>
      <c r="RNC299" s="2"/>
      <c r="RND299" s="2"/>
      <c r="RNE299" s="2"/>
      <c r="RNF299" s="2"/>
      <c r="RNG299" s="2"/>
      <c r="RNH299" s="2"/>
      <c r="RNI299" s="2"/>
      <c r="RNJ299" s="2"/>
      <c r="RNK299" s="2"/>
      <c r="RNL299" s="2"/>
      <c r="RNM299" s="2"/>
      <c r="RNN299" s="2"/>
      <c r="RNO299" s="2"/>
      <c r="RNP299" s="2"/>
      <c r="RNQ299" s="2"/>
      <c r="RNR299" s="2"/>
      <c r="RNS299" s="2"/>
      <c r="RNT299" s="2"/>
      <c r="RNU299" s="2"/>
      <c r="RNV299" s="2"/>
      <c r="RNW299" s="2"/>
      <c r="RNX299" s="2"/>
      <c r="RNY299" s="2"/>
      <c r="RNZ299" s="2"/>
      <c r="ROA299" s="2"/>
      <c r="ROB299" s="2"/>
      <c r="ROC299" s="2"/>
      <c r="ROD299" s="2"/>
      <c r="ROE299" s="2"/>
      <c r="ROF299" s="2"/>
      <c r="ROG299" s="2"/>
      <c r="ROH299" s="2"/>
      <c r="ROI299" s="2"/>
      <c r="ROJ299" s="2"/>
      <c r="ROK299" s="2"/>
      <c r="ROL299" s="2"/>
      <c r="ROM299" s="2"/>
      <c r="RON299" s="2"/>
      <c r="ROO299" s="2"/>
      <c r="ROP299" s="2"/>
      <c r="ROQ299" s="2"/>
      <c r="ROR299" s="2"/>
      <c r="ROS299" s="2"/>
      <c r="ROT299" s="2"/>
      <c r="ROU299" s="2"/>
      <c r="ROV299" s="2"/>
      <c r="ROW299" s="2"/>
      <c r="ROX299" s="2"/>
      <c r="ROY299" s="2"/>
      <c r="ROZ299" s="2"/>
      <c r="RPA299" s="2"/>
      <c r="RPB299" s="2"/>
      <c r="RPC299" s="2"/>
      <c r="RPD299" s="2"/>
      <c r="RPE299" s="2"/>
      <c r="RPF299" s="2"/>
      <c r="RPG299" s="2"/>
      <c r="RPH299" s="2"/>
      <c r="RPI299" s="2"/>
      <c r="RPJ299" s="2"/>
      <c r="RPK299" s="2"/>
      <c r="RPL299" s="2"/>
      <c r="RPM299" s="2"/>
      <c r="RPN299" s="2"/>
      <c r="RPO299" s="2"/>
      <c r="RPP299" s="2"/>
      <c r="RPQ299" s="2"/>
      <c r="RPR299" s="2"/>
      <c r="RPS299" s="2"/>
      <c r="RPT299" s="2"/>
      <c r="RPU299" s="2"/>
      <c r="RPV299" s="2"/>
      <c r="RPW299" s="2"/>
      <c r="RPX299" s="2"/>
      <c r="RPY299" s="2"/>
      <c r="RPZ299" s="2"/>
      <c r="RQA299" s="2"/>
      <c r="RQB299" s="2"/>
      <c r="RQC299" s="2"/>
      <c r="RQD299" s="2"/>
      <c r="RQE299" s="2"/>
      <c r="RQF299" s="2"/>
      <c r="RQG299" s="2"/>
      <c r="RQH299" s="2"/>
      <c r="RQI299" s="2"/>
      <c r="RQJ299" s="2"/>
      <c r="RQK299" s="2"/>
      <c r="RQL299" s="2"/>
      <c r="RQM299" s="2"/>
      <c r="RQN299" s="2"/>
      <c r="RQO299" s="2"/>
      <c r="RQP299" s="2"/>
      <c r="RQQ299" s="2"/>
      <c r="RQR299" s="2"/>
      <c r="RQS299" s="2"/>
      <c r="RQT299" s="2"/>
      <c r="RQU299" s="2"/>
      <c r="RQV299" s="2"/>
      <c r="RQW299" s="2"/>
      <c r="RQX299" s="2"/>
      <c r="RQY299" s="2"/>
      <c r="RQZ299" s="2"/>
      <c r="RRA299" s="2"/>
      <c r="RRB299" s="2"/>
      <c r="RRC299" s="2"/>
      <c r="RRD299" s="2"/>
      <c r="RRE299" s="2"/>
      <c r="RRF299" s="2"/>
      <c r="RRG299" s="2"/>
      <c r="RRH299" s="2"/>
      <c r="RRI299" s="2"/>
      <c r="RRJ299" s="2"/>
      <c r="RRK299" s="2"/>
      <c r="RRL299" s="2"/>
      <c r="RRM299" s="2"/>
      <c r="RRN299" s="2"/>
      <c r="RRO299" s="2"/>
      <c r="RRP299" s="2"/>
      <c r="RRQ299" s="2"/>
      <c r="RRR299" s="2"/>
      <c r="RRS299" s="2"/>
      <c r="RRT299" s="2"/>
      <c r="RRU299" s="2"/>
      <c r="RRV299" s="2"/>
      <c r="RRW299" s="2"/>
      <c r="RRX299" s="2"/>
      <c r="RRY299" s="2"/>
      <c r="RRZ299" s="2"/>
      <c r="RSA299" s="2"/>
      <c r="RSB299" s="2"/>
      <c r="RSC299" s="2"/>
      <c r="RSD299" s="2"/>
      <c r="RSE299" s="2"/>
      <c r="RSF299" s="2"/>
      <c r="RSG299" s="2"/>
      <c r="RSH299" s="2"/>
      <c r="RSI299" s="2"/>
      <c r="RSJ299" s="2"/>
      <c r="RSK299" s="2"/>
      <c r="RSL299" s="2"/>
      <c r="RSM299" s="2"/>
      <c r="RSN299" s="2"/>
      <c r="RSO299" s="2"/>
      <c r="RSP299" s="2"/>
      <c r="RSQ299" s="2"/>
      <c r="RSR299" s="2"/>
      <c r="RSS299" s="2"/>
      <c r="RST299" s="2"/>
      <c r="RSU299" s="2"/>
      <c r="RSV299" s="2"/>
      <c r="RSW299" s="2"/>
      <c r="RSX299" s="2"/>
      <c r="RSY299" s="2"/>
      <c r="RSZ299" s="2"/>
      <c r="RTA299" s="2"/>
      <c r="RTB299" s="2"/>
      <c r="RTC299" s="2"/>
      <c r="RTD299" s="2"/>
      <c r="RTE299" s="2"/>
      <c r="RTF299" s="2"/>
      <c r="RTG299" s="2"/>
      <c r="RTH299" s="2"/>
      <c r="RTI299" s="2"/>
      <c r="RTJ299" s="2"/>
      <c r="RTK299" s="2"/>
      <c r="RTL299" s="2"/>
      <c r="RTM299" s="2"/>
      <c r="RTN299" s="2"/>
      <c r="RTO299" s="2"/>
      <c r="RTP299" s="2"/>
      <c r="RTQ299" s="2"/>
      <c r="RTR299" s="2"/>
      <c r="RTS299" s="2"/>
      <c r="RTT299" s="2"/>
      <c r="RTU299" s="2"/>
      <c r="RTV299" s="2"/>
      <c r="RTW299" s="2"/>
      <c r="RTX299" s="2"/>
      <c r="RTY299" s="2"/>
      <c r="RTZ299" s="2"/>
      <c r="RUA299" s="2"/>
      <c r="RUB299" s="2"/>
      <c r="RUC299" s="2"/>
      <c r="RUD299" s="2"/>
      <c r="RUE299" s="2"/>
      <c r="RUF299" s="2"/>
      <c r="RUG299" s="2"/>
      <c r="RUH299" s="2"/>
      <c r="RUI299" s="2"/>
      <c r="RUJ299" s="2"/>
      <c r="RUK299" s="2"/>
      <c r="RUL299" s="2"/>
      <c r="RUM299" s="2"/>
      <c r="RUN299" s="2"/>
      <c r="RUO299" s="2"/>
      <c r="RUP299" s="2"/>
      <c r="RUQ299" s="2"/>
      <c r="RUR299" s="2"/>
      <c r="RUS299" s="2"/>
      <c r="RUT299" s="2"/>
      <c r="RUU299" s="2"/>
      <c r="RUV299" s="2"/>
      <c r="RUW299" s="2"/>
      <c r="RUX299" s="2"/>
      <c r="RUY299" s="2"/>
      <c r="RUZ299" s="2"/>
      <c r="RVA299" s="2"/>
      <c r="RVB299" s="2"/>
      <c r="RVC299" s="2"/>
      <c r="RVD299" s="2"/>
      <c r="RVE299" s="2"/>
      <c r="RVF299" s="2"/>
      <c r="RVG299" s="2"/>
      <c r="RVH299" s="2"/>
      <c r="RVI299" s="2"/>
      <c r="RVJ299" s="2"/>
      <c r="RVK299" s="2"/>
      <c r="RVL299" s="2"/>
      <c r="RVM299" s="2"/>
      <c r="RVN299" s="2"/>
      <c r="RVO299" s="2"/>
      <c r="RVP299" s="2"/>
      <c r="RVQ299" s="2"/>
      <c r="RVR299" s="2"/>
      <c r="RVS299" s="2"/>
      <c r="RVT299" s="2"/>
      <c r="RVU299" s="2"/>
      <c r="RVV299" s="2"/>
      <c r="RVW299" s="2"/>
      <c r="RVX299" s="2"/>
      <c r="RVY299" s="2"/>
      <c r="RVZ299" s="2"/>
      <c r="RWA299" s="2"/>
      <c r="RWB299" s="2"/>
      <c r="RWC299" s="2"/>
      <c r="RWD299" s="2"/>
      <c r="RWE299" s="2"/>
      <c r="RWF299" s="2"/>
      <c r="RWG299" s="2"/>
      <c r="RWH299" s="2"/>
      <c r="RWI299" s="2"/>
      <c r="RWJ299" s="2"/>
      <c r="RWK299" s="2"/>
      <c r="RWL299" s="2"/>
      <c r="RWM299" s="2"/>
      <c r="RWN299" s="2"/>
      <c r="RWO299" s="2"/>
      <c r="RWP299" s="2"/>
      <c r="RWQ299" s="2"/>
      <c r="RWR299" s="2"/>
      <c r="RWS299" s="2"/>
      <c r="RWT299" s="2"/>
      <c r="RWU299" s="2"/>
      <c r="RWV299" s="2"/>
      <c r="RWW299" s="2"/>
      <c r="RWX299" s="2"/>
      <c r="RWY299" s="2"/>
      <c r="RWZ299" s="2"/>
      <c r="RXA299" s="2"/>
      <c r="RXB299" s="2"/>
      <c r="RXC299" s="2"/>
      <c r="RXD299" s="2"/>
      <c r="RXE299" s="2"/>
      <c r="RXF299" s="2"/>
      <c r="RXG299" s="2"/>
      <c r="RXH299" s="2"/>
      <c r="RXI299" s="2"/>
      <c r="RXJ299" s="2"/>
      <c r="RXK299" s="2"/>
      <c r="RXL299" s="2"/>
      <c r="RXM299" s="2"/>
      <c r="RXN299" s="2"/>
      <c r="RXO299" s="2"/>
      <c r="RXP299" s="2"/>
      <c r="RXQ299" s="2"/>
      <c r="RXR299" s="2"/>
      <c r="RXS299" s="2"/>
      <c r="RXT299" s="2"/>
      <c r="RXU299" s="2"/>
      <c r="RXV299" s="2"/>
      <c r="RXW299" s="2"/>
      <c r="RXX299" s="2"/>
      <c r="RXY299" s="2"/>
      <c r="RXZ299" s="2"/>
      <c r="RYA299" s="2"/>
      <c r="RYB299" s="2"/>
      <c r="RYC299" s="2"/>
      <c r="RYD299" s="2"/>
      <c r="RYE299" s="2"/>
      <c r="RYF299" s="2"/>
      <c r="RYG299" s="2"/>
      <c r="RYH299" s="2"/>
      <c r="RYI299" s="2"/>
      <c r="RYJ299" s="2"/>
      <c r="RYK299" s="2"/>
      <c r="RYL299" s="2"/>
      <c r="RYM299" s="2"/>
      <c r="RYN299" s="2"/>
      <c r="RYO299" s="2"/>
      <c r="RYP299" s="2"/>
      <c r="RYQ299" s="2"/>
      <c r="RYR299" s="2"/>
      <c r="RYS299" s="2"/>
      <c r="RYT299" s="2"/>
      <c r="RYU299" s="2"/>
      <c r="RYV299" s="2"/>
      <c r="RYW299" s="2"/>
      <c r="RYX299" s="2"/>
      <c r="RYY299" s="2"/>
      <c r="RYZ299" s="2"/>
      <c r="RZA299" s="2"/>
      <c r="RZB299" s="2"/>
      <c r="RZC299" s="2"/>
      <c r="RZD299" s="2"/>
      <c r="RZE299" s="2"/>
      <c r="RZF299" s="2"/>
      <c r="RZG299" s="2"/>
      <c r="RZH299" s="2"/>
      <c r="RZI299" s="2"/>
      <c r="RZJ299" s="2"/>
      <c r="RZK299" s="2"/>
      <c r="RZL299" s="2"/>
      <c r="RZM299" s="2"/>
      <c r="RZN299" s="2"/>
      <c r="RZO299" s="2"/>
      <c r="RZP299" s="2"/>
      <c r="RZQ299" s="2"/>
      <c r="RZR299" s="2"/>
      <c r="RZS299" s="2"/>
      <c r="RZT299" s="2"/>
      <c r="RZU299" s="2"/>
      <c r="RZV299" s="2"/>
      <c r="RZW299" s="2"/>
      <c r="RZX299" s="2"/>
      <c r="RZY299" s="2"/>
      <c r="RZZ299" s="2"/>
      <c r="SAA299" s="2"/>
      <c r="SAB299" s="2"/>
      <c r="SAC299" s="2"/>
      <c r="SAD299" s="2"/>
      <c r="SAE299" s="2"/>
      <c r="SAF299" s="2"/>
      <c r="SAG299" s="2"/>
      <c r="SAH299" s="2"/>
      <c r="SAI299" s="2"/>
      <c r="SAJ299" s="2"/>
      <c r="SAK299" s="2"/>
      <c r="SAL299" s="2"/>
      <c r="SAM299" s="2"/>
      <c r="SAN299" s="2"/>
      <c r="SAO299" s="2"/>
      <c r="SAP299" s="2"/>
      <c r="SAQ299" s="2"/>
      <c r="SAR299" s="2"/>
      <c r="SAS299" s="2"/>
      <c r="SAT299" s="2"/>
      <c r="SAU299" s="2"/>
      <c r="SAV299" s="2"/>
      <c r="SAW299" s="2"/>
      <c r="SAX299" s="2"/>
      <c r="SAY299" s="2"/>
      <c r="SAZ299" s="2"/>
      <c r="SBA299" s="2"/>
      <c r="SBB299" s="2"/>
      <c r="SBC299" s="2"/>
      <c r="SBD299" s="2"/>
      <c r="SBE299" s="2"/>
      <c r="SBF299" s="2"/>
      <c r="SBG299" s="2"/>
      <c r="SBH299" s="2"/>
      <c r="SBI299" s="2"/>
      <c r="SBJ299" s="2"/>
      <c r="SBK299" s="2"/>
      <c r="SBL299" s="2"/>
      <c r="SBM299" s="2"/>
      <c r="SBN299" s="2"/>
      <c r="SBO299" s="2"/>
      <c r="SBP299" s="2"/>
      <c r="SBQ299" s="2"/>
      <c r="SBR299" s="2"/>
      <c r="SBS299" s="2"/>
      <c r="SBT299" s="2"/>
      <c r="SBU299" s="2"/>
      <c r="SBV299" s="2"/>
      <c r="SBW299" s="2"/>
      <c r="SBX299" s="2"/>
      <c r="SBY299" s="2"/>
      <c r="SBZ299" s="2"/>
      <c r="SCA299" s="2"/>
      <c r="SCB299" s="2"/>
      <c r="SCC299" s="2"/>
      <c r="SCD299" s="2"/>
      <c r="SCE299" s="2"/>
      <c r="SCF299" s="2"/>
      <c r="SCG299" s="2"/>
      <c r="SCH299" s="2"/>
      <c r="SCI299" s="2"/>
      <c r="SCJ299" s="2"/>
      <c r="SCK299" s="2"/>
      <c r="SCL299" s="2"/>
      <c r="SCM299" s="2"/>
      <c r="SCN299" s="2"/>
      <c r="SCO299" s="2"/>
      <c r="SCP299" s="2"/>
      <c r="SCQ299" s="2"/>
      <c r="SCR299" s="2"/>
      <c r="SCS299" s="2"/>
      <c r="SCT299" s="2"/>
      <c r="SCU299" s="2"/>
      <c r="SCV299" s="2"/>
      <c r="SCW299" s="2"/>
      <c r="SCX299" s="2"/>
      <c r="SCY299" s="2"/>
      <c r="SCZ299" s="2"/>
      <c r="SDA299" s="2"/>
      <c r="SDB299" s="2"/>
      <c r="SDC299" s="2"/>
      <c r="SDD299" s="2"/>
      <c r="SDE299" s="2"/>
      <c r="SDF299" s="2"/>
      <c r="SDG299" s="2"/>
      <c r="SDH299" s="2"/>
      <c r="SDI299" s="2"/>
      <c r="SDJ299" s="2"/>
      <c r="SDK299" s="2"/>
      <c r="SDL299" s="2"/>
      <c r="SDM299" s="2"/>
      <c r="SDN299" s="2"/>
      <c r="SDO299" s="2"/>
      <c r="SDP299" s="2"/>
      <c r="SDQ299" s="2"/>
      <c r="SDR299" s="2"/>
      <c r="SDS299" s="2"/>
      <c r="SDT299" s="2"/>
      <c r="SDU299" s="2"/>
      <c r="SDV299" s="2"/>
      <c r="SDW299" s="2"/>
      <c r="SDX299" s="2"/>
      <c r="SDY299" s="2"/>
      <c r="SDZ299" s="2"/>
      <c r="SEA299" s="2"/>
      <c r="SEB299" s="2"/>
      <c r="SEC299" s="2"/>
      <c r="SED299" s="2"/>
      <c r="SEE299" s="2"/>
      <c r="SEF299" s="2"/>
      <c r="SEG299" s="2"/>
      <c r="SEH299" s="2"/>
      <c r="SEI299" s="2"/>
      <c r="SEJ299" s="2"/>
      <c r="SEK299" s="2"/>
      <c r="SEL299" s="2"/>
      <c r="SEM299" s="2"/>
      <c r="SEN299" s="2"/>
      <c r="SEO299" s="2"/>
      <c r="SEP299" s="2"/>
      <c r="SEQ299" s="2"/>
      <c r="SER299" s="2"/>
      <c r="SES299" s="2"/>
      <c r="SET299" s="2"/>
      <c r="SEU299" s="2"/>
      <c r="SEV299" s="2"/>
      <c r="SEW299" s="2"/>
      <c r="SEX299" s="2"/>
      <c r="SEY299" s="2"/>
      <c r="SEZ299" s="2"/>
      <c r="SFA299" s="2"/>
      <c r="SFB299" s="2"/>
      <c r="SFC299" s="2"/>
      <c r="SFD299" s="2"/>
      <c r="SFE299" s="2"/>
      <c r="SFF299" s="2"/>
      <c r="SFG299" s="2"/>
      <c r="SFH299" s="2"/>
      <c r="SFI299" s="2"/>
      <c r="SFJ299" s="2"/>
      <c r="SFK299" s="2"/>
      <c r="SFL299" s="2"/>
      <c r="SFM299" s="2"/>
      <c r="SFN299" s="2"/>
      <c r="SFO299" s="2"/>
      <c r="SFP299" s="2"/>
      <c r="SFQ299" s="2"/>
      <c r="SFR299" s="2"/>
      <c r="SFS299" s="2"/>
      <c r="SFT299" s="2"/>
      <c r="SFU299" s="2"/>
      <c r="SFV299" s="2"/>
      <c r="SFW299" s="2"/>
      <c r="SFX299" s="2"/>
      <c r="SFY299" s="2"/>
      <c r="SFZ299" s="2"/>
      <c r="SGA299" s="2"/>
      <c r="SGB299" s="2"/>
      <c r="SGC299" s="2"/>
      <c r="SGD299" s="2"/>
      <c r="SGE299" s="2"/>
      <c r="SGF299" s="2"/>
      <c r="SGG299" s="2"/>
      <c r="SGH299" s="2"/>
      <c r="SGI299" s="2"/>
      <c r="SGJ299" s="2"/>
      <c r="SGK299" s="2"/>
      <c r="SGL299" s="2"/>
      <c r="SGM299" s="2"/>
      <c r="SGN299" s="2"/>
      <c r="SGO299" s="2"/>
      <c r="SGP299" s="2"/>
      <c r="SGQ299" s="2"/>
      <c r="SGR299" s="2"/>
      <c r="SGS299" s="2"/>
      <c r="SGT299" s="2"/>
      <c r="SGU299" s="2"/>
      <c r="SGV299" s="2"/>
      <c r="SGW299" s="2"/>
      <c r="SGX299" s="2"/>
      <c r="SGY299" s="2"/>
      <c r="SGZ299" s="2"/>
      <c r="SHA299" s="2"/>
      <c r="SHB299" s="2"/>
      <c r="SHC299" s="2"/>
      <c r="SHD299" s="2"/>
      <c r="SHE299" s="2"/>
      <c r="SHF299" s="2"/>
      <c r="SHG299" s="2"/>
      <c r="SHH299" s="2"/>
      <c r="SHI299" s="2"/>
      <c r="SHJ299" s="2"/>
      <c r="SHK299" s="2"/>
      <c r="SHL299" s="2"/>
      <c r="SHM299" s="2"/>
      <c r="SHN299" s="2"/>
      <c r="SHO299" s="2"/>
      <c r="SHP299" s="2"/>
      <c r="SHQ299" s="2"/>
      <c r="SHR299" s="2"/>
      <c r="SHS299" s="2"/>
      <c r="SHT299" s="2"/>
      <c r="SHU299" s="2"/>
      <c r="SHV299" s="2"/>
      <c r="SHW299" s="2"/>
      <c r="SHX299" s="2"/>
      <c r="SHY299" s="2"/>
      <c r="SHZ299" s="2"/>
      <c r="SIA299" s="2"/>
      <c r="SIB299" s="2"/>
      <c r="SIC299" s="2"/>
      <c r="SID299" s="2"/>
      <c r="SIE299" s="2"/>
      <c r="SIF299" s="2"/>
      <c r="SIG299" s="2"/>
      <c r="SIH299" s="2"/>
      <c r="SII299" s="2"/>
      <c r="SIJ299" s="2"/>
      <c r="SIK299" s="2"/>
      <c r="SIL299" s="2"/>
      <c r="SIM299" s="2"/>
      <c r="SIN299" s="2"/>
      <c r="SIO299" s="2"/>
      <c r="SIP299" s="2"/>
      <c r="SIQ299" s="2"/>
      <c r="SIR299" s="2"/>
      <c r="SIS299" s="2"/>
      <c r="SIT299" s="2"/>
      <c r="SIU299" s="2"/>
      <c r="SIV299" s="2"/>
      <c r="SIW299" s="2"/>
      <c r="SIX299" s="2"/>
      <c r="SIY299" s="2"/>
      <c r="SIZ299" s="2"/>
      <c r="SJA299" s="2"/>
      <c r="SJB299" s="2"/>
      <c r="SJC299" s="2"/>
      <c r="SJD299" s="2"/>
      <c r="SJE299" s="2"/>
      <c r="SJF299" s="2"/>
      <c r="SJG299" s="2"/>
      <c r="SJH299" s="2"/>
      <c r="SJI299" s="2"/>
      <c r="SJJ299" s="2"/>
      <c r="SJK299" s="2"/>
      <c r="SJL299" s="2"/>
      <c r="SJM299" s="2"/>
      <c r="SJN299" s="2"/>
      <c r="SJO299" s="2"/>
      <c r="SJP299" s="2"/>
      <c r="SJQ299" s="2"/>
      <c r="SJR299" s="2"/>
      <c r="SJS299" s="2"/>
      <c r="SJT299" s="2"/>
      <c r="SJU299" s="2"/>
      <c r="SJV299" s="2"/>
      <c r="SJW299" s="2"/>
      <c r="SJX299" s="2"/>
      <c r="SJY299" s="2"/>
      <c r="SJZ299" s="2"/>
      <c r="SKA299" s="2"/>
      <c r="SKB299" s="2"/>
      <c r="SKC299" s="2"/>
      <c r="SKD299" s="2"/>
      <c r="SKE299" s="2"/>
      <c r="SKF299" s="2"/>
      <c r="SKG299" s="2"/>
      <c r="SKH299" s="2"/>
      <c r="SKI299" s="2"/>
      <c r="SKJ299" s="2"/>
      <c r="SKK299" s="2"/>
      <c r="SKL299" s="2"/>
      <c r="SKM299" s="2"/>
      <c r="SKN299" s="2"/>
      <c r="SKO299" s="2"/>
      <c r="SKP299" s="2"/>
      <c r="SKQ299" s="2"/>
      <c r="SKR299" s="2"/>
      <c r="SKS299" s="2"/>
      <c r="SKT299" s="2"/>
      <c r="SKU299" s="2"/>
      <c r="SKV299" s="2"/>
      <c r="SKW299" s="2"/>
      <c r="SKX299" s="2"/>
      <c r="SKY299" s="2"/>
      <c r="SKZ299" s="2"/>
      <c r="SLA299" s="2"/>
      <c r="SLB299" s="2"/>
      <c r="SLC299" s="2"/>
      <c r="SLD299" s="2"/>
      <c r="SLE299" s="2"/>
      <c r="SLF299" s="2"/>
      <c r="SLG299" s="2"/>
      <c r="SLH299" s="2"/>
      <c r="SLI299" s="2"/>
      <c r="SLJ299" s="2"/>
      <c r="SLK299" s="2"/>
      <c r="SLL299" s="2"/>
      <c r="SLM299" s="2"/>
      <c r="SLN299" s="2"/>
      <c r="SLO299" s="2"/>
      <c r="SLP299" s="2"/>
      <c r="SLQ299" s="2"/>
      <c r="SLR299" s="2"/>
      <c r="SLS299" s="2"/>
      <c r="SLT299" s="2"/>
      <c r="SLU299" s="2"/>
      <c r="SLV299" s="2"/>
      <c r="SLW299" s="2"/>
      <c r="SLX299" s="2"/>
      <c r="SLY299" s="2"/>
      <c r="SLZ299" s="2"/>
      <c r="SMA299" s="2"/>
      <c r="SMB299" s="2"/>
      <c r="SMC299" s="2"/>
      <c r="SMD299" s="2"/>
      <c r="SME299" s="2"/>
      <c r="SMF299" s="2"/>
      <c r="SMG299" s="2"/>
      <c r="SMH299" s="2"/>
      <c r="SMI299" s="2"/>
      <c r="SMJ299" s="2"/>
      <c r="SMK299" s="2"/>
      <c r="SML299" s="2"/>
      <c r="SMM299" s="2"/>
      <c r="SMN299" s="2"/>
      <c r="SMO299" s="2"/>
      <c r="SMP299" s="2"/>
      <c r="SMQ299" s="2"/>
      <c r="SMR299" s="2"/>
      <c r="SMS299" s="2"/>
      <c r="SMT299" s="2"/>
      <c r="SMU299" s="2"/>
      <c r="SMV299" s="2"/>
      <c r="SMW299" s="2"/>
      <c r="SMX299" s="2"/>
      <c r="SMY299" s="2"/>
      <c r="SMZ299" s="2"/>
      <c r="SNA299" s="2"/>
      <c r="SNB299" s="2"/>
      <c r="SNC299" s="2"/>
      <c r="SND299" s="2"/>
      <c r="SNE299" s="2"/>
      <c r="SNF299" s="2"/>
      <c r="SNG299" s="2"/>
      <c r="SNH299" s="2"/>
      <c r="SNI299" s="2"/>
      <c r="SNJ299" s="2"/>
      <c r="SNK299" s="2"/>
      <c r="SNL299" s="2"/>
      <c r="SNM299" s="2"/>
      <c r="SNN299" s="2"/>
      <c r="SNO299" s="2"/>
      <c r="SNP299" s="2"/>
      <c r="SNQ299" s="2"/>
      <c r="SNR299" s="2"/>
      <c r="SNS299" s="2"/>
      <c r="SNT299" s="2"/>
      <c r="SNU299" s="2"/>
      <c r="SNV299" s="2"/>
      <c r="SNW299" s="2"/>
      <c r="SNX299" s="2"/>
      <c r="SNY299" s="2"/>
      <c r="SNZ299" s="2"/>
      <c r="SOA299" s="2"/>
      <c r="SOB299" s="2"/>
      <c r="SOC299" s="2"/>
      <c r="SOD299" s="2"/>
      <c r="SOE299" s="2"/>
      <c r="SOF299" s="2"/>
      <c r="SOG299" s="2"/>
      <c r="SOH299" s="2"/>
      <c r="SOI299" s="2"/>
      <c r="SOJ299" s="2"/>
      <c r="SOK299" s="2"/>
      <c r="SOL299" s="2"/>
      <c r="SOM299" s="2"/>
      <c r="SON299" s="2"/>
      <c r="SOO299" s="2"/>
      <c r="SOP299" s="2"/>
      <c r="SOQ299" s="2"/>
      <c r="SOR299" s="2"/>
      <c r="SOS299" s="2"/>
      <c r="SOT299" s="2"/>
      <c r="SOU299" s="2"/>
      <c r="SOV299" s="2"/>
      <c r="SOW299" s="2"/>
      <c r="SOX299" s="2"/>
      <c r="SOY299" s="2"/>
      <c r="SOZ299" s="2"/>
      <c r="SPA299" s="2"/>
      <c r="SPB299" s="2"/>
      <c r="SPC299" s="2"/>
      <c r="SPD299" s="2"/>
      <c r="SPE299" s="2"/>
      <c r="SPF299" s="2"/>
      <c r="SPG299" s="2"/>
      <c r="SPH299" s="2"/>
      <c r="SPI299" s="2"/>
      <c r="SPJ299" s="2"/>
      <c r="SPK299" s="2"/>
      <c r="SPL299" s="2"/>
      <c r="SPM299" s="2"/>
      <c r="SPN299" s="2"/>
      <c r="SPO299" s="2"/>
      <c r="SPP299" s="2"/>
      <c r="SPQ299" s="2"/>
      <c r="SPR299" s="2"/>
      <c r="SPS299" s="2"/>
      <c r="SPT299" s="2"/>
      <c r="SPU299" s="2"/>
      <c r="SPV299" s="2"/>
      <c r="SPW299" s="2"/>
      <c r="SPX299" s="2"/>
      <c r="SPY299" s="2"/>
      <c r="SPZ299" s="2"/>
      <c r="SQA299" s="2"/>
      <c r="SQB299" s="2"/>
      <c r="SQC299" s="2"/>
      <c r="SQD299" s="2"/>
      <c r="SQE299" s="2"/>
      <c r="SQF299" s="2"/>
      <c r="SQG299" s="2"/>
      <c r="SQH299" s="2"/>
      <c r="SQI299" s="2"/>
      <c r="SQJ299" s="2"/>
      <c r="SQK299" s="2"/>
      <c r="SQL299" s="2"/>
      <c r="SQM299" s="2"/>
      <c r="SQN299" s="2"/>
      <c r="SQO299" s="2"/>
      <c r="SQP299" s="2"/>
      <c r="SQQ299" s="2"/>
      <c r="SQR299" s="2"/>
      <c r="SQS299" s="2"/>
      <c r="SQT299" s="2"/>
      <c r="SQU299" s="2"/>
      <c r="SQV299" s="2"/>
      <c r="SQW299" s="2"/>
      <c r="SQX299" s="2"/>
      <c r="SQY299" s="2"/>
      <c r="SQZ299" s="2"/>
      <c r="SRA299" s="2"/>
      <c r="SRB299" s="2"/>
      <c r="SRC299" s="2"/>
      <c r="SRD299" s="2"/>
      <c r="SRE299" s="2"/>
      <c r="SRF299" s="2"/>
      <c r="SRG299" s="2"/>
      <c r="SRH299" s="2"/>
      <c r="SRI299" s="2"/>
      <c r="SRJ299" s="2"/>
      <c r="SRK299" s="2"/>
      <c r="SRL299" s="2"/>
      <c r="SRM299" s="2"/>
      <c r="SRN299" s="2"/>
      <c r="SRO299" s="2"/>
      <c r="SRP299" s="2"/>
      <c r="SRQ299" s="2"/>
      <c r="SRR299" s="2"/>
      <c r="SRS299" s="2"/>
      <c r="SRT299" s="2"/>
      <c r="SRU299" s="2"/>
      <c r="SRV299" s="2"/>
      <c r="SRW299" s="2"/>
      <c r="SRX299" s="2"/>
      <c r="SRY299" s="2"/>
      <c r="SRZ299" s="2"/>
      <c r="SSA299" s="2"/>
      <c r="SSB299" s="2"/>
      <c r="SSC299" s="2"/>
      <c r="SSD299" s="2"/>
      <c r="SSE299" s="2"/>
      <c r="SSF299" s="2"/>
      <c r="SSG299" s="2"/>
      <c r="SSH299" s="2"/>
      <c r="SSI299" s="2"/>
      <c r="SSJ299" s="2"/>
      <c r="SSK299" s="2"/>
      <c r="SSL299" s="2"/>
      <c r="SSM299" s="2"/>
      <c r="SSN299" s="2"/>
      <c r="SSO299" s="2"/>
      <c r="SSP299" s="2"/>
      <c r="SSQ299" s="2"/>
      <c r="SSR299" s="2"/>
      <c r="SSS299" s="2"/>
      <c r="SST299" s="2"/>
      <c r="SSU299" s="2"/>
      <c r="SSV299" s="2"/>
      <c r="SSW299" s="2"/>
      <c r="SSX299" s="2"/>
      <c r="SSY299" s="2"/>
      <c r="SSZ299" s="2"/>
      <c r="STA299" s="2"/>
      <c r="STB299" s="2"/>
      <c r="STC299" s="2"/>
      <c r="STD299" s="2"/>
      <c r="STE299" s="2"/>
      <c r="STF299" s="2"/>
      <c r="STG299" s="2"/>
      <c r="STH299" s="2"/>
      <c r="STI299" s="2"/>
      <c r="STJ299" s="2"/>
      <c r="STK299" s="2"/>
      <c r="STL299" s="2"/>
      <c r="STM299" s="2"/>
      <c r="STN299" s="2"/>
      <c r="STO299" s="2"/>
      <c r="STP299" s="2"/>
      <c r="STQ299" s="2"/>
      <c r="STR299" s="2"/>
      <c r="STS299" s="2"/>
      <c r="STT299" s="2"/>
      <c r="STU299" s="2"/>
      <c r="STV299" s="2"/>
      <c r="STW299" s="2"/>
      <c r="STX299" s="2"/>
      <c r="STY299" s="2"/>
      <c r="STZ299" s="2"/>
      <c r="SUA299" s="2"/>
      <c r="SUB299" s="2"/>
      <c r="SUC299" s="2"/>
      <c r="SUD299" s="2"/>
      <c r="SUE299" s="2"/>
      <c r="SUF299" s="2"/>
      <c r="SUG299" s="2"/>
      <c r="SUH299" s="2"/>
      <c r="SUI299" s="2"/>
      <c r="SUJ299" s="2"/>
      <c r="SUK299" s="2"/>
      <c r="SUL299" s="2"/>
      <c r="SUM299" s="2"/>
      <c r="SUN299" s="2"/>
      <c r="SUO299" s="2"/>
      <c r="SUP299" s="2"/>
      <c r="SUQ299" s="2"/>
      <c r="SUR299" s="2"/>
      <c r="SUS299" s="2"/>
      <c r="SUT299" s="2"/>
      <c r="SUU299" s="2"/>
      <c r="SUV299" s="2"/>
      <c r="SUW299" s="2"/>
      <c r="SUX299" s="2"/>
      <c r="SUY299" s="2"/>
      <c r="SUZ299" s="2"/>
      <c r="SVA299" s="2"/>
      <c r="SVB299" s="2"/>
      <c r="SVC299" s="2"/>
      <c r="SVD299" s="2"/>
      <c r="SVE299" s="2"/>
      <c r="SVF299" s="2"/>
      <c r="SVG299" s="2"/>
      <c r="SVH299" s="2"/>
      <c r="SVI299" s="2"/>
      <c r="SVJ299" s="2"/>
      <c r="SVK299" s="2"/>
      <c r="SVL299" s="2"/>
      <c r="SVM299" s="2"/>
      <c r="SVN299" s="2"/>
      <c r="SVO299" s="2"/>
      <c r="SVP299" s="2"/>
      <c r="SVQ299" s="2"/>
      <c r="SVR299" s="2"/>
      <c r="SVS299" s="2"/>
      <c r="SVT299" s="2"/>
      <c r="SVU299" s="2"/>
      <c r="SVV299" s="2"/>
      <c r="SVW299" s="2"/>
      <c r="SVX299" s="2"/>
      <c r="SVY299" s="2"/>
      <c r="SVZ299" s="2"/>
      <c r="SWA299" s="2"/>
      <c r="SWB299" s="2"/>
      <c r="SWC299" s="2"/>
      <c r="SWD299" s="2"/>
      <c r="SWE299" s="2"/>
      <c r="SWF299" s="2"/>
      <c r="SWG299" s="2"/>
      <c r="SWH299" s="2"/>
      <c r="SWI299" s="2"/>
      <c r="SWJ299" s="2"/>
      <c r="SWK299" s="2"/>
      <c r="SWL299" s="2"/>
      <c r="SWM299" s="2"/>
      <c r="SWN299" s="2"/>
      <c r="SWO299" s="2"/>
      <c r="SWP299" s="2"/>
      <c r="SWQ299" s="2"/>
      <c r="SWR299" s="2"/>
      <c r="SWS299" s="2"/>
      <c r="SWT299" s="2"/>
      <c r="SWU299" s="2"/>
      <c r="SWV299" s="2"/>
      <c r="SWW299" s="2"/>
      <c r="SWX299" s="2"/>
      <c r="SWY299" s="2"/>
      <c r="SWZ299" s="2"/>
      <c r="SXA299" s="2"/>
      <c r="SXB299" s="2"/>
      <c r="SXC299" s="2"/>
      <c r="SXD299" s="2"/>
      <c r="SXE299" s="2"/>
      <c r="SXF299" s="2"/>
      <c r="SXG299" s="2"/>
      <c r="SXH299" s="2"/>
      <c r="SXI299" s="2"/>
      <c r="SXJ299" s="2"/>
      <c r="SXK299" s="2"/>
      <c r="SXL299" s="2"/>
      <c r="SXM299" s="2"/>
      <c r="SXN299" s="2"/>
      <c r="SXO299" s="2"/>
      <c r="SXP299" s="2"/>
      <c r="SXQ299" s="2"/>
      <c r="SXR299" s="2"/>
      <c r="SXS299" s="2"/>
      <c r="SXT299" s="2"/>
      <c r="SXU299" s="2"/>
      <c r="SXV299" s="2"/>
      <c r="SXW299" s="2"/>
      <c r="SXX299" s="2"/>
      <c r="SXY299" s="2"/>
      <c r="SXZ299" s="2"/>
      <c r="SYA299" s="2"/>
      <c r="SYB299" s="2"/>
      <c r="SYC299" s="2"/>
      <c r="SYD299" s="2"/>
      <c r="SYE299" s="2"/>
      <c r="SYF299" s="2"/>
      <c r="SYG299" s="2"/>
      <c r="SYH299" s="2"/>
      <c r="SYI299" s="2"/>
      <c r="SYJ299" s="2"/>
      <c r="SYK299" s="2"/>
      <c r="SYL299" s="2"/>
      <c r="SYM299" s="2"/>
      <c r="SYN299" s="2"/>
      <c r="SYO299" s="2"/>
      <c r="SYP299" s="2"/>
      <c r="SYQ299" s="2"/>
      <c r="SYR299" s="2"/>
      <c r="SYS299" s="2"/>
      <c r="SYT299" s="2"/>
      <c r="SYU299" s="2"/>
      <c r="SYV299" s="2"/>
      <c r="SYW299" s="2"/>
      <c r="SYX299" s="2"/>
      <c r="SYY299" s="2"/>
      <c r="SYZ299" s="2"/>
      <c r="SZA299" s="2"/>
      <c r="SZB299" s="2"/>
      <c r="SZC299" s="2"/>
      <c r="SZD299" s="2"/>
      <c r="SZE299" s="2"/>
      <c r="SZF299" s="2"/>
      <c r="SZG299" s="2"/>
      <c r="SZH299" s="2"/>
      <c r="SZI299" s="2"/>
      <c r="SZJ299" s="2"/>
      <c r="SZK299" s="2"/>
      <c r="SZL299" s="2"/>
      <c r="SZM299" s="2"/>
      <c r="SZN299" s="2"/>
      <c r="SZO299" s="2"/>
      <c r="SZP299" s="2"/>
      <c r="SZQ299" s="2"/>
      <c r="SZR299" s="2"/>
      <c r="SZS299" s="2"/>
      <c r="SZT299" s="2"/>
      <c r="SZU299" s="2"/>
      <c r="SZV299" s="2"/>
      <c r="SZW299" s="2"/>
      <c r="SZX299" s="2"/>
      <c r="SZY299" s="2"/>
      <c r="SZZ299" s="2"/>
      <c r="TAA299" s="2"/>
      <c r="TAB299" s="2"/>
      <c r="TAC299" s="2"/>
      <c r="TAD299" s="2"/>
      <c r="TAE299" s="2"/>
      <c r="TAF299" s="2"/>
      <c r="TAG299" s="2"/>
      <c r="TAH299" s="2"/>
      <c r="TAI299" s="2"/>
      <c r="TAJ299" s="2"/>
      <c r="TAK299" s="2"/>
      <c r="TAL299" s="2"/>
      <c r="TAM299" s="2"/>
      <c r="TAN299" s="2"/>
      <c r="TAO299" s="2"/>
      <c r="TAP299" s="2"/>
      <c r="TAQ299" s="2"/>
      <c r="TAR299" s="2"/>
      <c r="TAS299" s="2"/>
      <c r="TAT299" s="2"/>
      <c r="TAU299" s="2"/>
      <c r="TAV299" s="2"/>
      <c r="TAW299" s="2"/>
      <c r="TAX299" s="2"/>
      <c r="TAY299" s="2"/>
      <c r="TAZ299" s="2"/>
      <c r="TBA299" s="2"/>
      <c r="TBB299" s="2"/>
      <c r="TBC299" s="2"/>
      <c r="TBD299" s="2"/>
      <c r="TBE299" s="2"/>
      <c r="TBF299" s="2"/>
      <c r="TBG299" s="2"/>
      <c r="TBH299" s="2"/>
      <c r="TBI299" s="2"/>
      <c r="TBJ299" s="2"/>
      <c r="TBK299" s="2"/>
      <c r="TBL299" s="2"/>
      <c r="TBM299" s="2"/>
      <c r="TBN299" s="2"/>
      <c r="TBO299" s="2"/>
      <c r="TBP299" s="2"/>
      <c r="TBQ299" s="2"/>
      <c r="TBR299" s="2"/>
      <c r="TBS299" s="2"/>
      <c r="TBT299" s="2"/>
      <c r="TBU299" s="2"/>
      <c r="TBV299" s="2"/>
      <c r="TBW299" s="2"/>
      <c r="TBX299" s="2"/>
      <c r="TBY299" s="2"/>
      <c r="TBZ299" s="2"/>
      <c r="TCA299" s="2"/>
      <c r="TCB299" s="2"/>
      <c r="TCC299" s="2"/>
      <c r="TCD299" s="2"/>
      <c r="TCE299" s="2"/>
      <c r="TCF299" s="2"/>
      <c r="TCG299" s="2"/>
      <c r="TCH299" s="2"/>
      <c r="TCI299" s="2"/>
      <c r="TCJ299" s="2"/>
      <c r="TCK299" s="2"/>
      <c r="TCL299" s="2"/>
      <c r="TCM299" s="2"/>
      <c r="TCN299" s="2"/>
      <c r="TCO299" s="2"/>
      <c r="TCP299" s="2"/>
      <c r="TCQ299" s="2"/>
      <c r="TCR299" s="2"/>
      <c r="TCS299" s="2"/>
      <c r="TCT299" s="2"/>
      <c r="TCU299" s="2"/>
      <c r="TCV299" s="2"/>
      <c r="TCW299" s="2"/>
      <c r="TCX299" s="2"/>
      <c r="TCY299" s="2"/>
      <c r="TCZ299" s="2"/>
      <c r="TDA299" s="2"/>
      <c r="TDB299" s="2"/>
      <c r="TDC299" s="2"/>
      <c r="TDD299" s="2"/>
      <c r="TDE299" s="2"/>
      <c r="TDF299" s="2"/>
      <c r="TDG299" s="2"/>
      <c r="TDH299" s="2"/>
      <c r="TDI299" s="2"/>
      <c r="TDJ299" s="2"/>
      <c r="TDK299" s="2"/>
      <c r="TDL299" s="2"/>
      <c r="TDM299" s="2"/>
      <c r="TDN299" s="2"/>
      <c r="TDO299" s="2"/>
      <c r="TDP299" s="2"/>
      <c r="TDQ299" s="2"/>
      <c r="TDR299" s="2"/>
      <c r="TDS299" s="2"/>
      <c r="TDT299" s="2"/>
      <c r="TDU299" s="2"/>
      <c r="TDV299" s="2"/>
      <c r="TDW299" s="2"/>
      <c r="TDX299" s="2"/>
      <c r="TDY299" s="2"/>
      <c r="TDZ299" s="2"/>
      <c r="TEA299" s="2"/>
      <c r="TEB299" s="2"/>
      <c r="TEC299" s="2"/>
      <c r="TED299" s="2"/>
      <c r="TEE299" s="2"/>
      <c r="TEF299" s="2"/>
      <c r="TEG299" s="2"/>
      <c r="TEH299" s="2"/>
      <c r="TEI299" s="2"/>
      <c r="TEJ299" s="2"/>
      <c r="TEK299" s="2"/>
      <c r="TEL299" s="2"/>
      <c r="TEM299" s="2"/>
      <c r="TEN299" s="2"/>
      <c r="TEO299" s="2"/>
      <c r="TEP299" s="2"/>
      <c r="TEQ299" s="2"/>
      <c r="TER299" s="2"/>
      <c r="TES299" s="2"/>
      <c r="TET299" s="2"/>
      <c r="TEU299" s="2"/>
      <c r="TEV299" s="2"/>
      <c r="TEW299" s="2"/>
      <c r="TEX299" s="2"/>
      <c r="TEY299" s="2"/>
      <c r="TEZ299" s="2"/>
      <c r="TFA299" s="2"/>
      <c r="TFB299" s="2"/>
      <c r="TFC299" s="2"/>
      <c r="TFD299" s="2"/>
      <c r="TFE299" s="2"/>
      <c r="TFF299" s="2"/>
      <c r="TFG299" s="2"/>
      <c r="TFH299" s="2"/>
      <c r="TFI299" s="2"/>
      <c r="TFJ299" s="2"/>
      <c r="TFK299" s="2"/>
      <c r="TFL299" s="2"/>
      <c r="TFM299" s="2"/>
      <c r="TFN299" s="2"/>
      <c r="TFO299" s="2"/>
      <c r="TFP299" s="2"/>
      <c r="TFQ299" s="2"/>
      <c r="TFR299" s="2"/>
      <c r="TFS299" s="2"/>
      <c r="TFT299" s="2"/>
      <c r="TFU299" s="2"/>
      <c r="TFV299" s="2"/>
      <c r="TFW299" s="2"/>
      <c r="TFX299" s="2"/>
      <c r="TFY299" s="2"/>
      <c r="TFZ299" s="2"/>
      <c r="TGA299" s="2"/>
      <c r="TGB299" s="2"/>
      <c r="TGC299" s="2"/>
      <c r="TGD299" s="2"/>
      <c r="TGE299" s="2"/>
      <c r="TGF299" s="2"/>
      <c r="TGG299" s="2"/>
      <c r="TGH299" s="2"/>
      <c r="TGI299" s="2"/>
      <c r="TGJ299" s="2"/>
      <c r="TGK299" s="2"/>
      <c r="TGL299" s="2"/>
      <c r="TGM299" s="2"/>
      <c r="TGN299" s="2"/>
      <c r="TGO299" s="2"/>
      <c r="TGP299" s="2"/>
      <c r="TGQ299" s="2"/>
      <c r="TGR299" s="2"/>
      <c r="TGS299" s="2"/>
      <c r="TGT299" s="2"/>
      <c r="TGU299" s="2"/>
      <c r="TGV299" s="2"/>
      <c r="TGW299" s="2"/>
      <c r="TGX299" s="2"/>
      <c r="TGY299" s="2"/>
      <c r="TGZ299" s="2"/>
      <c r="THA299" s="2"/>
      <c r="THB299" s="2"/>
      <c r="THC299" s="2"/>
      <c r="THD299" s="2"/>
      <c r="THE299" s="2"/>
      <c r="THF299" s="2"/>
      <c r="THG299" s="2"/>
      <c r="THH299" s="2"/>
      <c r="THI299" s="2"/>
      <c r="THJ299" s="2"/>
      <c r="THK299" s="2"/>
      <c r="THL299" s="2"/>
      <c r="THM299" s="2"/>
      <c r="THN299" s="2"/>
      <c r="THO299" s="2"/>
      <c r="THP299" s="2"/>
      <c r="THQ299" s="2"/>
      <c r="THR299" s="2"/>
      <c r="THS299" s="2"/>
      <c r="THT299" s="2"/>
      <c r="THU299" s="2"/>
      <c r="THV299" s="2"/>
      <c r="THW299" s="2"/>
      <c r="THX299" s="2"/>
      <c r="THY299" s="2"/>
      <c r="THZ299" s="2"/>
      <c r="TIA299" s="2"/>
      <c r="TIB299" s="2"/>
      <c r="TIC299" s="2"/>
      <c r="TID299" s="2"/>
      <c r="TIE299" s="2"/>
      <c r="TIF299" s="2"/>
      <c r="TIG299" s="2"/>
      <c r="TIH299" s="2"/>
      <c r="TII299" s="2"/>
      <c r="TIJ299" s="2"/>
      <c r="TIK299" s="2"/>
      <c r="TIL299" s="2"/>
      <c r="TIM299" s="2"/>
      <c r="TIN299" s="2"/>
      <c r="TIO299" s="2"/>
      <c r="TIP299" s="2"/>
      <c r="TIQ299" s="2"/>
      <c r="TIR299" s="2"/>
      <c r="TIS299" s="2"/>
      <c r="TIT299" s="2"/>
      <c r="TIU299" s="2"/>
      <c r="TIV299" s="2"/>
      <c r="TIW299" s="2"/>
      <c r="TIX299" s="2"/>
      <c r="TIY299" s="2"/>
      <c r="TIZ299" s="2"/>
      <c r="TJA299" s="2"/>
      <c r="TJB299" s="2"/>
      <c r="TJC299" s="2"/>
      <c r="TJD299" s="2"/>
      <c r="TJE299" s="2"/>
      <c r="TJF299" s="2"/>
      <c r="TJG299" s="2"/>
      <c r="TJH299" s="2"/>
      <c r="TJI299" s="2"/>
      <c r="TJJ299" s="2"/>
      <c r="TJK299" s="2"/>
      <c r="TJL299" s="2"/>
      <c r="TJM299" s="2"/>
      <c r="TJN299" s="2"/>
      <c r="TJO299" s="2"/>
      <c r="TJP299" s="2"/>
      <c r="TJQ299" s="2"/>
      <c r="TJR299" s="2"/>
      <c r="TJS299" s="2"/>
      <c r="TJT299" s="2"/>
      <c r="TJU299" s="2"/>
      <c r="TJV299" s="2"/>
      <c r="TJW299" s="2"/>
      <c r="TJX299" s="2"/>
      <c r="TJY299" s="2"/>
      <c r="TJZ299" s="2"/>
      <c r="TKA299" s="2"/>
      <c r="TKB299" s="2"/>
      <c r="TKC299" s="2"/>
      <c r="TKD299" s="2"/>
      <c r="TKE299" s="2"/>
      <c r="TKF299" s="2"/>
      <c r="TKG299" s="2"/>
      <c r="TKH299" s="2"/>
      <c r="TKI299" s="2"/>
      <c r="TKJ299" s="2"/>
      <c r="TKK299" s="2"/>
      <c r="TKL299" s="2"/>
      <c r="TKM299" s="2"/>
      <c r="TKN299" s="2"/>
      <c r="TKO299" s="2"/>
      <c r="TKP299" s="2"/>
      <c r="TKQ299" s="2"/>
      <c r="TKR299" s="2"/>
      <c r="TKS299" s="2"/>
      <c r="TKT299" s="2"/>
      <c r="TKU299" s="2"/>
      <c r="TKV299" s="2"/>
      <c r="TKW299" s="2"/>
      <c r="TKX299" s="2"/>
      <c r="TKY299" s="2"/>
      <c r="TKZ299" s="2"/>
      <c r="TLA299" s="2"/>
      <c r="TLB299" s="2"/>
      <c r="TLC299" s="2"/>
      <c r="TLD299" s="2"/>
      <c r="TLE299" s="2"/>
      <c r="TLF299" s="2"/>
      <c r="TLG299" s="2"/>
      <c r="TLH299" s="2"/>
      <c r="TLI299" s="2"/>
      <c r="TLJ299" s="2"/>
      <c r="TLK299" s="2"/>
      <c r="TLL299" s="2"/>
      <c r="TLM299" s="2"/>
      <c r="TLN299" s="2"/>
      <c r="TLO299" s="2"/>
      <c r="TLP299" s="2"/>
      <c r="TLQ299" s="2"/>
      <c r="TLR299" s="2"/>
      <c r="TLS299" s="2"/>
      <c r="TLT299" s="2"/>
      <c r="TLU299" s="2"/>
      <c r="TLV299" s="2"/>
      <c r="TLW299" s="2"/>
      <c r="TLX299" s="2"/>
      <c r="TLY299" s="2"/>
      <c r="TLZ299" s="2"/>
      <c r="TMA299" s="2"/>
      <c r="TMB299" s="2"/>
      <c r="TMC299" s="2"/>
      <c r="TMD299" s="2"/>
      <c r="TME299" s="2"/>
      <c r="TMF299" s="2"/>
      <c r="TMG299" s="2"/>
      <c r="TMH299" s="2"/>
      <c r="TMI299" s="2"/>
      <c r="TMJ299" s="2"/>
      <c r="TMK299" s="2"/>
      <c r="TML299" s="2"/>
      <c r="TMM299" s="2"/>
      <c r="TMN299" s="2"/>
      <c r="TMO299" s="2"/>
      <c r="TMP299" s="2"/>
      <c r="TMQ299" s="2"/>
      <c r="TMR299" s="2"/>
      <c r="TMS299" s="2"/>
      <c r="TMT299" s="2"/>
      <c r="TMU299" s="2"/>
      <c r="TMV299" s="2"/>
      <c r="TMW299" s="2"/>
      <c r="TMX299" s="2"/>
      <c r="TMY299" s="2"/>
      <c r="TMZ299" s="2"/>
      <c r="TNA299" s="2"/>
      <c r="TNB299" s="2"/>
      <c r="TNC299" s="2"/>
      <c r="TND299" s="2"/>
      <c r="TNE299" s="2"/>
      <c r="TNF299" s="2"/>
      <c r="TNG299" s="2"/>
      <c r="TNH299" s="2"/>
      <c r="TNI299" s="2"/>
      <c r="TNJ299" s="2"/>
      <c r="TNK299" s="2"/>
      <c r="TNL299" s="2"/>
      <c r="TNM299" s="2"/>
      <c r="TNN299" s="2"/>
      <c r="TNO299" s="2"/>
      <c r="TNP299" s="2"/>
      <c r="TNQ299" s="2"/>
      <c r="TNR299" s="2"/>
      <c r="TNS299" s="2"/>
      <c r="TNT299" s="2"/>
      <c r="TNU299" s="2"/>
      <c r="TNV299" s="2"/>
      <c r="TNW299" s="2"/>
      <c r="TNX299" s="2"/>
      <c r="TNY299" s="2"/>
      <c r="TNZ299" s="2"/>
      <c r="TOA299" s="2"/>
      <c r="TOB299" s="2"/>
      <c r="TOC299" s="2"/>
      <c r="TOD299" s="2"/>
      <c r="TOE299" s="2"/>
      <c r="TOF299" s="2"/>
      <c r="TOG299" s="2"/>
      <c r="TOH299" s="2"/>
      <c r="TOI299" s="2"/>
      <c r="TOJ299" s="2"/>
      <c r="TOK299" s="2"/>
      <c r="TOL299" s="2"/>
      <c r="TOM299" s="2"/>
      <c r="TON299" s="2"/>
      <c r="TOO299" s="2"/>
      <c r="TOP299" s="2"/>
      <c r="TOQ299" s="2"/>
      <c r="TOR299" s="2"/>
      <c r="TOS299" s="2"/>
      <c r="TOT299" s="2"/>
      <c r="TOU299" s="2"/>
      <c r="TOV299" s="2"/>
      <c r="TOW299" s="2"/>
      <c r="TOX299" s="2"/>
      <c r="TOY299" s="2"/>
      <c r="TOZ299" s="2"/>
      <c r="TPA299" s="2"/>
      <c r="TPB299" s="2"/>
      <c r="TPC299" s="2"/>
      <c r="TPD299" s="2"/>
      <c r="TPE299" s="2"/>
      <c r="TPF299" s="2"/>
      <c r="TPG299" s="2"/>
      <c r="TPH299" s="2"/>
      <c r="TPI299" s="2"/>
      <c r="TPJ299" s="2"/>
      <c r="TPK299" s="2"/>
      <c r="TPL299" s="2"/>
      <c r="TPM299" s="2"/>
      <c r="TPN299" s="2"/>
      <c r="TPO299" s="2"/>
      <c r="TPP299" s="2"/>
      <c r="TPQ299" s="2"/>
      <c r="TPR299" s="2"/>
      <c r="TPS299" s="2"/>
      <c r="TPT299" s="2"/>
      <c r="TPU299" s="2"/>
      <c r="TPV299" s="2"/>
      <c r="TPW299" s="2"/>
      <c r="TPX299" s="2"/>
      <c r="TPY299" s="2"/>
      <c r="TPZ299" s="2"/>
      <c r="TQA299" s="2"/>
      <c r="TQB299" s="2"/>
      <c r="TQC299" s="2"/>
      <c r="TQD299" s="2"/>
      <c r="TQE299" s="2"/>
      <c r="TQF299" s="2"/>
      <c r="TQG299" s="2"/>
      <c r="TQH299" s="2"/>
      <c r="TQI299" s="2"/>
      <c r="TQJ299" s="2"/>
      <c r="TQK299" s="2"/>
      <c r="TQL299" s="2"/>
      <c r="TQM299" s="2"/>
      <c r="TQN299" s="2"/>
      <c r="TQO299" s="2"/>
      <c r="TQP299" s="2"/>
      <c r="TQQ299" s="2"/>
      <c r="TQR299" s="2"/>
      <c r="TQS299" s="2"/>
      <c r="TQT299" s="2"/>
      <c r="TQU299" s="2"/>
      <c r="TQV299" s="2"/>
      <c r="TQW299" s="2"/>
      <c r="TQX299" s="2"/>
      <c r="TQY299" s="2"/>
      <c r="TQZ299" s="2"/>
      <c r="TRA299" s="2"/>
      <c r="TRB299" s="2"/>
      <c r="TRC299" s="2"/>
      <c r="TRD299" s="2"/>
      <c r="TRE299" s="2"/>
      <c r="TRF299" s="2"/>
      <c r="TRG299" s="2"/>
      <c r="TRH299" s="2"/>
      <c r="TRI299" s="2"/>
      <c r="TRJ299" s="2"/>
      <c r="TRK299" s="2"/>
      <c r="TRL299" s="2"/>
      <c r="TRM299" s="2"/>
      <c r="TRN299" s="2"/>
      <c r="TRO299" s="2"/>
      <c r="TRP299" s="2"/>
      <c r="TRQ299" s="2"/>
      <c r="TRR299" s="2"/>
      <c r="TRS299" s="2"/>
      <c r="TRT299" s="2"/>
      <c r="TRU299" s="2"/>
      <c r="TRV299" s="2"/>
      <c r="TRW299" s="2"/>
      <c r="TRX299" s="2"/>
      <c r="TRY299" s="2"/>
      <c r="TRZ299" s="2"/>
      <c r="TSA299" s="2"/>
      <c r="TSB299" s="2"/>
      <c r="TSC299" s="2"/>
      <c r="TSD299" s="2"/>
      <c r="TSE299" s="2"/>
      <c r="TSF299" s="2"/>
      <c r="TSG299" s="2"/>
      <c r="TSH299" s="2"/>
      <c r="TSI299" s="2"/>
      <c r="TSJ299" s="2"/>
      <c r="TSK299" s="2"/>
      <c r="TSL299" s="2"/>
      <c r="TSM299" s="2"/>
      <c r="TSN299" s="2"/>
      <c r="TSO299" s="2"/>
      <c r="TSP299" s="2"/>
      <c r="TSQ299" s="2"/>
      <c r="TSR299" s="2"/>
      <c r="TSS299" s="2"/>
      <c r="TST299" s="2"/>
      <c r="TSU299" s="2"/>
      <c r="TSV299" s="2"/>
      <c r="TSW299" s="2"/>
      <c r="TSX299" s="2"/>
      <c r="TSY299" s="2"/>
      <c r="TSZ299" s="2"/>
      <c r="TTA299" s="2"/>
      <c r="TTB299" s="2"/>
      <c r="TTC299" s="2"/>
      <c r="TTD299" s="2"/>
      <c r="TTE299" s="2"/>
      <c r="TTF299" s="2"/>
      <c r="TTG299" s="2"/>
      <c r="TTH299" s="2"/>
      <c r="TTI299" s="2"/>
      <c r="TTJ299" s="2"/>
      <c r="TTK299" s="2"/>
      <c r="TTL299" s="2"/>
      <c r="TTM299" s="2"/>
      <c r="TTN299" s="2"/>
      <c r="TTO299" s="2"/>
      <c r="TTP299" s="2"/>
      <c r="TTQ299" s="2"/>
      <c r="TTR299" s="2"/>
      <c r="TTS299" s="2"/>
      <c r="TTT299" s="2"/>
      <c r="TTU299" s="2"/>
      <c r="TTV299" s="2"/>
      <c r="TTW299" s="2"/>
      <c r="TTX299" s="2"/>
      <c r="TTY299" s="2"/>
      <c r="TTZ299" s="2"/>
      <c r="TUA299" s="2"/>
      <c r="TUB299" s="2"/>
      <c r="TUC299" s="2"/>
      <c r="TUD299" s="2"/>
      <c r="TUE299" s="2"/>
      <c r="TUF299" s="2"/>
      <c r="TUG299" s="2"/>
      <c r="TUH299" s="2"/>
      <c r="TUI299" s="2"/>
      <c r="TUJ299" s="2"/>
      <c r="TUK299" s="2"/>
      <c r="TUL299" s="2"/>
      <c r="TUM299" s="2"/>
      <c r="TUN299" s="2"/>
      <c r="TUO299" s="2"/>
      <c r="TUP299" s="2"/>
      <c r="TUQ299" s="2"/>
      <c r="TUR299" s="2"/>
      <c r="TUS299" s="2"/>
      <c r="TUT299" s="2"/>
      <c r="TUU299" s="2"/>
      <c r="TUV299" s="2"/>
      <c r="TUW299" s="2"/>
      <c r="TUX299" s="2"/>
      <c r="TUY299" s="2"/>
      <c r="TUZ299" s="2"/>
      <c r="TVA299" s="2"/>
      <c r="TVB299" s="2"/>
      <c r="TVC299" s="2"/>
      <c r="TVD299" s="2"/>
      <c r="TVE299" s="2"/>
      <c r="TVF299" s="2"/>
      <c r="TVG299" s="2"/>
      <c r="TVH299" s="2"/>
      <c r="TVI299" s="2"/>
      <c r="TVJ299" s="2"/>
      <c r="TVK299" s="2"/>
      <c r="TVL299" s="2"/>
      <c r="TVM299" s="2"/>
      <c r="TVN299" s="2"/>
      <c r="TVO299" s="2"/>
      <c r="TVP299" s="2"/>
      <c r="TVQ299" s="2"/>
      <c r="TVR299" s="2"/>
      <c r="TVS299" s="2"/>
      <c r="TVT299" s="2"/>
      <c r="TVU299" s="2"/>
      <c r="TVV299" s="2"/>
      <c r="TVW299" s="2"/>
      <c r="TVX299" s="2"/>
      <c r="TVY299" s="2"/>
      <c r="TVZ299" s="2"/>
      <c r="TWA299" s="2"/>
      <c r="TWB299" s="2"/>
      <c r="TWC299" s="2"/>
      <c r="TWD299" s="2"/>
      <c r="TWE299" s="2"/>
      <c r="TWF299" s="2"/>
      <c r="TWG299" s="2"/>
      <c r="TWH299" s="2"/>
      <c r="TWI299" s="2"/>
      <c r="TWJ299" s="2"/>
      <c r="TWK299" s="2"/>
      <c r="TWL299" s="2"/>
      <c r="TWM299" s="2"/>
      <c r="TWN299" s="2"/>
      <c r="TWO299" s="2"/>
      <c r="TWP299" s="2"/>
      <c r="TWQ299" s="2"/>
      <c r="TWR299" s="2"/>
      <c r="TWS299" s="2"/>
      <c r="TWT299" s="2"/>
      <c r="TWU299" s="2"/>
      <c r="TWV299" s="2"/>
      <c r="TWW299" s="2"/>
      <c r="TWX299" s="2"/>
      <c r="TWY299" s="2"/>
      <c r="TWZ299" s="2"/>
      <c r="TXA299" s="2"/>
      <c r="TXB299" s="2"/>
      <c r="TXC299" s="2"/>
      <c r="TXD299" s="2"/>
      <c r="TXE299" s="2"/>
      <c r="TXF299" s="2"/>
      <c r="TXG299" s="2"/>
      <c r="TXH299" s="2"/>
      <c r="TXI299" s="2"/>
      <c r="TXJ299" s="2"/>
      <c r="TXK299" s="2"/>
      <c r="TXL299" s="2"/>
      <c r="TXM299" s="2"/>
      <c r="TXN299" s="2"/>
      <c r="TXO299" s="2"/>
      <c r="TXP299" s="2"/>
      <c r="TXQ299" s="2"/>
      <c r="TXR299" s="2"/>
      <c r="TXS299" s="2"/>
      <c r="TXT299" s="2"/>
      <c r="TXU299" s="2"/>
      <c r="TXV299" s="2"/>
      <c r="TXW299" s="2"/>
      <c r="TXX299" s="2"/>
      <c r="TXY299" s="2"/>
      <c r="TXZ299" s="2"/>
      <c r="TYA299" s="2"/>
      <c r="TYB299" s="2"/>
      <c r="TYC299" s="2"/>
      <c r="TYD299" s="2"/>
      <c r="TYE299" s="2"/>
      <c r="TYF299" s="2"/>
      <c r="TYG299" s="2"/>
      <c r="TYH299" s="2"/>
      <c r="TYI299" s="2"/>
      <c r="TYJ299" s="2"/>
      <c r="TYK299" s="2"/>
      <c r="TYL299" s="2"/>
      <c r="TYM299" s="2"/>
      <c r="TYN299" s="2"/>
      <c r="TYO299" s="2"/>
      <c r="TYP299" s="2"/>
      <c r="TYQ299" s="2"/>
      <c r="TYR299" s="2"/>
      <c r="TYS299" s="2"/>
      <c r="TYT299" s="2"/>
      <c r="TYU299" s="2"/>
      <c r="TYV299" s="2"/>
      <c r="TYW299" s="2"/>
      <c r="TYX299" s="2"/>
      <c r="TYY299" s="2"/>
      <c r="TYZ299" s="2"/>
      <c r="TZA299" s="2"/>
      <c r="TZB299" s="2"/>
      <c r="TZC299" s="2"/>
      <c r="TZD299" s="2"/>
      <c r="TZE299" s="2"/>
      <c r="TZF299" s="2"/>
      <c r="TZG299" s="2"/>
      <c r="TZH299" s="2"/>
      <c r="TZI299" s="2"/>
      <c r="TZJ299" s="2"/>
      <c r="TZK299" s="2"/>
      <c r="TZL299" s="2"/>
      <c r="TZM299" s="2"/>
      <c r="TZN299" s="2"/>
      <c r="TZO299" s="2"/>
      <c r="TZP299" s="2"/>
      <c r="TZQ299" s="2"/>
      <c r="TZR299" s="2"/>
      <c r="TZS299" s="2"/>
      <c r="TZT299" s="2"/>
      <c r="TZU299" s="2"/>
      <c r="TZV299" s="2"/>
      <c r="TZW299" s="2"/>
      <c r="TZX299" s="2"/>
      <c r="TZY299" s="2"/>
      <c r="TZZ299" s="2"/>
      <c r="UAA299" s="2"/>
      <c r="UAB299" s="2"/>
      <c r="UAC299" s="2"/>
      <c r="UAD299" s="2"/>
      <c r="UAE299" s="2"/>
      <c r="UAF299" s="2"/>
      <c r="UAG299" s="2"/>
      <c r="UAH299" s="2"/>
      <c r="UAI299" s="2"/>
      <c r="UAJ299" s="2"/>
      <c r="UAK299" s="2"/>
      <c r="UAL299" s="2"/>
      <c r="UAM299" s="2"/>
      <c r="UAN299" s="2"/>
      <c r="UAO299" s="2"/>
      <c r="UAP299" s="2"/>
      <c r="UAQ299" s="2"/>
      <c r="UAR299" s="2"/>
      <c r="UAS299" s="2"/>
      <c r="UAT299" s="2"/>
      <c r="UAU299" s="2"/>
      <c r="UAV299" s="2"/>
      <c r="UAW299" s="2"/>
      <c r="UAX299" s="2"/>
      <c r="UAY299" s="2"/>
      <c r="UAZ299" s="2"/>
      <c r="UBA299" s="2"/>
      <c r="UBB299" s="2"/>
      <c r="UBC299" s="2"/>
      <c r="UBD299" s="2"/>
      <c r="UBE299" s="2"/>
      <c r="UBF299" s="2"/>
      <c r="UBG299" s="2"/>
      <c r="UBH299" s="2"/>
      <c r="UBI299" s="2"/>
      <c r="UBJ299" s="2"/>
      <c r="UBK299" s="2"/>
      <c r="UBL299" s="2"/>
      <c r="UBM299" s="2"/>
      <c r="UBN299" s="2"/>
      <c r="UBO299" s="2"/>
      <c r="UBP299" s="2"/>
      <c r="UBQ299" s="2"/>
      <c r="UBR299" s="2"/>
      <c r="UBS299" s="2"/>
      <c r="UBT299" s="2"/>
      <c r="UBU299" s="2"/>
      <c r="UBV299" s="2"/>
      <c r="UBW299" s="2"/>
      <c r="UBX299" s="2"/>
      <c r="UBY299" s="2"/>
      <c r="UBZ299" s="2"/>
      <c r="UCA299" s="2"/>
      <c r="UCB299" s="2"/>
      <c r="UCC299" s="2"/>
      <c r="UCD299" s="2"/>
      <c r="UCE299" s="2"/>
      <c r="UCF299" s="2"/>
      <c r="UCG299" s="2"/>
      <c r="UCH299" s="2"/>
      <c r="UCI299" s="2"/>
      <c r="UCJ299" s="2"/>
      <c r="UCK299" s="2"/>
      <c r="UCL299" s="2"/>
      <c r="UCM299" s="2"/>
      <c r="UCN299" s="2"/>
      <c r="UCO299" s="2"/>
      <c r="UCP299" s="2"/>
      <c r="UCQ299" s="2"/>
      <c r="UCR299" s="2"/>
      <c r="UCS299" s="2"/>
      <c r="UCT299" s="2"/>
      <c r="UCU299" s="2"/>
      <c r="UCV299" s="2"/>
      <c r="UCW299" s="2"/>
      <c r="UCX299" s="2"/>
      <c r="UCY299" s="2"/>
      <c r="UCZ299" s="2"/>
      <c r="UDA299" s="2"/>
      <c r="UDB299" s="2"/>
      <c r="UDC299" s="2"/>
      <c r="UDD299" s="2"/>
      <c r="UDE299" s="2"/>
      <c r="UDF299" s="2"/>
      <c r="UDG299" s="2"/>
      <c r="UDH299" s="2"/>
      <c r="UDI299" s="2"/>
      <c r="UDJ299" s="2"/>
      <c r="UDK299" s="2"/>
      <c r="UDL299" s="2"/>
      <c r="UDM299" s="2"/>
      <c r="UDN299" s="2"/>
      <c r="UDO299" s="2"/>
      <c r="UDP299" s="2"/>
      <c r="UDQ299" s="2"/>
      <c r="UDR299" s="2"/>
      <c r="UDS299" s="2"/>
      <c r="UDT299" s="2"/>
      <c r="UDU299" s="2"/>
      <c r="UDV299" s="2"/>
      <c r="UDW299" s="2"/>
      <c r="UDX299" s="2"/>
      <c r="UDY299" s="2"/>
      <c r="UDZ299" s="2"/>
      <c r="UEA299" s="2"/>
      <c r="UEB299" s="2"/>
      <c r="UEC299" s="2"/>
      <c r="UED299" s="2"/>
      <c r="UEE299" s="2"/>
      <c r="UEF299" s="2"/>
      <c r="UEG299" s="2"/>
      <c r="UEH299" s="2"/>
      <c r="UEI299" s="2"/>
      <c r="UEJ299" s="2"/>
      <c r="UEK299" s="2"/>
      <c r="UEL299" s="2"/>
      <c r="UEM299" s="2"/>
      <c r="UEN299" s="2"/>
      <c r="UEO299" s="2"/>
      <c r="UEP299" s="2"/>
      <c r="UEQ299" s="2"/>
      <c r="UER299" s="2"/>
      <c r="UES299" s="2"/>
      <c r="UET299" s="2"/>
      <c r="UEU299" s="2"/>
      <c r="UEV299" s="2"/>
      <c r="UEW299" s="2"/>
      <c r="UEX299" s="2"/>
      <c r="UEY299" s="2"/>
      <c r="UEZ299" s="2"/>
      <c r="UFA299" s="2"/>
      <c r="UFB299" s="2"/>
      <c r="UFC299" s="2"/>
      <c r="UFD299" s="2"/>
      <c r="UFE299" s="2"/>
      <c r="UFF299" s="2"/>
      <c r="UFG299" s="2"/>
      <c r="UFH299" s="2"/>
      <c r="UFI299" s="2"/>
      <c r="UFJ299" s="2"/>
      <c r="UFK299" s="2"/>
      <c r="UFL299" s="2"/>
      <c r="UFM299" s="2"/>
      <c r="UFN299" s="2"/>
      <c r="UFO299" s="2"/>
      <c r="UFP299" s="2"/>
      <c r="UFQ299" s="2"/>
      <c r="UFR299" s="2"/>
      <c r="UFS299" s="2"/>
      <c r="UFT299" s="2"/>
      <c r="UFU299" s="2"/>
      <c r="UFV299" s="2"/>
      <c r="UFW299" s="2"/>
      <c r="UFX299" s="2"/>
      <c r="UFY299" s="2"/>
      <c r="UFZ299" s="2"/>
      <c r="UGA299" s="2"/>
      <c r="UGB299" s="2"/>
      <c r="UGC299" s="2"/>
      <c r="UGD299" s="2"/>
      <c r="UGE299" s="2"/>
      <c r="UGF299" s="2"/>
      <c r="UGG299" s="2"/>
      <c r="UGH299" s="2"/>
      <c r="UGI299" s="2"/>
      <c r="UGJ299" s="2"/>
      <c r="UGK299" s="2"/>
      <c r="UGL299" s="2"/>
      <c r="UGM299" s="2"/>
      <c r="UGN299" s="2"/>
      <c r="UGO299" s="2"/>
      <c r="UGP299" s="2"/>
      <c r="UGQ299" s="2"/>
      <c r="UGR299" s="2"/>
      <c r="UGS299" s="2"/>
      <c r="UGT299" s="2"/>
      <c r="UGU299" s="2"/>
      <c r="UGV299" s="2"/>
      <c r="UGW299" s="2"/>
      <c r="UGX299" s="2"/>
      <c r="UGY299" s="2"/>
      <c r="UGZ299" s="2"/>
      <c r="UHA299" s="2"/>
      <c r="UHB299" s="2"/>
      <c r="UHC299" s="2"/>
      <c r="UHD299" s="2"/>
      <c r="UHE299" s="2"/>
      <c r="UHF299" s="2"/>
      <c r="UHG299" s="2"/>
      <c r="UHH299" s="2"/>
      <c r="UHI299" s="2"/>
      <c r="UHJ299" s="2"/>
      <c r="UHK299" s="2"/>
      <c r="UHL299" s="2"/>
      <c r="UHM299" s="2"/>
      <c r="UHN299" s="2"/>
      <c r="UHO299" s="2"/>
      <c r="UHP299" s="2"/>
      <c r="UHQ299" s="2"/>
      <c r="UHR299" s="2"/>
      <c r="UHS299" s="2"/>
      <c r="UHT299" s="2"/>
      <c r="UHU299" s="2"/>
      <c r="UHV299" s="2"/>
      <c r="UHW299" s="2"/>
      <c r="UHX299" s="2"/>
      <c r="UHY299" s="2"/>
      <c r="UHZ299" s="2"/>
      <c r="UIA299" s="2"/>
      <c r="UIB299" s="2"/>
      <c r="UIC299" s="2"/>
      <c r="UID299" s="2"/>
      <c r="UIE299" s="2"/>
      <c r="UIF299" s="2"/>
      <c r="UIG299" s="2"/>
      <c r="UIH299" s="2"/>
      <c r="UII299" s="2"/>
      <c r="UIJ299" s="2"/>
      <c r="UIK299" s="2"/>
      <c r="UIL299" s="2"/>
      <c r="UIM299" s="2"/>
      <c r="UIN299" s="2"/>
      <c r="UIO299" s="2"/>
      <c r="UIP299" s="2"/>
      <c r="UIQ299" s="2"/>
      <c r="UIR299" s="2"/>
      <c r="UIS299" s="2"/>
      <c r="UIT299" s="2"/>
      <c r="UIU299" s="2"/>
      <c r="UIV299" s="2"/>
      <c r="UIW299" s="2"/>
      <c r="UIX299" s="2"/>
      <c r="UIY299" s="2"/>
      <c r="UIZ299" s="2"/>
      <c r="UJA299" s="2"/>
      <c r="UJB299" s="2"/>
      <c r="UJC299" s="2"/>
      <c r="UJD299" s="2"/>
      <c r="UJE299" s="2"/>
      <c r="UJF299" s="2"/>
      <c r="UJG299" s="2"/>
      <c r="UJH299" s="2"/>
      <c r="UJI299" s="2"/>
      <c r="UJJ299" s="2"/>
      <c r="UJK299" s="2"/>
      <c r="UJL299" s="2"/>
      <c r="UJM299" s="2"/>
      <c r="UJN299" s="2"/>
      <c r="UJO299" s="2"/>
      <c r="UJP299" s="2"/>
      <c r="UJQ299" s="2"/>
      <c r="UJR299" s="2"/>
      <c r="UJS299" s="2"/>
      <c r="UJT299" s="2"/>
      <c r="UJU299" s="2"/>
      <c r="UJV299" s="2"/>
      <c r="UJW299" s="2"/>
      <c r="UJX299" s="2"/>
      <c r="UJY299" s="2"/>
      <c r="UJZ299" s="2"/>
      <c r="UKA299" s="2"/>
      <c r="UKB299" s="2"/>
      <c r="UKC299" s="2"/>
      <c r="UKD299" s="2"/>
      <c r="UKE299" s="2"/>
      <c r="UKF299" s="2"/>
      <c r="UKG299" s="2"/>
      <c r="UKH299" s="2"/>
      <c r="UKI299" s="2"/>
      <c r="UKJ299" s="2"/>
      <c r="UKK299" s="2"/>
      <c r="UKL299" s="2"/>
      <c r="UKM299" s="2"/>
      <c r="UKN299" s="2"/>
      <c r="UKO299" s="2"/>
      <c r="UKP299" s="2"/>
      <c r="UKQ299" s="2"/>
      <c r="UKR299" s="2"/>
      <c r="UKS299" s="2"/>
      <c r="UKT299" s="2"/>
      <c r="UKU299" s="2"/>
      <c r="UKV299" s="2"/>
      <c r="UKW299" s="2"/>
      <c r="UKX299" s="2"/>
      <c r="UKY299" s="2"/>
      <c r="UKZ299" s="2"/>
      <c r="ULA299" s="2"/>
      <c r="ULB299" s="2"/>
      <c r="ULC299" s="2"/>
      <c r="ULD299" s="2"/>
      <c r="ULE299" s="2"/>
      <c r="ULF299" s="2"/>
      <c r="ULG299" s="2"/>
      <c r="ULH299" s="2"/>
      <c r="ULI299" s="2"/>
      <c r="ULJ299" s="2"/>
      <c r="ULK299" s="2"/>
      <c r="ULL299" s="2"/>
      <c r="ULM299" s="2"/>
      <c r="ULN299" s="2"/>
      <c r="ULO299" s="2"/>
      <c r="ULP299" s="2"/>
      <c r="ULQ299" s="2"/>
      <c r="ULR299" s="2"/>
      <c r="ULS299" s="2"/>
      <c r="ULT299" s="2"/>
      <c r="ULU299" s="2"/>
      <c r="ULV299" s="2"/>
      <c r="ULW299" s="2"/>
      <c r="ULX299" s="2"/>
      <c r="ULY299" s="2"/>
      <c r="ULZ299" s="2"/>
      <c r="UMA299" s="2"/>
      <c r="UMB299" s="2"/>
      <c r="UMC299" s="2"/>
      <c r="UMD299" s="2"/>
      <c r="UME299" s="2"/>
      <c r="UMF299" s="2"/>
      <c r="UMG299" s="2"/>
      <c r="UMH299" s="2"/>
      <c r="UMI299" s="2"/>
      <c r="UMJ299" s="2"/>
      <c r="UMK299" s="2"/>
      <c r="UML299" s="2"/>
      <c r="UMM299" s="2"/>
      <c r="UMN299" s="2"/>
      <c r="UMO299" s="2"/>
      <c r="UMP299" s="2"/>
      <c r="UMQ299" s="2"/>
      <c r="UMR299" s="2"/>
      <c r="UMS299" s="2"/>
      <c r="UMT299" s="2"/>
      <c r="UMU299" s="2"/>
      <c r="UMV299" s="2"/>
      <c r="UMW299" s="2"/>
      <c r="UMX299" s="2"/>
      <c r="UMY299" s="2"/>
      <c r="UMZ299" s="2"/>
      <c r="UNA299" s="2"/>
      <c r="UNB299" s="2"/>
      <c r="UNC299" s="2"/>
      <c r="UND299" s="2"/>
      <c r="UNE299" s="2"/>
      <c r="UNF299" s="2"/>
      <c r="UNG299" s="2"/>
      <c r="UNH299" s="2"/>
      <c r="UNI299" s="2"/>
      <c r="UNJ299" s="2"/>
      <c r="UNK299" s="2"/>
      <c r="UNL299" s="2"/>
      <c r="UNM299" s="2"/>
      <c r="UNN299" s="2"/>
      <c r="UNO299" s="2"/>
      <c r="UNP299" s="2"/>
      <c r="UNQ299" s="2"/>
      <c r="UNR299" s="2"/>
      <c r="UNS299" s="2"/>
      <c r="UNT299" s="2"/>
      <c r="UNU299" s="2"/>
      <c r="UNV299" s="2"/>
      <c r="UNW299" s="2"/>
      <c r="UNX299" s="2"/>
      <c r="UNY299" s="2"/>
      <c r="UNZ299" s="2"/>
      <c r="UOA299" s="2"/>
      <c r="UOB299" s="2"/>
      <c r="UOC299" s="2"/>
      <c r="UOD299" s="2"/>
      <c r="UOE299" s="2"/>
      <c r="UOF299" s="2"/>
      <c r="UOG299" s="2"/>
      <c r="UOH299" s="2"/>
      <c r="UOI299" s="2"/>
      <c r="UOJ299" s="2"/>
      <c r="UOK299" s="2"/>
      <c r="UOL299" s="2"/>
      <c r="UOM299" s="2"/>
      <c r="UON299" s="2"/>
      <c r="UOO299" s="2"/>
      <c r="UOP299" s="2"/>
      <c r="UOQ299" s="2"/>
      <c r="UOR299" s="2"/>
      <c r="UOS299" s="2"/>
      <c r="UOT299" s="2"/>
      <c r="UOU299" s="2"/>
      <c r="UOV299" s="2"/>
      <c r="UOW299" s="2"/>
      <c r="UOX299" s="2"/>
      <c r="UOY299" s="2"/>
      <c r="UOZ299" s="2"/>
      <c r="UPA299" s="2"/>
      <c r="UPB299" s="2"/>
      <c r="UPC299" s="2"/>
      <c r="UPD299" s="2"/>
      <c r="UPE299" s="2"/>
      <c r="UPF299" s="2"/>
      <c r="UPG299" s="2"/>
      <c r="UPH299" s="2"/>
      <c r="UPI299" s="2"/>
      <c r="UPJ299" s="2"/>
      <c r="UPK299" s="2"/>
      <c r="UPL299" s="2"/>
      <c r="UPM299" s="2"/>
      <c r="UPN299" s="2"/>
      <c r="UPO299" s="2"/>
      <c r="UPP299" s="2"/>
      <c r="UPQ299" s="2"/>
      <c r="UPR299" s="2"/>
      <c r="UPS299" s="2"/>
      <c r="UPT299" s="2"/>
      <c r="UPU299" s="2"/>
      <c r="UPV299" s="2"/>
      <c r="UPW299" s="2"/>
      <c r="UPX299" s="2"/>
      <c r="UPY299" s="2"/>
      <c r="UPZ299" s="2"/>
      <c r="UQA299" s="2"/>
      <c r="UQB299" s="2"/>
      <c r="UQC299" s="2"/>
      <c r="UQD299" s="2"/>
      <c r="UQE299" s="2"/>
      <c r="UQF299" s="2"/>
      <c r="UQG299" s="2"/>
      <c r="UQH299" s="2"/>
      <c r="UQI299" s="2"/>
      <c r="UQJ299" s="2"/>
      <c r="UQK299" s="2"/>
      <c r="UQL299" s="2"/>
      <c r="UQM299" s="2"/>
      <c r="UQN299" s="2"/>
      <c r="UQO299" s="2"/>
      <c r="UQP299" s="2"/>
      <c r="UQQ299" s="2"/>
      <c r="UQR299" s="2"/>
      <c r="UQS299" s="2"/>
      <c r="UQT299" s="2"/>
      <c r="UQU299" s="2"/>
      <c r="UQV299" s="2"/>
      <c r="UQW299" s="2"/>
      <c r="UQX299" s="2"/>
      <c r="UQY299" s="2"/>
      <c r="UQZ299" s="2"/>
      <c r="URA299" s="2"/>
      <c r="URB299" s="2"/>
      <c r="URC299" s="2"/>
      <c r="URD299" s="2"/>
      <c r="URE299" s="2"/>
      <c r="URF299" s="2"/>
      <c r="URG299" s="2"/>
      <c r="URH299" s="2"/>
      <c r="URI299" s="2"/>
      <c r="URJ299" s="2"/>
      <c r="URK299" s="2"/>
      <c r="URL299" s="2"/>
      <c r="URM299" s="2"/>
      <c r="URN299" s="2"/>
      <c r="URO299" s="2"/>
      <c r="URP299" s="2"/>
      <c r="URQ299" s="2"/>
      <c r="URR299" s="2"/>
      <c r="URS299" s="2"/>
      <c r="URT299" s="2"/>
      <c r="URU299" s="2"/>
      <c r="URV299" s="2"/>
      <c r="URW299" s="2"/>
      <c r="URX299" s="2"/>
      <c r="URY299" s="2"/>
      <c r="URZ299" s="2"/>
      <c r="USA299" s="2"/>
      <c r="USB299" s="2"/>
      <c r="USC299" s="2"/>
      <c r="USD299" s="2"/>
      <c r="USE299" s="2"/>
      <c r="USF299" s="2"/>
      <c r="USG299" s="2"/>
      <c r="USH299" s="2"/>
      <c r="USI299" s="2"/>
      <c r="USJ299" s="2"/>
      <c r="USK299" s="2"/>
      <c r="USL299" s="2"/>
      <c r="USM299" s="2"/>
      <c r="USN299" s="2"/>
      <c r="USO299" s="2"/>
      <c r="USP299" s="2"/>
      <c r="USQ299" s="2"/>
      <c r="USR299" s="2"/>
      <c r="USS299" s="2"/>
      <c r="UST299" s="2"/>
      <c r="USU299" s="2"/>
      <c r="USV299" s="2"/>
      <c r="USW299" s="2"/>
      <c r="USX299" s="2"/>
      <c r="USY299" s="2"/>
      <c r="USZ299" s="2"/>
      <c r="UTA299" s="2"/>
      <c r="UTB299" s="2"/>
      <c r="UTC299" s="2"/>
      <c r="UTD299" s="2"/>
      <c r="UTE299" s="2"/>
      <c r="UTF299" s="2"/>
      <c r="UTG299" s="2"/>
      <c r="UTH299" s="2"/>
      <c r="UTI299" s="2"/>
      <c r="UTJ299" s="2"/>
      <c r="UTK299" s="2"/>
      <c r="UTL299" s="2"/>
      <c r="UTM299" s="2"/>
      <c r="UTN299" s="2"/>
      <c r="UTO299" s="2"/>
      <c r="UTP299" s="2"/>
      <c r="UTQ299" s="2"/>
      <c r="UTR299" s="2"/>
      <c r="UTS299" s="2"/>
      <c r="UTT299" s="2"/>
      <c r="UTU299" s="2"/>
      <c r="UTV299" s="2"/>
      <c r="UTW299" s="2"/>
      <c r="UTX299" s="2"/>
      <c r="UTY299" s="2"/>
      <c r="UTZ299" s="2"/>
      <c r="UUA299" s="2"/>
      <c r="UUB299" s="2"/>
      <c r="UUC299" s="2"/>
      <c r="UUD299" s="2"/>
      <c r="UUE299" s="2"/>
      <c r="UUF299" s="2"/>
      <c r="UUG299" s="2"/>
      <c r="UUH299" s="2"/>
      <c r="UUI299" s="2"/>
      <c r="UUJ299" s="2"/>
      <c r="UUK299" s="2"/>
      <c r="UUL299" s="2"/>
      <c r="UUM299" s="2"/>
      <c r="UUN299" s="2"/>
      <c r="UUO299" s="2"/>
      <c r="UUP299" s="2"/>
      <c r="UUQ299" s="2"/>
      <c r="UUR299" s="2"/>
      <c r="UUS299" s="2"/>
      <c r="UUT299" s="2"/>
      <c r="UUU299" s="2"/>
      <c r="UUV299" s="2"/>
      <c r="UUW299" s="2"/>
      <c r="UUX299" s="2"/>
      <c r="UUY299" s="2"/>
      <c r="UUZ299" s="2"/>
      <c r="UVA299" s="2"/>
      <c r="UVB299" s="2"/>
      <c r="UVC299" s="2"/>
      <c r="UVD299" s="2"/>
      <c r="UVE299" s="2"/>
      <c r="UVF299" s="2"/>
      <c r="UVG299" s="2"/>
      <c r="UVH299" s="2"/>
      <c r="UVI299" s="2"/>
      <c r="UVJ299" s="2"/>
      <c r="UVK299" s="2"/>
      <c r="UVL299" s="2"/>
      <c r="UVM299" s="2"/>
      <c r="UVN299" s="2"/>
      <c r="UVO299" s="2"/>
      <c r="UVP299" s="2"/>
      <c r="UVQ299" s="2"/>
      <c r="UVR299" s="2"/>
      <c r="UVS299" s="2"/>
      <c r="UVT299" s="2"/>
      <c r="UVU299" s="2"/>
      <c r="UVV299" s="2"/>
      <c r="UVW299" s="2"/>
      <c r="UVX299" s="2"/>
      <c r="UVY299" s="2"/>
      <c r="UVZ299" s="2"/>
      <c r="UWA299" s="2"/>
      <c r="UWB299" s="2"/>
      <c r="UWC299" s="2"/>
      <c r="UWD299" s="2"/>
      <c r="UWE299" s="2"/>
      <c r="UWF299" s="2"/>
      <c r="UWG299" s="2"/>
      <c r="UWH299" s="2"/>
      <c r="UWI299" s="2"/>
      <c r="UWJ299" s="2"/>
      <c r="UWK299" s="2"/>
      <c r="UWL299" s="2"/>
      <c r="UWM299" s="2"/>
      <c r="UWN299" s="2"/>
      <c r="UWO299" s="2"/>
      <c r="UWP299" s="2"/>
      <c r="UWQ299" s="2"/>
      <c r="UWR299" s="2"/>
      <c r="UWS299" s="2"/>
      <c r="UWT299" s="2"/>
      <c r="UWU299" s="2"/>
      <c r="UWV299" s="2"/>
      <c r="UWW299" s="2"/>
      <c r="UWX299" s="2"/>
      <c r="UWY299" s="2"/>
      <c r="UWZ299" s="2"/>
      <c r="UXA299" s="2"/>
      <c r="UXB299" s="2"/>
      <c r="UXC299" s="2"/>
      <c r="UXD299" s="2"/>
      <c r="UXE299" s="2"/>
      <c r="UXF299" s="2"/>
      <c r="UXG299" s="2"/>
      <c r="UXH299" s="2"/>
      <c r="UXI299" s="2"/>
      <c r="UXJ299" s="2"/>
      <c r="UXK299" s="2"/>
      <c r="UXL299" s="2"/>
      <c r="UXM299" s="2"/>
      <c r="UXN299" s="2"/>
      <c r="UXO299" s="2"/>
      <c r="UXP299" s="2"/>
      <c r="UXQ299" s="2"/>
      <c r="UXR299" s="2"/>
      <c r="UXS299" s="2"/>
      <c r="UXT299" s="2"/>
      <c r="UXU299" s="2"/>
      <c r="UXV299" s="2"/>
      <c r="UXW299" s="2"/>
      <c r="UXX299" s="2"/>
      <c r="UXY299" s="2"/>
      <c r="UXZ299" s="2"/>
      <c r="UYA299" s="2"/>
      <c r="UYB299" s="2"/>
      <c r="UYC299" s="2"/>
      <c r="UYD299" s="2"/>
      <c r="UYE299" s="2"/>
      <c r="UYF299" s="2"/>
      <c r="UYG299" s="2"/>
      <c r="UYH299" s="2"/>
      <c r="UYI299" s="2"/>
      <c r="UYJ299" s="2"/>
      <c r="UYK299" s="2"/>
      <c r="UYL299" s="2"/>
      <c r="UYM299" s="2"/>
      <c r="UYN299" s="2"/>
      <c r="UYO299" s="2"/>
      <c r="UYP299" s="2"/>
      <c r="UYQ299" s="2"/>
      <c r="UYR299" s="2"/>
      <c r="UYS299" s="2"/>
      <c r="UYT299" s="2"/>
      <c r="UYU299" s="2"/>
      <c r="UYV299" s="2"/>
      <c r="UYW299" s="2"/>
      <c r="UYX299" s="2"/>
      <c r="UYY299" s="2"/>
      <c r="UYZ299" s="2"/>
      <c r="UZA299" s="2"/>
      <c r="UZB299" s="2"/>
      <c r="UZC299" s="2"/>
      <c r="UZD299" s="2"/>
      <c r="UZE299" s="2"/>
      <c r="UZF299" s="2"/>
      <c r="UZG299" s="2"/>
      <c r="UZH299" s="2"/>
      <c r="UZI299" s="2"/>
      <c r="UZJ299" s="2"/>
      <c r="UZK299" s="2"/>
      <c r="UZL299" s="2"/>
      <c r="UZM299" s="2"/>
      <c r="UZN299" s="2"/>
      <c r="UZO299" s="2"/>
      <c r="UZP299" s="2"/>
      <c r="UZQ299" s="2"/>
      <c r="UZR299" s="2"/>
      <c r="UZS299" s="2"/>
      <c r="UZT299" s="2"/>
      <c r="UZU299" s="2"/>
      <c r="UZV299" s="2"/>
      <c r="UZW299" s="2"/>
      <c r="UZX299" s="2"/>
      <c r="UZY299" s="2"/>
      <c r="UZZ299" s="2"/>
      <c r="VAA299" s="2"/>
      <c r="VAB299" s="2"/>
      <c r="VAC299" s="2"/>
      <c r="VAD299" s="2"/>
      <c r="VAE299" s="2"/>
      <c r="VAF299" s="2"/>
      <c r="VAG299" s="2"/>
      <c r="VAH299" s="2"/>
      <c r="VAI299" s="2"/>
      <c r="VAJ299" s="2"/>
      <c r="VAK299" s="2"/>
      <c r="VAL299" s="2"/>
      <c r="VAM299" s="2"/>
      <c r="VAN299" s="2"/>
      <c r="VAO299" s="2"/>
      <c r="VAP299" s="2"/>
      <c r="VAQ299" s="2"/>
      <c r="VAR299" s="2"/>
      <c r="VAS299" s="2"/>
      <c r="VAT299" s="2"/>
      <c r="VAU299" s="2"/>
      <c r="VAV299" s="2"/>
      <c r="VAW299" s="2"/>
      <c r="VAX299" s="2"/>
      <c r="VAY299" s="2"/>
      <c r="VAZ299" s="2"/>
      <c r="VBA299" s="2"/>
      <c r="VBB299" s="2"/>
      <c r="VBC299" s="2"/>
      <c r="VBD299" s="2"/>
      <c r="VBE299" s="2"/>
      <c r="VBF299" s="2"/>
      <c r="VBG299" s="2"/>
      <c r="VBH299" s="2"/>
      <c r="VBI299" s="2"/>
      <c r="VBJ299" s="2"/>
      <c r="VBK299" s="2"/>
      <c r="VBL299" s="2"/>
      <c r="VBM299" s="2"/>
      <c r="VBN299" s="2"/>
      <c r="VBO299" s="2"/>
      <c r="VBP299" s="2"/>
      <c r="VBQ299" s="2"/>
      <c r="VBR299" s="2"/>
      <c r="VBS299" s="2"/>
      <c r="VBT299" s="2"/>
      <c r="VBU299" s="2"/>
      <c r="VBV299" s="2"/>
      <c r="VBW299" s="2"/>
      <c r="VBX299" s="2"/>
      <c r="VBY299" s="2"/>
      <c r="VBZ299" s="2"/>
      <c r="VCA299" s="2"/>
      <c r="VCB299" s="2"/>
      <c r="VCC299" s="2"/>
      <c r="VCD299" s="2"/>
      <c r="VCE299" s="2"/>
      <c r="VCF299" s="2"/>
      <c r="VCG299" s="2"/>
      <c r="VCH299" s="2"/>
      <c r="VCI299" s="2"/>
      <c r="VCJ299" s="2"/>
      <c r="VCK299" s="2"/>
      <c r="VCL299" s="2"/>
      <c r="VCM299" s="2"/>
      <c r="VCN299" s="2"/>
      <c r="VCO299" s="2"/>
      <c r="VCP299" s="2"/>
      <c r="VCQ299" s="2"/>
      <c r="VCR299" s="2"/>
      <c r="VCS299" s="2"/>
      <c r="VCT299" s="2"/>
      <c r="VCU299" s="2"/>
      <c r="VCV299" s="2"/>
      <c r="VCW299" s="2"/>
      <c r="VCX299" s="2"/>
      <c r="VCY299" s="2"/>
      <c r="VCZ299" s="2"/>
      <c r="VDA299" s="2"/>
      <c r="VDB299" s="2"/>
      <c r="VDC299" s="2"/>
      <c r="VDD299" s="2"/>
      <c r="VDE299" s="2"/>
      <c r="VDF299" s="2"/>
      <c r="VDG299" s="2"/>
      <c r="VDH299" s="2"/>
      <c r="VDI299" s="2"/>
      <c r="VDJ299" s="2"/>
      <c r="VDK299" s="2"/>
      <c r="VDL299" s="2"/>
      <c r="VDM299" s="2"/>
      <c r="VDN299" s="2"/>
      <c r="VDO299" s="2"/>
      <c r="VDP299" s="2"/>
      <c r="VDQ299" s="2"/>
      <c r="VDR299" s="2"/>
      <c r="VDS299" s="2"/>
      <c r="VDT299" s="2"/>
      <c r="VDU299" s="2"/>
      <c r="VDV299" s="2"/>
      <c r="VDW299" s="2"/>
      <c r="VDX299" s="2"/>
      <c r="VDY299" s="2"/>
      <c r="VDZ299" s="2"/>
      <c r="VEA299" s="2"/>
      <c r="VEB299" s="2"/>
      <c r="VEC299" s="2"/>
      <c r="VED299" s="2"/>
      <c r="VEE299" s="2"/>
      <c r="VEF299" s="2"/>
      <c r="VEG299" s="2"/>
      <c r="VEH299" s="2"/>
      <c r="VEI299" s="2"/>
      <c r="VEJ299" s="2"/>
      <c r="VEK299" s="2"/>
      <c r="VEL299" s="2"/>
      <c r="VEM299" s="2"/>
      <c r="VEN299" s="2"/>
      <c r="VEO299" s="2"/>
      <c r="VEP299" s="2"/>
      <c r="VEQ299" s="2"/>
      <c r="VER299" s="2"/>
      <c r="VES299" s="2"/>
      <c r="VET299" s="2"/>
      <c r="VEU299" s="2"/>
      <c r="VEV299" s="2"/>
      <c r="VEW299" s="2"/>
      <c r="VEX299" s="2"/>
      <c r="VEY299" s="2"/>
      <c r="VEZ299" s="2"/>
      <c r="VFA299" s="2"/>
      <c r="VFB299" s="2"/>
      <c r="VFC299" s="2"/>
      <c r="VFD299" s="2"/>
      <c r="VFE299" s="2"/>
      <c r="VFF299" s="2"/>
      <c r="VFG299" s="2"/>
      <c r="VFH299" s="2"/>
      <c r="VFI299" s="2"/>
      <c r="VFJ299" s="2"/>
      <c r="VFK299" s="2"/>
      <c r="VFL299" s="2"/>
      <c r="VFM299" s="2"/>
      <c r="VFN299" s="2"/>
      <c r="VFO299" s="2"/>
      <c r="VFP299" s="2"/>
      <c r="VFQ299" s="2"/>
      <c r="VFR299" s="2"/>
      <c r="VFS299" s="2"/>
      <c r="VFT299" s="2"/>
      <c r="VFU299" s="2"/>
      <c r="VFV299" s="2"/>
      <c r="VFW299" s="2"/>
      <c r="VFX299" s="2"/>
      <c r="VFY299" s="2"/>
      <c r="VFZ299" s="2"/>
      <c r="VGA299" s="2"/>
      <c r="VGB299" s="2"/>
      <c r="VGC299" s="2"/>
      <c r="VGD299" s="2"/>
      <c r="VGE299" s="2"/>
      <c r="VGF299" s="2"/>
      <c r="VGG299" s="2"/>
      <c r="VGH299" s="2"/>
      <c r="VGI299" s="2"/>
      <c r="VGJ299" s="2"/>
      <c r="VGK299" s="2"/>
      <c r="VGL299" s="2"/>
      <c r="VGM299" s="2"/>
      <c r="VGN299" s="2"/>
      <c r="VGO299" s="2"/>
      <c r="VGP299" s="2"/>
      <c r="VGQ299" s="2"/>
      <c r="VGR299" s="2"/>
      <c r="VGS299" s="2"/>
      <c r="VGT299" s="2"/>
      <c r="VGU299" s="2"/>
      <c r="VGV299" s="2"/>
      <c r="VGW299" s="2"/>
      <c r="VGX299" s="2"/>
      <c r="VGY299" s="2"/>
      <c r="VGZ299" s="2"/>
      <c r="VHA299" s="2"/>
      <c r="VHB299" s="2"/>
      <c r="VHC299" s="2"/>
      <c r="VHD299" s="2"/>
      <c r="VHE299" s="2"/>
      <c r="VHF299" s="2"/>
      <c r="VHG299" s="2"/>
      <c r="VHH299" s="2"/>
      <c r="VHI299" s="2"/>
      <c r="VHJ299" s="2"/>
      <c r="VHK299" s="2"/>
      <c r="VHL299" s="2"/>
      <c r="VHM299" s="2"/>
      <c r="VHN299" s="2"/>
      <c r="VHO299" s="2"/>
      <c r="VHP299" s="2"/>
      <c r="VHQ299" s="2"/>
      <c r="VHR299" s="2"/>
      <c r="VHS299" s="2"/>
      <c r="VHT299" s="2"/>
      <c r="VHU299" s="2"/>
      <c r="VHV299" s="2"/>
      <c r="VHW299" s="2"/>
      <c r="VHX299" s="2"/>
      <c r="VHY299" s="2"/>
      <c r="VHZ299" s="2"/>
      <c r="VIA299" s="2"/>
      <c r="VIB299" s="2"/>
      <c r="VIC299" s="2"/>
      <c r="VID299" s="2"/>
      <c r="VIE299" s="2"/>
      <c r="VIF299" s="2"/>
      <c r="VIG299" s="2"/>
      <c r="VIH299" s="2"/>
      <c r="VII299" s="2"/>
      <c r="VIJ299" s="2"/>
      <c r="VIK299" s="2"/>
      <c r="VIL299" s="2"/>
      <c r="VIM299" s="2"/>
      <c r="VIN299" s="2"/>
      <c r="VIO299" s="2"/>
      <c r="VIP299" s="2"/>
      <c r="VIQ299" s="2"/>
      <c r="VIR299" s="2"/>
      <c r="VIS299" s="2"/>
      <c r="VIT299" s="2"/>
      <c r="VIU299" s="2"/>
      <c r="VIV299" s="2"/>
      <c r="VIW299" s="2"/>
      <c r="VIX299" s="2"/>
      <c r="VIY299" s="2"/>
      <c r="VIZ299" s="2"/>
      <c r="VJA299" s="2"/>
      <c r="VJB299" s="2"/>
      <c r="VJC299" s="2"/>
      <c r="VJD299" s="2"/>
      <c r="VJE299" s="2"/>
      <c r="VJF299" s="2"/>
      <c r="VJG299" s="2"/>
      <c r="VJH299" s="2"/>
      <c r="VJI299" s="2"/>
      <c r="VJJ299" s="2"/>
      <c r="VJK299" s="2"/>
      <c r="VJL299" s="2"/>
      <c r="VJM299" s="2"/>
      <c r="VJN299" s="2"/>
      <c r="VJO299" s="2"/>
      <c r="VJP299" s="2"/>
      <c r="VJQ299" s="2"/>
      <c r="VJR299" s="2"/>
      <c r="VJS299" s="2"/>
      <c r="VJT299" s="2"/>
      <c r="VJU299" s="2"/>
      <c r="VJV299" s="2"/>
      <c r="VJW299" s="2"/>
      <c r="VJX299" s="2"/>
      <c r="VJY299" s="2"/>
      <c r="VJZ299" s="2"/>
      <c r="VKA299" s="2"/>
      <c r="VKB299" s="2"/>
      <c r="VKC299" s="2"/>
      <c r="VKD299" s="2"/>
      <c r="VKE299" s="2"/>
      <c r="VKF299" s="2"/>
      <c r="VKG299" s="2"/>
      <c r="VKH299" s="2"/>
      <c r="VKI299" s="2"/>
      <c r="VKJ299" s="2"/>
      <c r="VKK299" s="2"/>
      <c r="VKL299" s="2"/>
      <c r="VKM299" s="2"/>
      <c r="VKN299" s="2"/>
      <c r="VKO299" s="2"/>
      <c r="VKP299" s="2"/>
      <c r="VKQ299" s="2"/>
      <c r="VKR299" s="2"/>
      <c r="VKS299" s="2"/>
      <c r="VKT299" s="2"/>
      <c r="VKU299" s="2"/>
      <c r="VKV299" s="2"/>
      <c r="VKW299" s="2"/>
      <c r="VKX299" s="2"/>
      <c r="VKY299" s="2"/>
      <c r="VKZ299" s="2"/>
      <c r="VLA299" s="2"/>
      <c r="VLB299" s="2"/>
      <c r="VLC299" s="2"/>
      <c r="VLD299" s="2"/>
      <c r="VLE299" s="2"/>
      <c r="VLF299" s="2"/>
      <c r="VLG299" s="2"/>
      <c r="VLH299" s="2"/>
      <c r="VLI299" s="2"/>
      <c r="VLJ299" s="2"/>
      <c r="VLK299" s="2"/>
      <c r="VLL299" s="2"/>
      <c r="VLM299" s="2"/>
      <c r="VLN299" s="2"/>
      <c r="VLO299" s="2"/>
      <c r="VLP299" s="2"/>
      <c r="VLQ299" s="2"/>
      <c r="VLR299" s="2"/>
      <c r="VLS299" s="2"/>
      <c r="VLT299" s="2"/>
      <c r="VLU299" s="2"/>
      <c r="VLV299" s="2"/>
      <c r="VLW299" s="2"/>
      <c r="VLX299" s="2"/>
      <c r="VLY299" s="2"/>
      <c r="VLZ299" s="2"/>
      <c r="VMA299" s="2"/>
      <c r="VMB299" s="2"/>
      <c r="VMC299" s="2"/>
      <c r="VMD299" s="2"/>
      <c r="VME299" s="2"/>
      <c r="VMF299" s="2"/>
      <c r="VMG299" s="2"/>
      <c r="VMH299" s="2"/>
      <c r="VMI299" s="2"/>
      <c r="VMJ299" s="2"/>
      <c r="VMK299" s="2"/>
      <c r="VML299" s="2"/>
      <c r="VMM299" s="2"/>
      <c r="VMN299" s="2"/>
      <c r="VMO299" s="2"/>
      <c r="VMP299" s="2"/>
      <c r="VMQ299" s="2"/>
      <c r="VMR299" s="2"/>
      <c r="VMS299" s="2"/>
      <c r="VMT299" s="2"/>
      <c r="VMU299" s="2"/>
      <c r="VMV299" s="2"/>
      <c r="VMW299" s="2"/>
      <c r="VMX299" s="2"/>
      <c r="VMY299" s="2"/>
      <c r="VMZ299" s="2"/>
      <c r="VNA299" s="2"/>
      <c r="VNB299" s="2"/>
      <c r="VNC299" s="2"/>
      <c r="VND299" s="2"/>
      <c r="VNE299" s="2"/>
      <c r="VNF299" s="2"/>
      <c r="VNG299" s="2"/>
      <c r="VNH299" s="2"/>
      <c r="VNI299" s="2"/>
      <c r="VNJ299" s="2"/>
      <c r="VNK299" s="2"/>
      <c r="VNL299" s="2"/>
      <c r="VNM299" s="2"/>
      <c r="VNN299" s="2"/>
      <c r="VNO299" s="2"/>
      <c r="VNP299" s="2"/>
      <c r="VNQ299" s="2"/>
      <c r="VNR299" s="2"/>
      <c r="VNS299" s="2"/>
      <c r="VNT299" s="2"/>
      <c r="VNU299" s="2"/>
      <c r="VNV299" s="2"/>
      <c r="VNW299" s="2"/>
      <c r="VNX299" s="2"/>
      <c r="VNY299" s="2"/>
      <c r="VNZ299" s="2"/>
      <c r="VOA299" s="2"/>
      <c r="VOB299" s="2"/>
      <c r="VOC299" s="2"/>
      <c r="VOD299" s="2"/>
      <c r="VOE299" s="2"/>
      <c r="VOF299" s="2"/>
      <c r="VOG299" s="2"/>
      <c r="VOH299" s="2"/>
      <c r="VOI299" s="2"/>
      <c r="VOJ299" s="2"/>
      <c r="VOK299" s="2"/>
      <c r="VOL299" s="2"/>
      <c r="VOM299" s="2"/>
      <c r="VON299" s="2"/>
      <c r="VOO299" s="2"/>
      <c r="VOP299" s="2"/>
      <c r="VOQ299" s="2"/>
      <c r="VOR299" s="2"/>
      <c r="VOS299" s="2"/>
      <c r="VOT299" s="2"/>
      <c r="VOU299" s="2"/>
      <c r="VOV299" s="2"/>
      <c r="VOW299" s="2"/>
      <c r="VOX299" s="2"/>
      <c r="VOY299" s="2"/>
      <c r="VOZ299" s="2"/>
      <c r="VPA299" s="2"/>
      <c r="VPB299" s="2"/>
      <c r="VPC299" s="2"/>
      <c r="VPD299" s="2"/>
      <c r="VPE299" s="2"/>
      <c r="VPF299" s="2"/>
      <c r="VPG299" s="2"/>
      <c r="VPH299" s="2"/>
      <c r="VPI299" s="2"/>
      <c r="VPJ299" s="2"/>
      <c r="VPK299" s="2"/>
      <c r="VPL299" s="2"/>
      <c r="VPM299" s="2"/>
      <c r="VPN299" s="2"/>
      <c r="VPO299" s="2"/>
      <c r="VPP299" s="2"/>
      <c r="VPQ299" s="2"/>
      <c r="VPR299" s="2"/>
      <c r="VPS299" s="2"/>
      <c r="VPT299" s="2"/>
      <c r="VPU299" s="2"/>
      <c r="VPV299" s="2"/>
      <c r="VPW299" s="2"/>
      <c r="VPX299" s="2"/>
      <c r="VPY299" s="2"/>
      <c r="VPZ299" s="2"/>
      <c r="VQA299" s="2"/>
      <c r="VQB299" s="2"/>
      <c r="VQC299" s="2"/>
      <c r="VQD299" s="2"/>
      <c r="VQE299" s="2"/>
      <c r="VQF299" s="2"/>
      <c r="VQG299" s="2"/>
      <c r="VQH299" s="2"/>
      <c r="VQI299" s="2"/>
      <c r="VQJ299" s="2"/>
      <c r="VQK299" s="2"/>
      <c r="VQL299" s="2"/>
      <c r="VQM299" s="2"/>
      <c r="VQN299" s="2"/>
      <c r="VQO299" s="2"/>
      <c r="VQP299" s="2"/>
      <c r="VQQ299" s="2"/>
      <c r="VQR299" s="2"/>
      <c r="VQS299" s="2"/>
      <c r="VQT299" s="2"/>
      <c r="VQU299" s="2"/>
      <c r="VQV299" s="2"/>
      <c r="VQW299" s="2"/>
      <c r="VQX299" s="2"/>
      <c r="VQY299" s="2"/>
      <c r="VQZ299" s="2"/>
      <c r="VRA299" s="2"/>
      <c r="VRB299" s="2"/>
      <c r="VRC299" s="2"/>
      <c r="VRD299" s="2"/>
      <c r="VRE299" s="2"/>
      <c r="VRF299" s="2"/>
      <c r="VRG299" s="2"/>
      <c r="VRH299" s="2"/>
      <c r="VRI299" s="2"/>
      <c r="VRJ299" s="2"/>
      <c r="VRK299" s="2"/>
      <c r="VRL299" s="2"/>
      <c r="VRM299" s="2"/>
      <c r="VRN299" s="2"/>
      <c r="VRO299" s="2"/>
      <c r="VRP299" s="2"/>
      <c r="VRQ299" s="2"/>
      <c r="VRR299" s="2"/>
      <c r="VRS299" s="2"/>
      <c r="VRT299" s="2"/>
      <c r="VRU299" s="2"/>
      <c r="VRV299" s="2"/>
      <c r="VRW299" s="2"/>
      <c r="VRX299" s="2"/>
      <c r="VRY299" s="2"/>
      <c r="VRZ299" s="2"/>
      <c r="VSA299" s="2"/>
      <c r="VSB299" s="2"/>
      <c r="VSC299" s="2"/>
      <c r="VSD299" s="2"/>
      <c r="VSE299" s="2"/>
      <c r="VSF299" s="2"/>
      <c r="VSG299" s="2"/>
      <c r="VSH299" s="2"/>
      <c r="VSI299" s="2"/>
      <c r="VSJ299" s="2"/>
      <c r="VSK299" s="2"/>
      <c r="VSL299" s="2"/>
      <c r="VSM299" s="2"/>
      <c r="VSN299" s="2"/>
      <c r="VSO299" s="2"/>
      <c r="VSP299" s="2"/>
      <c r="VSQ299" s="2"/>
      <c r="VSR299" s="2"/>
      <c r="VSS299" s="2"/>
      <c r="VST299" s="2"/>
      <c r="VSU299" s="2"/>
      <c r="VSV299" s="2"/>
      <c r="VSW299" s="2"/>
      <c r="VSX299" s="2"/>
      <c r="VSY299" s="2"/>
      <c r="VSZ299" s="2"/>
      <c r="VTA299" s="2"/>
      <c r="VTB299" s="2"/>
      <c r="VTC299" s="2"/>
      <c r="VTD299" s="2"/>
      <c r="VTE299" s="2"/>
      <c r="VTF299" s="2"/>
      <c r="VTG299" s="2"/>
      <c r="VTH299" s="2"/>
      <c r="VTI299" s="2"/>
      <c r="VTJ299" s="2"/>
      <c r="VTK299" s="2"/>
      <c r="VTL299" s="2"/>
      <c r="VTM299" s="2"/>
      <c r="VTN299" s="2"/>
      <c r="VTO299" s="2"/>
      <c r="VTP299" s="2"/>
      <c r="VTQ299" s="2"/>
      <c r="VTR299" s="2"/>
      <c r="VTS299" s="2"/>
      <c r="VTT299" s="2"/>
      <c r="VTU299" s="2"/>
      <c r="VTV299" s="2"/>
      <c r="VTW299" s="2"/>
      <c r="VTX299" s="2"/>
      <c r="VTY299" s="2"/>
      <c r="VTZ299" s="2"/>
      <c r="VUA299" s="2"/>
      <c r="VUB299" s="2"/>
      <c r="VUC299" s="2"/>
      <c r="VUD299" s="2"/>
      <c r="VUE299" s="2"/>
      <c r="VUF299" s="2"/>
      <c r="VUG299" s="2"/>
      <c r="VUH299" s="2"/>
      <c r="VUI299" s="2"/>
      <c r="VUJ299" s="2"/>
      <c r="VUK299" s="2"/>
      <c r="VUL299" s="2"/>
      <c r="VUM299" s="2"/>
      <c r="VUN299" s="2"/>
      <c r="VUO299" s="2"/>
      <c r="VUP299" s="2"/>
      <c r="VUQ299" s="2"/>
      <c r="VUR299" s="2"/>
      <c r="VUS299" s="2"/>
      <c r="VUT299" s="2"/>
      <c r="VUU299" s="2"/>
      <c r="VUV299" s="2"/>
      <c r="VUW299" s="2"/>
      <c r="VUX299" s="2"/>
      <c r="VUY299" s="2"/>
      <c r="VUZ299" s="2"/>
      <c r="VVA299" s="2"/>
      <c r="VVB299" s="2"/>
      <c r="VVC299" s="2"/>
      <c r="VVD299" s="2"/>
      <c r="VVE299" s="2"/>
      <c r="VVF299" s="2"/>
      <c r="VVG299" s="2"/>
      <c r="VVH299" s="2"/>
      <c r="VVI299" s="2"/>
      <c r="VVJ299" s="2"/>
      <c r="VVK299" s="2"/>
      <c r="VVL299" s="2"/>
      <c r="VVM299" s="2"/>
      <c r="VVN299" s="2"/>
      <c r="VVO299" s="2"/>
      <c r="VVP299" s="2"/>
      <c r="VVQ299" s="2"/>
      <c r="VVR299" s="2"/>
      <c r="VVS299" s="2"/>
      <c r="VVT299" s="2"/>
      <c r="VVU299" s="2"/>
      <c r="VVV299" s="2"/>
      <c r="VVW299" s="2"/>
      <c r="VVX299" s="2"/>
      <c r="VVY299" s="2"/>
      <c r="VVZ299" s="2"/>
      <c r="VWA299" s="2"/>
      <c r="VWB299" s="2"/>
      <c r="VWC299" s="2"/>
      <c r="VWD299" s="2"/>
      <c r="VWE299" s="2"/>
      <c r="VWF299" s="2"/>
      <c r="VWG299" s="2"/>
      <c r="VWH299" s="2"/>
      <c r="VWI299" s="2"/>
      <c r="VWJ299" s="2"/>
      <c r="VWK299" s="2"/>
      <c r="VWL299" s="2"/>
      <c r="VWM299" s="2"/>
      <c r="VWN299" s="2"/>
      <c r="VWO299" s="2"/>
      <c r="VWP299" s="2"/>
      <c r="VWQ299" s="2"/>
      <c r="VWR299" s="2"/>
      <c r="VWS299" s="2"/>
      <c r="VWT299" s="2"/>
      <c r="VWU299" s="2"/>
      <c r="VWV299" s="2"/>
      <c r="VWW299" s="2"/>
      <c r="VWX299" s="2"/>
      <c r="VWY299" s="2"/>
      <c r="VWZ299" s="2"/>
      <c r="VXA299" s="2"/>
      <c r="VXB299" s="2"/>
      <c r="VXC299" s="2"/>
      <c r="VXD299" s="2"/>
      <c r="VXE299" s="2"/>
      <c r="VXF299" s="2"/>
      <c r="VXG299" s="2"/>
      <c r="VXH299" s="2"/>
      <c r="VXI299" s="2"/>
      <c r="VXJ299" s="2"/>
      <c r="VXK299" s="2"/>
      <c r="VXL299" s="2"/>
      <c r="VXM299" s="2"/>
      <c r="VXN299" s="2"/>
      <c r="VXO299" s="2"/>
      <c r="VXP299" s="2"/>
      <c r="VXQ299" s="2"/>
      <c r="VXR299" s="2"/>
      <c r="VXS299" s="2"/>
      <c r="VXT299" s="2"/>
      <c r="VXU299" s="2"/>
      <c r="VXV299" s="2"/>
      <c r="VXW299" s="2"/>
      <c r="VXX299" s="2"/>
      <c r="VXY299" s="2"/>
      <c r="VXZ299" s="2"/>
      <c r="VYA299" s="2"/>
      <c r="VYB299" s="2"/>
      <c r="VYC299" s="2"/>
      <c r="VYD299" s="2"/>
      <c r="VYE299" s="2"/>
      <c r="VYF299" s="2"/>
      <c r="VYG299" s="2"/>
      <c r="VYH299" s="2"/>
      <c r="VYI299" s="2"/>
      <c r="VYJ299" s="2"/>
      <c r="VYK299" s="2"/>
      <c r="VYL299" s="2"/>
      <c r="VYM299" s="2"/>
      <c r="VYN299" s="2"/>
      <c r="VYO299" s="2"/>
      <c r="VYP299" s="2"/>
      <c r="VYQ299" s="2"/>
      <c r="VYR299" s="2"/>
      <c r="VYS299" s="2"/>
      <c r="VYT299" s="2"/>
      <c r="VYU299" s="2"/>
      <c r="VYV299" s="2"/>
      <c r="VYW299" s="2"/>
      <c r="VYX299" s="2"/>
      <c r="VYY299" s="2"/>
      <c r="VYZ299" s="2"/>
      <c r="VZA299" s="2"/>
      <c r="VZB299" s="2"/>
      <c r="VZC299" s="2"/>
      <c r="VZD299" s="2"/>
      <c r="VZE299" s="2"/>
      <c r="VZF299" s="2"/>
      <c r="VZG299" s="2"/>
      <c r="VZH299" s="2"/>
      <c r="VZI299" s="2"/>
      <c r="VZJ299" s="2"/>
      <c r="VZK299" s="2"/>
      <c r="VZL299" s="2"/>
      <c r="VZM299" s="2"/>
      <c r="VZN299" s="2"/>
      <c r="VZO299" s="2"/>
      <c r="VZP299" s="2"/>
      <c r="VZQ299" s="2"/>
      <c r="VZR299" s="2"/>
      <c r="VZS299" s="2"/>
      <c r="VZT299" s="2"/>
      <c r="VZU299" s="2"/>
      <c r="VZV299" s="2"/>
      <c r="VZW299" s="2"/>
      <c r="VZX299" s="2"/>
      <c r="VZY299" s="2"/>
      <c r="VZZ299" s="2"/>
      <c r="WAA299" s="2"/>
      <c r="WAB299" s="2"/>
      <c r="WAC299" s="2"/>
      <c r="WAD299" s="2"/>
      <c r="WAE299" s="2"/>
      <c r="WAF299" s="2"/>
      <c r="WAG299" s="2"/>
      <c r="WAH299" s="2"/>
      <c r="WAI299" s="2"/>
      <c r="WAJ299" s="2"/>
      <c r="WAK299" s="2"/>
      <c r="WAL299" s="2"/>
      <c r="WAM299" s="2"/>
      <c r="WAN299" s="2"/>
      <c r="WAO299" s="2"/>
      <c r="WAP299" s="2"/>
      <c r="WAQ299" s="2"/>
      <c r="WAR299" s="2"/>
      <c r="WAS299" s="2"/>
      <c r="WAT299" s="2"/>
      <c r="WAU299" s="2"/>
      <c r="WAV299" s="2"/>
      <c r="WAW299" s="2"/>
      <c r="WAX299" s="2"/>
      <c r="WAY299" s="2"/>
      <c r="WAZ299" s="2"/>
      <c r="WBA299" s="2"/>
      <c r="WBB299" s="2"/>
      <c r="WBC299" s="2"/>
      <c r="WBD299" s="2"/>
      <c r="WBE299" s="2"/>
      <c r="WBF299" s="2"/>
      <c r="WBG299" s="2"/>
      <c r="WBH299" s="2"/>
      <c r="WBI299" s="2"/>
      <c r="WBJ299" s="2"/>
      <c r="WBK299" s="2"/>
      <c r="WBL299" s="2"/>
      <c r="WBM299" s="2"/>
      <c r="WBN299" s="2"/>
      <c r="WBO299" s="2"/>
      <c r="WBP299" s="2"/>
      <c r="WBQ299" s="2"/>
      <c r="WBR299" s="2"/>
      <c r="WBS299" s="2"/>
      <c r="WBT299" s="2"/>
      <c r="WBU299" s="2"/>
      <c r="WBV299" s="2"/>
      <c r="WBW299" s="2"/>
      <c r="WBX299" s="2"/>
      <c r="WBY299" s="2"/>
      <c r="WBZ299" s="2"/>
      <c r="WCA299" s="2"/>
      <c r="WCB299" s="2"/>
      <c r="WCC299" s="2"/>
      <c r="WCD299" s="2"/>
      <c r="WCE299" s="2"/>
      <c r="WCF299" s="2"/>
      <c r="WCG299" s="2"/>
      <c r="WCH299" s="2"/>
      <c r="WCI299" s="2"/>
      <c r="WCJ299" s="2"/>
      <c r="WCK299" s="2"/>
      <c r="WCL299" s="2"/>
      <c r="WCM299" s="2"/>
      <c r="WCN299" s="2"/>
      <c r="WCO299" s="2"/>
      <c r="WCP299" s="2"/>
      <c r="WCQ299" s="2"/>
      <c r="WCR299" s="2"/>
      <c r="WCS299" s="2"/>
      <c r="WCT299" s="2"/>
      <c r="WCU299" s="2"/>
      <c r="WCV299" s="2"/>
      <c r="WCW299" s="2"/>
      <c r="WCX299" s="2"/>
      <c r="WCY299" s="2"/>
      <c r="WCZ299" s="2"/>
      <c r="WDA299" s="2"/>
      <c r="WDB299" s="2"/>
      <c r="WDC299" s="2"/>
      <c r="WDD299" s="2"/>
      <c r="WDE299" s="2"/>
      <c r="WDF299" s="2"/>
      <c r="WDG299" s="2"/>
      <c r="WDH299" s="2"/>
      <c r="WDI299" s="2"/>
      <c r="WDJ299" s="2"/>
      <c r="WDK299" s="2"/>
      <c r="WDL299" s="2"/>
      <c r="WDM299" s="2"/>
      <c r="WDN299" s="2"/>
      <c r="WDO299" s="2"/>
      <c r="WDP299" s="2"/>
      <c r="WDQ299" s="2"/>
      <c r="WDR299" s="2"/>
      <c r="WDS299" s="2"/>
      <c r="WDT299" s="2"/>
      <c r="WDU299" s="2"/>
      <c r="WDV299" s="2"/>
      <c r="WDW299" s="2"/>
      <c r="WDX299" s="2"/>
      <c r="WDY299" s="2"/>
      <c r="WDZ299" s="2"/>
      <c r="WEA299" s="2"/>
      <c r="WEB299" s="2"/>
      <c r="WEC299" s="2"/>
      <c r="WED299" s="2"/>
      <c r="WEE299" s="2"/>
      <c r="WEF299" s="2"/>
      <c r="WEG299" s="2"/>
      <c r="WEH299" s="2"/>
      <c r="WEI299" s="2"/>
      <c r="WEJ299" s="2"/>
      <c r="WEK299" s="2"/>
      <c r="WEL299" s="2"/>
      <c r="WEM299" s="2"/>
      <c r="WEN299" s="2"/>
      <c r="WEO299" s="2"/>
      <c r="WEP299" s="2"/>
      <c r="WEQ299" s="2"/>
      <c r="WER299" s="2"/>
      <c r="WES299" s="2"/>
      <c r="WET299" s="2"/>
      <c r="WEU299" s="2"/>
      <c r="WEV299" s="2"/>
      <c r="WEW299" s="2"/>
      <c r="WEX299" s="2"/>
      <c r="WEY299" s="2"/>
      <c r="WEZ299" s="2"/>
      <c r="WFA299" s="2"/>
      <c r="WFB299" s="2"/>
      <c r="WFC299" s="2"/>
      <c r="WFD299" s="2"/>
      <c r="WFE299" s="2"/>
      <c r="WFF299" s="2"/>
      <c r="WFG299" s="2"/>
      <c r="WFH299" s="2"/>
      <c r="WFI299" s="2"/>
      <c r="WFJ299" s="2"/>
      <c r="WFK299" s="2"/>
      <c r="WFL299" s="2"/>
      <c r="WFM299" s="2"/>
      <c r="WFN299" s="2"/>
      <c r="WFO299" s="2"/>
      <c r="WFP299" s="2"/>
      <c r="WFQ299" s="2"/>
      <c r="WFR299" s="2"/>
      <c r="WFS299" s="2"/>
      <c r="WFT299" s="2"/>
      <c r="WFU299" s="2"/>
      <c r="WFV299" s="2"/>
      <c r="WFW299" s="2"/>
      <c r="WFX299" s="2"/>
      <c r="WFY299" s="2"/>
      <c r="WFZ299" s="2"/>
      <c r="WGA299" s="2"/>
      <c r="WGB299" s="2"/>
      <c r="WGC299" s="2"/>
      <c r="WGD299" s="2"/>
      <c r="WGE299" s="2"/>
      <c r="WGF299" s="2"/>
      <c r="WGG299" s="2"/>
      <c r="WGH299" s="2"/>
      <c r="WGI299" s="2"/>
      <c r="WGJ299" s="2"/>
      <c r="WGK299" s="2"/>
      <c r="WGL299" s="2"/>
      <c r="WGM299" s="2"/>
      <c r="WGN299" s="2"/>
      <c r="WGO299" s="2"/>
      <c r="WGP299" s="2"/>
      <c r="WGQ299" s="2"/>
      <c r="WGR299" s="2"/>
      <c r="WGS299" s="2"/>
      <c r="WGT299" s="2"/>
      <c r="WGU299" s="2"/>
      <c r="WGV299" s="2"/>
      <c r="WGW299" s="2"/>
      <c r="WGX299" s="2"/>
      <c r="WGY299" s="2"/>
      <c r="WGZ299" s="2"/>
      <c r="WHA299" s="2"/>
      <c r="WHB299" s="2"/>
      <c r="WHC299" s="2"/>
      <c r="WHD299" s="2"/>
      <c r="WHE299" s="2"/>
      <c r="WHF299" s="2"/>
      <c r="WHG299" s="2"/>
      <c r="WHH299" s="2"/>
      <c r="WHI299" s="2"/>
      <c r="WHJ299" s="2"/>
      <c r="WHK299" s="2"/>
      <c r="WHL299" s="2"/>
      <c r="WHM299" s="2"/>
      <c r="WHN299" s="2"/>
      <c r="WHO299" s="2"/>
      <c r="WHP299" s="2"/>
      <c r="WHQ299" s="2"/>
      <c r="WHR299" s="2"/>
      <c r="WHS299" s="2"/>
      <c r="WHT299" s="2"/>
      <c r="WHU299" s="2"/>
      <c r="WHV299" s="2"/>
      <c r="WHW299" s="2"/>
      <c r="WHX299" s="2"/>
      <c r="WHY299" s="2"/>
      <c r="WHZ299" s="2"/>
      <c r="WIA299" s="2"/>
      <c r="WIB299" s="2"/>
      <c r="WIC299" s="2"/>
      <c r="WID299" s="2"/>
      <c r="WIE299" s="2"/>
      <c r="WIF299" s="2"/>
      <c r="WIG299" s="2"/>
      <c r="WIH299" s="2"/>
      <c r="WII299" s="2"/>
      <c r="WIJ299" s="2"/>
      <c r="WIK299" s="2"/>
      <c r="WIL299" s="2"/>
      <c r="WIM299" s="2"/>
      <c r="WIN299" s="2"/>
      <c r="WIO299" s="2"/>
      <c r="WIP299" s="2"/>
      <c r="WIQ299" s="2"/>
      <c r="WIR299" s="2"/>
      <c r="WIS299" s="2"/>
      <c r="WIT299" s="2"/>
      <c r="WIU299" s="2"/>
      <c r="WIV299" s="2"/>
      <c r="WIW299" s="2"/>
      <c r="WIX299" s="2"/>
      <c r="WIY299" s="2"/>
      <c r="WIZ299" s="2"/>
      <c r="WJA299" s="2"/>
      <c r="WJB299" s="2"/>
      <c r="WJC299" s="2"/>
      <c r="WJD299" s="2"/>
      <c r="WJE299" s="2"/>
      <c r="WJF299" s="2"/>
      <c r="WJG299" s="2"/>
      <c r="WJH299" s="2"/>
      <c r="WJI299" s="2"/>
      <c r="WJJ299" s="2"/>
      <c r="WJK299" s="2"/>
      <c r="WJL299" s="2"/>
      <c r="WJM299" s="2"/>
      <c r="WJN299" s="2"/>
      <c r="WJO299" s="2"/>
      <c r="WJP299" s="2"/>
      <c r="WJQ299" s="2"/>
      <c r="WJR299" s="2"/>
      <c r="WJS299" s="2"/>
      <c r="WJT299" s="2"/>
      <c r="WJU299" s="2"/>
      <c r="WJV299" s="2"/>
      <c r="WJW299" s="2"/>
      <c r="WJX299" s="2"/>
      <c r="WJY299" s="2"/>
      <c r="WJZ299" s="2"/>
      <c r="WKA299" s="2"/>
      <c r="WKB299" s="2"/>
      <c r="WKC299" s="2"/>
      <c r="WKD299" s="2"/>
      <c r="WKE299" s="2"/>
      <c r="WKF299" s="2"/>
      <c r="WKG299" s="2"/>
      <c r="WKH299" s="2"/>
      <c r="WKI299" s="2"/>
      <c r="WKJ299" s="2"/>
      <c r="WKK299" s="2"/>
      <c r="WKL299" s="2"/>
      <c r="WKM299" s="2"/>
      <c r="WKN299" s="2"/>
      <c r="WKO299" s="2"/>
      <c r="WKP299" s="2"/>
      <c r="WKQ299" s="2"/>
      <c r="WKR299" s="2"/>
      <c r="WKS299" s="2"/>
      <c r="WKT299" s="2"/>
      <c r="WKU299" s="2"/>
      <c r="WKV299" s="2"/>
      <c r="WKW299" s="2"/>
      <c r="WKX299" s="2"/>
      <c r="WKY299" s="2"/>
      <c r="WKZ299" s="2"/>
      <c r="WLA299" s="2"/>
      <c r="WLB299" s="2"/>
      <c r="WLC299" s="2"/>
      <c r="WLD299" s="2"/>
      <c r="WLE299" s="2"/>
      <c r="WLF299" s="2"/>
      <c r="WLG299" s="2"/>
      <c r="WLH299" s="2"/>
      <c r="WLI299" s="2"/>
      <c r="WLJ299" s="2"/>
      <c r="WLK299" s="2"/>
      <c r="WLL299" s="2"/>
      <c r="WLM299" s="2"/>
      <c r="WLN299" s="2"/>
      <c r="WLO299" s="2"/>
      <c r="WLP299" s="2"/>
      <c r="WLQ299" s="2"/>
      <c r="WLR299" s="2"/>
      <c r="WLS299" s="2"/>
      <c r="WLT299" s="2"/>
      <c r="WLU299" s="2"/>
      <c r="WLV299" s="2"/>
      <c r="WLW299" s="2"/>
      <c r="WLX299" s="2"/>
      <c r="WLY299" s="2"/>
      <c r="WLZ299" s="2"/>
      <c r="WMA299" s="2"/>
      <c r="WMB299" s="2"/>
      <c r="WMC299" s="2"/>
      <c r="WMD299" s="2"/>
      <c r="WME299" s="2"/>
      <c r="WMF299" s="2"/>
      <c r="WMG299" s="2"/>
      <c r="WMH299" s="2"/>
      <c r="WMI299" s="2"/>
      <c r="WMJ299" s="2"/>
      <c r="WMK299" s="2"/>
      <c r="WML299" s="2"/>
      <c r="WMM299" s="2"/>
      <c r="WMN299" s="2"/>
      <c r="WMO299" s="2"/>
      <c r="WMP299" s="2"/>
      <c r="WMQ299" s="2"/>
      <c r="WMR299" s="2"/>
      <c r="WMS299" s="2"/>
      <c r="WMT299" s="2"/>
      <c r="WMU299" s="2"/>
      <c r="WMV299" s="2"/>
      <c r="WMW299" s="2"/>
      <c r="WMX299" s="2"/>
      <c r="WMY299" s="2"/>
      <c r="WMZ299" s="2"/>
      <c r="WNA299" s="2"/>
      <c r="WNB299" s="2"/>
      <c r="WNC299" s="2"/>
      <c r="WND299" s="2"/>
      <c r="WNE299" s="2"/>
      <c r="WNF299" s="2"/>
      <c r="WNG299" s="2"/>
      <c r="WNH299" s="2"/>
      <c r="WNI299" s="2"/>
      <c r="WNJ299" s="2"/>
      <c r="WNK299" s="2"/>
      <c r="WNL299" s="2"/>
      <c r="WNM299" s="2"/>
      <c r="WNN299" s="2"/>
      <c r="WNO299" s="2"/>
      <c r="WNP299" s="2"/>
      <c r="WNQ299" s="2"/>
      <c r="WNR299" s="2"/>
      <c r="WNS299" s="2"/>
      <c r="WNT299" s="2"/>
      <c r="WNU299" s="2"/>
      <c r="WNV299" s="2"/>
      <c r="WNW299" s="2"/>
      <c r="WNX299" s="2"/>
      <c r="WNY299" s="2"/>
      <c r="WNZ299" s="2"/>
      <c r="WOA299" s="2"/>
      <c r="WOB299" s="2"/>
      <c r="WOC299" s="2"/>
      <c r="WOD299" s="2"/>
      <c r="WOE299" s="2"/>
      <c r="WOF299" s="2"/>
      <c r="WOG299" s="2"/>
      <c r="WOH299" s="2"/>
      <c r="WOI299" s="2"/>
      <c r="WOJ299" s="2"/>
      <c r="WOK299" s="2"/>
      <c r="WOL299" s="2"/>
      <c r="WOM299" s="2"/>
      <c r="WON299" s="2"/>
      <c r="WOO299" s="2"/>
      <c r="WOP299" s="2"/>
      <c r="WOQ299" s="2"/>
      <c r="WOR299" s="2"/>
      <c r="WOS299" s="2"/>
      <c r="WOT299" s="2"/>
      <c r="WOU299" s="2"/>
      <c r="WOV299" s="2"/>
      <c r="WOW299" s="2"/>
      <c r="WOX299" s="2"/>
      <c r="WOY299" s="2"/>
      <c r="WOZ299" s="2"/>
      <c r="WPA299" s="2"/>
      <c r="WPB299" s="2"/>
      <c r="WPC299" s="2"/>
      <c r="WPD299" s="2"/>
      <c r="WPE299" s="2"/>
      <c r="WPF299" s="2"/>
      <c r="WPG299" s="2"/>
      <c r="WPH299" s="2"/>
      <c r="WPI299" s="2"/>
      <c r="WPJ299" s="2"/>
      <c r="WPK299" s="2"/>
      <c r="WPL299" s="2"/>
      <c r="WPM299" s="2"/>
      <c r="WPN299" s="2"/>
      <c r="WPO299" s="2"/>
      <c r="WPP299" s="2"/>
      <c r="WPQ299" s="2"/>
      <c r="WPR299" s="2"/>
      <c r="WPS299" s="2"/>
      <c r="WPT299" s="2"/>
      <c r="WPU299" s="2"/>
      <c r="WPV299" s="2"/>
      <c r="WPW299" s="2"/>
      <c r="WPX299" s="2"/>
      <c r="WPY299" s="2"/>
      <c r="WPZ299" s="2"/>
      <c r="WQA299" s="2"/>
      <c r="WQB299" s="2"/>
      <c r="WQC299" s="2"/>
      <c r="WQD299" s="2"/>
      <c r="WQE299" s="2"/>
      <c r="WQF299" s="2"/>
      <c r="WQG299" s="2"/>
      <c r="WQH299" s="2"/>
      <c r="WQI299" s="2"/>
      <c r="WQJ299" s="2"/>
      <c r="WQK299" s="2"/>
      <c r="WQL299" s="2"/>
      <c r="WQM299" s="2"/>
      <c r="WQN299" s="2"/>
      <c r="WQO299" s="2"/>
      <c r="WQP299" s="2"/>
      <c r="WQQ299" s="2"/>
      <c r="WQR299" s="2"/>
      <c r="WQS299" s="2"/>
      <c r="WQT299" s="2"/>
      <c r="WQU299" s="2"/>
      <c r="WQV299" s="2"/>
      <c r="WQW299" s="2"/>
      <c r="WQX299" s="2"/>
      <c r="WQY299" s="2"/>
      <c r="WQZ299" s="2"/>
      <c r="WRA299" s="2"/>
      <c r="WRB299" s="2"/>
      <c r="WRC299" s="2"/>
      <c r="WRD299" s="2"/>
      <c r="WRE299" s="2"/>
      <c r="WRF299" s="2"/>
      <c r="WRG299" s="2"/>
      <c r="WRH299" s="2"/>
      <c r="WRI299" s="2"/>
      <c r="WRJ299" s="2"/>
      <c r="WRK299" s="2"/>
      <c r="WRL299" s="2"/>
      <c r="WRM299" s="2"/>
      <c r="WRN299" s="2"/>
      <c r="WRO299" s="2"/>
      <c r="WRP299" s="2"/>
      <c r="WRQ299" s="2"/>
      <c r="WRR299" s="2"/>
      <c r="WRS299" s="2"/>
      <c r="WRT299" s="2"/>
      <c r="WRU299" s="2"/>
      <c r="WRV299" s="2"/>
      <c r="WRW299" s="2"/>
      <c r="WRX299" s="2"/>
      <c r="WRY299" s="2"/>
      <c r="WRZ299" s="2"/>
      <c r="WSA299" s="2"/>
      <c r="WSB299" s="2"/>
      <c r="WSC299" s="2"/>
      <c r="WSD299" s="2"/>
      <c r="WSE299" s="2"/>
      <c r="WSF299" s="2"/>
      <c r="WSG299" s="2"/>
      <c r="WSH299" s="2"/>
      <c r="WSI299" s="2"/>
      <c r="WSJ299" s="2"/>
      <c r="WSK299" s="2"/>
      <c r="WSL299" s="2"/>
      <c r="WSM299" s="2"/>
      <c r="WSN299" s="2"/>
      <c r="WSO299" s="2"/>
      <c r="WSP299" s="2"/>
      <c r="WSQ299" s="2"/>
      <c r="WSR299" s="2"/>
      <c r="WSS299" s="2"/>
      <c r="WST299" s="2"/>
      <c r="WSU299" s="2"/>
      <c r="WSV299" s="2"/>
      <c r="WSW299" s="2"/>
      <c r="WSX299" s="2"/>
      <c r="WSY299" s="2"/>
      <c r="WSZ299" s="2"/>
      <c r="WTA299" s="2"/>
      <c r="WTB299" s="2"/>
      <c r="WTC299" s="2"/>
      <c r="WTD299" s="2"/>
      <c r="WTE299" s="2"/>
      <c r="WTF299" s="2"/>
      <c r="WTG299" s="2"/>
      <c r="WTH299" s="2"/>
      <c r="WTI299" s="2"/>
      <c r="WTJ299" s="2"/>
      <c r="WTK299" s="2"/>
      <c r="WTL299" s="2"/>
      <c r="WTM299" s="2"/>
      <c r="WTN299" s="2"/>
      <c r="WTO299" s="2"/>
      <c r="WTP299" s="2"/>
      <c r="WTQ299" s="2"/>
      <c r="WTR299" s="2"/>
      <c r="WTS299" s="2"/>
      <c r="WTT299" s="2"/>
      <c r="WTU299" s="2"/>
      <c r="WTV299" s="2"/>
      <c r="WTW299" s="2"/>
      <c r="WTX299" s="2"/>
      <c r="WTY299" s="2"/>
      <c r="WTZ299" s="2"/>
      <c r="WUA299" s="2"/>
      <c r="WUB299" s="2"/>
      <c r="WUC299" s="2"/>
      <c r="WUD299" s="2"/>
      <c r="WUE299" s="2"/>
      <c r="WUF299" s="2"/>
      <c r="WUG299" s="2"/>
      <c r="WUH299" s="2"/>
      <c r="WUI299" s="2"/>
      <c r="WUJ299" s="2"/>
      <c r="WUK299" s="2"/>
      <c r="WUL299" s="2"/>
      <c r="WUM299" s="2"/>
      <c r="WUN299" s="2"/>
      <c r="WUO299" s="2"/>
      <c r="WUP299" s="2"/>
      <c r="WUQ299" s="2"/>
      <c r="WUR299" s="2"/>
      <c r="WUS299" s="2"/>
      <c r="WUT299" s="2"/>
      <c r="WUU299" s="2"/>
      <c r="WUV299" s="2"/>
      <c r="WUW299" s="2"/>
      <c r="WUX299" s="2"/>
      <c r="WUY299" s="2"/>
      <c r="WUZ299" s="2"/>
      <c r="WVA299" s="2"/>
      <c r="WVB299" s="2"/>
      <c r="WVC299" s="2"/>
      <c r="WVD299" s="2"/>
      <c r="WVE299" s="2"/>
      <c r="WVF299" s="2"/>
      <c r="WVG299" s="2"/>
      <c r="WVH299" s="2"/>
      <c r="WVI299" s="2"/>
      <c r="WVJ299" s="2"/>
      <c r="WVK299" s="2"/>
      <c r="WVL299" s="2"/>
      <c r="WVM299" s="2"/>
      <c r="WVN299" s="2"/>
      <c r="WVO299" s="2"/>
      <c r="WVP299" s="2"/>
      <c r="WVQ299" s="2"/>
      <c r="WVR299" s="2"/>
      <c r="WVS299" s="2"/>
      <c r="WVT299" s="2"/>
      <c r="WVU299" s="2"/>
      <c r="WVV299" s="2"/>
      <c r="WVW299" s="2"/>
      <c r="WVX299" s="2"/>
      <c r="WVY299" s="2"/>
      <c r="WVZ299" s="2"/>
      <c r="WWA299" s="2"/>
      <c r="WWB299" s="2"/>
      <c r="WWC299" s="2"/>
      <c r="WWD299" s="2"/>
      <c r="WWE299" s="2"/>
      <c r="WWF299" s="2"/>
      <c r="WWG299" s="2"/>
      <c r="WWH299" s="2"/>
      <c r="WWI299" s="2"/>
      <c r="WWJ299" s="2"/>
      <c r="WWK299" s="2"/>
      <c r="WWL299" s="2"/>
      <c r="WWM299" s="2"/>
      <c r="WWN299" s="2"/>
      <c r="WWO299" s="2"/>
      <c r="WWP299" s="2"/>
      <c r="WWQ299" s="2"/>
      <c r="WWR299" s="2"/>
      <c r="WWS299" s="2"/>
      <c r="WWT299" s="2"/>
      <c r="WWU299" s="2"/>
      <c r="WWV299" s="2"/>
      <c r="WWW299" s="2"/>
      <c r="WWX299" s="2"/>
      <c r="WWY299" s="2"/>
      <c r="WWZ299" s="2"/>
      <c r="WXA299" s="2"/>
      <c r="WXB299" s="2"/>
      <c r="WXC299" s="2"/>
      <c r="WXD299" s="2"/>
      <c r="WXE299" s="2"/>
      <c r="WXF299" s="2"/>
      <c r="WXG299" s="2"/>
      <c r="WXH299" s="2"/>
      <c r="WXI299" s="2"/>
      <c r="WXJ299" s="2"/>
      <c r="WXK299" s="2"/>
      <c r="WXL299" s="2"/>
      <c r="WXM299" s="2"/>
      <c r="WXN299" s="2"/>
      <c r="WXO299" s="2"/>
      <c r="WXP299" s="2"/>
      <c r="WXQ299" s="2"/>
      <c r="WXR299" s="2"/>
      <c r="WXS299" s="2"/>
      <c r="WXT299" s="2"/>
      <c r="WXU299" s="2"/>
      <c r="WXV299" s="2"/>
      <c r="WXW299" s="2"/>
      <c r="WXX299" s="2"/>
      <c r="WXY299" s="2"/>
      <c r="WXZ299" s="2"/>
      <c r="WYA299" s="2"/>
      <c r="WYB299" s="2"/>
      <c r="WYC299" s="2"/>
      <c r="WYD299" s="2"/>
      <c r="WYE299" s="2"/>
      <c r="WYF299" s="2"/>
      <c r="WYG299" s="2"/>
      <c r="WYH299" s="2"/>
      <c r="WYI299" s="2"/>
      <c r="WYJ299" s="2"/>
      <c r="WYK299" s="2"/>
      <c r="WYL299" s="2"/>
      <c r="WYM299" s="2"/>
      <c r="WYN299" s="2"/>
      <c r="WYO299" s="2"/>
      <c r="WYP299" s="2"/>
      <c r="WYQ299" s="2"/>
      <c r="WYR299" s="2"/>
      <c r="WYS299" s="2"/>
      <c r="WYT299" s="2"/>
      <c r="WYU299" s="2"/>
      <c r="WYV299" s="2"/>
      <c r="WYW299" s="2"/>
      <c r="WYX299" s="2"/>
      <c r="WYY299" s="2"/>
      <c r="WYZ299" s="2"/>
      <c r="WZA299" s="2"/>
      <c r="WZB299" s="2"/>
      <c r="WZC299" s="2"/>
      <c r="WZD299" s="2"/>
      <c r="WZE299" s="2"/>
      <c r="WZF299" s="2"/>
      <c r="WZG299" s="2"/>
      <c r="WZH299" s="2"/>
      <c r="WZI299" s="2"/>
      <c r="WZJ299" s="2"/>
      <c r="WZK299" s="2"/>
      <c r="WZL299" s="2"/>
      <c r="WZM299" s="2"/>
      <c r="WZN299" s="2"/>
      <c r="WZO299" s="2"/>
      <c r="WZP299" s="2"/>
      <c r="WZQ299" s="2"/>
      <c r="WZR299" s="2"/>
      <c r="WZS299" s="2"/>
      <c r="WZT299" s="2"/>
      <c r="WZU299" s="2"/>
      <c r="WZV299" s="2"/>
      <c r="WZW299" s="2"/>
      <c r="WZX299" s="2"/>
      <c r="WZY299" s="2"/>
      <c r="WZZ299" s="2"/>
      <c r="XAA299" s="2"/>
      <c r="XAB299" s="2"/>
      <c r="XAC299" s="2"/>
      <c r="XAD299" s="2"/>
      <c r="XAE299" s="2"/>
      <c r="XAF299" s="2"/>
      <c r="XAG299" s="2"/>
      <c r="XAH299" s="2"/>
      <c r="XAI299" s="2"/>
      <c r="XAJ299" s="2"/>
      <c r="XAK299" s="2"/>
      <c r="XAL299" s="2"/>
      <c r="XAM299" s="2"/>
      <c r="XAN299" s="2"/>
      <c r="XAO299" s="2"/>
      <c r="XAP299" s="2"/>
      <c r="XAQ299" s="2"/>
      <c r="XAR299" s="2"/>
      <c r="XAS299" s="2"/>
      <c r="XAT299" s="2"/>
      <c r="XAU299" s="2"/>
      <c r="XAV299" s="2"/>
      <c r="XAW299" s="2"/>
      <c r="XAX299" s="2"/>
      <c r="XAY299" s="2"/>
      <c r="XAZ299" s="2"/>
      <c r="XBA299" s="2"/>
      <c r="XBB299" s="2"/>
      <c r="XBC299" s="2"/>
      <c r="XBD299" s="2"/>
      <c r="XBE299" s="2"/>
      <c r="XBF299" s="2"/>
      <c r="XBG299" s="2"/>
      <c r="XBH299" s="2"/>
      <c r="XBI299" s="2"/>
      <c r="XBJ299" s="2"/>
      <c r="XBK299" s="2"/>
      <c r="XBL299" s="2"/>
      <c r="XBM299" s="2"/>
      <c r="XBN299" s="2"/>
      <c r="XBO299" s="2"/>
      <c r="XBP299" s="2"/>
      <c r="XBQ299" s="2"/>
      <c r="XBR299" s="2"/>
      <c r="XBS299" s="2"/>
      <c r="XBT299" s="2"/>
      <c r="XBU299" s="2"/>
      <c r="XBV299" s="2"/>
      <c r="XBW299" s="2"/>
      <c r="XBX299" s="2"/>
      <c r="XBY299" s="2"/>
      <c r="XBZ299" s="2"/>
      <c r="XCA299" s="2"/>
      <c r="XCB299" s="2"/>
      <c r="XCC299" s="2"/>
      <c r="XCD299" s="2"/>
      <c r="XCE299" s="2"/>
      <c r="XCF299" s="2"/>
      <c r="XCG299" s="2"/>
      <c r="XCH299" s="2"/>
      <c r="XCI299" s="2"/>
      <c r="XCJ299" s="2"/>
      <c r="XCK299" s="2"/>
      <c r="XCL299" s="2"/>
      <c r="XCM299" s="2"/>
      <c r="XCN299" s="2"/>
      <c r="XCO299" s="2"/>
      <c r="XCP299" s="2"/>
      <c r="XCQ299" s="2"/>
      <c r="XCR299" s="2"/>
      <c r="XCS299" s="2"/>
      <c r="XCT299" s="2"/>
      <c r="XCU299" s="2"/>
      <c r="XCV299" s="2"/>
      <c r="XCW299" s="2"/>
      <c r="XCX299" s="2"/>
      <c r="XCY299" s="2"/>
      <c r="XCZ299" s="2"/>
      <c r="XDA299" s="2"/>
      <c r="XDB299" s="2"/>
      <c r="XDC299" s="2"/>
      <c r="XDD299" s="2"/>
      <c r="XDE299" s="2"/>
      <c r="XDF299" s="2"/>
      <c r="XDG299" s="2"/>
      <c r="XDH299" s="2"/>
      <c r="XDI299" s="2"/>
      <c r="XDJ299" s="2"/>
      <c r="XDK299" s="2"/>
      <c r="XDL299" s="2"/>
      <c r="XDM299" s="2"/>
      <c r="XDN299" s="2"/>
      <c r="XDO299" s="2"/>
      <c r="XDP299" s="2"/>
      <c r="XDQ299" s="2"/>
      <c r="XDR299" s="2"/>
      <c r="XDS299" s="2"/>
      <c r="XDT299" s="2"/>
      <c r="XDU299" s="2"/>
      <c r="XDV299" s="2"/>
      <c r="XDW299" s="2"/>
      <c r="XDX299" s="2"/>
      <c r="XDY299" s="2"/>
      <c r="XDZ299" s="2"/>
      <c r="XEA299" s="2"/>
      <c r="XEB299" s="2"/>
      <c r="XEC299" s="2"/>
      <c r="XED299" s="2"/>
      <c r="XEE299" s="2"/>
      <c r="XEF299" s="2"/>
      <c r="XEG299" s="2"/>
      <c r="XEH299" s="2"/>
      <c r="XEI299" s="2"/>
      <c r="XEJ299" s="2"/>
      <c r="XEK299" s="2"/>
      <c r="XEL299" s="2"/>
      <c r="XEM299" s="2"/>
      <c r="XEN299" s="2"/>
      <c r="XEO299" s="2"/>
      <c r="XEP299" s="2"/>
      <c r="XEQ299" s="2"/>
      <c r="XER299" s="2"/>
      <c r="XES299" s="2"/>
      <c r="XET299" s="2"/>
      <c r="XEU299" s="2"/>
      <c r="XEV299" s="2"/>
      <c r="XEW299" s="2"/>
      <c r="XEX299" s="2"/>
      <c r="XEY299" s="2"/>
      <c r="XEZ299" s="2"/>
      <c r="XFA299" s="2"/>
      <c r="XFB299" s="2"/>
      <c r="XFC299" s="2"/>
      <c r="XFD299" s="2"/>
    </row>
    <row r="300" spans="3:16384"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  <c r="IX300" s="2"/>
      <c r="IY300" s="2"/>
      <c r="IZ300" s="2"/>
      <c r="JA300" s="2"/>
      <c r="JB300" s="2"/>
      <c r="JC300" s="2"/>
      <c r="JD300" s="2"/>
      <c r="JE300" s="2"/>
      <c r="JF300" s="2"/>
      <c r="JG300" s="2"/>
      <c r="JH300" s="2"/>
      <c r="JI300" s="2"/>
      <c r="JJ300" s="2"/>
      <c r="JK300" s="2"/>
      <c r="JL300" s="2"/>
      <c r="JM300" s="2"/>
      <c r="JN300" s="2"/>
      <c r="JO300" s="2"/>
      <c r="JP300" s="2"/>
      <c r="JQ300" s="2"/>
      <c r="JR300" s="2"/>
      <c r="JS300" s="2"/>
      <c r="JT300" s="2"/>
      <c r="JU300" s="2"/>
      <c r="JV300" s="2"/>
      <c r="JW300" s="2"/>
      <c r="JX300" s="2"/>
      <c r="JY300" s="2"/>
      <c r="JZ300" s="2"/>
      <c r="KA300" s="2"/>
      <c r="KB300" s="2"/>
      <c r="KC300" s="2"/>
      <c r="KD300" s="2"/>
      <c r="KE300" s="2"/>
      <c r="KF300" s="2"/>
      <c r="KG300" s="2"/>
      <c r="KH300" s="2"/>
      <c r="KI300" s="2"/>
      <c r="KJ300" s="2"/>
      <c r="KK300" s="2"/>
      <c r="KL300" s="2"/>
      <c r="KM300" s="2"/>
      <c r="KN300" s="2"/>
      <c r="KO300" s="2"/>
      <c r="KP300" s="2"/>
      <c r="KQ300" s="2"/>
      <c r="KR300" s="2"/>
      <c r="KS300" s="2"/>
      <c r="KT300" s="2"/>
      <c r="KU300" s="2"/>
      <c r="KV300" s="2"/>
      <c r="KW300" s="2"/>
      <c r="KX300" s="2"/>
      <c r="KY300" s="2"/>
      <c r="KZ300" s="2"/>
      <c r="LA300" s="2"/>
      <c r="LB300" s="2"/>
      <c r="LC300" s="2"/>
      <c r="LD300" s="2"/>
      <c r="LE300" s="2"/>
      <c r="LF300" s="2"/>
      <c r="LG300" s="2"/>
      <c r="LH300" s="2"/>
      <c r="LI300" s="2"/>
      <c r="LJ300" s="2"/>
      <c r="LK300" s="2"/>
      <c r="LL300" s="2"/>
      <c r="LM300" s="2"/>
      <c r="LN300" s="2"/>
      <c r="LO300" s="2"/>
      <c r="LP300" s="2"/>
      <c r="LQ300" s="2"/>
      <c r="LR300" s="2"/>
      <c r="LS300" s="2"/>
      <c r="LT300" s="2"/>
      <c r="LU300" s="2"/>
      <c r="LV300" s="2"/>
      <c r="LW300" s="2"/>
      <c r="LX300" s="2"/>
      <c r="LY300" s="2"/>
      <c r="LZ300" s="2"/>
      <c r="MA300" s="2"/>
      <c r="MB300" s="2"/>
      <c r="MC300" s="2"/>
      <c r="MD300" s="2"/>
      <c r="ME300" s="2"/>
      <c r="MF300" s="2"/>
      <c r="MG300" s="2"/>
      <c r="MH300" s="2"/>
      <c r="MI300" s="2"/>
      <c r="MJ300" s="2"/>
      <c r="MK300" s="2"/>
      <c r="ML300" s="2"/>
      <c r="MM300" s="2"/>
      <c r="MN300" s="2"/>
      <c r="MO300" s="2"/>
      <c r="MP300" s="2"/>
      <c r="MQ300" s="2"/>
      <c r="MR300" s="2"/>
      <c r="MS300" s="2"/>
      <c r="MT300" s="2"/>
      <c r="MU300" s="2"/>
      <c r="MV300" s="2"/>
      <c r="MW300" s="2"/>
      <c r="MX300" s="2"/>
      <c r="MY300" s="2"/>
      <c r="MZ300" s="2"/>
      <c r="NA300" s="2"/>
      <c r="NB300" s="2"/>
      <c r="NC300" s="2"/>
      <c r="ND300" s="2"/>
      <c r="NE300" s="2"/>
      <c r="NF300" s="2"/>
      <c r="NG300" s="2"/>
      <c r="NH300" s="2"/>
      <c r="NI300" s="2"/>
      <c r="NJ300" s="2"/>
      <c r="NK300" s="2"/>
      <c r="NL300" s="2"/>
      <c r="NM300" s="2"/>
      <c r="NN300" s="2"/>
      <c r="NO300" s="2"/>
      <c r="NP300" s="2"/>
      <c r="NQ300" s="2"/>
      <c r="NR300" s="2"/>
      <c r="NS300" s="2"/>
      <c r="NT300" s="2"/>
      <c r="NU300" s="2"/>
      <c r="NV300" s="2"/>
      <c r="NW300" s="2"/>
      <c r="NX300" s="2"/>
      <c r="NY300" s="2"/>
      <c r="NZ300" s="2"/>
      <c r="OA300" s="2"/>
      <c r="OB300" s="2"/>
      <c r="OC300" s="2"/>
      <c r="OD300" s="2"/>
      <c r="OE300" s="2"/>
      <c r="OF300" s="2"/>
      <c r="OG300" s="2"/>
      <c r="OH300" s="2"/>
      <c r="OI300" s="2"/>
      <c r="OJ300" s="2"/>
      <c r="OK300" s="2"/>
      <c r="OL300" s="2"/>
      <c r="OM300" s="2"/>
      <c r="ON300" s="2"/>
      <c r="OO300" s="2"/>
      <c r="OP300" s="2"/>
      <c r="OQ300" s="2"/>
      <c r="OR300" s="2"/>
      <c r="OS300" s="2"/>
      <c r="OT300" s="2"/>
      <c r="OU300" s="2"/>
      <c r="OV300" s="2"/>
      <c r="OW300" s="2"/>
      <c r="OX300" s="2"/>
      <c r="OY300" s="2"/>
      <c r="OZ300" s="2"/>
      <c r="PA300" s="2"/>
      <c r="PB300" s="2"/>
      <c r="PC300" s="2"/>
      <c r="PD300" s="2"/>
      <c r="PE300" s="2"/>
      <c r="PF300" s="2"/>
      <c r="PG300" s="2"/>
      <c r="PH300" s="2"/>
      <c r="PI300" s="2"/>
      <c r="PJ300" s="2"/>
      <c r="PK300" s="2"/>
      <c r="PL300" s="2"/>
      <c r="PM300" s="2"/>
      <c r="PN300" s="2"/>
      <c r="PO300" s="2"/>
      <c r="PP300" s="2"/>
      <c r="PQ300" s="2"/>
      <c r="PR300" s="2"/>
      <c r="PS300" s="2"/>
      <c r="PT300" s="2"/>
      <c r="PU300" s="2"/>
      <c r="PV300" s="2"/>
      <c r="PW300" s="2"/>
      <c r="PX300" s="2"/>
      <c r="PY300" s="2"/>
      <c r="PZ300" s="2"/>
      <c r="QA300" s="2"/>
      <c r="QB300" s="2"/>
      <c r="QC300" s="2"/>
      <c r="QD300" s="2"/>
      <c r="QE300" s="2"/>
      <c r="QF300" s="2"/>
      <c r="QG300" s="2"/>
      <c r="QH300" s="2"/>
      <c r="QI300" s="2"/>
      <c r="QJ300" s="2"/>
      <c r="QK300" s="2"/>
      <c r="QL300" s="2"/>
      <c r="QM300" s="2"/>
      <c r="QN300" s="2"/>
      <c r="QO300" s="2"/>
      <c r="QP300" s="2"/>
      <c r="QQ300" s="2"/>
      <c r="QR300" s="2"/>
      <c r="QS300" s="2"/>
      <c r="QT300" s="2"/>
      <c r="QU300" s="2"/>
      <c r="QV300" s="2"/>
      <c r="QW300" s="2"/>
      <c r="QX300" s="2"/>
      <c r="QY300" s="2"/>
      <c r="QZ300" s="2"/>
      <c r="RA300" s="2"/>
      <c r="RB300" s="2"/>
      <c r="RC300" s="2"/>
      <c r="RD300" s="2"/>
      <c r="RE300" s="2"/>
      <c r="RF300" s="2"/>
      <c r="RG300" s="2"/>
      <c r="RH300" s="2"/>
      <c r="RI300" s="2"/>
      <c r="RJ300" s="2"/>
      <c r="RK300" s="2"/>
      <c r="RL300" s="2"/>
      <c r="RM300" s="2"/>
      <c r="RN300" s="2"/>
      <c r="RO300" s="2"/>
      <c r="RP300" s="2"/>
      <c r="RQ300" s="2"/>
      <c r="RR300" s="2"/>
      <c r="RS300" s="2"/>
      <c r="RT300" s="2"/>
      <c r="RU300" s="2"/>
      <c r="RV300" s="2"/>
      <c r="RW300" s="2"/>
      <c r="RX300" s="2"/>
      <c r="RY300" s="2"/>
      <c r="RZ300" s="2"/>
      <c r="SA300" s="2"/>
      <c r="SB300" s="2"/>
      <c r="SC300" s="2"/>
      <c r="SD300" s="2"/>
      <c r="SE300" s="2"/>
      <c r="SF300" s="2"/>
      <c r="SG300" s="2"/>
      <c r="SH300" s="2"/>
      <c r="SI300" s="2"/>
      <c r="SJ300" s="2"/>
      <c r="SK300" s="2"/>
      <c r="SL300" s="2"/>
      <c r="SM300" s="2"/>
      <c r="SN300" s="2"/>
      <c r="SO300" s="2"/>
      <c r="SP300" s="2"/>
      <c r="SQ300" s="2"/>
      <c r="SR300" s="2"/>
      <c r="SS300" s="2"/>
      <c r="ST300" s="2"/>
      <c r="SU300" s="2"/>
      <c r="SV300" s="2"/>
      <c r="SW300" s="2"/>
      <c r="SX300" s="2"/>
      <c r="SY300" s="2"/>
      <c r="SZ300" s="2"/>
      <c r="TA300" s="2"/>
      <c r="TB300" s="2"/>
      <c r="TC300" s="2"/>
      <c r="TD300" s="2"/>
      <c r="TE300" s="2"/>
      <c r="TF300" s="2"/>
      <c r="TG300" s="2"/>
      <c r="TH300" s="2"/>
      <c r="TI300" s="2"/>
      <c r="TJ300" s="2"/>
      <c r="TK300" s="2"/>
      <c r="TL300" s="2"/>
      <c r="TM300" s="2"/>
      <c r="TN300" s="2"/>
      <c r="TO300" s="2"/>
      <c r="TP300" s="2"/>
      <c r="TQ300" s="2"/>
      <c r="TR300" s="2"/>
      <c r="TS300" s="2"/>
      <c r="TT300" s="2"/>
      <c r="TU300" s="2"/>
      <c r="TV300" s="2"/>
      <c r="TW300" s="2"/>
      <c r="TX300" s="2"/>
      <c r="TY300" s="2"/>
      <c r="TZ300" s="2"/>
      <c r="UA300" s="2"/>
      <c r="UB300" s="2"/>
      <c r="UC300" s="2"/>
      <c r="UD300" s="2"/>
      <c r="UE300" s="2"/>
      <c r="UF300" s="2"/>
      <c r="UG300" s="2"/>
      <c r="UH300" s="2"/>
      <c r="UI300" s="2"/>
      <c r="UJ300" s="2"/>
      <c r="UK300" s="2"/>
      <c r="UL300" s="2"/>
      <c r="UM300" s="2"/>
      <c r="UN300" s="2"/>
      <c r="UO300" s="2"/>
      <c r="UP300" s="2"/>
      <c r="UQ300" s="2"/>
      <c r="UR300" s="2"/>
      <c r="US300" s="2"/>
      <c r="UT300" s="2"/>
      <c r="UU300" s="2"/>
      <c r="UV300" s="2"/>
      <c r="UW300" s="2"/>
      <c r="UX300" s="2"/>
      <c r="UY300" s="2"/>
      <c r="UZ300" s="2"/>
      <c r="VA300" s="2"/>
      <c r="VB300" s="2"/>
      <c r="VC300" s="2"/>
      <c r="VD300" s="2"/>
      <c r="VE300" s="2"/>
      <c r="VF300" s="2"/>
      <c r="VG300" s="2"/>
      <c r="VH300" s="2"/>
      <c r="VI300" s="2"/>
      <c r="VJ300" s="2"/>
      <c r="VK300" s="2"/>
      <c r="VL300" s="2"/>
      <c r="VM300" s="2"/>
      <c r="VN300" s="2"/>
      <c r="VO300" s="2"/>
      <c r="VP300" s="2"/>
      <c r="VQ300" s="2"/>
      <c r="VR300" s="2"/>
      <c r="VS300" s="2"/>
      <c r="VT300" s="2"/>
      <c r="VU300" s="2"/>
      <c r="VV300" s="2"/>
      <c r="VW300" s="2"/>
      <c r="VX300" s="2"/>
      <c r="VY300" s="2"/>
      <c r="VZ300" s="2"/>
      <c r="WA300" s="2"/>
      <c r="WB300" s="2"/>
      <c r="WC300" s="2"/>
      <c r="WD300" s="2"/>
      <c r="WE300" s="2"/>
      <c r="WF300" s="2"/>
      <c r="WG300" s="2"/>
      <c r="WH300" s="2"/>
      <c r="WI300" s="2"/>
      <c r="WJ300" s="2"/>
      <c r="WK300" s="2"/>
      <c r="WL300" s="2"/>
      <c r="WM300" s="2"/>
      <c r="WN300" s="2"/>
      <c r="WO300" s="2"/>
      <c r="WP300" s="2"/>
      <c r="WQ300" s="2"/>
      <c r="WR300" s="2"/>
      <c r="WS300" s="2"/>
      <c r="WT300" s="2"/>
      <c r="WU300" s="2"/>
      <c r="WV300" s="2"/>
      <c r="WW300" s="2"/>
      <c r="WX300" s="2"/>
      <c r="WY300" s="2"/>
      <c r="WZ300" s="2"/>
      <c r="XA300" s="2"/>
      <c r="XB300" s="2"/>
      <c r="XC300" s="2"/>
      <c r="XD300" s="2"/>
      <c r="XE300" s="2"/>
      <c r="XF300" s="2"/>
      <c r="XG300" s="2"/>
      <c r="XH300" s="2"/>
      <c r="XI300" s="2"/>
      <c r="XJ300" s="2"/>
      <c r="XK300" s="2"/>
      <c r="XL300" s="2"/>
      <c r="XM300" s="2"/>
      <c r="XN300" s="2"/>
      <c r="XO300" s="2"/>
      <c r="XP300" s="2"/>
      <c r="XQ300" s="2"/>
      <c r="XR300" s="2"/>
      <c r="XS300" s="2"/>
      <c r="XT300" s="2"/>
      <c r="XU300" s="2"/>
      <c r="XV300" s="2"/>
      <c r="XW300" s="2"/>
      <c r="XX300" s="2"/>
      <c r="XY300" s="2"/>
      <c r="XZ300" s="2"/>
      <c r="YA300" s="2"/>
      <c r="YB300" s="2"/>
      <c r="YC300" s="2"/>
      <c r="YD300" s="2"/>
      <c r="YE300" s="2"/>
      <c r="YF300" s="2"/>
      <c r="YG300" s="2"/>
      <c r="YH300" s="2"/>
      <c r="YI300" s="2"/>
      <c r="YJ300" s="2"/>
      <c r="YK300" s="2"/>
      <c r="YL300" s="2"/>
      <c r="YM300" s="2"/>
      <c r="YN300" s="2"/>
      <c r="YO300" s="2"/>
      <c r="YP300" s="2"/>
      <c r="YQ300" s="2"/>
      <c r="YR300" s="2"/>
      <c r="YS300" s="2"/>
      <c r="YT300" s="2"/>
      <c r="YU300" s="2"/>
      <c r="YV300" s="2"/>
      <c r="YW300" s="2"/>
      <c r="YX300" s="2"/>
      <c r="YY300" s="2"/>
      <c r="YZ300" s="2"/>
      <c r="ZA300" s="2"/>
      <c r="ZB300" s="2"/>
      <c r="ZC300" s="2"/>
      <c r="ZD300" s="2"/>
      <c r="ZE300" s="2"/>
      <c r="ZF300" s="2"/>
      <c r="ZG300" s="2"/>
      <c r="ZH300" s="2"/>
      <c r="ZI300" s="2"/>
      <c r="ZJ300" s="2"/>
      <c r="ZK300" s="2"/>
      <c r="ZL300" s="2"/>
      <c r="ZM300" s="2"/>
      <c r="ZN300" s="2"/>
      <c r="ZO300" s="2"/>
      <c r="ZP300" s="2"/>
      <c r="ZQ300" s="2"/>
      <c r="ZR300" s="2"/>
      <c r="ZS300" s="2"/>
      <c r="ZT300" s="2"/>
      <c r="ZU300" s="2"/>
      <c r="ZV300" s="2"/>
      <c r="ZW300" s="2"/>
      <c r="ZX300" s="2"/>
      <c r="ZY300" s="2"/>
      <c r="ZZ300" s="2"/>
      <c r="AAA300" s="2"/>
      <c r="AAB300" s="2"/>
      <c r="AAC300" s="2"/>
      <c r="AAD300" s="2"/>
      <c r="AAE300" s="2"/>
      <c r="AAF300" s="2"/>
      <c r="AAG300" s="2"/>
      <c r="AAH300" s="2"/>
      <c r="AAI300" s="2"/>
      <c r="AAJ300" s="2"/>
      <c r="AAK300" s="2"/>
      <c r="AAL300" s="2"/>
      <c r="AAM300" s="2"/>
      <c r="AAN300" s="2"/>
      <c r="AAO300" s="2"/>
      <c r="AAP300" s="2"/>
      <c r="AAQ300" s="2"/>
      <c r="AAR300" s="2"/>
      <c r="AAS300" s="2"/>
      <c r="AAT300" s="2"/>
      <c r="AAU300" s="2"/>
      <c r="AAV300" s="2"/>
      <c r="AAW300" s="2"/>
      <c r="AAX300" s="2"/>
      <c r="AAY300" s="2"/>
      <c r="AAZ300" s="2"/>
      <c r="ABA300" s="2"/>
      <c r="ABB300" s="2"/>
      <c r="ABC300" s="2"/>
      <c r="ABD300" s="2"/>
      <c r="ABE300" s="2"/>
      <c r="ABF300" s="2"/>
      <c r="ABG300" s="2"/>
      <c r="ABH300" s="2"/>
      <c r="ABI300" s="2"/>
      <c r="ABJ300" s="2"/>
      <c r="ABK300" s="2"/>
      <c r="ABL300" s="2"/>
      <c r="ABM300" s="2"/>
      <c r="ABN300" s="2"/>
      <c r="ABO300" s="2"/>
      <c r="ABP300" s="2"/>
      <c r="ABQ300" s="2"/>
      <c r="ABR300" s="2"/>
      <c r="ABS300" s="2"/>
      <c r="ABT300" s="2"/>
      <c r="ABU300" s="2"/>
      <c r="ABV300" s="2"/>
      <c r="ABW300" s="2"/>
      <c r="ABX300" s="2"/>
      <c r="ABY300" s="2"/>
      <c r="ABZ300" s="2"/>
      <c r="ACA300" s="2"/>
      <c r="ACB300" s="2"/>
      <c r="ACC300" s="2"/>
      <c r="ACD300" s="2"/>
      <c r="ACE300" s="2"/>
      <c r="ACF300" s="2"/>
      <c r="ACG300" s="2"/>
      <c r="ACH300" s="2"/>
      <c r="ACI300" s="2"/>
      <c r="ACJ300" s="2"/>
      <c r="ACK300" s="2"/>
      <c r="ACL300" s="2"/>
      <c r="ACM300" s="2"/>
      <c r="ACN300" s="2"/>
      <c r="ACO300" s="2"/>
      <c r="ACP300" s="2"/>
      <c r="ACQ300" s="2"/>
      <c r="ACR300" s="2"/>
      <c r="ACS300" s="2"/>
      <c r="ACT300" s="2"/>
      <c r="ACU300" s="2"/>
      <c r="ACV300" s="2"/>
      <c r="ACW300" s="2"/>
      <c r="ACX300" s="2"/>
      <c r="ACY300" s="2"/>
      <c r="ACZ300" s="2"/>
      <c r="ADA300" s="2"/>
      <c r="ADB300" s="2"/>
      <c r="ADC300" s="2"/>
      <c r="ADD300" s="2"/>
      <c r="ADE300" s="2"/>
      <c r="ADF300" s="2"/>
      <c r="ADG300" s="2"/>
      <c r="ADH300" s="2"/>
      <c r="ADI300" s="2"/>
      <c r="ADJ300" s="2"/>
      <c r="ADK300" s="2"/>
      <c r="ADL300" s="2"/>
      <c r="ADM300" s="2"/>
      <c r="ADN300" s="2"/>
      <c r="ADO300" s="2"/>
      <c r="ADP300" s="2"/>
      <c r="ADQ300" s="2"/>
      <c r="ADR300" s="2"/>
      <c r="ADS300" s="2"/>
      <c r="ADT300" s="2"/>
      <c r="ADU300" s="2"/>
      <c r="ADV300" s="2"/>
      <c r="ADW300" s="2"/>
      <c r="ADX300" s="2"/>
      <c r="ADY300" s="2"/>
      <c r="ADZ300" s="2"/>
      <c r="AEA300" s="2"/>
      <c r="AEB300" s="2"/>
      <c r="AEC300" s="2"/>
      <c r="AED300" s="2"/>
      <c r="AEE300" s="2"/>
      <c r="AEF300" s="2"/>
      <c r="AEG300" s="2"/>
      <c r="AEH300" s="2"/>
      <c r="AEI300" s="2"/>
      <c r="AEJ300" s="2"/>
      <c r="AEK300" s="2"/>
      <c r="AEL300" s="2"/>
      <c r="AEM300" s="2"/>
      <c r="AEN300" s="2"/>
      <c r="AEO300" s="2"/>
      <c r="AEP300" s="2"/>
      <c r="AEQ300" s="2"/>
      <c r="AER300" s="2"/>
      <c r="AES300" s="2"/>
      <c r="AET300" s="2"/>
      <c r="AEU300" s="2"/>
      <c r="AEV300" s="2"/>
      <c r="AEW300" s="2"/>
      <c r="AEX300" s="2"/>
      <c r="AEY300" s="2"/>
      <c r="AEZ300" s="2"/>
      <c r="AFA300" s="2"/>
      <c r="AFB300" s="2"/>
      <c r="AFC300" s="2"/>
      <c r="AFD300" s="2"/>
      <c r="AFE300" s="2"/>
      <c r="AFF300" s="2"/>
      <c r="AFG300" s="2"/>
      <c r="AFH300" s="2"/>
      <c r="AFI300" s="2"/>
      <c r="AFJ300" s="2"/>
      <c r="AFK300" s="2"/>
      <c r="AFL300" s="2"/>
      <c r="AFM300" s="2"/>
      <c r="AFN300" s="2"/>
      <c r="AFO300" s="2"/>
      <c r="AFP300" s="2"/>
      <c r="AFQ300" s="2"/>
      <c r="AFR300" s="2"/>
      <c r="AFS300" s="2"/>
      <c r="AFT300" s="2"/>
      <c r="AFU300" s="2"/>
      <c r="AFV300" s="2"/>
      <c r="AFW300" s="2"/>
      <c r="AFX300" s="2"/>
      <c r="AFY300" s="2"/>
      <c r="AFZ300" s="2"/>
      <c r="AGA300" s="2"/>
      <c r="AGB300" s="2"/>
      <c r="AGC300" s="2"/>
      <c r="AGD300" s="2"/>
      <c r="AGE300" s="2"/>
      <c r="AGF300" s="2"/>
      <c r="AGG300" s="2"/>
      <c r="AGH300" s="2"/>
      <c r="AGI300" s="2"/>
      <c r="AGJ300" s="2"/>
      <c r="AGK300" s="2"/>
      <c r="AGL300" s="2"/>
      <c r="AGM300" s="2"/>
      <c r="AGN300" s="2"/>
      <c r="AGO300" s="2"/>
      <c r="AGP300" s="2"/>
      <c r="AGQ300" s="2"/>
      <c r="AGR300" s="2"/>
      <c r="AGS300" s="2"/>
      <c r="AGT300" s="2"/>
      <c r="AGU300" s="2"/>
      <c r="AGV300" s="2"/>
      <c r="AGW300" s="2"/>
      <c r="AGX300" s="2"/>
      <c r="AGY300" s="2"/>
      <c r="AGZ300" s="2"/>
      <c r="AHA300" s="2"/>
      <c r="AHB300" s="2"/>
      <c r="AHC300" s="2"/>
      <c r="AHD300" s="2"/>
      <c r="AHE300" s="2"/>
      <c r="AHF300" s="2"/>
      <c r="AHG300" s="2"/>
      <c r="AHH300" s="2"/>
      <c r="AHI300" s="2"/>
      <c r="AHJ300" s="2"/>
      <c r="AHK300" s="2"/>
      <c r="AHL300" s="2"/>
      <c r="AHM300" s="2"/>
      <c r="AHN300" s="2"/>
      <c r="AHO300" s="2"/>
      <c r="AHP300" s="2"/>
      <c r="AHQ300" s="2"/>
      <c r="AHR300" s="2"/>
      <c r="AHS300" s="2"/>
      <c r="AHT300" s="2"/>
      <c r="AHU300" s="2"/>
      <c r="AHV300" s="2"/>
      <c r="AHW300" s="2"/>
      <c r="AHX300" s="2"/>
      <c r="AHY300" s="2"/>
      <c r="AHZ300" s="2"/>
      <c r="AIA300" s="2"/>
      <c r="AIB300" s="2"/>
      <c r="AIC300" s="2"/>
      <c r="AID300" s="2"/>
      <c r="AIE300" s="2"/>
      <c r="AIF300" s="2"/>
      <c r="AIG300" s="2"/>
      <c r="AIH300" s="2"/>
      <c r="AII300" s="2"/>
      <c r="AIJ300" s="2"/>
      <c r="AIK300" s="2"/>
      <c r="AIL300" s="2"/>
      <c r="AIM300" s="2"/>
      <c r="AIN300" s="2"/>
      <c r="AIO300" s="2"/>
      <c r="AIP300" s="2"/>
      <c r="AIQ300" s="2"/>
      <c r="AIR300" s="2"/>
      <c r="AIS300" s="2"/>
      <c r="AIT300" s="2"/>
      <c r="AIU300" s="2"/>
      <c r="AIV300" s="2"/>
      <c r="AIW300" s="2"/>
      <c r="AIX300" s="2"/>
      <c r="AIY300" s="2"/>
      <c r="AIZ300" s="2"/>
      <c r="AJA300" s="2"/>
      <c r="AJB300" s="2"/>
      <c r="AJC300" s="2"/>
      <c r="AJD300" s="2"/>
      <c r="AJE300" s="2"/>
      <c r="AJF300" s="2"/>
      <c r="AJG300" s="2"/>
      <c r="AJH300" s="2"/>
      <c r="AJI300" s="2"/>
      <c r="AJJ300" s="2"/>
      <c r="AJK300" s="2"/>
      <c r="AJL300" s="2"/>
      <c r="AJM300" s="2"/>
      <c r="AJN300" s="2"/>
      <c r="AJO300" s="2"/>
      <c r="AJP300" s="2"/>
      <c r="AJQ300" s="2"/>
      <c r="AJR300" s="2"/>
      <c r="AJS300" s="2"/>
      <c r="AJT300" s="2"/>
      <c r="AJU300" s="2"/>
      <c r="AJV300" s="2"/>
      <c r="AJW300" s="2"/>
      <c r="AJX300" s="2"/>
      <c r="AJY300" s="2"/>
      <c r="AJZ300" s="2"/>
      <c r="AKA300" s="2"/>
      <c r="AKB300" s="2"/>
      <c r="AKC300" s="2"/>
      <c r="AKD300" s="2"/>
      <c r="AKE300" s="2"/>
      <c r="AKF300" s="2"/>
      <c r="AKG300" s="2"/>
      <c r="AKH300" s="2"/>
      <c r="AKI300" s="2"/>
      <c r="AKJ300" s="2"/>
      <c r="AKK300" s="2"/>
      <c r="AKL300" s="2"/>
      <c r="AKM300" s="2"/>
      <c r="AKN300" s="2"/>
      <c r="AKO300" s="2"/>
      <c r="AKP300" s="2"/>
      <c r="AKQ300" s="2"/>
      <c r="AKR300" s="2"/>
      <c r="AKS300" s="2"/>
      <c r="AKT300" s="2"/>
      <c r="AKU300" s="2"/>
      <c r="AKV300" s="2"/>
      <c r="AKW300" s="2"/>
      <c r="AKX300" s="2"/>
      <c r="AKY300" s="2"/>
      <c r="AKZ300" s="2"/>
      <c r="ALA300" s="2"/>
      <c r="ALB300" s="2"/>
      <c r="ALC300" s="2"/>
      <c r="ALD300" s="2"/>
      <c r="ALE300" s="2"/>
      <c r="ALF300" s="2"/>
      <c r="ALG300" s="2"/>
      <c r="ALH300" s="2"/>
      <c r="ALI300" s="2"/>
      <c r="ALJ300" s="2"/>
      <c r="ALK300" s="2"/>
      <c r="ALL300" s="2"/>
      <c r="ALM300" s="2"/>
      <c r="ALN300" s="2"/>
      <c r="ALO300" s="2"/>
      <c r="ALP300" s="2"/>
      <c r="ALQ300" s="2"/>
      <c r="ALR300" s="2"/>
      <c r="ALS300" s="2"/>
      <c r="ALT300" s="2"/>
      <c r="ALU300" s="2"/>
      <c r="ALV300" s="2"/>
      <c r="ALW300" s="2"/>
      <c r="ALX300" s="2"/>
      <c r="ALY300" s="2"/>
      <c r="ALZ300" s="2"/>
      <c r="AMA300" s="2"/>
      <c r="AMB300" s="2"/>
      <c r="AMC300" s="2"/>
      <c r="AMD300" s="2"/>
      <c r="AME300" s="2"/>
      <c r="AMF300" s="2"/>
      <c r="AMG300" s="2"/>
      <c r="AMH300" s="2"/>
      <c r="AMI300" s="2"/>
      <c r="AMJ300" s="2"/>
      <c r="AMK300" s="2"/>
      <c r="AML300" s="2"/>
      <c r="AMM300" s="2"/>
      <c r="AMN300" s="2"/>
      <c r="AMO300" s="2"/>
      <c r="AMP300" s="2"/>
      <c r="AMQ300" s="2"/>
      <c r="AMR300" s="2"/>
      <c r="AMS300" s="2"/>
      <c r="AMT300" s="2"/>
      <c r="AMU300" s="2"/>
      <c r="AMV300" s="2"/>
      <c r="AMW300" s="2"/>
      <c r="AMX300" s="2"/>
      <c r="AMY300" s="2"/>
      <c r="AMZ300" s="2"/>
      <c r="ANA300" s="2"/>
      <c r="ANB300" s="2"/>
      <c r="ANC300" s="2"/>
      <c r="AND300" s="2"/>
      <c r="ANE300" s="2"/>
      <c r="ANF300" s="2"/>
      <c r="ANG300" s="2"/>
      <c r="ANH300" s="2"/>
      <c r="ANI300" s="2"/>
      <c r="ANJ300" s="2"/>
      <c r="ANK300" s="2"/>
      <c r="ANL300" s="2"/>
      <c r="ANM300" s="2"/>
      <c r="ANN300" s="2"/>
      <c r="ANO300" s="2"/>
      <c r="ANP300" s="2"/>
      <c r="ANQ300" s="2"/>
      <c r="ANR300" s="2"/>
      <c r="ANS300" s="2"/>
      <c r="ANT300" s="2"/>
      <c r="ANU300" s="2"/>
      <c r="ANV300" s="2"/>
      <c r="ANW300" s="2"/>
      <c r="ANX300" s="2"/>
      <c r="ANY300" s="2"/>
      <c r="ANZ300" s="2"/>
      <c r="AOA300" s="2"/>
      <c r="AOB300" s="2"/>
      <c r="AOC300" s="2"/>
      <c r="AOD300" s="2"/>
      <c r="AOE300" s="2"/>
      <c r="AOF300" s="2"/>
      <c r="AOG300" s="2"/>
      <c r="AOH300" s="2"/>
      <c r="AOI300" s="2"/>
      <c r="AOJ300" s="2"/>
      <c r="AOK300" s="2"/>
      <c r="AOL300" s="2"/>
      <c r="AOM300" s="2"/>
      <c r="AON300" s="2"/>
      <c r="AOO300" s="2"/>
      <c r="AOP300" s="2"/>
      <c r="AOQ300" s="2"/>
      <c r="AOR300" s="2"/>
      <c r="AOS300" s="2"/>
      <c r="AOT300" s="2"/>
      <c r="AOU300" s="2"/>
      <c r="AOV300" s="2"/>
      <c r="AOW300" s="2"/>
      <c r="AOX300" s="2"/>
      <c r="AOY300" s="2"/>
      <c r="AOZ300" s="2"/>
      <c r="APA300" s="2"/>
      <c r="APB300" s="2"/>
      <c r="APC300" s="2"/>
      <c r="APD300" s="2"/>
      <c r="APE300" s="2"/>
      <c r="APF300" s="2"/>
      <c r="APG300" s="2"/>
      <c r="APH300" s="2"/>
      <c r="API300" s="2"/>
      <c r="APJ300" s="2"/>
      <c r="APK300" s="2"/>
      <c r="APL300" s="2"/>
      <c r="APM300" s="2"/>
      <c r="APN300" s="2"/>
      <c r="APO300" s="2"/>
      <c r="APP300" s="2"/>
      <c r="APQ300" s="2"/>
      <c r="APR300" s="2"/>
      <c r="APS300" s="2"/>
      <c r="APT300" s="2"/>
      <c r="APU300" s="2"/>
      <c r="APV300" s="2"/>
      <c r="APW300" s="2"/>
      <c r="APX300" s="2"/>
      <c r="APY300" s="2"/>
      <c r="APZ300" s="2"/>
      <c r="AQA300" s="2"/>
      <c r="AQB300" s="2"/>
      <c r="AQC300" s="2"/>
      <c r="AQD300" s="2"/>
      <c r="AQE300" s="2"/>
      <c r="AQF300" s="2"/>
      <c r="AQG300" s="2"/>
      <c r="AQH300" s="2"/>
      <c r="AQI300" s="2"/>
      <c r="AQJ300" s="2"/>
      <c r="AQK300" s="2"/>
      <c r="AQL300" s="2"/>
      <c r="AQM300" s="2"/>
      <c r="AQN300" s="2"/>
      <c r="AQO300" s="2"/>
      <c r="AQP300" s="2"/>
      <c r="AQQ300" s="2"/>
      <c r="AQR300" s="2"/>
      <c r="AQS300" s="2"/>
      <c r="AQT300" s="2"/>
      <c r="AQU300" s="2"/>
      <c r="AQV300" s="2"/>
      <c r="AQW300" s="2"/>
      <c r="AQX300" s="2"/>
      <c r="AQY300" s="2"/>
      <c r="AQZ300" s="2"/>
      <c r="ARA300" s="2"/>
      <c r="ARB300" s="2"/>
      <c r="ARC300" s="2"/>
      <c r="ARD300" s="2"/>
      <c r="ARE300" s="2"/>
      <c r="ARF300" s="2"/>
      <c r="ARG300" s="2"/>
      <c r="ARH300" s="2"/>
      <c r="ARI300" s="2"/>
      <c r="ARJ300" s="2"/>
      <c r="ARK300" s="2"/>
      <c r="ARL300" s="2"/>
      <c r="ARM300" s="2"/>
      <c r="ARN300" s="2"/>
      <c r="ARO300" s="2"/>
      <c r="ARP300" s="2"/>
      <c r="ARQ300" s="2"/>
      <c r="ARR300" s="2"/>
      <c r="ARS300" s="2"/>
      <c r="ART300" s="2"/>
      <c r="ARU300" s="2"/>
      <c r="ARV300" s="2"/>
      <c r="ARW300" s="2"/>
      <c r="ARX300" s="2"/>
      <c r="ARY300" s="2"/>
      <c r="ARZ300" s="2"/>
      <c r="ASA300" s="2"/>
      <c r="ASB300" s="2"/>
      <c r="ASC300" s="2"/>
      <c r="ASD300" s="2"/>
      <c r="ASE300" s="2"/>
      <c r="ASF300" s="2"/>
      <c r="ASG300" s="2"/>
      <c r="ASH300" s="2"/>
      <c r="ASI300" s="2"/>
      <c r="ASJ300" s="2"/>
      <c r="ASK300" s="2"/>
      <c r="ASL300" s="2"/>
      <c r="ASM300" s="2"/>
      <c r="ASN300" s="2"/>
      <c r="ASO300" s="2"/>
      <c r="ASP300" s="2"/>
      <c r="ASQ300" s="2"/>
      <c r="ASR300" s="2"/>
      <c r="ASS300" s="2"/>
      <c r="AST300" s="2"/>
      <c r="ASU300" s="2"/>
      <c r="ASV300" s="2"/>
      <c r="ASW300" s="2"/>
      <c r="ASX300" s="2"/>
      <c r="ASY300" s="2"/>
      <c r="ASZ300" s="2"/>
      <c r="ATA300" s="2"/>
      <c r="ATB300" s="2"/>
      <c r="ATC300" s="2"/>
      <c r="ATD300" s="2"/>
      <c r="ATE300" s="2"/>
      <c r="ATF300" s="2"/>
      <c r="ATG300" s="2"/>
      <c r="ATH300" s="2"/>
      <c r="ATI300" s="2"/>
      <c r="ATJ300" s="2"/>
      <c r="ATK300" s="2"/>
      <c r="ATL300" s="2"/>
      <c r="ATM300" s="2"/>
      <c r="ATN300" s="2"/>
      <c r="ATO300" s="2"/>
      <c r="ATP300" s="2"/>
      <c r="ATQ300" s="2"/>
      <c r="ATR300" s="2"/>
      <c r="ATS300" s="2"/>
      <c r="ATT300" s="2"/>
      <c r="ATU300" s="2"/>
      <c r="ATV300" s="2"/>
      <c r="ATW300" s="2"/>
      <c r="ATX300" s="2"/>
      <c r="ATY300" s="2"/>
      <c r="ATZ300" s="2"/>
      <c r="AUA300" s="2"/>
      <c r="AUB300" s="2"/>
      <c r="AUC300" s="2"/>
      <c r="AUD300" s="2"/>
      <c r="AUE300" s="2"/>
      <c r="AUF300" s="2"/>
      <c r="AUG300" s="2"/>
      <c r="AUH300" s="2"/>
      <c r="AUI300" s="2"/>
      <c r="AUJ300" s="2"/>
      <c r="AUK300" s="2"/>
      <c r="AUL300" s="2"/>
      <c r="AUM300" s="2"/>
      <c r="AUN300" s="2"/>
      <c r="AUO300" s="2"/>
      <c r="AUP300" s="2"/>
      <c r="AUQ300" s="2"/>
      <c r="AUR300" s="2"/>
      <c r="AUS300" s="2"/>
      <c r="AUT300" s="2"/>
      <c r="AUU300" s="2"/>
      <c r="AUV300" s="2"/>
      <c r="AUW300" s="2"/>
      <c r="AUX300" s="2"/>
      <c r="AUY300" s="2"/>
      <c r="AUZ300" s="2"/>
      <c r="AVA300" s="2"/>
      <c r="AVB300" s="2"/>
      <c r="AVC300" s="2"/>
      <c r="AVD300" s="2"/>
      <c r="AVE300" s="2"/>
      <c r="AVF300" s="2"/>
      <c r="AVG300" s="2"/>
      <c r="AVH300" s="2"/>
      <c r="AVI300" s="2"/>
      <c r="AVJ300" s="2"/>
      <c r="AVK300" s="2"/>
      <c r="AVL300" s="2"/>
      <c r="AVM300" s="2"/>
      <c r="AVN300" s="2"/>
      <c r="AVO300" s="2"/>
      <c r="AVP300" s="2"/>
      <c r="AVQ300" s="2"/>
      <c r="AVR300" s="2"/>
      <c r="AVS300" s="2"/>
      <c r="AVT300" s="2"/>
      <c r="AVU300" s="2"/>
      <c r="AVV300" s="2"/>
      <c r="AVW300" s="2"/>
      <c r="AVX300" s="2"/>
      <c r="AVY300" s="2"/>
      <c r="AVZ300" s="2"/>
      <c r="AWA300" s="2"/>
      <c r="AWB300" s="2"/>
      <c r="AWC300" s="2"/>
      <c r="AWD300" s="2"/>
      <c r="AWE300" s="2"/>
      <c r="AWF300" s="2"/>
      <c r="AWG300" s="2"/>
      <c r="AWH300" s="2"/>
      <c r="AWI300" s="2"/>
      <c r="AWJ300" s="2"/>
      <c r="AWK300" s="2"/>
      <c r="AWL300" s="2"/>
      <c r="AWM300" s="2"/>
      <c r="AWN300" s="2"/>
      <c r="AWO300" s="2"/>
      <c r="AWP300" s="2"/>
      <c r="AWQ300" s="2"/>
      <c r="AWR300" s="2"/>
      <c r="AWS300" s="2"/>
      <c r="AWT300" s="2"/>
      <c r="AWU300" s="2"/>
      <c r="AWV300" s="2"/>
      <c r="AWW300" s="2"/>
      <c r="AWX300" s="2"/>
      <c r="AWY300" s="2"/>
      <c r="AWZ300" s="2"/>
      <c r="AXA300" s="2"/>
      <c r="AXB300" s="2"/>
      <c r="AXC300" s="2"/>
      <c r="AXD300" s="2"/>
      <c r="AXE300" s="2"/>
      <c r="AXF300" s="2"/>
      <c r="AXG300" s="2"/>
      <c r="AXH300" s="2"/>
      <c r="AXI300" s="2"/>
      <c r="AXJ300" s="2"/>
      <c r="AXK300" s="2"/>
      <c r="AXL300" s="2"/>
      <c r="AXM300" s="2"/>
      <c r="AXN300" s="2"/>
      <c r="AXO300" s="2"/>
      <c r="AXP300" s="2"/>
      <c r="AXQ300" s="2"/>
      <c r="AXR300" s="2"/>
      <c r="AXS300" s="2"/>
      <c r="AXT300" s="2"/>
      <c r="AXU300" s="2"/>
      <c r="AXV300" s="2"/>
      <c r="AXW300" s="2"/>
      <c r="AXX300" s="2"/>
      <c r="AXY300" s="2"/>
      <c r="AXZ300" s="2"/>
      <c r="AYA300" s="2"/>
      <c r="AYB300" s="2"/>
      <c r="AYC300" s="2"/>
      <c r="AYD300" s="2"/>
      <c r="AYE300" s="2"/>
      <c r="AYF300" s="2"/>
      <c r="AYG300" s="2"/>
      <c r="AYH300" s="2"/>
      <c r="AYI300" s="2"/>
      <c r="AYJ300" s="2"/>
      <c r="AYK300" s="2"/>
      <c r="AYL300" s="2"/>
      <c r="AYM300" s="2"/>
      <c r="AYN300" s="2"/>
      <c r="AYO300" s="2"/>
      <c r="AYP300" s="2"/>
      <c r="AYQ300" s="2"/>
      <c r="AYR300" s="2"/>
      <c r="AYS300" s="2"/>
      <c r="AYT300" s="2"/>
      <c r="AYU300" s="2"/>
      <c r="AYV300" s="2"/>
      <c r="AYW300" s="2"/>
      <c r="AYX300" s="2"/>
      <c r="AYY300" s="2"/>
      <c r="AYZ300" s="2"/>
      <c r="AZA300" s="2"/>
      <c r="AZB300" s="2"/>
      <c r="AZC300" s="2"/>
      <c r="AZD300" s="2"/>
      <c r="AZE300" s="2"/>
      <c r="AZF300" s="2"/>
      <c r="AZG300" s="2"/>
      <c r="AZH300" s="2"/>
      <c r="AZI300" s="2"/>
      <c r="AZJ300" s="2"/>
      <c r="AZK300" s="2"/>
      <c r="AZL300" s="2"/>
      <c r="AZM300" s="2"/>
      <c r="AZN300" s="2"/>
      <c r="AZO300" s="2"/>
      <c r="AZP300" s="2"/>
      <c r="AZQ300" s="2"/>
      <c r="AZR300" s="2"/>
      <c r="AZS300" s="2"/>
      <c r="AZT300" s="2"/>
      <c r="AZU300" s="2"/>
      <c r="AZV300" s="2"/>
      <c r="AZW300" s="2"/>
      <c r="AZX300" s="2"/>
      <c r="AZY300" s="2"/>
      <c r="AZZ300" s="2"/>
      <c r="BAA300" s="2"/>
      <c r="BAB300" s="2"/>
      <c r="BAC300" s="2"/>
      <c r="BAD300" s="2"/>
      <c r="BAE300" s="2"/>
      <c r="BAF300" s="2"/>
      <c r="BAG300" s="2"/>
      <c r="BAH300" s="2"/>
      <c r="BAI300" s="2"/>
      <c r="BAJ300" s="2"/>
      <c r="BAK300" s="2"/>
      <c r="BAL300" s="2"/>
      <c r="BAM300" s="2"/>
      <c r="BAN300" s="2"/>
      <c r="BAO300" s="2"/>
      <c r="BAP300" s="2"/>
      <c r="BAQ300" s="2"/>
      <c r="BAR300" s="2"/>
      <c r="BAS300" s="2"/>
      <c r="BAT300" s="2"/>
      <c r="BAU300" s="2"/>
      <c r="BAV300" s="2"/>
      <c r="BAW300" s="2"/>
      <c r="BAX300" s="2"/>
      <c r="BAY300" s="2"/>
      <c r="BAZ300" s="2"/>
      <c r="BBA300" s="2"/>
      <c r="BBB300" s="2"/>
      <c r="BBC300" s="2"/>
      <c r="BBD300" s="2"/>
      <c r="BBE300" s="2"/>
      <c r="BBF300" s="2"/>
      <c r="BBG300" s="2"/>
      <c r="BBH300" s="2"/>
      <c r="BBI300" s="2"/>
      <c r="BBJ300" s="2"/>
      <c r="BBK300" s="2"/>
      <c r="BBL300" s="2"/>
      <c r="BBM300" s="2"/>
      <c r="BBN300" s="2"/>
      <c r="BBO300" s="2"/>
      <c r="BBP300" s="2"/>
      <c r="BBQ300" s="2"/>
      <c r="BBR300" s="2"/>
      <c r="BBS300" s="2"/>
      <c r="BBT300" s="2"/>
      <c r="BBU300" s="2"/>
      <c r="BBV300" s="2"/>
      <c r="BBW300" s="2"/>
      <c r="BBX300" s="2"/>
      <c r="BBY300" s="2"/>
      <c r="BBZ300" s="2"/>
      <c r="BCA300" s="2"/>
      <c r="BCB300" s="2"/>
      <c r="BCC300" s="2"/>
      <c r="BCD300" s="2"/>
      <c r="BCE300" s="2"/>
      <c r="BCF300" s="2"/>
      <c r="BCG300" s="2"/>
      <c r="BCH300" s="2"/>
      <c r="BCI300" s="2"/>
      <c r="BCJ300" s="2"/>
      <c r="BCK300" s="2"/>
      <c r="BCL300" s="2"/>
      <c r="BCM300" s="2"/>
      <c r="BCN300" s="2"/>
      <c r="BCO300" s="2"/>
      <c r="BCP300" s="2"/>
      <c r="BCQ300" s="2"/>
      <c r="BCR300" s="2"/>
      <c r="BCS300" s="2"/>
      <c r="BCT300" s="2"/>
      <c r="BCU300" s="2"/>
      <c r="BCV300" s="2"/>
      <c r="BCW300" s="2"/>
      <c r="BCX300" s="2"/>
      <c r="BCY300" s="2"/>
      <c r="BCZ300" s="2"/>
      <c r="BDA300" s="2"/>
      <c r="BDB300" s="2"/>
      <c r="BDC300" s="2"/>
      <c r="BDD300" s="2"/>
      <c r="BDE300" s="2"/>
      <c r="BDF300" s="2"/>
      <c r="BDG300" s="2"/>
      <c r="BDH300" s="2"/>
      <c r="BDI300" s="2"/>
      <c r="BDJ300" s="2"/>
      <c r="BDK300" s="2"/>
      <c r="BDL300" s="2"/>
      <c r="BDM300" s="2"/>
      <c r="BDN300" s="2"/>
      <c r="BDO300" s="2"/>
      <c r="BDP300" s="2"/>
      <c r="BDQ300" s="2"/>
      <c r="BDR300" s="2"/>
      <c r="BDS300" s="2"/>
      <c r="BDT300" s="2"/>
      <c r="BDU300" s="2"/>
      <c r="BDV300" s="2"/>
      <c r="BDW300" s="2"/>
      <c r="BDX300" s="2"/>
      <c r="BDY300" s="2"/>
      <c r="BDZ300" s="2"/>
      <c r="BEA300" s="2"/>
      <c r="BEB300" s="2"/>
      <c r="BEC300" s="2"/>
      <c r="BED300" s="2"/>
      <c r="BEE300" s="2"/>
      <c r="BEF300" s="2"/>
      <c r="BEG300" s="2"/>
      <c r="BEH300" s="2"/>
      <c r="BEI300" s="2"/>
      <c r="BEJ300" s="2"/>
      <c r="BEK300" s="2"/>
      <c r="BEL300" s="2"/>
      <c r="BEM300" s="2"/>
      <c r="BEN300" s="2"/>
      <c r="BEO300" s="2"/>
      <c r="BEP300" s="2"/>
      <c r="BEQ300" s="2"/>
      <c r="BER300" s="2"/>
      <c r="BES300" s="2"/>
      <c r="BET300" s="2"/>
      <c r="BEU300" s="2"/>
      <c r="BEV300" s="2"/>
      <c r="BEW300" s="2"/>
      <c r="BEX300" s="2"/>
      <c r="BEY300" s="2"/>
      <c r="BEZ300" s="2"/>
      <c r="BFA300" s="2"/>
      <c r="BFB300" s="2"/>
      <c r="BFC300" s="2"/>
      <c r="BFD300" s="2"/>
      <c r="BFE300" s="2"/>
      <c r="BFF300" s="2"/>
      <c r="BFG300" s="2"/>
      <c r="BFH300" s="2"/>
      <c r="BFI300" s="2"/>
      <c r="BFJ300" s="2"/>
      <c r="BFK300" s="2"/>
      <c r="BFL300" s="2"/>
      <c r="BFM300" s="2"/>
      <c r="BFN300" s="2"/>
      <c r="BFO300" s="2"/>
      <c r="BFP300" s="2"/>
      <c r="BFQ300" s="2"/>
      <c r="BFR300" s="2"/>
      <c r="BFS300" s="2"/>
      <c r="BFT300" s="2"/>
      <c r="BFU300" s="2"/>
      <c r="BFV300" s="2"/>
      <c r="BFW300" s="2"/>
      <c r="BFX300" s="2"/>
      <c r="BFY300" s="2"/>
      <c r="BFZ300" s="2"/>
      <c r="BGA300" s="2"/>
      <c r="BGB300" s="2"/>
      <c r="BGC300" s="2"/>
      <c r="BGD300" s="2"/>
      <c r="BGE300" s="2"/>
      <c r="BGF300" s="2"/>
      <c r="BGG300" s="2"/>
      <c r="BGH300" s="2"/>
      <c r="BGI300" s="2"/>
      <c r="BGJ300" s="2"/>
      <c r="BGK300" s="2"/>
      <c r="BGL300" s="2"/>
      <c r="BGM300" s="2"/>
      <c r="BGN300" s="2"/>
      <c r="BGO300" s="2"/>
      <c r="BGP300" s="2"/>
      <c r="BGQ300" s="2"/>
      <c r="BGR300" s="2"/>
      <c r="BGS300" s="2"/>
      <c r="BGT300" s="2"/>
      <c r="BGU300" s="2"/>
      <c r="BGV300" s="2"/>
      <c r="BGW300" s="2"/>
      <c r="BGX300" s="2"/>
      <c r="BGY300" s="2"/>
      <c r="BGZ300" s="2"/>
      <c r="BHA300" s="2"/>
      <c r="BHB300" s="2"/>
      <c r="BHC300" s="2"/>
      <c r="BHD300" s="2"/>
      <c r="BHE300" s="2"/>
      <c r="BHF300" s="2"/>
      <c r="BHG300" s="2"/>
      <c r="BHH300" s="2"/>
      <c r="BHI300" s="2"/>
      <c r="BHJ300" s="2"/>
      <c r="BHK300" s="2"/>
      <c r="BHL300" s="2"/>
      <c r="BHM300" s="2"/>
      <c r="BHN300" s="2"/>
      <c r="BHO300" s="2"/>
      <c r="BHP300" s="2"/>
      <c r="BHQ300" s="2"/>
      <c r="BHR300" s="2"/>
      <c r="BHS300" s="2"/>
      <c r="BHT300" s="2"/>
      <c r="BHU300" s="2"/>
      <c r="BHV300" s="2"/>
      <c r="BHW300" s="2"/>
      <c r="BHX300" s="2"/>
      <c r="BHY300" s="2"/>
      <c r="BHZ300" s="2"/>
      <c r="BIA300" s="2"/>
      <c r="BIB300" s="2"/>
      <c r="BIC300" s="2"/>
      <c r="BID300" s="2"/>
      <c r="BIE300" s="2"/>
      <c r="BIF300" s="2"/>
      <c r="BIG300" s="2"/>
      <c r="BIH300" s="2"/>
      <c r="BII300" s="2"/>
      <c r="BIJ300" s="2"/>
      <c r="BIK300" s="2"/>
      <c r="BIL300" s="2"/>
      <c r="BIM300" s="2"/>
      <c r="BIN300" s="2"/>
      <c r="BIO300" s="2"/>
      <c r="BIP300" s="2"/>
      <c r="BIQ300" s="2"/>
      <c r="BIR300" s="2"/>
      <c r="BIS300" s="2"/>
      <c r="BIT300" s="2"/>
      <c r="BIU300" s="2"/>
      <c r="BIV300" s="2"/>
      <c r="BIW300" s="2"/>
      <c r="BIX300" s="2"/>
      <c r="BIY300" s="2"/>
      <c r="BIZ300" s="2"/>
      <c r="BJA300" s="2"/>
      <c r="BJB300" s="2"/>
      <c r="BJC300" s="2"/>
      <c r="BJD300" s="2"/>
      <c r="BJE300" s="2"/>
      <c r="BJF300" s="2"/>
      <c r="BJG300" s="2"/>
      <c r="BJH300" s="2"/>
      <c r="BJI300" s="2"/>
      <c r="BJJ300" s="2"/>
      <c r="BJK300" s="2"/>
      <c r="BJL300" s="2"/>
      <c r="BJM300" s="2"/>
      <c r="BJN300" s="2"/>
      <c r="BJO300" s="2"/>
      <c r="BJP300" s="2"/>
      <c r="BJQ300" s="2"/>
      <c r="BJR300" s="2"/>
      <c r="BJS300" s="2"/>
      <c r="BJT300" s="2"/>
      <c r="BJU300" s="2"/>
      <c r="BJV300" s="2"/>
      <c r="BJW300" s="2"/>
      <c r="BJX300" s="2"/>
      <c r="BJY300" s="2"/>
      <c r="BJZ300" s="2"/>
      <c r="BKA300" s="2"/>
      <c r="BKB300" s="2"/>
      <c r="BKC300" s="2"/>
      <c r="BKD300" s="2"/>
      <c r="BKE300" s="2"/>
      <c r="BKF300" s="2"/>
      <c r="BKG300" s="2"/>
      <c r="BKH300" s="2"/>
      <c r="BKI300" s="2"/>
      <c r="BKJ300" s="2"/>
      <c r="BKK300" s="2"/>
      <c r="BKL300" s="2"/>
      <c r="BKM300" s="2"/>
      <c r="BKN300" s="2"/>
      <c r="BKO300" s="2"/>
      <c r="BKP300" s="2"/>
      <c r="BKQ300" s="2"/>
      <c r="BKR300" s="2"/>
      <c r="BKS300" s="2"/>
      <c r="BKT300" s="2"/>
      <c r="BKU300" s="2"/>
      <c r="BKV300" s="2"/>
      <c r="BKW300" s="2"/>
      <c r="BKX300" s="2"/>
      <c r="BKY300" s="2"/>
      <c r="BKZ300" s="2"/>
      <c r="BLA300" s="2"/>
      <c r="BLB300" s="2"/>
      <c r="BLC300" s="2"/>
      <c r="BLD300" s="2"/>
      <c r="BLE300" s="2"/>
      <c r="BLF300" s="2"/>
      <c r="BLG300" s="2"/>
      <c r="BLH300" s="2"/>
      <c r="BLI300" s="2"/>
      <c r="BLJ300" s="2"/>
      <c r="BLK300" s="2"/>
      <c r="BLL300" s="2"/>
      <c r="BLM300" s="2"/>
      <c r="BLN300" s="2"/>
      <c r="BLO300" s="2"/>
      <c r="BLP300" s="2"/>
      <c r="BLQ300" s="2"/>
      <c r="BLR300" s="2"/>
      <c r="BLS300" s="2"/>
      <c r="BLT300" s="2"/>
      <c r="BLU300" s="2"/>
      <c r="BLV300" s="2"/>
      <c r="BLW300" s="2"/>
      <c r="BLX300" s="2"/>
      <c r="BLY300" s="2"/>
      <c r="BLZ300" s="2"/>
      <c r="BMA300" s="2"/>
      <c r="BMB300" s="2"/>
      <c r="BMC300" s="2"/>
      <c r="BMD300" s="2"/>
      <c r="BME300" s="2"/>
      <c r="BMF300" s="2"/>
      <c r="BMG300" s="2"/>
      <c r="BMH300" s="2"/>
      <c r="BMI300" s="2"/>
      <c r="BMJ300" s="2"/>
      <c r="BMK300" s="2"/>
      <c r="BML300" s="2"/>
      <c r="BMM300" s="2"/>
      <c r="BMN300" s="2"/>
      <c r="BMO300" s="2"/>
      <c r="BMP300" s="2"/>
      <c r="BMQ300" s="2"/>
      <c r="BMR300" s="2"/>
      <c r="BMS300" s="2"/>
      <c r="BMT300" s="2"/>
      <c r="BMU300" s="2"/>
      <c r="BMV300" s="2"/>
      <c r="BMW300" s="2"/>
      <c r="BMX300" s="2"/>
      <c r="BMY300" s="2"/>
      <c r="BMZ300" s="2"/>
      <c r="BNA300" s="2"/>
      <c r="BNB300" s="2"/>
      <c r="BNC300" s="2"/>
      <c r="BND300" s="2"/>
      <c r="BNE300" s="2"/>
      <c r="BNF300" s="2"/>
      <c r="BNG300" s="2"/>
      <c r="BNH300" s="2"/>
      <c r="BNI300" s="2"/>
      <c r="BNJ300" s="2"/>
      <c r="BNK300" s="2"/>
      <c r="BNL300" s="2"/>
      <c r="BNM300" s="2"/>
      <c r="BNN300" s="2"/>
      <c r="BNO300" s="2"/>
      <c r="BNP300" s="2"/>
      <c r="BNQ300" s="2"/>
      <c r="BNR300" s="2"/>
      <c r="BNS300" s="2"/>
      <c r="BNT300" s="2"/>
      <c r="BNU300" s="2"/>
      <c r="BNV300" s="2"/>
      <c r="BNW300" s="2"/>
      <c r="BNX300" s="2"/>
      <c r="BNY300" s="2"/>
      <c r="BNZ300" s="2"/>
      <c r="BOA300" s="2"/>
      <c r="BOB300" s="2"/>
      <c r="BOC300" s="2"/>
      <c r="BOD300" s="2"/>
      <c r="BOE300" s="2"/>
      <c r="BOF300" s="2"/>
      <c r="BOG300" s="2"/>
      <c r="BOH300" s="2"/>
      <c r="BOI300" s="2"/>
      <c r="BOJ300" s="2"/>
      <c r="BOK300" s="2"/>
      <c r="BOL300" s="2"/>
      <c r="BOM300" s="2"/>
      <c r="BON300" s="2"/>
      <c r="BOO300" s="2"/>
      <c r="BOP300" s="2"/>
      <c r="BOQ300" s="2"/>
      <c r="BOR300" s="2"/>
      <c r="BOS300" s="2"/>
      <c r="BOT300" s="2"/>
      <c r="BOU300" s="2"/>
      <c r="BOV300" s="2"/>
      <c r="BOW300" s="2"/>
      <c r="BOX300" s="2"/>
      <c r="BOY300" s="2"/>
      <c r="BOZ300" s="2"/>
      <c r="BPA300" s="2"/>
      <c r="BPB300" s="2"/>
      <c r="BPC300" s="2"/>
      <c r="BPD300" s="2"/>
      <c r="BPE300" s="2"/>
      <c r="BPF300" s="2"/>
      <c r="BPG300" s="2"/>
      <c r="BPH300" s="2"/>
      <c r="BPI300" s="2"/>
      <c r="BPJ300" s="2"/>
      <c r="BPK300" s="2"/>
      <c r="BPL300" s="2"/>
      <c r="BPM300" s="2"/>
      <c r="BPN300" s="2"/>
      <c r="BPO300" s="2"/>
      <c r="BPP300" s="2"/>
      <c r="BPQ300" s="2"/>
      <c r="BPR300" s="2"/>
      <c r="BPS300" s="2"/>
      <c r="BPT300" s="2"/>
      <c r="BPU300" s="2"/>
      <c r="BPV300" s="2"/>
      <c r="BPW300" s="2"/>
      <c r="BPX300" s="2"/>
      <c r="BPY300" s="2"/>
      <c r="BPZ300" s="2"/>
      <c r="BQA300" s="2"/>
      <c r="BQB300" s="2"/>
      <c r="BQC300" s="2"/>
      <c r="BQD300" s="2"/>
      <c r="BQE300" s="2"/>
      <c r="BQF300" s="2"/>
      <c r="BQG300" s="2"/>
      <c r="BQH300" s="2"/>
      <c r="BQI300" s="2"/>
      <c r="BQJ300" s="2"/>
      <c r="BQK300" s="2"/>
      <c r="BQL300" s="2"/>
      <c r="BQM300" s="2"/>
      <c r="BQN300" s="2"/>
      <c r="BQO300" s="2"/>
      <c r="BQP300" s="2"/>
      <c r="BQQ300" s="2"/>
      <c r="BQR300" s="2"/>
      <c r="BQS300" s="2"/>
      <c r="BQT300" s="2"/>
      <c r="BQU300" s="2"/>
      <c r="BQV300" s="2"/>
      <c r="BQW300" s="2"/>
      <c r="BQX300" s="2"/>
      <c r="BQY300" s="2"/>
      <c r="BQZ300" s="2"/>
      <c r="BRA300" s="2"/>
      <c r="BRB300" s="2"/>
      <c r="BRC300" s="2"/>
      <c r="BRD300" s="2"/>
      <c r="BRE300" s="2"/>
      <c r="BRF300" s="2"/>
      <c r="BRG300" s="2"/>
      <c r="BRH300" s="2"/>
      <c r="BRI300" s="2"/>
      <c r="BRJ300" s="2"/>
      <c r="BRK300" s="2"/>
      <c r="BRL300" s="2"/>
      <c r="BRM300" s="2"/>
      <c r="BRN300" s="2"/>
      <c r="BRO300" s="2"/>
      <c r="BRP300" s="2"/>
      <c r="BRQ300" s="2"/>
      <c r="BRR300" s="2"/>
      <c r="BRS300" s="2"/>
      <c r="BRT300" s="2"/>
      <c r="BRU300" s="2"/>
      <c r="BRV300" s="2"/>
      <c r="BRW300" s="2"/>
      <c r="BRX300" s="2"/>
      <c r="BRY300" s="2"/>
      <c r="BRZ300" s="2"/>
      <c r="BSA300" s="2"/>
      <c r="BSB300" s="2"/>
      <c r="BSC300" s="2"/>
      <c r="BSD300" s="2"/>
      <c r="BSE300" s="2"/>
      <c r="BSF300" s="2"/>
      <c r="BSG300" s="2"/>
      <c r="BSH300" s="2"/>
      <c r="BSI300" s="2"/>
      <c r="BSJ300" s="2"/>
      <c r="BSK300" s="2"/>
      <c r="BSL300" s="2"/>
      <c r="BSM300" s="2"/>
      <c r="BSN300" s="2"/>
      <c r="BSO300" s="2"/>
      <c r="BSP300" s="2"/>
      <c r="BSQ300" s="2"/>
      <c r="BSR300" s="2"/>
      <c r="BSS300" s="2"/>
      <c r="BST300" s="2"/>
      <c r="BSU300" s="2"/>
      <c r="BSV300" s="2"/>
      <c r="BSW300" s="2"/>
      <c r="BSX300" s="2"/>
      <c r="BSY300" s="2"/>
      <c r="BSZ300" s="2"/>
      <c r="BTA300" s="2"/>
      <c r="BTB300" s="2"/>
      <c r="BTC300" s="2"/>
      <c r="BTD300" s="2"/>
      <c r="BTE300" s="2"/>
      <c r="BTF300" s="2"/>
      <c r="BTG300" s="2"/>
      <c r="BTH300" s="2"/>
      <c r="BTI300" s="2"/>
      <c r="BTJ300" s="2"/>
      <c r="BTK300" s="2"/>
      <c r="BTL300" s="2"/>
      <c r="BTM300" s="2"/>
      <c r="BTN300" s="2"/>
      <c r="BTO300" s="2"/>
      <c r="BTP300" s="2"/>
      <c r="BTQ300" s="2"/>
      <c r="BTR300" s="2"/>
      <c r="BTS300" s="2"/>
      <c r="BTT300" s="2"/>
      <c r="BTU300" s="2"/>
      <c r="BTV300" s="2"/>
      <c r="BTW300" s="2"/>
      <c r="BTX300" s="2"/>
      <c r="BTY300" s="2"/>
      <c r="BTZ300" s="2"/>
      <c r="BUA300" s="2"/>
      <c r="BUB300" s="2"/>
      <c r="BUC300" s="2"/>
      <c r="BUD300" s="2"/>
      <c r="BUE300" s="2"/>
      <c r="BUF300" s="2"/>
      <c r="BUG300" s="2"/>
      <c r="BUH300" s="2"/>
      <c r="BUI300" s="2"/>
      <c r="BUJ300" s="2"/>
      <c r="BUK300" s="2"/>
      <c r="BUL300" s="2"/>
      <c r="BUM300" s="2"/>
      <c r="BUN300" s="2"/>
      <c r="BUO300" s="2"/>
      <c r="BUP300" s="2"/>
      <c r="BUQ300" s="2"/>
      <c r="BUR300" s="2"/>
      <c r="BUS300" s="2"/>
      <c r="BUT300" s="2"/>
      <c r="BUU300" s="2"/>
      <c r="BUV300" s="2"/>
      <c r="BUW300" s="2"/>
      <c r="BUX300" s="2"/>
      <c r="BUY300" s="2"/>
      <c r="BUZ300" s="2"/>
      <c r="BVA300" s="2"/>
      <c r="BVB300" s="2"/>
      <c r="BVC300" s="2"/>
      <c r="BVD300" s="2"/>
      <c r="BVE300" s="2"/>
      <c r="BVF300" s="2"/>
      <c r="BVG300" s="2"/>
      <c r="BVH300" s="2"/>
      <c r="BVI300" s="2"/>
      <c r="BVJ300" s="2"/>
      <c r="BVK300" s="2"/>
      <c r="BVL300" s="2"/>
      <c r="BVM300" s="2"/>
      <c r="BVN300" s="2"/>
      <c r="BVO300" s="2"/>
      <c r="BVP300" s="2"/>
      <c r="BVQ300" s="2"/>
      <c r="BVR300" s="2"/>
      <c r="BVS300" s="2"/>
      <c r="BVT300" s="2"/>
      <c r="BVU300" s="2"/>
      <c r="BVV300" s="2"/>
      <c r="BVW300" s="2"/>
      <c r="BVX300" s="2"/>
      <c r="BVY300" s="2"/>
      <c r="BVZ300" s="2"/>
      <c r="BWA300" s="2"/>
      <c r="BWB300" s="2"/>
      <c r="BWC300" s="2"/>
      <c r="BWD300" s="2"/>
      <c r="BWE300" s="2"/>
      <c r="BWF300" s="2"/>
      <c r="BWG300" s="2"/>
      <c r="BWH300" s="2"/>
      <c r="BWI300" s="2"/>
      <c r="BWJ300" s="2"/>
      <c r="BWK300" s="2"/>
      <c r="BWL300" s="2"/>
      <c r="BWM300" s="2"/>
      <c r="BWN300" s="2"/>
      <c r="BWO300" s="2"/>
      <c r="BWP300" s="2"/>
      <c r="BWQ300" s="2"/>
      <c r="BWR300" s="2"/>
      <c r="BWS300" s="2"/>
      <c r="BWT300" s="2"/>
      <c r="BWU300" s="2"/>
      <c r="BWV300" s="2"/>
      <c r="BWW300" s="2"/>
      <c r="BWX300" s="2"/>
      <c r="BWY300" s="2"/>
      <c r="BWZ300" s="2"/>
      <c r="BXA300" s="2"/>
      <c r="BXB300" s="2"/>
      <c r="BXC300" s="2"/>
      <c r="BXD300" s="2"/>
      <c r="BXE300" s="2"/>
      <c r="BXF300" s="2"/>
      <c r="BXG300" s="2"/>
      <c r="BXH300" s="2"/>
      <c r="BXI300" s="2"/>
      <c r="BXJ300" s="2"/>
      <c r="BXK300" s="2"/>
      <c r="BXL300" s="2"/>
      <c r="BXM300" s="2"/>
      <c r="BXN300" s="2"/>
      <c r="BXO300" s="2"/>
      <c r="BXP300" s="2"/>
      <c r="BXQ300" s="2"/>
      <c r="BXR300" s="2"/>
      <c r="BXS300" s="2"/>
      <c r="BXT300" s="2"/>
      <c r="BXU300" s="2"/>
      <c r="BXV300" s="2"/>
      <c r="BXW300" s="2"/>
      <c r="BXX300" s="2"/>
      <c r="BXY300" s="2"/>
      <c r="BXZ300" s="2"/>
      <c r="BYA300" s="2"/>
      <c r="BYB300" s="2"/>
      <c r="BYC300" s="2"/>
      <c r="BYD300" s="2"/>
      <c r="BYE300" s="2"/>
      <c r="BYF300" s="2"/>
      <c r="BYG300" s="2"/>
      <c r="BYH300" s="2"/>
      <c r="BYI300" s="2"/>
      <c r="BYJ300" s="2"/>
      <c r="BYK300" s="2"/>
      <c r="BYL300" s="2"/>
      <c r="BYM300" s="2"/>
      <c r="BYN300" s="2"/>
      <c r="BYO300" s="2"/>
      <c r="BYP300" s="2"/>
      <c r="BYQ300" s="2"/>
      <c r="BYR300" s="2"/>
      <c r="BYS300" s="2"/>
      <c r="BYT300" s="2"/>
      <c r="BYU300" s="2"/>
      <c r="BYV300" s="2"/>
      <c r="BYW300" s="2"/>
      <c r="BYX300" s="2"/>
      <c r="BYY300" s="2"/>
      <c r="BYZ300" s="2"/>
      <c r="BZA300" s="2"/>
      <c r="BZB300" s="2"/>
      <c r="BZC300" s="2"/>
      <c r="BZD300" s="2"/>
      <c r="BZE300" s="2"/>
      <c r="BZF300" s="2"/>
      <c r="BZG300" s="2"/>
      <c r="BZH300" s="2"/>
      <c r="BZI300" s="2"/>
      <c r="BZJ300" s="2"/>
      <c r="BZK300" s="2"/>
      <c r="BZL300" s="2"/>
      <c r="BZM300" s="2"/>
      <c r="BZN300" s="2"/>
      <c r="BZO300" s="2"/>
      <c r="BZP300" s="2"/>
      <c r="BZQ300" s="2"/>
      <c r="BZR300" s="2"/>
      <c r="BZS300" s="2"/>
      <c r="BZT300" s="2"/>
      <c r="BZU300" s="2"/>
      <c r="BZV300" s="2"/>
      <c r="BZW300" s="2"/>
      <c r="BZX300" s="2"/>
      <c r="BZY300" s="2"/>
      <c r="BZZ300" s="2"/>
      <c r="CAA300" s="2"/>
      <c r="CAB300" s="2"/>
      <c r="CAC300" s="2"/>
      <c r="CAD300" s="2"/>
      <c r="CAE300" s="2"/>
      <c r="CAF300" s="2"/>
      <c r="CAG300" s="2"/>
      <c r="CAH300" s="2"/>
      <c r="CAI300" s="2"/>
      <c r="CAJ300" s="2"/>
      <c r="CAK300" s="2"/>
      <c r="CAL300" s="2"/>
      <c r="CAM300" s="2"/>
      <c r="CAN300" s="2"/>
      <c r="CAO300" s="2"/>
      <c r="CAP300" s="2"/>
      <c r="CAQ300" s="2"/>
      <c r="CAR300" s="2"/>
      <c r="CAS300" s="2"/>
      <c r="CAT300" s="2"/>
      <c r="CAU300" s="2"/>
      <c r="CAV300" s="2"/>
      <c r="CAW300" s="2"/>
      <c r="CAX300" s="2"/>
      <c r="CAY300" s="2"/>
      <c r="CAZ300" s="2"/>
      <c r="CBA300" s="2"/>
      <c r="CBB300" s="2"/>
      <c r="CBC300" s="2"/>
      <c r="CBD300" s="2"/>
      <c r="CBE300" s="2"/>
      <c r="CBF300" s="2"/>
      <c r="CBG300" s="2"/>
      <c r="CBH300" s="2"/>
      <c r="CBI300" s="2"/>
      <c r="CBJ300" s="2"/>
      <c r="CBK300" s="2"/>
      <c r="CBL300" s="2"/>
      <c r="CBM300" s="2"/>
      <c r="CBN300" s="2"/>
      <c r="CBO300" s="2"/>
      <c r="CBP300" s="2"/>
      <c r="CBQ300" s="2"/>
      <c r="CBR300" s="2"/>
      <c r="CBS300" s="2"/>
      <c r="CBT300" s="2"/>
      <c r="CBU300" s="2"/>
      <c r="CBV300" s="2"/>
      <c r="CBW300" s="2"/>
      <c r="CBX300" s="2"/>
      <c r="CBY300" s="2"/>
      <c r="CBZ300" s="2"/>
      <c r="CCA300" s="2"/>
      <c r="CCB300" s="2"/>
      <c r="CCC300" s="2"/>
      <c r="CCD300" s="2"/>
      <c r="CCE300" s="2"/>
      <c r="CCF300" s="2"/>
      <c r="CCG300" s="2"/>
      <c r="CCH300" s="2"/>
      <c r="CCI300" s="2"/>
      <c r="CCJ300" s="2"/>
      <c r="CCK300" s="2"/>
      <c r="CCL300" s="2"/>
      <c r="CCM300" s="2"/>
      <c r="CCN300" s="2"/>
      <c r="CCO300" s="2"/>
      <c r="CCP300" s="2"/>
      <c r="CCQ300" s="2"/>
      <c r="CCR300" s="2"/>
      <c r="CCS300" s="2"/>
      <c r="CCT300" s="2"/>
      <c r="CCU300" s="2"/>
      <c r="CCV300" s="2"/>
      <c r="CCW300" s="2"/>
      <c r="CCX300" s="2"/>
      <c r="CCY300" s="2"/>
      <c r="CCZ300" s="2"/>
      <c r="CDA300" s="2"/>
      <c r="CDB300" s="2"/>
      <c r="CDC300" s="2"/>
      <c r="CDD300" s="2"/>
      <c r="CDE300" s="2"/>
      <c r="CDF300" s="2"/>
      <c r="CDG300" s="2"/>
      <c r="CDH300" s="2"/>
      <c r="CDI300" s="2"/>
      <c r="CDJ300" s="2"/>
      <c r="CDK300" s="2"/>
      <c r="CDL300" s="2"/>
      <c r="CDM300" s="2"/>
      <c r="CDN300" s="2"/>
      <c r="CDO300" s="2"/>
      <c r="CDP300" s="2"/>
      <c r="CDQ300" s="2"/>
      <c r="CDR300" s="2"/>
      <c r="CDS300" s="2"/>
      <c r="CDT300" s="2"/>
      <c r="CDU300" s="2"/>
      <c r="CDV300" s="2"/>
      <c r="CDW300" s="2"/>
      <c r="CDX300" s="2"/>
      <c r="CDY300" s="2"/>
      <c r="CDZ300" s="2"/>
      <c r="CEA300" s="2"/>
      <c r="CEB300" s="2"/>
      <c r="CEC300" s="2"/>
      <c r="CED300" s="2"/>
      <c r="CEE300" s="2"/>
      <c r="CEF300" s="2"/>
      <c r="CEG300" s="2"/>
      <c r="CEH300" s="2"/>
      <c r="CEI300" s="2"/>
      <c r="CEJ300" s="2"/>
      <c r="CEK300" s="2"/>
      <c r="CEL300" s="2"/>
      <c r="CEM300" s="2"/>
      <c r="CEN300" s="2"/>
      <c r="CEO300" s="2"/>
      <c r="CEP300" s="2"/>
      <c r="CEQ300" s="2"/>
      <c r="CER300" s="2"/>
      <c r="CES300" s="2"/>
      <c r="CET300" s="2"/>
      <c r="CEU300" s="2"/>
      <c r="CEV300" s="2"/>
      <c r="CEW300" s="2"/>
      <c r="CEX300" s="2"/>
      <c r="CEY300" s="2"/>
      <c r="CEZ300" s="2"/>
      <c r="CFA300" s="2"/>
      <c r="CFB300" s="2"/>
      <c r="CFC300" s="2"/>
      <c r="CFD300" s="2"/>
      <c r="CFE300" s="2"/>
      <c r="CFF300" s="2"/>
      <c r="CFG300" s="2"/>
      <c r="CFH300" s="2"/>
      <c r="CFI300" s="2"/>
      <c r="CFJ300" s="2"/>
      <c r="CFK300" s="2"/>
      <c r="CFL300" s="2"/>
      <c r="CFM300" s="2"/>
      <c r="CFN300" s="2"/>
      <c r="CFO300" s="2"/>
      <c r="CFP300" s="2"/>
      <c r="CFQ300" s="2"/>
      <c r="CFR300" s="2"/>
      <c r="CFS300" s="2"/>
      <c r="CFT300" s="2"/>
      <c r="CFU300" s="2"/>
      <c r="CFV300" s="2"/>
      <c r="CFW300" s="2"/>
      <c r="CFX300" s="2"/>
      <c r="CFY300" s="2"/>
      <c r="CFZ300" s="2"/>
      <c r="CGA300" s="2"/>
      <c r="CGB300" s="2"/>
      <c r="CGC300" s="2"/>
      <c r="CGD300" s="2"/>
      <c r="CGE300" s="2"/>
      <c r="CGF300" s="2"/>
      <c r="CGG300" s="2"/>
      <c r="CGH300" s="2"/>
      <c r="CGI300" s="2"/>
      <c r="CGJ300" s="2"/>
      <c r="CGK300" s="2"/>
      <c r="CGL300" s="2"/>
      <c r="CGM300" s="2"/>
      <c r="CGN300" s="2"/>
      <c r="CGO300" s="2"/>
      <c r="CGP300" s="2"/>
      <c r="CGQ300" s="2"/>
      <c r="CGR300" s="2"/>
      <c r="CGS300" s="2"/>
      <c r="CGT300" s="2"/>
      <c r="CGU300" s="2"/>
      <c r="CGV300" s="2"/>
      <c r="CGW300" s="2"/>
      <c r="CGX300" s="2"/>
      <c r="CGY300" s="2"/>
      <c r="CGZ300" s="2"/>
      <c r="CHA300" s="2"/>
      <c r="CHB300" s="2"/>
      <c r="CHC300" s="2"/>
      <c r="CHD300" s="2"/>
      <c r="CHE300" s="2"/>
      <c r="CHF300" s="2"/>
      <c r="CHG300" s="2"/>
      <c r="CHH300" s="2"/>
      <c r="CHI300" s="2"/>
      <c r="CHJ300" s="2"/>
      <c r="CHK300" s="2"/>
      <c r="CHL300" s="2"/>
      <c r="CHM300" s="2"/>
      <c r="CHN300" s="2"/>
      <c r="CHO300" s="2"/>
      <c r="CHP300" s="2"/>
      <c r="CHQ300" s="2"/>
      <c r="CHR300" s="2"/>
      <c r="CHS300" s="2"/>
      <c r="CHT300" s="2"/>
      <c r="CHU300" s="2"/>
      <c r="CHV300" s="2"/>
      <c r="CHW300" s="2"/>
      <c r="CHX300" s="2"/>
      <c r="CHY300" s="2"/>
      <c r="CHZ300" s="2"/>
      <c r="CIA300" s="2"/>
      <c r="CIB300" s="2"/>
      <c r="CIC300" s="2"/>
      <c r="CID300" s="2"/>
      <c r="CIE300" s="2"/>
      <c r="CIF300" s="2"/>
      <c r="CIG300" s="2"/>
      <c r="CIH300" s="2"/>
      <c r="CII300" s="2"/>
      <c r="CIJ300" s="2"/>
      <c r="CIK300" s="2"/>
      <c r="CIL300" s="2"/>
      <c r="CIM300" s="2"/>
      <c r="CIN300" s="2"/>
      <c r="CIO300" s="2"/>
      <c r="CIP300" s="2"/>
      <c r="CIQ300" s="2"/>
      <c r="CIR300" s="2"/>
      <c r="CIS300" s="2"/>
      <c r="CIT300" s="2"/>
      <c r="CIU300" s="2"/>
      <c r="CIV300" s="2"/>
      <c r="CIW300" s="2"/>
      <c r="CIX300" s="2"/>
      <c r="CIY300" s="2"/>
      <c r="CIZ300" s="2"/>
      <c r="CJA300" s="2"/>
      <c r="CJB300" s="2"/>
      <c r="CJC300" s="2"/>
      <c r="CJD300" s="2"/>
      <c r="CJE300" s="2"/>
      <c r="CJF300" s="2"/>
      <c r="CJG300" s="2"/>
      <c r="CJH300" s="2"/>
      <c r="CJI300" s="2"/>
      <c r="CJJ300" s="2"/>
      <c r="CJK300" s="2"/>
      <c r="CJL300" s="2"/>
      <c r="CJM300" s="2"/>
      <c r="CJN300" s="2"/>
      <c r="CJO300" s="2"/>
      <c r="CJP300" s="2"/>
      <c r="CJQ300" s="2"/>
      <c r="CJR300" s="2"/>
      <c r="CJS300" s="2"/>
      <c r="CJT300" s="2"/>
      <c r="CJU300" s="2"/>
      <c r="CJV300" s="2"/>
      <c r="CJW300" s="2"/>
      <c r="CJX300" s="2"/>
      <c r="CJY300" s="2"/>
      <c r="CJZ300" s="2"/>
      <c r="CKA300" s="2"/>
      <c r="CKB300" s="2"/>
      <c r="CKC300" s="2"/>
      <c r="CKD300" s="2"/>
      <c r="CKE300" s="2"/>
      <c r="CKF300" s="2"/>
      <c r="CKG300" s="2"/>
      <c r="CKH300" s="2"/>
      <c r="CKI300" s="2"/>
      <c r="CKJ300" s="2"/>
      <c r="CKK300" s="2"/>
      <c r="CKL300" s="2"/>
      <c r="CKM300" s="2"/>
      <c r="CKN300" s="2"/>
      <c r="CKO300" s="2"/>
      <c r="CKP300" s="2"/>
      <c r="CKQ300" s="2"/>
      <c r="CKR300" s="2"/>
      <c r="CKS300" s="2"/>
      <c r="CKT300" s="2"/>
      <c r="CKU300" s="2"/>
      <c r="CKV300" s="2"/>
      <c r="CKW300" s="2"/>
      <c r="CKX300" s="2"/>
      <c r="CKY300" s="2"/>
      <c r="CKZ300" s="2"/>
      <c r="CLA300" s="2"/>
      <c r="CLB300" s="2"/>
      <c r="CLC300" s="2"/>
      <c r="CLD300" s="2"/>
      <c r="CLE300" s="2"/>
      <c r="CLF300" s="2"/>
      <c r="CLG300" s="2"/>
      <c r="CLH300" s="2"/>
      <c r="CLI300" s="2"/>
      <c r="CLJ300" s="2"/>
      <c r="CLK300" s="2"/>
      <c r="CLL300" s="2"/>
      <c r="CLM300" s="2"/>
      <c r="CLN300" s="2"/>
      <c r="CLO300" s="2"/>
      <c r="CLP300" s="2"/>
      <c r="CLQ300" s="2"/>
      <c r="CLR300" s="2"/>
      <c r="CLS300" s="2"/>
      <c r="CLT300" s="2"/>
      <c r="CLU300" s="2"/>
      <c r="CLV300" s="2"/>
      <c r="CLW300" s="2"/>
      <c r="CLX300" s="2"/>
      <c r="CLY300" s="2"/>
      <c r="CLZ300" s="2"/>
      <c r="CMA300" s="2"/>
      <c r="CMB300" s="2"/>
      <c r="CMC300" s="2"/>
      <c r="CMD300" s="2"/>
      <c r="CME300" s="2"/>
      <c r="CMF300" s="2"/>
      <c r="CMG300" s="2"/>
      <c r="CMH300" s="2"/>
      <c r="CMI300" s="2"/>
      <c r="CMJ300" s="2"/>
      <c r="CMK300" s="2"/>
      <c r="CML300" s="2"/>
      <c r="CMM300" s="2"/>
      <c r="CMN300" s="2"/>
      <c r="CMO300" s="2"/>
      <c r="CMP300" s="2"/>
      <c r="CMQ300" s="2"/>
      <c r="CMR300" s="2"/>
      <c r="CMS300" s="2"/>
      <c r="CMT300" s="2"/>
      <c r="CMU300" s="2"/>
      <c r="CMV300" s="2"/>
      <c r="CMW300" s="2"/>
      <c r="CMX300" s="2"/>
      <c r="CMY300" s="2"/>
      <c r="CMZ300" s="2"/>
      <c r="CNA300" s="2"/>
      <c r="CNB300" s="2"/>
      <c r="CNC300" s="2"/>
      <c r="CND300" s="2"/>
      <c r="CNE300" s="2"/>
      <c r="CNF300" s="2"/>
      <c r="CNG300" s="2"/>
      <c r="CNH300" s="2"/>
      <c r="CNI300" s="2"/>
      <c r="CNJ300" s="2"/>
      <c r="CNK300" s="2"/>
      <c r="CNL300" s="2"/>
      <c r="CNM300" s="2"/>
      <c r="CNN300" s="2"/>
      <c r="CNO300" s="2"/>
      <c r="CNP300" s="2"/>
      <c r="CNQ300" s="2"/>
      <c r="CNR300" s="2"/>
      <c r="CNS300" s="2"/>
      <c r="CNT300" s="2"/>
      <c r="CNU300" s="2"/>
      <c r="CNV300" s="2"/>
      <c r="CNW300" s="2"/>
      <c r="CNX300" s="2"/>
      <c r="CNY300" s="2"/>
      <c r="CNZ300" s="2"/>
      <c r="COA300" s="2"/>
      <c r="COB300" s="2"/>
      <c r="COC300" s="2"/>
      <c r="COD300" s="2"/>
      <c r="COE300" s="2"/>
      <c r="COF300" s="2"/>
      <c r="COG300" s="2"/>
      <c r="COH300" s="2"/>
      <c r="COI300" s="2"/>
      <c r="COJ300" s="2"/>
      <c r="COK300" s="2"/>
      <c r="COL300" s="2"/>
      <c r="COM300" s="2"/>
      <c r="CON300" s="2"/>
      <c r="COO300" s="2"/>
      <c r="COP300" s="2"/>
      <c r="COQ300" s="2"/>
      <c r="COR300" s="2"/>
      <c r="COS300" s="2"/>
      <c r="COT300" s="2"/>
      <c r="COU300" s="2"/>
      <c r="COV300" s="2"/>
      <c r="COW300" s="2"/>
      <c r="COX300" s="2"/>
      <c r="COY300" s="2"/>
      <c r="COZ300" s="2"/>
      <c r="CPA300" s="2"/>
      <c r="CPB300" s="2"/>
      <c r="CPC300" s="2"/>
      <c r="CPD300" s="2"/>
      <c r="CPE300" s="2"/>
      <c r="CPF300" s="2"/>
      <c r="CPG300" s="2"/>
      <c r="CPH300" s="2"/>
      <c r="CPI300" s="2"/>
      <c r="CPJ300" s="2"/>
      <c r="CPK300" s="2"/>
      <c r="CPL300" s="2"/>
      <c r="CPM300" s="2"/>
      <c r="CPN300" s="2"/>
      <c r="CPO300" s="2"/>
      <c r="CPP300" s="2"/>
      <c r="CPQ300" s="2"/>
      <c r="CPR300" s="2"/>
      <c r="CPS300" s="2"/>
      <c r="CPT300" s="2"/>
      <c r="CPU300" s="2"/>
      <c r="CPV300" s="2"/>
      <c r="CPW300" s="2"/>
      <c r="CPX300" s="2"/>
      <c r="CPY300" s="2"/>
      <c r="CPZ300" s="2"/>
      <c r="CQA300" s="2"/>
      <c r="CQB300" s="2"/>
      <c r="CQC300" s="2"/>
      <c r="CQD300" s="2"/>
      <c r="CQE300" s="2"/>
      <c r="CQF300" s="2"/>
      <c r="CQG300" s="2"/>
      <c r="CQH300" s="2"/>
      <c r="CQI300" s="2"/>
      <c r="CQJ300" s="2"/>
      <c r="CQK300" s="2"/>
      <c r="CQL300" s="2"/>
      <c r="CQM300" s="2"/>
      <c r="CQN300" s="2"/>
      <c r="CQO300" s="2"/>
      <c r="CQP300" s="2"/>
      <c r="CQQ300" s="2"/>
      <c r="CQR300" s="2"/>
      <c r="CQS300" s="2"/>
      <c r="CQT300" s="2"/>
      <c r="CQU300" s="2"/>
      <c r="CQV300" s="2"/>
      <c r="CQW300" s="2"/>
      <c r="CQX300" s="2"/>
      <c r="CQY300" s="2"/>
      <c r="CQZ300" s="2"/>
      <c r="CRA300" s="2"/>
      <c r="CRB300" s="2"/>
      <c r="CRC300" s="2"/>
      <c r="CRD300" s="2"/>
      <c r="CRE300" s="2"/>
      <c r="CRF300" s="2"/>
      <c r="CRG300" s="2"/>
      <c r="CRH300" s="2"/>
      <c r="CRI300" s="2"/>
      <c r="CRJ300" s="2"/>
      <c r="CRK300" s="2"/>
      <c r="CRL300" s="2"/>
      <c r="CRM300" s="2"/>
      <c r="CRN300" s="2"/>
      <c r="CRO300" s="2"/>
      <c r="CRP300" s="2"/>
      <c r="CRQ300" s="2"/>
      <c r="CRR300" s="2"/>
      <c r="CRS300" s="2"/>
      <c r="CRT300" s="2"/>
      <c r="CRU300" s="2"/>
      <c r="CRV300" s="2"/>
      <c r="CRW300" s="2"/>
      <c r="CRX300" s="2"/>
      <c r="CRY300" s="2"/>
      <c r="CRZ300" s="2"/>
      <c r="CSA300" s="2"/>
      <c r="CSB300" s="2"/>
      <c r="CSC300" s="2"/>
      <c r="CSD300" s="2"/>
      <c r="CSE300" s="2"/>
      <c r="CSF300" s="2"/>
      <c r="CSG300" s="2"/>
      <c r="CSH300" s="2"/>
      <c r="CSI300" s="2"/>
      <c r="CSJ300" s="2"/>
      <c r="CSK300" s="2"/>
      <c r="CSL300" s="2"/>
      <c r="CSM300" s="2"/>
      <c r="CSN300" s="2"/>
      <c r="CSO300" s="2"/>
      <c r="CSP300" s="2"/>
      <c r="CSQ300" s="2"/>
      <c r="CSR300" s="2"/>
      <c r="CSS300" s="2"/>
      <c r="CST300" s="2"/>
      <c r="CSU300" s="2"/>
      <c r="CSV300" s="2"/>
      <c r="CSW300" s="2"/>
      <c r="CSX300" s="2"/>
      <c r="CSY300" s="2"/>
      <c r="CSZ300" s="2"/>
      <c r="CTA300" s="2"/>
      <c r="CTB300" s="2"/>
      <c r="CTC300" s="2"/>
      <c r="CTD300" s="2"/>
      <c r="CTE300" s="2"/>
      <c r="CTF300" s="2"/>
      <c r="CTG300" s="2"/>
      <c r="CTH300" s="2"/>
      <c r="CTI300" s="2"/>
      <c r="CTJ300" s="2"/>
      <c r="CTK300" s="2"/>
      <c r="CTL300" s="2"/>
      <c r="CTM300" s="2"/>
      <c r="CTN300" s="2"/>
      <c r="CTO300" s="2"/>
      <c r="CTP300" s="2"/>
      <c r="CTQ300" s="2"/>
      <c r="CTR300" s="2"/>
      <c r="CTS300" s="2"/>
      <c r="CTT300" s="2"/>
      <c r="CTU300" s="2"/>
      <c r="CTV300" s="2"/>
      <c r="CTW300" s="2"/>
      <c r="CTX300" s="2"/>
      <c r="CTY300" s="2"/>
      <c r="CTZ300" s="2"/>
      <c r="CUA300" s="2"/>
      <c r="CUB300" s="2"/>
      <c r="CUC300" s="2"/>
      <c r="CUD300" s="2"/>
      <c r="CUE300" s="2"/>
      <c r="CUF300" s="2"/>
      <c r="CUG300" s="2"/>
      <c r="CUH300" s="2"/>
      <c r="CUI300" s="2"/>
      <c r="CUJ300" s="2"/>
      <c r="CUK300" s="2"/>
      <c r="CUL300" s="2"/>
      <c r="CUM300" s="2"/>
      <c r="CUN300" s="2"/>
      <c r="CUO300" s="2"/>
      <c r="CUP300" s="2"/>
      <c r="CUQ300" s="2"/>
      <c r="CUR300" s="2"/>
      <c r="CUS300" s="2"/>
      <c r="CUT300" s="2"/>
      <c r="CUU300" s="2"/>
      <c r="CUV300" s="2"/>
      <c r="CUW300" s="2"/>
      <c r="CUX300" s="2"/>
      <c r="CUY300" s="2"/>
      <c r="CUZ300" s="2"/>
      <c r="CVA300" s="2"/>
      <c r="CVB300" s="2"/>
      <c r="CVC300" s="2"/>
      <c r="CVD300" s="2"/>
      <c r="CVE300" s="2"/>
      <c r="CVF300" s="2"/>
      <c r="CVG300" s="2"/>
      <c r="CVH300" s="2"/>
      <c r="CVI300" s="2"/>
      <c r="CVJ300" s="2"/>
      <c r="CVK300" s="2"/>
      <c r="CVL300" s="2"/>
      <c r="CVM300" s="2"/>
      <c r="CVN300" s="2"/>
      <c r="CVO300" s="2"/>
      <c r="CVP300" s="2"/>
      <c r="CVQ300" s="2"/>
      <c r="CVR300" s="2"/>
      <c r="CVS300" s="2"/>
      <c r="CVT300" s="2"/>
      <c r="CVU300" s="2"/>
      <c r="CVV300" s="2"/>
      <c r="CVW300" s="2"/>
      <c r="CVX300" s="2"/>
      <c r="CVY300" s="2"/>
      <c r="CVZ300" s="2"/>
      <c r="CWA300" s="2"/>
      <c r="CWB300" s="2"/>
      <c r="CWC300" s="2"/>
      <c r="CWD300" s="2"/>
      <c r="CWE300" s="2"/>
      <c r="CWF300" s="2"/>
      <c r="CWG300" s="2"/>
      <c r="CWH300" s="2"/>
      <c r="CWI300" s="2"/>
      <c r="CWJ300" s="2"/>
      <c r="CWK300" s="2"/>
      <c r="CWL300" s="2"/>
      <c r="CWM300" s="2"/>
      <c r="CWN300" s="2"/>
      <c r="CWO300" s="2"/>
      <c r="CWP300" s="2"/>
      <c r="CWQ300" s="2"/>
      <c r="CWR300" s="2"/>
      <c r="CWS300" s="2"/>
      <c r="CWT300" s="2"/>
      <c r="CWU300" s="2"/>
      <c r="CWV300" s="2"/>
      <c r="CWW300" s="2"/>
      <c r="CWX300" s="2"/>
      <c r="CWY300" s="2"/>
      <c r="CWZ300" s="2"/>
      <c r="CXA300" s="2"/>
      <c r="CXB300" s="2"/>
      <c r="CXC300" s="2"/>
      <c r="CXD300" s="2"/>
      <c r="CXE300" s="2"/>
      <c r="CXF300" s="2"/>
      <c r="CXG300" s="2"/>
      <c r="CXH300" s="2"/>
      <c r="CXI300" s="2"/>
      <c r="CXJ300" s="2"/>
      <c r="CXK300" s="2"/>
      <c r="CXL300" s="2"/>
      <c r="CXM300" s="2"/>
      <c r="CXN300" s="2"/>
      <c r="CXO300" s="2"/>
      <c r="CXP300" s="2"/>
      <c r="CXQ300" s="2"/>
      <c r="CXR300" s="2"/>
      <c r="CXS300" s="2"/>
      <c r="CXT300" s="2"/>
      <c r="CXU300" s="2"/>
      <c r="CXV300" s="2"/>
      <c r="CXW300" s="2"/>
      <c r="CXX300" s="2"/>
      <c r="CXY300" s="2"/>
      <c r="CXZ300" s="2"/>
      <c r="CYA300" s="2"/>
      <c r="CYB300" s="2"/>
      <c r="CYC300" s="2"/>
      <c r="CYD300" s="2"/>
      <c r="CYE300" s="2"/>
      <c r="CYF300" s="2"/>
      <c r="CYG300" s="2"/>
      <c r="CYH300" s="2"/>
      <c r="CYI300" s="2"/>
      <c r="CYJ300" s="2"/>
      <c r="CYK300" s="2"/>
      <c r="CYL300" s="2"/>
      <c r="CYM300" s="2"/>
      <c r="CYN300" s="2"/>
      <c r="CYO300" s="2"/>
      <c r="CYP300" s="2"/>
      <c r="CYQ300" s="2"/>
      <c r="CYR300" s="2"/>
      <c r="CYS300" s="2"/>
      <c r="CYT300" s="2"/>
      <c r="CYU300" s="2"/>
      <c r="CYV300" s="2"/>
      <c r="CYW300" s="2"/>
      <c r="CYX300" s="2"/>
      <c r="CYY300" s="2"/>
      <c r="CYZ300" s="2"/>
      <c r="CZA300" s="2"/>
      <c r="CZB300" s="2"/>
      <c r="CZC300" s="2"/>
      <c r="CZD300" s="2"/>
      <c r="CZE300" s="2"/>
      <c r="CZF300" s="2"/>
      <c r="CZG300" s="2"/>
      <c r="CZH300" s="2"/>
      <c r="CZI300" s="2"/>
      <c r="CZJ300" s="2"/>
      <c r="CZK300" s="2"/>
      <c r="CZL300" s="2"/>
      <c r="CZM300" s="2"/>
      <c r="CZN300" s="2"/>
      <c r="CZO300" s="2"/>
      <c r="CZP300" s="2"/>
      <c r="CZQ300" s="2"/>
      <c r="CZR300" s="2"/>
      <c r="CZS300" s="2"/>
      <c r="CZT300" s="2"/>
      <c r="CZU300" s="2"/>
      <c r="CZV300" s="2"/>
      <c r="CZW300" s="2"/>
      <c r="CZX300" s="2"/>
      <c r="CZY300" s="2"/>
      <c r="CZZ300" s="2"/>
      <c r="DAA300" s="2"/>
      <c r="DAB300" s="2"/>
      <c r="DAC300" s="2"/>
      <c r="DAD300" s="2"/>
      <c r="DAE300" s="2"/>
      <c r="DAF300" s="2"/>
      <c r="DAG300" s="2"/>
      <c r="DAH300" s="2"/>
      <c r="DAI300" s="2"/>
      <c r="DAJ300" s="2"/>
      <c r="DAK300" s="2"/>
      <c r="DAL300" s="2"/>
      <c r="DAM300" s="2"/>
      <c r="DAN300" s="2"/>
      <c r="DAO300" s="2"/>
      <c r="DAP300" s="2"/>
      <c r="DAQ300" s="2"/>
      <c r="DAR300" s="2"/>
      <c r="DAS300" s="2"/>
      <c r="DAT300" s="2"/>
      <c r="DAU300" s="2"/>
      <c r="DAV300" s="2"/>
      <c r="DAW300" s="2"/>
      <c r="DAX300" s="2"/>
      <c r="DAY300" s="2"/>
      <c r="DAZ300" s="2"/>
      <c r="DBA300" s="2"/>
      <c r="DBB300" s="2"/>
      <c r="DBC300" s="2"/>
      <c r="DBD300" s="2"/>
      <c r="DBE300" s="2"/>
      <c r="DBF300" s="2"/>
      <c r="DBG300" s="2"/>
      <c r="DBH300" s="2"/>
      <c r="DBI300" s="2"/>
      <c r="DBJ300" s="2"/>
      <c r="DBK300" s="2"/>
      <c r="DBL300" s="2"/>
      <c r="DBM300" s="2"/>
      <c r="DBN300" s="2"/>
      <c r="DBO300" s="2"/>
      <c r="DBP300" s="2"/>
      <c r="DBQ300" s="2"/>
      <c r="DBR300" s="2"/>
      <c r="DBS300" s="2"/>
      <c r="DBT300" s="2"/>
      <c r="DBU300" s="2"/>
      <c r="DBV300" s="2"/>
      <c r="DBW300" s="2"/>
      <c r="DBX300" s="2"/>
      <c r="DBY300" s="2"/>
      <c r="DBZ300" s="2"/>
      <c r="DCA300" s="2"/>
      <c r="DCB300" s="2"/>
      <c r="DCC300" s="2"/>
      <c r="DCD300" s="2"/>
      <c r="DCE300" s="2"/>
      <c r="DCF300" s="2"/>
      <c r="DCG300" s="2"/>
      <c r="DCH300" s="2"/>
      <c r="DCI300" s="2"/>
      <c r="DCJ300" s="2"/>
      <c r="DCK300" s="2"/>
      <c r="DCL300" s="2"/>
      <c r="DCM300" s="2"/>
      <c r="DCN300" s="2"/>
      <c r="DCO300" s="2"/>
      <c r="DCP300" s="2"/>
      <c r="DCQ300" s="2"/>
      <c r="DCR300" s="2"/>
      <c r="DCS300" s="2"/>
      <c r="DCT300" s="2"/>
      <c r="DCU300" s="2"/>
      <c r="DCV300" s="2"/>
      <c r="DCW300" s="2"/>
      <c r="DCX300" s="2"/>
      <c r="DCY300" s="2"/>
      <c r="DCZ300" s="2"/>
      <c r="DDA300" s="2"/>
      <c r="DDB300" s="2"/>
      <c r="DDC300" s="2"/>
      <c r="DDD300" s="2"/>
      <c r="DDE300" s="2"/>
      <c r="DDF300" s="2"/>
      <c r="DDG300" s="2"/>
      <c r="DDH300" s="2"/>
      <c r="DDI300" s="2"/>
      <c r="DDJ300" s="2"/>
      <c r="DDK300" s="2"/>
      <c r="DDL300" s="2"/>
      <c r="DDM300" s="2"/>
      <c r="DDN300" s="2"/>
      <c r="DDO300" s="2"/>
      <c r="DDP300" s="2"/>
      <c r="DDQ300" s="2"/>
      <c r="DDR300" s="2"/>
      <c r="DDS300" s="2"/>
      <c r="DDT300" s="2"/>
      <c r="DDU300" s="2"/>
      <c r="DDV300" s="2"/>
      <c r="DDW300" s="2"/>
      <c r="DDX300" s="2"/>
      <c r="DDY300" s="2"/>
      <c r="DDZ300" s="2"/>
      <c r="DEA300" s="2"/>
      <c r="DEB300" s="2"/>
      <c r="DEC300" s="2"/>
      <c r="DED300" s="2"/>
      <c r="DEE300" s="2"/>
      <c r="DEF300" s="2"/>
      <c r="DEG300" s="2"/>
      <c r="DEH300" s="2"/>
      <c r="DEI300" s="2"/>
      <c r="DEJ300" s="2"/>
      <c r="DEK300" s="2"/>
      <c r="DEL300" s="2"/>
      <c r="DEM300" s="2"/>
      <c r="DEN300" s="2"/>
      <c r="DEO300" s="2"/>
      <c r="DEP300" s="2"/>
      <c r="DEQ300" s="2"/>
      <c r="DER300" s="2"/>
      <c r="DES300" s="2"/>
      <c r="DET300" s="2"/>
      <c r="DEU300" s="2"/>
      <c r="DEV300" s="2"/>
      <c r="DEW300" s="2"/>
      <c r="DEX300" s="2"/>
      <c r="DEY300" s="2"/>
      <c r="DEZ300" s="2"/>
      <c r="DFA300" s="2"/>
      <c r="DFB300" s="2"/>
      <c r="DFC300" s="2"/>
      <c r="DFD300" s="2"/>
      <c r="DFE300" s="2"/>
      <c r="DFF300" s="2"/>
      <c r="DFG300" s="2"/>
      <c r="DFH300" s="2"/>
      <c r="DFI300" s="2"/>
      <c r="DFJ300" s="2"/>
      <c r="DFK300" s="2"/>
      <c r="DFL300" s="2"/>
      <c r="DFM300" s="2"/>
      <c r="DFN300" s="2"/>
      <c r="DFO300" s="2"/>
      <c r="DFP300" s="2"/>
      <c r="DFQ300" s="2"/>
      <c r="DFR300" s="2"/>
      <c r="DFS300" s="2"/>
      <c r="DFT300" s="2"/>
      <c r="DFU300" s="2"/>
      <c r="DFV300" s="2"/>
      <c r="DFW300" s="2"/>
      <c r="DFX300" s="2"/>
      <c r="DFY300" s="2"/>
      <c r="DFZ300" s="2"/>
      <c r="DGA300" s="2"/>
      <c r="DGB300" s="2"/>
      <c r="DGC300" s="2"/>
      <c r="DGD300" s="2"/>
      <c r="DGE300" s="2"/>
      <c r="DGF300" s="2"/>
      <c r="DGG300" s="2"/>
      <c r="DGH300" s="2"/>
      <c r="DGI300" s="2"/>
      <c r="DGJ300" s="2"/>
      <c r="DGK300" s="2"/>
      <c r="DGL300" s="2"/>
      <c r="DGM300" s="2"/>
      <c r="DGN300" s="2"/>
      <c r="DGO300" s="2"/>
      <c r="DGP300" s="2"/>
      <c r="DGQ300" s="2"/>
      <c r="DGR300" s="2"/>
      <c r="DGS300" s="2"/>
      <c r="DGT300" s="2"/>
      <c r="DGU300" s="2"/>
      <c r="DGV300" s="2"/>
      <c r="DGW300" s="2"/>
      <c r="DGX300" s="2"/>
      <c r="DGY300" s="2"/>
      <c r="DGZ300" s="2"/>
      <c r="DHA300" s="2"/>
      <c r="DHB300" s="2"/>
      <c r="DHC300" s="2"/>
      <c r="DHD300" s="2"/>
      <c r="DHE300" s="2"/>
      <c r="DHF300" s="2"/>
      <c r="DHG300" s="2"/>
      <c r="DHH300" s="2"/>
      <c r="DHI300" s="2"/>
      <c r="DHJ300" s="2"/>
      <c r="DHK300" s="2"/>
      <c r="DHL300" s="2"/>
      <c r="DHM300" s="2"/>
      <c r="DHN300" s="2"/>
      <c r="DHO300" s="2"/>
      <c r="DHP300" s="2"/>
      <c r="DHQ300" s="2"/>
      <c r="DHR300" s="2"/>
      <c r="DHS300" s="2"/>
      <c r="DHT300" s="2"/>
      <c r="DHU300" s="2"/>
      <c r="DHV300" s="2"/>
      <c r="DHW300" s="2"/>
      <c r="DHX300" s="2"/>
      <c r="DHY300" s="2"/>
      <c r="DHZ300" s="2"/>
      <c r="DIA300" s="2"/>
      <c r="DIB300" s="2"/>
      <c r="DIC300" s="2"/>
      <c r="DID300" s="2"/>
      <c r="DIE300" s="2"/>
      <c r="DIF300" s="2"/>
      <c r="DIG300" s="2"/>
      <c r="DIH300" s="2"/>
      <c r="DII300" s="2"/>
      <c r="DIJ300" s="2"/>
      <c r="DIK300" s="2"/>
      <c r="DIL300" s="2"/>
      <c r="DIM300" s="2"/>
      <c r="DIN300" s="2"/>
      <c r="DIO300" s="2"/>
      <c r="DIP300" s="2"/>
      <c r="DIQ300" s="2"/>
      <c r="DIR300" s="2"/>
      <c r="DIS300" s="2"/>
      <c r="DIT300" s="2"/>
      <c r="DIU300" s="2"/>
      <c r="DIV300" s="2"/>
      <c r="DIW300" s="2"/>
      <c r="DIX300" s="2"/>
      <c r="DIY300" s="2"/>
      <c r="DIZ300" s="2"/>
      <c r="DJA300" s="2"/>
      <c r="DJB300" s="2"/>
      <c r="DJC300" s="2"/>
      <c r="DJD300" s="2"/>
      <c r="DJE300" s="2"/>
      <c r="DJF300" s="2"/>
      <c r="DJG300" s="2"/>
      <c r="DJH300" s="2"/>
      <c r="DJI300" s="2"/>
      <c r="DJJ300" s="2"/>
      <c r="DJK300" s="2"/>
      <c r="DJL300" s="2"/>
      <c r="DJM300" s="2"/>
      <c r="DJN300" s="2"/>
      <c r="DJO300" s="2"/>
      <c r="DJP300" s="2"/>
      <c r="DJQ300" s="2"/>
      <c r="DJR300" s="2"/>
      <c r="DJS300" s="2"/>
      <c r="DJT300" s="2"/>
      <c r="DJU300" s="2"/>
      <c r="DJV300" s="2"/>
      <c r="DJW300" s="2"/>
      <c r="DJX300" s="2"/>
      <c r="DJY300" s="2"/>
      <c r="DJZ300" s="2"/>
      <c r="DKA300" s="2"/>
      <c r="DKB300" s="2"/>
      <c r="DKC300" s="2"/>
      <c r="DKD300" s="2"/>
      <c r="DKE300" s="2"/>
      <c r="DKF300" s="2"/>
      <c r="DKG300" s="2"/>
      <c r="DKH300" s="2"/>
      <c r="DKI300" s="2"/>
      <c r="DKJ300" s="2"/>
      <c r="DKK300" s="2"/>
      <c r="DKL300" s="2"/>
      <c r="DKM300" s="2"/>
      <c r="DKN300" s="2"/>
      <c r="DKO300" s="2"/>
      <c r="DKP300" s="2"/>
      <c r="DKQ300" s="2"/>
      <c r="DKR300" s="2"/>
      <c r="DKS300" s="2"/>
      <c r="DKT300" s="2"/>
      <c r="DKU300" s="2"/>
      <c r="DKV300" s="2"/>
      <c r="DKW300" s="2"/>
      <c r="DKX300" s="2"/>
      <c r="DKY300" s="2"/>
      <c r="DKZ300" s="2"/>
      <c r="DLA300" s="2"/>
      <c r="DLB300" s="2"/>
      <c r="DLC300" s="2"/>
      <c r="DLD300" s="2"/>
      <c r="DLE300" s="2"/>
      <c r="DLF300" s="2"/>
      <c r="DLG300" s="2"/>
      <c r="DLH300" s="2"/>
      <c r="DLI300" s="2"/>
      <c r="DLJ300" s="2"/>
      <c r="DLK300" s="2"/>
      <c r="DLL300" s="2"/>
      <c r="DLM300" s="2"/>
      <c r="DLN300" s="2"/>
      <c r="DLO300" s="2"/>
      <c r="DLP300" s="2"/>
      <c r="DLQ300" s="2"/>
      <c r="DLR300" s="2"/>
      <c r="DLS300" s="2"/>
      <c r="DLT300" s="2"/>
      <c r="DLU300" s="2"/>
      <c r="DLV300" s="2"/>
      <c r="DLW300" s="2"/>
      <c r="DLX300" s="2"/>
      <c r="DLY300" s="2"/>
      <c r="DLZ300" s="2"/>
      <c r="DMA300" s="2"/>
      <c r="DMB300" s="2"/>
      <c r="DMC300" s="2"/>
      <c r="DMD300" s="2"/>
      <c r="DME300" s="2"/>
      <c r="DMF300" s="2"/>
      <c r="DMG300" s="2"/>
      <c r="DMH300" s="2"/>
      <c r="DMI300" s="2"/>
      <c r="DMJ300" s="2"/>
      <c r="DMK300" s="2"/>
      <c r="DML300" s="2"/>
      <c r="DMM300" s="2"/>
      <c r="DMN300" s="2"/>
      <c r="DMO300" s="2"/>
      <c r="DMP300" s="2"/>
      <c r="DMQ300" s="2"/>
      <c r="DMR300" s="2"/>
      <c r="DMS300" s="2"/>
      <c r="DMT300" s="2"/>
      <c r="DMU300" s="2"/>
      <c r="DMV300" s="2"/>
      <c r="DMW300" s="2"/>
      <c r="DMX300" s="2"/>
      <c r="DMY300" s="2"/>
      <c r="DMZ300" s="2"/>
      <c r="DNA300" s="2"/>
      <c r="DNB300" s="2"/>
      <c r="DNC300" s="2"/>
      <c r="DND300" s="2"/>
      <c r="DNE300" s="2"/>
      <c r="DNF300" s="2"/>
      <c r="DNG300" s="2"/>
      <c r="DNH300" s="2"/>
      <c r="DNI300" s="2"/>
      <c r="DNJ300" s="2"/>
      <c r="DNK300" s="2"/>
      <c r="DNL300" s="2"/>
      <c r="DNM300" s="2"/>
      <c r="DNN300" s="2"/>
      <c r="DNO300" s="2"/>
      <c r="DNP300" s="2"/>
      <c r="DNQ300" s="2"/>
      <c r="DNR300" s="2"/>
      <c r="DNS300" s="2"/>
      <c r="DNT300" s="2"/>
      <c r="DNU300" s="2"/>
      <c r="DNV300" s="2"/>
      <c r="DNW300" s="2"/>
      <c r="DNX300" s="2"/>
      <c r="DNY300" s="2"/>
      <c r="DNZ300" s="2"/>
      <c r="DOA300" s="2"/>
      <c r="DOB300" s="2"/>
      <c r="DOC300" s="2"/>
      <c r="DOD300" s="2"/>
      <c r="DOE300" s="2"/>
      <c r="DOF300" s="2"/>
      <c r="DOG300" s="2"/>
      <c r="DOH300" s="2"/>
      <c r="DOI300" s="2"/>
      <c r="DOJ300" s="2"/>
      <c r="DOK300" s="2"/>
      <c r="DOL300" s="2"/>
      <c r="DOM300" s="2"/>
      <c r="DON300" s="2"/>
      <c r="DOO300" s="2"/>
      <c r="DOP300" s="2"/>
      <c r="DOQ300" s="2"/>
      <c r="DOR300" s="2"/>
      <c r="DOS300" s="2"/>
      <c r="DOT300" s="2"/>
      <c r="DOU300" s="2"/>
      <c r="DOV300" s="2"/>
      <c r="DOW300" s="2"/>
      <c r="DOX300" s="2"/>
      <c r="DOY300" s="2"/>
      <c r="DOZ300" s="2"/>
      <c r="DPA300" s="2"/>
      <c r="DPB300" s="2"/>
      <c r="DPC300" s="2"/>
      <c r="DPD300" s="2"/>
      <c r="DPE300" s="2"/>
      <c r="DPF300" s="2"/>
      <c r="DPG300" s="2"/>
      <c r="DPH300" s="2"/>
      <c r="DPI300" s="2"/>
      <c r="DPJ300" s="2"/>
      <c r="DPK300" s="2"/>
      <c r="DPL300" s="2"/>
      <c r="DPM300" s="2"/>
      <c r="DPN300" s="2"/>
      <c r="DPO300" s="2"/>
      <c r="DPP300" s="2"/>
      <c r="DPQ300" s="2"/>
      <c r="DPR300" s="2"/>
      <c r="DPS300" s="2"/>
      <c r="DPT300" s="2"/>
      <c r="DPU300" s="2"/>
      <c r="DPV300" s="2"/>
      <c r="DPW300" s="2"/>
      <c r="DPX300" s="2"/>
      <c r="DPY300" s="2"/>
      <c r="DPZ300" s="2"/>
      <c r="DQA300" s="2"/>
      <c r="DQB300" s="2"/>
      <c r="DQC300" s="2"/>
      <c r="DQD300" s="2"/>
      <c r="DQE300" s="2"/>
      <c r="DQF300" s="2"/>
      <c r="DQG300" s="2"/>
      <c r="DQH300" s="2"/>
      <c r="DQI300" s="2"/>
      <c r="DQJ300" s="2"/>
      <c r="DQK300" s="2"/>
      <c r="DQL300" s="2"/>
      <c r="DQM300" s="2"/>
      <c r="DQN300" s="2"/>
      <c r="DQO300" s="2"/>
      <c r="DQP300" s="2"/>
      <c r="DQQ300" s="2"/>
      <c r="DQR300" s="2"/>
      <c r="DQS300" s="2"/>
      <c r="DQT300" s="2"/>
      <c r="DQU300" s="2"/>
      <c r="DQV300" s="2"/>
      <c r="DQW300" s="2"/>
      <c r="DQX300" s="2"/>
      <c r="DQY300" s="2"/>
      <c r="DQZ300" s="2"/>
      <c r="DRA300" s="2"/>
      <c r="DRB300" s="2"/>
      <c r="DRC300" s="2"/>
      <c r="DRD300" s="2"/>
      <c r="DRE300" s="2"/>
      <c r="DRF300" s="2"/>
      <c r="DRG300" s="2"/>
      <c r="DRH300" s="2"/>
      <c r="DRI300" s="2"/>
      <c r="DRJ300" s="2"/>
      <c r="DRK300" s="2"/>
      <c r="DRL300" s="2"/>
      <c r="DRM300" s="2"/>
      <c r="DRN300" s="2"/>
      <c r="DRO300" s="2"/>
      <c r="DRP300" s="2"/>
      <c r="DRQ300" s="2"/>
      <c r="DRR300" s="2"/>
      <c r="DRS300" s="2"/>
      <c r="DRT300" s="2"/>
      <c r="DRU300" s="2"/>
      <c r="DRV300" s="2"/>
      <c r="DRW300" s="2"/>
      <c r="DRX300" s="2"/>
      <c r="DRY300" s="2"/>
      <c r="DRZ300" s="2"/>
      <c r="DSA300" s="2"/>
      <c r="DSB300" s="2"/>
      <c r="DSC300" s="2"/>
      <c r="DSD300" s="2"/>
      <c r="DSE300" s="2"/>
      <c r="DSF300" s="2"/>
      <c r="DSG300" s="2"/>
      <c r="DSH300" s="2"/>
      <c r="DSI300" s="2"/>
      <c r="DSJ300" s="2"/>
      <c r="DSK300" s="2"/>
      <c r="DSL300" s="2"/>
      <c r="DSM300" s="2"/>
      <c r="DSN300" s="2"/>
      <c r="DSO300" s="2"/>
      <c r="DSP300" s="2"/>
      <c r="DSQ300" s="2"/>
      <c r="DSR300" s="2"/>
      <c r="DSS300" s="2"/>
      <c r="DST300" s="2"/>
      <c r="DSU300" s="2"/>
      <c r="DSV300" s="2"/>
      <c r="DSW300" s="2"/>
      <c r="DSX300" s="2"/>
      <c r="DSY300" s="2"/>
      <c r="DSZ300" s="2"/>
      <c r="DTA300" s="2"/>
      <c r="DTB300" s="2"/>
      <c r="DTC300" s="2"/>
      <c r="DTD300" s="2"/>
      <c r="DTE300" s="2"/>
      <c r="DTF300" s="2"/>
      <c r="DTG300" s="2"/>
      <c r="DTH300" s="2"/>
      <c r="DTI300" s="2"/>
      <c r="DTJ300" s="2"/>
      <c r="DTK300" s="2"/>
      <c r="DTL300" s="2"/>
      <c r="DTM300" s="2"/>
      <c r="DTN300" s="2"/>
      <c r="DTO300" s="2"/>
      <c r="DTP300" s="2"/>
      <c r="DTQ300" s="2"/>
      <c r="DTR300" s="2"/>
      <c r="DTS300" s="2"/>
      <c r="DTT300" s="2"/>
      <c r="DTU300" s="2"/>
      <c r="DTV300" s="2"/>
      <c r="DTW300" s="2"/>
      <c r="DTX300" s="2"/>
      <c r="DTY300" s="2"/>
      <c r="DTZ300" s="2"/>
      <c r="DUA300" s="2"/>
      <c r="DUB300" s="2"/>
      <c r="DUC300" s="2"/>
      <c r="DUD300" s="2"/>
      <c r="DUE300" s="2"/>
      <c r="DUF300" s="2"/>
      <c r="DUG300" s="2"/>
      <c r="DUH300" s="2"/>
      <c r="DUI300" s="2"/>
      <c r="DUJ300" s="2"/>
      <c r="DUK300" s="2"/>
      <c r="DUL300" s="2"/>
      <c r="DUM300" s="2"/>
      <c r="DUN300" s="2"/>
      <c r="DUO300" s="2"/>
      <c r="DUP300" s="2"/>
      <c r="DUQ300" s="2"/>
      <c r="DUR300" s="2"/>
      <c r="DUS300" s="2"/>
      <c r="DUT300" s="2"/>
      <c r="DUU300" s="2"/>
      <c r="DUV300" s="2"/>
      <c r="DUW300" s="2"/>
      <c r="DUX300" s="2"/>
      <c r="DUY300" s="2"/>
      <c r="DUZ300" s="2"/>
      <c r="DVA300" s="2"/>
      <c r="DVB300" s="2"/>
      <c r="DVC300" s="2"/>
      <c r="DVD300" s="2"/>
      <c r="DVE300" s="2"/>
      <c r="DVF300" s="2"/>
      <c r="DVG300" s="2"/>
      <c r="DVH300" s="2"/>
      <c r="DVI300" s="2"/>
      <c r="DVJ300" s="2"/>
      <c r="DVK300" s="2"/>
      <c r="DVL300" s="2"/>
      <c r="DVM300" s="2"/>
      <c r="DVN300" s="2"/>
      <c r="DVO300" s="2"/>
      <c r="DVP300" s="2"/>
      <c r="DVQ300" s="2"/>
      <c r="DVR300" s="2"/>
      <c r="DVS300" s="2"/>
      <c r="DVT300" s="2"/>
      <c r="DVU300" s="2"/>
      <c r="DVV300" s="2"/>
      <c r="DVW300" s="2"/>
      <c r="DVX300" s="2"/>
      <c r="DVY300" s="2"/>
      <c r="DVZ300" s="2"/>
      <c r="DWA300" s="2"/>
      <c r="DWB300" s="2"/>
      <c r="DWC300" s="2"/>
      <c r="DWD300" s="2"/>
      <c r="DWE300" s="2"/>
      <c r="DWF300" s="2"/>
      <c r="DWG300" s="2"/>
      <c r="DWH300" s="2"/>
      <c r="DWI300" s="2"/>
      <c r="DWJ300" s="2"/>
      <c r="DWK300" s="2"/>
      <c r="DWL300" s="2"/>
      <c r="DWM300" s="2"/>
      <c r="DWN300" s="2"/>
      <c r="DWO300" s="2"/>
      <c r="DWP300" s="2"/>
      <c r="DWQ300" s="2"/>
      <c r="DWR300" s="2"/>
      <c r="DWS300" s="2"/>
      <c r="DWT300" s="2"/>
      <c r="DWU300" s="2"/>
      <c r="DWV300" s="2"/>
      <c r="DWW300" s="2"/>
      <c r="DWX300" s="2"/>
      <c r="DWY300" s="2"/>
      <c r="DWZ300" s="2"/>
      <c r="DXA300" s="2"/>
      <c r="DXB300" s="2"/>
      <c r="DXC300" s="2"/>
      <c r="DXD300" s="2"/>
      <c r="DXE300" s="2"/>
      <c r="DXF300" s="2"/>
      <c r="DXG300" s="2"/>
      <c r="DXH300" s="2"/>
      <c r="DXI300" s="2"/>
      <c r="DXJ300" s="2"/>
      <c r="DXK300" s="2"/>
      <c r="DXL300" s="2"/>
      <c r="DXM300" s="2"/>
      <c r="DXN300" s="2"/>
      <c r="DXO300" s="2"/>
      <c r="DXP300" s="2"/>
      <c r="DXQ300" s="2"/>
      <c r="DXR300" s="2"/>
      <c r="DXS300" s="2"/>
      <c r="DXT300" s="2"/>
      <c r="DXU300" s="2"/>
      <c r="DXV300" s="2"/>
      <c r="DXW300" s="2"/>
      <c r="DXX300" s="2"/>
      <c r="DXY300" s="2"/>
      <c r="DXZ300" s="2"/>
      <c r="DYA300" s="2"/>
      <c r="DYB300" s="2"/>
      <c r="DYC300" s="2"/>
      <c r="DYD300" s="2"/>
      <c r="DYE300" s="2"/>
      <c r="DYF300" s="2"/>
      <c r="DYG300" s="2"/>
      <c r="DYH300" s="2"/>
      <c r="DYI300" s="2"/>
      <c r="DYJ300" s="2"/>
      <c r="DYK300" s="2"/>
      <c r="DYL300" s="2"/>
      <c r="DYM300" s="2"/>
      <c r="DYN300" s="2"/>
      <c r="DYO300" s="2"/>
      <c r="DYP300" s="2"/>
      <c r="DYQ300" s="2"/>
      <c r="DYR300" s="2"/>
      <c r="DYS300" s="2"/>
      <c r="DYT300" s="2"/>
      <c r="DYU300" s="2"/>
      <c r="DYV300" s="2"/>
      <c r="DYW300" s="2"/>
      <c r="DYX300" s="2"/>
      <c r="DYY300" s="2"/>
      <c r="DYZ300" s="2"/>
      <c r="DZA300" s="2"/>
      <c r="DZB300" s="2"/>
      <c r="DZC300" s="2"/>
      <c r="DZD300" s="2"/>
      <c r="DZE300" s="2"/>
      <c r="DZF300" s="2"/>
      <c r="DZG300" s="2"/>
      <c r="DZH300" s="2"/>
      <c r="DZI300" s="2"/>
      <c r="DZJ300" s="2"/>
      <c r="DZK300" s="2"/>
      <c r="DZL300" s="2"/>
      <c r="DZM300" s="2"/>
      <c r="DZN300" s="2"/>
      <c r="DZO300" s="2"/>
      <c r="DZP300" s="2"/>
      <c r="DZQ300" s="2"/>
      <c r="DZR300" s="2"/>
      <c r="DZS300" s="2"/>
      <c r="DZT300" s="2"/>
      <c r="DZU300" s="2"/>
      <c r="DZV300" s="2"/>
      <c r="DZW300" s="2"/>
      <c r="DZX300" s="2"/>
      <c r="DZY300" s="2"/>
      <c r="DZZ300" s="2"/>
      <c r="EAA300" s="2"/>
      <c r="EAB300" s="2"/>
      <c r="EAC300" s="2"/>
      <c r="EAD300" s="2"/>
      <c r="EAE300" s="2"/>
      <c r="EAF300" s="2"/>
      <c r="EAG300" s="2"/>
      <c r="EAH300" s="2"/>
      <c r="EAI300" s="2"/>
      <c r="EAJ300" s="2"/>
      <c r="EAK300" s="2"/>
      <c r="EAL300" s="2"/>
      <c r="EAM300" s="2"/>
      <c r="EAN300" s="2"/>
      <c r="EAO300" s="2"/>
      <c r="EAP300" s="2"/>
      <c r="EAQ300" s="2"/>
      <c r="EAR300" s="2"/>
      <c r="EAS300" s="2"/>
      <c r="EAT300" s="2"/>
      <c r="EAU300" s="2"/>
      <c r="EAV300" s="2"/>
      <c r="EAW300" s="2"/>
      <c r="EAX300" s="2"/>
      <c r="EAY300" s="2"/>
      <c r="EAZ300" s="2"/>
      <c r="EBA300" s="2"/>
      <c r="EBB300" s="2"/>
      <c r="EBC300" s="2"/>
      <c r="EBD300" s="2"/>
      <c r="EBE300" s="2"/>
      <c r="EBF300" s="2"/>
      <c r="EBG300" s="2"/>
      <c r="EBH300" s="2"/>
      <c r="EBI300" s="2"/>
      <c r="EBJ300" s="2"/>
      <c r="EBK300" s="2"/>
      <c r="EBL300" s="2"/>
      <c r="EBM300" s="2"/>
      <c r="EBN300" s="2"/>
      <c r="EBO300" s="2"/>
      <c r="EBP300" s="2"/>
      <c r="EBQ300" s="2"/>
      <c r="EBR300" s="2"/>
      <c r="EBS300" s="2"/>
      <c r="EBT300" s="2"/>
      <c r="EBU300" s="2"/>
      <c r="EBV300" s="2"/>
      <c r="EBW300" s="2"/>
      <c r="EBX300" s="2"/>
      <c r="EBY300" s="2"/>
      <c r="EBZ300" s="2"/>
      <c r="ECA300" s="2"/>
      <c r="ECB300" s="2"/>
      <c r="ECC300" s="2"/>
      <c r="ECD300" s="2"/>
      <c r="ECE300" s="2"/>
      <c r="ECF300" s="2"/>
      <c r="ECG300" s="2"/>
      <c r="ECH300" s="2"/>
      <c r="ECI300" s="2"/>
      <c r="ECJ300" s="2"/>
      <c r="ECK300" s="2"/>
      <c r="ECL300" s="2"/>
      <c r="ECM300" s="2"/>
      <c r="ECN300" s="2"/>
      <c r="ECO300" s="2"/>
      <c r="ECP300" s="2"/>
      <c r="ECQ300" s="2"/>
      <c r="ECR300" s="2"/>
      <c r="ECS300" s="2"/>
      <c r="ECT300" s="2"/>
      <c r="ECU300" s="2"/>
      <c r="ECV300" s="2"/>
      <c r="ECW300" s="2"/>
      <c r="ECX300" s="2"/>
      <c r="ECY300" s="2"/>
      <c r="ECZ300" s="2"/>
      <c r="EDA300" s="2"/>
      <c r="EDB300" s="2"/>
      <c r="EDC300" s="2"/>
      <c r="EDD300" s="2"/>
      <c r="EDE300" s="2"/>
      <c r="EDF300" s="2"/>
      <c r="EDG300" s="2"/>
      <c r="EDH300" s="2"/>
      <c r="EDI300" s="2"/>
      <c r="EDJ300" s="2"/>
      <c r="EDK300" s="2"/>
      <c r="EDL300" s="2"/>
      <c r="EDM300" s="2"/>
      <c r="EDN300" s="2"/>
      <c r="EDO300" s="2"/>
      <c r="EDP300" s="2"/>
      <c r="EDQ300" s="2"/>
      <c r="EDR300" s="2"/>
      <c r="EDS300" s="2"/>
      <c r="EDT300" s="2"/>
      <c r="EDU300" s="2"/>
      <c r="EDV300" s="2"/>
      <c r="EDW300" s="2"/>
      <c r="EDX300" s="2"/>
      <c r="EDY300" s="2"/>
      <c r="EDZ300" s="2"/>
      <c r="EEA300" s="2"/>
      <c r="EEB300" s="2"/>
      <c r="EEC300" s="2"/>
      <c r="EED300" s="2"/>
      <c r="EEE300" s="2"/>
      <c r="EEF300" s="2"/>
      <c r="EEG300" s="2"/>
      <c r="EEH300" s="2"/>
      <c r="EEI300" s="2"/>
      <c r="EEJ300" s="2"/>
      <c r="EEK300" s="2"/>
      <c r="EEL300" s="2"/>
      <c r="EEM300" s="2"/>
      <c r="EEN300" s="2"/>
      <c r="EEO300" s="2"/>
      <c r="EEP300" s="2"/>
      <c r="EEQ300" s="2"/>
      <c r="EER300" s="2"/>
      <c r="EES300" s="2"/>
      <c r="EET300" s="2"/>
      <c r="EEU300" s="2"/>
      <c r="EEV300" s="2"/>
      <c r="EEW300" s="2"/>
      <c r="EEX300" s="2"/>
      <c r="EEY300" s="2"/>
      <c r="EEZ300" s="2"/>
      <c r="EFA300" s="2"/>
      <c r="EFB300" s="2"/>
      <c r="EFC300" s="2"/>
      <c r="EFD300" s="2"/>
      <c r="EFE300" s="2"/>
      <c r="EFF300" s="2"/>
      <c r="EFG300" s="2"/>
      <c r="EFH300" s="2"/>
      <c r="EFI300" s="2"/>
      <c r="EFJ300" s="2"/>
      <c r="EFK300" s="2"/>
      <c r="EFL300" s="2"/>
      <c r="EFM300" s="2"/>
      <c r="EFN300" s="2"/>
      <c r="EFO300" s="2"/>
      <c r="EFP300" s="2"/>
      <c r="EFQ300" s="2"/>
      <c r="EFR300" s="2"/>
      <c r="EFS300" s="2"/>
      <c r="EFT300" s="2"/>
      <c r="EFU300" s="2"/>
      <c r="EFV300" s="2"/>
      <c r="EFW300" s="2"/>
      <c r="EFX300" s="2"/>
      <c r="EFY300" s="2"/>
      <c r="EFZ300" s="2"/>
      <c r="EGA300" s="2"/>
      <c r="EGB300" s="2"/>
      <c r="EGC300" s="2"/>
      <c r="EGD300" s="2"/>
      <c r="EGE300" s="2"/>
      <c r="EGF300" s="2"/>
      <c r="EGG300" s="2"/>
      <c r="EGH300" s="2"/>
      <c r="EGI300" s="2"/>
      <c r="EGJ300" s="2"/>
      <c r="EGK300" s="2"/>
      <c r="EGL300" s="2"/>
      <c r="EGM300" s="2"/>
      <c r="EGN300" s="2"/>
      <c r="EGO300" s="2"/>
      <c r="EGP300" s="2"/>
      <c r="EGQ300" s="2"/>
      <c r="EGR300" s="2"/>
      <c r="EGS300" s="2"/>
      <c r="EGT300" s="2"/>
      <c r="EGU300" s="2"/>
      <c r="EGV300" s="2"/>
      <c r="EGW300" s="2"/>
      <c r="EGX300" s="2"/>
      <c r="EGY300" s="2"/>
      <c r="EGZ300" s="2"/>
      <c r="EHA300" s="2"/>
      <c r="EHB300" s="2"/>
      <c r="EHC300" s="2"/>
      <c r="EHD300" s="2"/>
      <c r="EHE300" s="2"/>
      <c r="EHF300" s="2"/>
      <c r="EHG300" s="2"/>
      <c r="EHH300" s="2"/>
      <c r="EHI300" s="2"/>
      <c r="EHJ300" s="2"/>
      <c r="EHK300" s="2"/>
      <c r="EHL300" s="2"/>
      <c r="EHM300" s="2"/>
      <c r="EHN300" s="2"/>
      <c r="EHO300" s="2"/>
      <c r="EHP300" s="2"/>
      <c r="EHQ300" s="2"/>
      <c r="EHR300" s="2"/>
      <c r="EHS300" s="2"/>
      <c r="EHT300" s="2"/>
      <c r="EHU300" s="2"/>
      <c r="EHV300" s="2"/>
      <c r="EHW300" s="2"/>
      <c r="EHX300" s="2"/>
      <c r="EHY300" s="2"/>
      <c r="EHZ300" s="2"/>
      <c r="EIA300" s="2"/>
      <c r="EIB300" s="2"/>
      <c r="EIC300" s="2"/>
      <c r="EID300" s="2"/>
      <c r="EIE300" s="2"/>
      <c r="EIF300" s="2"/>
      <c r="EIG300" s="2"/>
      <c r="EIH300" s="2"/>
      <c r="EII300" s="2"/>
      <c r="EIJ300" s="2"/>
      <c r="EIK300" s="2"/>
      <c r="EIL300" s="2"/>
      <c r="EIM300" s="2"/>
      <c r="EIN300" s="2"/>
      <c r="EIO300" s="2"/>
      <c r="EIP300" s="2"/>
      <c r="EIQ300" s="2"/>
      <c r="EIR300" s="2"/>
      <c r="EIS300" s="2"/>
      <c r="EIT300" s="2"/>
      <c r="EIU300" s="2"/>
      <c r="EIV300" s="2"/>
      <c r="EIW300" s="2"/>
      <c r="EIX300" s="2"/>
      <c r="EIY300" s="2"/>
      <c r="EIZ300" s="2"/>
      <c r="EJA300" s="2"/>
      <c r="EJB300" s="2"/>
      <c r="EJC300" s="2"/>
      <c r="EJD300" s="2"/>
      <c r="EJE300" s="2"/>
      <c r="EJF300" s="2"/>
      <c r="EJG300" s="2"/>
      <c r="EJH300" s="2"/>
      <c r="EJI300" s="2"/>
      <c r="EJJ300" s="2"/>
      <c r="EJK300" s="2"/>
      <c r="EJL300" s="2"/>
      <c r="EJM300" s="2"/>
      <c r="EJN300" s="2"/>
      <c r="EJO300" s="2"/>
      <c r="EJP300" s="2"/>
      <c r="EJQ300" s="2"/>
      <c r="EJR300" s="2"/>
      <c r="EJS300" s="2"/>
      <c r="EJT300" s="2"/>
      <c r="EJU300" s="2"/>
      <c r="EJV300" s="2"/>
      <c r="EJW300" s="2"/>
      <c r="EJX300" s="2"/>
      <c r="EJY300" s="2"/>
      <c r="EJZ300" s="2"/>
      <c r="EKA300" s="2"/>
      <c r="EKB300" s="2"/>
      <c r="EKC300" s="2"/>
      <c r="EKD300" s="2"/>
      <c r="EKE300" s="2"/>
      <c r="EKF300" s="2"/>
      <c r="EKG300" s="2"/>
      <c r="EKH300" s="2"/>
      <c r="EKI300" s="2"/>
      <c r="EKJ300" s="2"/>
      <c r="EKK300" s="2"/>
      <c r="EKL300" s="2"/>
      <c r="EKM300" s="2"/>
      <c r="EKN300" s="2"/>
      <c r="EKO300" s="2"/>
      <c r="EKP300" s="2"/>
      <c r="EKQ300" s="2"/>
      <c r="EKR300" s="2"/>
      <c r="EKS300" s="2"/>
      <c r="EKT300" s="2"/>
      <c r="EKU300" s="2"/>
      <c r="EKV300" s="2"/>
      <c r="EKW300" s="2"/>
      <c r="EKX300" s="2"/>
      <c r="EKY300" s="2"/>
      <c r="EKZ300" s="2"/>
      <c r="ELA300" s="2"/>
      <c r="ELB300" s="2"/>
      <c r="ELC300" s="2"/>
      <c r="ELD300" s="2"/>
      <c r="ELE300" s="2"/>
      <c r="ELF300" s="2"/>
      <c r="ELG300" s="2"/>
      <c r="ELH300" s="2"/>
      <c r="ELI300" s="2"/>
      <c r="ELJ300" s="2"/>
      <c r="ELK300" s="2"/>
      <c r="ELL300" s="2"/>
      <c r="ELM300" s="2"/>
      <c r="ELN300" s="2"/>
      <c r="ELO300" s="2"/>
      <c r="ELP300" s="2"/>
      <c r="ELQ300" s="2"/>
      <c r="ELR300" s="2"/>
      <c r="ELS300" s="2"/>
      <c r="ELT300" s="2"/>
      <c r="ELU300" s="2"/>
      <c r="ELV300" s="2"/>
      <c r="ELW300" s="2"/>
      <c r="ELX300" s="2"/>
      <c r="ELY300" s="2"/>
      <c r="ELZ300" s="2"/>
      <c r="EMA300" s="2"/>
      <c r="EMB300" s="2"/>
      <c r="EMC300" s="2"/>
      <c r="EMD300" s="2"/>
      <c r="EME300" s="2"/>
      <c r="EMF300" s="2"/>
      <c r="EMG300" s="2"/>
      <c r="EMH300" s="2"/>
      <c r="EMI300" s="2"/>
      <c r="EMJ300" s="2"/>
      <c r="EMK300" s="2"/>
      <c r="EML300" s="2"/>
      <c r="EMM300" s="2"/>
      <c r="EMN300" s="2"/>
      <c r="EMO300" s="2"/>
      <c r="EMP300" s="2"/>
      <c r="EMQ300" s="2"/>
      <c r="EMR300" s="2"/>
      <c r="EMS300" s="2"/>
      <c r="EMT300" s="2"/>
      <c r="EMU300" s="2"/>
      <c r="EMV300" s="2"/>
      <c r="EMW300" s="2"/>
      <c r="EMX300" s="2"/>
      <c r="EMY300" s="2"/>
      <c r="EMZ300" s="2"/>
      <c r="ENA300" s="2"/>
      <c r="ENB300" s="2"/>
      <c r="ENC300" s="2"/>
      <c r="END300" s="2"/>
      <c r="ENE300" s="2"/>
      <c r="ENF300" s="2"/>
      <c r="ENG300" s="2"/>
      <c r="ENH300" s="2"/>
      <c r="ENI300" s="2"/>
      <c r="ENJ300" s="2"/>
      <c r="ENK300" s="2"/>
      <c r="ENL300" s="2"/>
      <c r="ENM300" s="2"/>
      <c r="ENN300" s="2"/>
      <c r="ENO300" s="2"/>
      <c r="ENP300" s="2"/>
      <c r="ENQ300" s="2"/>
      <c r="ENR300" s="2"/>
      <c r="ENS300" s="2"/>
      <c r="ENT300" s="2"/>
      <c r="ENU300" s="2"/>
      <c r="ENV300" s="2"/>
      <c r="ENW300" s="2"/>
      <c r="ENX300" s="2"/>
      <c r="ENY300" s="2"/>
      <c r="ENZ300" s="2"/>
      <c r="EOA300" s="2"/>
      <c r="EOB300" s="2"/>
      <c r="EOC300" s="2"/>
      <c r="EOD300" s="2"/>
      <c r="EOE300" s="2"/>
      <c r="EOF300" s="2"/>
      <c r="EOG300" s="2"/>
      <c r="EOH300" s="2"/>
      <c r="EOI300" s="2"/>
      <c r="EOJ300" s="2"/>
      <c r="EOK300" s="2"/>
      <c r="EOL300" s="2"/>
      <c r="EOM300" s="2"/>
      <c r="EON300" s="2"/>
      <c r="EOO300" s="2"/>
      <c r="EOP300" s="2"/>
      <c r="EOQ300" s="2"/>
      <c r="EOR300" s="2"/>
      <c r="EOS300" s="2"/>
      <c r="EOT300" s="2"/>
      <c r="EOU300" s="2"/>
      <c r="EOV300" s="2"/>
      <c r="EOW300" s="2"/>
      <c r="EOX300" s="2"/>
      <c r="EOY300" s="2"/>
      <c r="EOZ300" s="2"/>
      <c r="EPA300" s="2"/>
      <c r="EPB300" s="2"/>
      <c r="EPC300" s="2"/>
      <c r="EPD300" s="2"/>
      <c r="EPE300" s="2"/>
      <c r="EPF300" s="2"/>
      <c r="EPG300" s="2"/>
      <c r="EPH300" s="2"/>
      <c r="EPI300" s="2"/>
      <c r="EPJ300" s="2"/>
      <c r="EPK300" s="2"/>
      <c r="EPL300" s="2"/>
      <c r="EPM300" s="2"/>
      <c r="EPN300" s="2"/>
      <c r="EPO300" s="2"/>
      <c r="EPP300" s="2"/>
      <c r="EPQ300" s="2"/>
      <c r="EPR300" s="2"/>
      <c r="EPS300" s="2"/>
      <c r="EPT300" s="2"/>
      <c r="EPU300" s="2"/>
      <c r="EPV300" s="2"/>
      <c r="EPW300" s="2"/>
      <c r="EPX300" s="2"/>
      <c r="EPY300" s="2"/>
      <c r="EPZ300" s="2"/>
      <c r="EQA300" s="2"/>
      <c r="EQB300" s="2"/>
      <c r="EQC300" s="2"/>
      <c r="EQD300" s="2"/>
      <c r="EQE300" s="2"/>
      <c r="EQF300" s="2"/>
      <c r="EQG300" s="2"/>
      <c r="EQH300" s="2"/>
      <c r="EQI300" s="2"/>
      <c r="EQJ300" s="2"/>
      <c r="EQK300" s="2"/>
      <c r="EQL300" s="2"/>
      <c r="EQM300" s="2"/>
      <c r="EQN300" s="2"/>
      <c r="EQO300" s="2"/>
      <c r="EQP300" s="2"/>
      <c r="EQQ300" s="2"/>
      <c r="EQR300" s="2"/>
      <c r="EQS300" s="2"/>
      <c r="EQT300" s="2"/>
      <c r="EQU300" s="2"/>
      <c r="EQV300" s="2"/>
      <c r="EQW300" s="2"/>
      <c r="EQX300" s="2"/>
      <c r="EQY300" s="2"/>
      <c r="EQZ300" s="2"/>
      <c r="ERA300" s="2"/>
      <c r="ERB300" s="2"/>
      <c r="ERC300" s="2"/>
      <c r="ERD300" s="2"/>
      <c r="ERE300" s="2"/>
      <c r="ERF300" s="2"/>
      <c r="ERG300" s="2"/>
      <c r="ERH300" s="2"/>
      <c r="ERI300" s="2"/>
      <c r="ERJ300" s="2"/>
      <c r="ERK300" s="2"/>
      <c r="ERL300" s="2"/>
      <c r="ERM300" s="2"/>
      <c r="ERN300" s="2"/>
      <c r="ERO300" s="2"/>
      <c r="ERP300" s="2"/>
      <c r="ERQ300" s="2"/>
      <c r="ERR300" s="2"/>
      <c r="ERS300" s="2"/>
      <c r="ERT300" s="2"/>
      <c r="ERU300" s="2"/>
      <c r="ERV300" s="2"/>
      <c r="ERW300" s="2"/>
      <c r="ERX300" s="2"/>
      <c r="ERY300" s="2"/>
      <c r="ERZ300" s="2"/>
      <c r="ESA300" s="2"/>
      <c r="ESB300" s="2"/>
      <c r="ESC300" s="2"/>
      <c r="ESD300" s="2"/>
      <c r="ESE300" s="2"/>
      <c r="ESF300" s="2"/>
      <c r="ESG300" s="2"/>
      <c r="ESH300" s="2"/>
      <c r="ESI300" s="2"/>
      <c r="ESJ300" s="2"/>
      <c r="ESK300" s="2"/>
      <c r="ESL300" s="2"/>
      <c r="ESM300" s="2"/>
      <c r="ESN300" s="2"/>
      <c r="ESO300" s="2"/>
      <c r="ESP300" s="2"/>
      <c r="ESQ300" s="2"/>
      <c r="ESR300" s="2"/>
      <c r="ESS300" s="2"/>
      <c r="EST300" s="2"/>
      <c r="ESU300" s="2"/>
      <c r="ESV300" s="2"/>
      <c r="ESW300" s="2"/>
      <c r="ESX300" s="2"/>
      <c r="ESY300" s="2"/>
      <c r="ESZ300" s="2"/>
      <c r="ETA300" s="2"/>
      <c r="ETB300" s="2"/>
      <c r="ETC300" s="2"/>
      <c r="ETD300" s="2"/>
      <c r="ETE300" s="2"/>
      <c r="ETF300" s="2"/>
      <c r="ETG300" s="2"/>
      <c r="ETH300" s="2"/>
      <c r="ETI300" s="2"/>
      <c r="ETJ300" s="2"/>
      <c r="ETK300" s="2"/>
      <c r="ETL300" s="2"/>
      <c r="ETM300" s="2"/>
      <c r="ETN300" s="2"/>
      <c r="ETO300" s="2"/>
      <c r="ETP300" s="2"/>
      <c r="ETQ300" s="2"/>
      <c r="ETR300" s="2"/>
      <c r="ETS300" s="2"/>
      <c r="ETT300" s="2"/>
      <c r="ETU300" s="2"/>
      <c r="ETV300" s="2"/>
      <c r="ETW300" s="2"/>
      <c r="ETX300" s="2"/>
      <c r="ETY300" s="2"/>
      <c r="ETZ300" s="2"/>
      <c r="EUA300" s="2"/>
      <c r="EUB300" s="2"/>
      <c r="EUC300" s="2"/>
      <c r="EUD300" s="2"/>
      <c r="EUE300" s="2"/>
      <c r="EUF300" s="2"/>
      <c r="EUG300" s="2"/>
      <c r="EUH300" s="2"/>
      <c r="EUI300" s="2"/>
      <c r="EUJ300" s="2"/>
      <c r="EUK300" s="2"/>
      <c r="EUL300" s="2"/>
      <c r="EUM300" s="2"/>
      <c r="EUN300" s="2"/>
      <c r="EUO300" s="2"/>
      <c r="EUP300" s="2"/>
      <c r="EUQ300" s="2"/>
      <c r="EUR300" s="2"/>
      <c r="EUS300" s="2"/>
      <c r="EUT300" s="2"/>
      <c r="EUU300" s="2"/>
      <c r="EUV300" s="2"/>
      <c r="EUW300" s="2"/>
      <c r="EUX300" s="2"/>
      <c r="EUY300" s="2"/>
      <c r="EUZ300" s="2"/>
      <c r="EVA300" s="2"/>
      <c r="EVB300" s="2"/>
      <c r="EVC300" s="2"/>
      <c r="EVD300" s="2"/>
      <c r="EVE300" s="2"/>
      <c r="EVF300" s="2"/>
      <c r="EVG300" s="2"/>
      <c r="EVH300" s="2"/>
      <c r="EVI300" s="2"/>
      <c r="EVJ300" s="2"/>
      <c r="EVK300" s="2"/>
      <c r="EVL300" s="2"/>
      <c r="EVM300" s="2"/>
      <c r="EVN300" s="2"/>
      <c r="EVO300" s="2"/>
      <c r="EVP300" s="2"/>
      <c r="EVQ300" s="2"/>
      <c r="EVR300" s="2"/>
      <c r="EVS300" s="2"/>
      <c r="EVT300" s="2"/>
      <c r="EVU300" s="2"/>
      <c r="EVV300" s="2"/>
      <c r="EVW300" s="2"/>
      <c r="EVX300" s="2"/>
      <c r="EVY300" s="2"/>
      <c r="EVZ300" s="2"/>
      <c r="EWA300" s="2"/>
      <c r="EWB300" s="2"/>
      <c r="EWC300" s="2"/>
      <c r="EWD300" s="2"/>
      <c r="EWE300" s="2"/>
      <c r="EWF300" s="2"/>
      <c r="EWG300" s="2"/>
      <c r="EWH300" s="2"/>
      <c r="EWI300" s="2"/>
      <c r="EWJ300" s="2"/>
      <c r="EWK300" s="2"/>
      <c r="EWL300" s="2"/>
      <c r="EWM300" s="2"/>
      <c r="EWN300" s="2"/>
      <c r="EWO300" s="2"/>
      <c r="EWP300" s="2"/>
      <c r="EWQ300" s="2"/>
      <c r="EWR300" s="2"/>
      <c r="EWS300" s="2"/>
      <c r="EWT300" s="2"/>
      <c r="EWU300" s="2"/>
      <c r="EWV300" s="2"/>
      <c r="EWW300" s="2"/>
      <c r="EWX300" s="2"/>
      <c r="EWY300" s="2"/>
      <c r="EWZ300" s="2"/>
      <c r="EXA300" s="2"/>
      <c r="EXB300" s="2"/>
      <c r="EXC300" s="2"/>
      <c r="EXD300" s="2"/>
      <c r="EXE300" s="2"/>
      <c r="EXF300" s="2"/>
      <c r="EXG300" s="2"/>
      <c r="EXH300" s="2"/>
      <c r="EXI300" s="2"/>
      <c r="EXJ300" s="2"/>
      <c r="EXK300" s="2"/>
      <c r="EXL300" s="2"/>
      <c r="EXM300" s="2"/>
      <c r="EXN300" s="2"/>
      <c r="EXO300" s="2"/>
      <c r="EXP300" s="2"/>
      <c r="EXQ300" s="2"/>
      <c r="EXR300" s="2"/>
      <c r="EXS300" s="2"/>
      <c r="EXT300" s="2"/>
      <c r="EXU300" s="2"/>
      <c r="EXV300" s="2"/>
      <c r="EXW300" s="2"/>
      <c r="EXX300" s="2"/>
      <c r="EXY300" s="2"/>
      <c r="EXZ300" s="2"/>
      <c r="EYA300" s="2"/>
      <c r="EYB300" s="2"/>
      <c r="EYC300" s="2"/>
      <c r="EYD300" s="2"/>
      <c r="EYE300" s="2"/>
      <c r="EYF300" s="2"/>
      <c r="EYG300" s="2"/>
      <c r="EYH300" s="2"/>
      <c r="EYI300" s="2"/>
      <c r="EYJ300" s="2"/>
      <c r="EYK300" s="2"/>
      <c r="EYL300" s="2"/>
      <c r="EYM300" s="2"/>
      <c r="EYN300" s="2"/>
      <c r="EYO300" s="2"/>
      <c r="EYP300" s="2"/>
      <c r="EYQ300" s="2"/>
      <c r="EYR300" s="2"/>
      <c r="EYS300" s="2"/>
      <c r="EYT300" s="2"/>
      <c r="EYU300" s="2"/>
      <c r="EYV300" s="2"/>
      <c r="EYW300" s="2"/>
      <c r="EYX300" s="2"/>
      <c r="EYY300" s="2"/>
      <c r="EYZ300" s="2"/>
      <c r="EZA300" s="2"/>
      <c r="EZB300" s="2"/>
      <c r="EZC300" s="2"/>
      <c r="EZD300" s="2"/>
      <c r="EZE300" s="2"/>
      <c r="EZF300" s="2"/>
      <c r="EZG300" s="2"/>
      <c r="EZH300" s="2"/>
      <c r="EZI300" s="2"/>
      <c r="EZJ300" s="2"/>
      <c r="EZK300" s="2"/>
      <c r="EZL300" s="2"/>
      <c r="EZM300" s="2"/>
      <c r="EZN300" s="2"/>
      <c r="EZO300" s="2"/>
      <c r="EZP300" s="2"/>
      <c r="EZQ300" s="2"/>
      <c r="EZR300" s="2"/>
      <c r="EZS300" s="2"/>
      <c r="EZT300" s="2"/>
      <c r="EZU300" s="2"/>
      <c r="EZV300" s="2"/>
      <c r="EZW300" s="2"/>
      <c r="EZX300" s="2"/>
      <c r="EZY300" s="2"/>
      <c r="EZZ300" s="2"/>
      <c r="FAA300" s="2"/>
      <c r="FAB300" s="2"/>
      <c r="FAC300" s="2"/>
      <c r="FAD300" s="2"/>
      <c r="FAE300" s="2"/>
      <c r="FAF300" s="2"/>
      <c r="FAG300" s="2"/>
      <c r="FAH300" s="2"/>
      <c r="FAI300" s="2"/>
      <c r="FAJ300" s="2"/>
      <c r="FAK300" s="2"/>
      <c r="FAL300" s="2"/>
      <c r="FAM300" s="2"/>
      <c r="FAN300" s="2"/>
      <c r="FAO300" s="2"/>
      <c r="FAP300" s="2"/>
      <c r="FAQ300" s="2"/>
      <c r="FAR300" s="2"/>
      <c r="FAS300" s="2"/>
      <c r="FAT300" s="2"/>
      <c r="FAU300" s="2"/>
      <c r="FAV300" s="2"/>
      <c r="FAW300" s="2"/>
      <c r="FAX300" s="2"/>
      <c r="FAY300" s="2"/>
      <c r="FAZ300" s="2"/>
      <c r="FBA300" s="2"/>
      <c r="FBB300" s="2"/>
      <c r="FBC300" s="2"/>
      <c r="FBD300" s="2"/>
      <c r="FBE300" s="2"/>
      <c r="FBF300" s="2"/>
      <c r="FBG300" s="2"/>
      <c r="FBH300" s="2"/>
      <c r="FBI300" s="2"/>
      <c r="FBJ300" s="2"/>
      <c r="FBK300" s="2"/>
      <c r="FBL300" s="2"/>
      <c r="FBM300" s="2"/>
      <c r="FBN300" s="2"/>
      <c r="FBO300" s="2"/>
      <c r="FBP300" s="2"/>
      <c r="FBQ300" s="2"/>
      <c r="FBR300" s="2"/>
      <c r="FBS300" s="2"/>
      <c r="FBT300" s="2"/>
      <c r="FBU300" s="2"/>
      <c r="FBV300" s="2"/>
      <c r="FBW300" s="2"/>
      <c r="FBX300" s="2"/>
      <c r="FBY300" s="2"/>
      <c r="FBZ300" s="2"/>
      <c r="FCA300" s="2"/>
      <c r="FCB300" s="2"/>
      <c r="FCC300" s="2"/>
      <c r="FCD300" s="2"/>
      <c r="FCE300" s="2"/>
      <c r="FCF300" s="2"/>
      <c r="FCG300" s="2"/>
      <c r="FCH300" s="2"/>
      <c r="FCI300" s="2"/>
      <c r="FCJ300" s="2"/>
      <c r="FCK300" s="2"/>
      <c r="FCL300" s="2"/>
      <c r="FCM300" s="2"/>
      <c r="FCN300" s="2"/>
      <c r="FCO300" s="2"/>
      <c r="FCP300" s="2"/>
      <c r="FCQ300" s="2"/>
      <c r="FCR300" s="2"/>
      <c r="FCS300" s="2"/>
      <c r="FCT300" s="2"/>
      <c r="FCU300" s="2"/>
      <c r="FCV300" s="2"/>
      <c r="FCW300" s="2"/>
      <c r="FCX300" s="2"/>
      <c r="FCY300" s="2"/>
      <c r="FCZ300" s="2"/>
      <c r="FDA300" s="2"/>
      <c r="FDB300" s="2"/>
      <c r="FDC300" s="2"/>
      <c r="FDD300" s="2"/>
      <c r="FDE300" s="2"/>
      <c r="FDF300" s="2"/>
      <c r="FDG300" s="2"/>
      <c r="FDH300" s="2"/>
      <c r="FDI300" s="2"/>
      <c r="FDJ300" s="2"/>
      <c r="FDK300" s="2"/>
      <c r="FDL300" s="2"/>
      <c r="FDM300" s="2"/>
      <c r="FDN300" s="2"/>
      <c r="FDO300" s="2"/>
      <c r="FDP300" s="2"/>
      <c r="FDQ300" s="2"/>
      <c r="FDR300" s="2"/>
      <c r="FDS300" s="2"/>
      <c r="FDT300" s="2"/>
      <c r="FDU300" s="2"/>
      <c r="FDV300" s="2"/>
      <c r="FDW300" s="2"/>
      <c r="FDX300" s="2"/>
      <c r="FDY300" s="2"/>
      <c r="FDZ300" s="2"/>
      <c r="FEA300" s="2"/>
      <c r="FEB300" s="2"/>
      <c r="FEC300" s="2"/>
      <c r="FED300" s="2"/>
      <c r="FEE300" s="2"/>
      <c r="FEF300" s="2"/>
      <c r="FEG300" s="2"/>
      <c r="FEH300" s="2"/>
      <c r="FEI300" s="2"/>
      <c r="FEJ300" s="2"/>
      <c r="FEK300" s="2"/>
      <c r="FEL300" s="2"/>
      <c r="FEM300" s="2"/>
      <c r="FEN300" s="2"/>
      <c r="FEO300" s="2"/>
      <c r="FEP300" s="2"/>
      <c r="FEQ300" s="2"/>
      <c r="FER300" s="2"/>
      <c r="FES300" s="2"/>
      <c r="FET300" s="2"/>
      <c r="FEU300" s="2"/>
      <c r="FEV300" s="2"/>
      <c r="FEW300" s="2"/>
      <c r="FEX300" s="2"/>
      <c r="FEY300" s="2"/>
      <c r="FEZ300" s="2"/>
      <c r="FFA300" s="2"/>
      <c r="FFB300" s="2"/>
      <c r="FFC300" s="2"/>
      <c r="FFD300" s="2"/>
      <c r="FFE300" s="2"/>
      <c r="FFF300" s="2"/>
      <c r="FFG300" s="2"/>
      <c r="FFH300" s="2"/>
      <c r="FFI300" s="2"/>
      <c r="FFJ300" s="2"/>
      <c r="FFK300" s="2"/>
      <c r="FFL300" s="2"/>
      <c r="FFM300" s="2"/>
      <c r="FFN300" s="2"/>
      <c r="FFO300" s="2"/>
      <c r="FFP300" s="2"/>
      <c r="FFQ300" s="2"/>
      <c r="FFR300" s="2"/>
      <c r="FFS300" s="2"/>
      <c r="FFT300" s="2"/>
      <c r="FFU300" s="2"/>
      <c r="FFV300" s="2"/>
      <c r="FFW300" s="2"/>
      <c r="FFX300" s="2"/>
      <c r="FFY300" s="2"/>
      <c r="FFZ300" s="2"/>
      <c r="FGA300" s="2"/>
      <c r="FGB300" s="2"/>
      <c r="FGC300" s="2"/>
      <c r="FGD300" s="2"/>
      <c r="FGE300" s="2"/>
      <c r="FGF300" s="2"/>
      <c r="FGG300" s="2"/>
      <c r="FGH300" s="2"/>
      <c r="FGI300" s="2"/>
      <c r="FGJ300" s="2"/>
      <c r="FGK300" s="2"/>
      <c r="FGL300" s="2"/>
      <c r="FGM300" s="2"/>
      <c r="FGN300" s="2"/>
      <c r="FGO300" s="2"/>
      <c r="FGP300" s="2"/>
      <c r="FGQ300" s="2"/>
      <c r="FGR300" s="2"/>
      <c r="FGS300" s="2"/>
      <c r="FGT300" s="2"/>
      <c r="FGU300" s="2"/>
      <c r="FGV300" s="2"/>
      <c r="FGW300" s="2"/>
      <c r="FGX300" s="2"/>
      <c r="FGY300" s="2"/>
      <c r="FGZ300" s="2"/>
      <c r="FHA300" s="2"/>
      <c r="FHB300" s="2"/>
      <c r="FHC300" s="2"/>
      <c r="FHD300" s="2"/>
      <c r="FHE300" s="2"/>
      <c r="FHF300" s="2"/>
      <c r="FHG300" s="2"/>
      <c r="FHH300" s="2"/>
      <c r="FHI300" s="2"/>
      <c r="FHJ300" s="2"/>
      <c r="FHK300" s="2"/>
      <c r="FHL300" s="2"/>
      <c r="FHM300" s="2"/>
      <c r="FHN300" s="2"/>
      <c r="FHO300" s="2"/>
      <c r="FHP300" s="2"/>
      <c r="FHQ300" s="2"/>
      <c r="FHR300" s="2"/>
      <c r="FHS300" s="2"/>
      <c r="FHT300" s="2"/>
      <c r="FHU300" s="2"/>
      <c r="FHV300" s="2"/>
      <c r="FHW300" s="2"/>
      <c r="FHX300" s="2"/>
      <c r="FHY300" s="2"/>
      <c r="FHZ300" s="2"/>
      <c r="FIA300" s="2"/>
      <c r="FIB300" s="2"/>
      <c r="FIC300" s="2"/>
      <c r="FID300" s="2"/>
      <c r="FIE300" s="2"/>
      <c r="FIF300" s="2"/>
      <c r="FIG300" s="2"/>
      <c r="FIH300" s="2"/>
      <c r="FII300" s="2"/>
      <c r="FIJ300" s="2"/>
      <c r="FIK300" s="2"/>
      <c r="FIL300" s="2"/>
      <c r="FIM300" s="2"/>
      <c r="FIN300" s="2"/>
      <c r="FIO300" s="2"/>
      <c r="FIP300" s="2"/>
      <c r="FIQ300" s="2"/>
      <c r="FIR300" s="2"/>
      <c r="FIS300" s="2"/>
      <c r="FIT300" s="2"/>
      <c r="FIU300" s="2"/>
      <c r="FIV300" s="2"/>
      <c r="FIW300" s="2"/>
      <c r="FIX300" s="2"/>
      <c r="FIY300" s="2"/>
      <c r="FIZ300" s="2"/>
      <c r="FJA300" s="2"/>
      <c r="FJB300" s="2"/>
      <c r="FJC300" s="2"/>
      <c r="FJD300" s="2"/>
      <c r="FJE300" s="2"/>
      <c r="FJF300" s="2"/>
      <c r="FJG300" s="2"/>
      <c r="FJH300" s="2"/>
      <c r="FJI300" s="2"/>
      <c r="FJJ300" s="2"/>
      <c r="FJK300" s="2"/>
      <c r="FJL300" s="2"/>
      <c r="FJM300" s="2"/>
      <c r="FJN300" s="2"/>
      <c r="FJO300" s="2"/>
      <c r="FJP300" s="2"/>
      <c r="FJQ300" s="2"/>
      <c r="FJR300" s="2"/>
      <c r="FJS300" s="2"/>
      <c r="FJT300" s="2"/>
      <c r="FJU300" s="2"/>
      <c r="FJV300" s="2"/>
      <c r="FJW300" s="2"/>
      <c r="FJX300" s="2"/>
      <c r="FJY300" s="2"/>
      <c r="FJZ300" s="2"/>
      <c r="FKA300" s="2"/>
      <c r="FKB300" s="2"/>
      <c r="FKC300" s="2"/>
      <c r="FKD300" s="2"/>
      <c r="FKE300" s="2"/>
      <c r="FKF300" s="2"/>
      <c r="FKG300" s="2"/>
      <c r="FKH300" s="2"/>
      <c r="FKI300" s="2"/>
      <c r="FKJ300" s="2"/>
      <c r="FKK300" s="2"/>
      <c r="FKL300" s="2"/>
      <c r="FKM300" s="2"/>
      <c r="FKN300" s="2"/>
      <c r="FKO300" s="2"/>
      <c r="FKP300" s="2"/>
      <c r="FKQ300" s="2"/>
      <c r="FKR300" s="2"/>
      <c r="FKS300" s="2"/>
      <c r="FKT300" s="2"/>
      <c r="FKU300" s="2"/>
      <c r="FKV300" s="2"/>
      <c r="FKW300" s="2"/>
      <c r="FKX300" s="2"/>
      <c r="FKY300" s="2"/>
      <c r="FKZ300" s="2"/>
      <c r="FLA300" s="2"/>
      <c r="FLB300" s="2"/>
      <c r="FLC300" s="2"/>
      <c r="FLD300" s="2"/>
      <c r="FLE300" s="2"/>
      <c r="FLF300" s="2"/>
      <c r="FLG300" s="2"/>
      <c r="FLH300" s="2"/>
      <c r="FLI300" s="2"/>
      <c r="FLJ300" s="2"/>
      <c r="FLK300" s="2"/>
      <c r="FLL300" s="2"/>
      <c r="FLM300" s="2"/>
      <c r="FLN300" s="2"/>
      <c r="FLO300" s="2"/>
      <c r="FLP300" s="2"/>
      <c r="FLQ300" s="2"/>
      <c r="FLR300" s="2"/>
      <c r="FLS300" s="2"/>
      <c r="FLT300" s="2"/>
      <c r="FLU300" s="2"/>
      <c r="FLV300" s="2"/>
      <c r="FLW300" s="2"/>
      <c r="FLX300" s="2"/>
      <c r="FLY300" s="2"/>
      <c r="FLZ300" s="2"/>
      <c r="FMA300" s="2"/>
      <c r="FMB300" s="2"/>
      <c r="FMC300" s="2"/>
      <c r="FMD300" s="2"/>
      <c r="FME300" s="2"/>
      <c r="FMF300" s="2"/>
      <c r="FMG300" s="2"/>
      <c r="FMH300" s="2"/>
      <c r="FMI300" s="2"/>
      <c r="FMJ300" s="2"/>
      <c r="FMK300" s="2"/>
      <c r="FML300" s="2"/>
      <c r="FMM300" s="2"/>
      <c r="FMN300" s="2"/>
      <c r="FMO300" s="2"/>
      <c r="FMP300" s="2"/>
      <c r="FMQ300" s="2"/>
      <c r="FMR300" s="2"/>
      <c r="FMS300" s="2"/>
      <c r="FMT300" s="2"/>
      <c r="FMU300" s="2"/>
      <c r="FMV300" s="2"/>
      <c r="FMW300" s="2"/>
      <c r="FMX300" s="2"/>
      <c r="FMY300" s="2"/>
      <c r="FMZ300" s="2"/>
      <c r="FNA300" s="2"/>
      <c r="FNB300" s="2"/>
      <c r="FNC300" s="2"/>
      <c r="FND300" s="2"/>
      <c r="FNE300" s="2"/>
      <c r="FNF300" s="2"/>
      <c r="FNG300" s="2"/>
      <c r="FNH300" s="2"/>
      <c r="FNI300" s="2"/>
      <c r="FNJ300" s="2"/>
      <c r="FNK300" s="2"/>
      <c r="FNL300" s="2"/>
      <c r="FNM300" s="2"/>
      <c r="FNN300" s="2"/>
      <c r="FNO300" s="2"/>
      <c r="FNP300" s="2"/>
      <c r="FNQ300" s="2"/>
      <c r="FNR300" s="2"/>
      <c r="FNS300" s="2"/>
      <c r="FNT300" s="2"/>
      <c r="FNU300" s="2"/>
      <c r="FNV300" s="2"/>
      <c r="FNW300" s="2"/>
      <c r="FNX300" s="2"/>
      <c r="FNY300" s="2"/>
      <c r="FNZ300" s="2"/>
      <c r="FOA300" s="2"/>
      <c r="FOB300" s="2"/>
      <c r="FOC300" s="2"/>
      <c r="FOD300" s="2"/>
      <c r="FOE300" s="2"/>
      <c r="FOF300" s="2"/>
      <c r="FOG300" s="2"/>
      <c r="FOH300" s="2"/>
      <c r="FOI300" s="2"/>
      <c r="FOJ300" s="2"/>
      <c r="FOK300" s="2"/>
      <c r="FOL300" s="2"/>
      <c r="FOM300" s="2"/>
      <c r="FON300" s="2"/>
      <c r="FOO300" s="2"/>
      <c r="FOP300" s="2"/>
      <c r="FOQ300" s="2"/>
      <c r="FOR300" s="2"/>
      <c r="FOS300" s="2"/>
      <c r="FOT300" s="2"/>
      <c r="FOU300" s="2"/>
      <c r="FOV300" s="2"/>
      <c r="FOW300" s="2"/>
      <c r="FOX300" s="2"/>
      <c r="FOY300" s="2"/>
      <c r="FOZ300" s="2"/>
      <c r="FPA300" s="2"/>
      <c r="FPB300" s="2"/>
      <c r="FPC300" s="2"/>
      <c r="FPD300" s="2"/>
      <c r="FPE300" s="2"/>
      <c r="FPF300" s="2"/>
      <c r="FPG300" s="2"/>
      <c r="FPH300" s="2"/>
      <c r="FPI300" s="2"/>
      <c r="FPJ300" s="2"/>
      <c r="FPK300" s="2"/>
      <c r="FPL300" s="2"/>
      <c r="FPM300" s="2"/>
      <c r="FPN300" s="2"/>
      <c r="FPO300" s="2"/>
      <c r="FPP300" s="2"/>
      <c r="FPQ300" s="2"/>
      <c r="FPR300" s="2"/>
      <c r="FPS300" s="2"/>
      <c r="FPT300" s="2"/>
      <c r="FPU300" s="2"/>
      <c r="FPV300" s="2"/>
      <c r="FPW300" s="2"/>
      <c r="FPX300" s="2"/>
      <c r="FPY300" s="2"/>
      <c r="FPZ300" s="2"/>
      <c r="FQA300" s="2"/>
      <c r="FQB300" s="2"/>
      <c r="FQC300" s="2"/>
      <c r="FQD300" s="2"/>
      <c r="FQE300" s="2"/>
      <c r="FQF300" s="2"/>
      <c r="FQG300" s="2"/>
      <c r="FQH300" s="2"/>
      <c r="FQI300" s="2"/>
      <c r="FQJ300" s="2"/>
      <c r="FQK300" s="2"/>
      <c r="FQL300" s="2"/>
      <c r="FQM300" s="2"/>
      <c r="FQN300" s="2"/>
      <c r="FQO300" s="2"/>
      <c r="FQP300" s="2"/>
      <c r="FQQ300" s="2"/>
      <c r="FQR300" s="2"/>
      <c r="FQS300" s="2"/>
      <c r="FQT300" s="2"/>
      <c r="FQU300" s="2"/>
      <c r="FQV300" s="2"/>
      <c r="FQW300" s="2"/>
      <c r="FQX300" s="2"/>
      <c r="FQY300" s="2"/>
      <c r="FQZ300" s="2"/>
      <c r="FRA300" s="2"/>
      <c r="FRB300" s="2"/>
      <c r="FRC300" s="2"/>
      <c r="FRD300" s="2"/>
      <c r="FRE300" s="2"/>
      <c r="FRF300" s="2"/>
      <c r="FRG300" s="2"/>
      <c r="FRH300" s="2"/>
      <c r="FRI300" s="2"/>
      <c r="FRJ300" s="2"/>
      <c r="FRK300" s="2"/>
      <c r="FRL300" s="2"/>
      <c r="FRM300" s="2"/>
      <c r="FRN300" s="2"/>
      <c r="FRO300" s="2"/>
      <c r="FRP300" s="2"/>
      <c r="FRQ300" s="2"/>
      <c r="FRR300" s="2"/>
      <c r="FRS300" s="2"/>
      <c r="FRT300" s="2"/>
      <c r="FRU300" s="2"/>
      <c r="FRV300" s="2"/>
      <c r="FRW300" s="2"/>
      <c r="FRX300" s="2"/>
      <c r="FRY300" s="2"/>
      <c r="FRZ300" s="2"/>
      <c r="FSA300" s="2"/>
      <c r="FSB300" s="2"/>
      <c r="FSC300" s="2"/>
      <c r="FSD300" s="2"/>
      <c r="FSE300" s="2"/>
      <c r="FSF300" s="2"/>
      <c r="FSG300" s="2"/>
      <c r="FSH300" s="2"/>
      <c r="FSI300" s="2"/>
      <c r="FSJ300" s="2"/>
      <c r="FSK300" s="2"/>
      <c r="FSL300" s="2"/>
      <c r="FSM300" s="2"/>
      <c r="FSN300" s="2"/>
      <c r="FSO300" s="2"/>
      <c r="FSP300" s="2"/>
      <c r="FSQ300" s="2"/>
      <c r="FSR300" s="2"/>
      <c r="FSS300" s="2"/>
      <c r="FST300" s="2"/>
      <c r="FSU300" s="2"/>
      <c r="FSV300" s="2"/>
      <c r="FSW300" s="2"/>
      <c r="FSX300" s="2"/>
      <c r="FSY300" s="2"/>
      <c r="FSZ300" s="2"/>
      <c r="FTA300" s="2"/>
      <c r="FTB300" s="2"/>
      <c r="FTC300" s="2"/>
      <c r="FTD300" s="2"/>
      <c r="FTE300" s="2"/>
      <c r="FTF300" s="2"/>
      <c r="FTG300" s="2"/>
      <c r="FTH300" s="2"/>
      <c r="FTI300" s="2"/>
      <c r="FTJ300" s="2"/>
      <c r="FTK300" s="2"/>
      <c r="FTL300" s="2"/>
      <c r="FTM300" s="2"/>
      <c r="FTN300" s="2"/>
      <c r="FTO300" s="2"/>
      <c r="FTP300" s="2"/>
      <c r="FTQ300" s="2"/>
      <c r="FTR300" s="2"/>
      <c r="FTS300" s="2"/>
      <c r="FTT300" s="2"/>
      <c r="FTU300" s="2"/>
      <c r="FTV300" s="2"/>
      <c r="FTW300" s="2"/>
      <c r="FTX300" s="2"/>
      <c r="FTY300" s="2"/>
      <c r="FTZ300" s="2"/>
      <c r="FUA300" s="2"/>
      <c r="FUB300" s="2"/>
      <c r="FUC300" s="2"/>
      <c r="FUD300" s="2"/>
      <c r="FUE300" s="2"/>
      <c r="FUF300" s="2"/>
      <c r="FUG300" s="2"/>
      <c r="FUH300" s="2"/>
      <c r="FUI300" s="2"/>
      <c r="FUJ300" s="2"/>
      <c r="FUK300" s="2"/>
      <c r="FUL300" s="2"/>
      <c r="FUM300" s="2"/>
      <c r="FUN300" s="2"/>
      <c r="FUO300" s="2"/>
      <c r="FUP300" s="2"/>
      <c r="FUQ300" s="2"/>
      <c r="FUR300" s="2"/>
      <c r="FUS300" s="2"/>
      <c r="FUT300" s="2"/>
      <c r="FUU300" s="2"/>
      <c r="FUV300" s="2"/>
      <c r="FUW300" s="2"/>
      <c r="FUX300" s="2"/>
      <c r="FUY300" s="2"/>
      <c r="FUZ300" s="2"/>
      <c r="FVA300" s="2"/>
      <c r="FVB300" s="2"/>
      <c r="FVC300" s="2"/>
      <c r="FVD300" s="2"/>
      <c r="FVE300" s="2"/>
      <c r="FVF300" s="2"/>
      <c r="FVG300" s="2"/>
      <c r="FVH300" s="2"/>
      <c r="FVI300" s="2"/>
      <c r="FVJ300" s="2"/>
      <c r="FVK300" s="2"/>
      <c r="FVL300" s="2"/>
      <c r="FVM300" s="2"/>
      <c r="FVN300" s="2"/>
      <c r="FVO300" s="2"/>
      <c r="FVP300" s="2"/>
      <c r="FVQ300" s="2"/>
      <c r="FVR300" s="2"/>
      <c r="FVS300" s="2"/>
      <c r="FVT300" s="2"/>
      <c r="FVU300" s="2"/>
      <c r="FVV300" s="2"/>
      <c r="FVW300" s="2"/>
      <c r="FVX300" s="2"/>
      <c r="FVY300" s="2"/>
      <c r="FVZ300" s="2"/>
      <c r="FWA300" s="2"/>
      <c r="FWB300" s="2"/>
      <c r="FWC300" s="2"/>
      <c r="FWD300" s="2"/>
      <c r="FWE300" s="2"/>
      <c r="FWF300" s="2"/>
      <c r="FWG300" s="2"/>
      <c r="FWH300" s="2"/>
      <c r="FWI300" s="2"/>
      <c r="FWJ300" s="2"/>
      <c r="FWK300" s="2"/>
      <c r="FWL300" s="2"/>
      <c r="FWM300" s="2"/>
      <c r="FWN300" s="2"/>
      <c r="FWO300" s="2"/>
      <c r="FWP300" s="2"/>
      <c r="FWQ300" s="2"/>
      <c r="FWR300" s="2"/>
      <c r="FWS300" s="2"/>
      <c r="FWT300" s="2"/>
      <c r="FWU300" s="2"/>
      <c r="FWV300" s="2"/>
      <c r="FWW300" s="2"/>
      <c r="FWX300" s="2"/>
      <c r="FWY300" s="2"/>
      <c r="FWZ300" s="2"/>
      <c r="FXA300" s="2"/>
      <c r="FXB300" s="2"/>
      <c r="FXC300" s="2"/>
      <c r="FXD300" s="2"/>
      <c r="FXE300" s="2"/>
      <c r="FXF300" s="2"/>
      <c r="FXG300" s="2"/>
      <c r="FXH300" s="2"/>
      <c r="FXI300" s="2"/>
      <c r="FXJ300" s="2"/>
      <c r="FXK300" s="2"/>
      <c r="FXL300" s="2"/>
      <c r="FXM300" s="2"/>
      <c r="FXN300" s="2"/>
      <c r="FXO300" s="2"/>
      <c r="FXP300" s="2"/>
      <c r="FXQ300" s="2"/>
      <c r="FXR300" s="2"/>
      <c r="FXS300" s="2"/>
      <c r="FXT300" s="2"/>
      <c r="FXU300" s="2"/>
      <c r="FXV300" s="2"/>
      <c r="FXW300" s="2"/>
      <c r="FXX300" s="2"/>
      <c r="FXY300" s="2"/>
      <c r="FXZ300" s="2"/>
      <c r="FYA300" s="2"/>
      <c r="FYB300" s="2"/>
      <c r="FYC300" s="2"/>
      <c r="FYD300" s="2"/>
      <c r="FYE300" s="2"/>
      <c r="FYF300" s="2"/>
      <c r="FYG300" s="2"/>
      <c r="FYH300" s="2"/>
      <c r="FYI300" s="2"/>
      <c r="FYJ300" s="2"/>
      <c r="FYK300" s="2"/>
      <c r="FYL300" s="2"/>
      <c r="FYM300" s="2"/>
      <c r="FYN300" s="2"/>
      <c r="FYO300" s="2"/>
      <c r="FYP300" s="2"/>
      <c r="FYQ300" s="2"/>
      <c r="FYR300" s="2"/>
      <c r="FYS300" s="2"/>
      <c r="FYT300" s="2"/>
      <c r="FYU300" s="2"/>
      <c r="FYV300" s="2"/>
      <c r="FYW300" s="2"/>
      <c r="FYX300" s="2"/>
      <c r="FYY300" s="2"/>
      <c r="FYZ300" s="2"/>
      <c r="FZA300" s="2"/>
      <c r="FZB300" s="2"/>
      <c r="FZC300" s="2"/>
      <c r="FZD300" s="2"/>
      <c r="FZE300" s="2"/>
      <c r="FZF300" s="2"/>
      <c r="FZG300" s="2"/>
      <c r="FZH300" s="2"/>
      <c r="FZI300" s="2"/>
      <c r="FZJ300" s="2"/>
      <c r="FZK300" s="2"/>
      <c r="FZL300" s="2"/>
      <c r="FZM300" s="2"/>
      <c r="FZN300" s="2"/>
      <c r="FZO300" s="2"/>
      <c r="FZP300" s="2"/>
      <c r="FZQ300" s="2"/>
      <c r="FZR300" s="2"/>
      <c r="FZS300" s="2"/>
      <c r="FZT300" s="2"/>
      <c r="FZU300" s="2"/>
      <c r="FZV300" s="2"/>
      <c r="FZW300" s="2"/>
      <c r="FZX300" s="2"/>
      <c r="FZY300" s="2"/>
      <c r="FZZ300" s="2"/>
      <c r="GAA300" s="2"/>
      <c r="GAB300" s="2"/>
      <c r="GAC300" s="2"/>
      <c r="GAD300" s="2"/>
      <c r="GAE300" s="2"/>
      <c r="GAF300" s="2"/>
      <c r="GAG300" s="2"/>
      <c r="GAH300" s="2"/>
      <c r="GAI300" s="2"/>
      <c r="GAJ300" s="2"/>
      <c r="GAK300" s="2"/>
      <c r="GAL300" s="2"/>
      <c r="GAM300" s="2"/>
      <c r="GAN300" s="2"/>
      <c r="GAO300" s="2"/>
      <c r="GAP300" s="2"/>
      <c r="GAQ300" s="2"/>
      <c r="GAR300" s="2"/>
      <c r="GAS300" s="2"/>
      <c r="GAT300" s="2"/>
      <c r="GAU300" s="2"/>
      <c r="GAV300" s="2"/>
      <c r="GAW300" s="2"/>
      <c r="GAX300" s="2"/>
      <c r="GAY300" s="2"/>
      <c r="GAZ300" s="2"/>
      <c r="GBA300" s="2"/>
      <c r="GBB300" s="2"/>
      <c r="GBC300" s="2"/>
      <c r="GBD300" s="2"/>
      <c r="GBE300" s="2"/>
      <c r="GBF300" s="2"/>
      <c r="GBG300" s="2"/>
      <c r="GBH300" s="2"/>
      <c r="GBI300" s="2"/>
      <c r="GBJ300" s="2"/>
      <c r="GBK300" s="2"/>
      <c r="GBL300" s="2"/>
      <c r="GBM300" s="2"/>
      <c r="GBN300" s="2"/>
      <c r="GBO300" s="2"/>
      <c r="GBP300" s="2"/>
      <c r="GBQ300" s="2"/>
      <c r="GBR300" s="2"/>
      <c r="GBS300" s="2"/>
      <c r="GBT300" s="2"/>
      <c r="GBU300" s="2"/>
      <c r="GBV300" s="2"/>
      <c r="GBW300" s="2"/>
      <c r="GBX300" s="2"/>
      <c r="GBY300" s="2"/>
      <c r="GBZ300" s="2"/>
      <c r="GCA300" s="2"/>
      <c r="GCB300" s="2"/>
      <c r="GCC300" s="2"/>
      <c r="GCD300" s="2"/>
      <c r="GCE300" s="2"/>
      <c r="GCF300" s="2"/>
      <c r="GCG300" s="2"/>
      <c r="GCH300" s="2"/>
      <c r="GCI300" s="2"/>
      <c r="GCJ300" s="2"/>
      <c r="GCK300" s="2"/>
      <c r="GCL300" s="2"/>
      <c r="GCM300" s="2"/>
      <c r="GCN300" s="2"/>
      <c r="GCO300" s="2"/>
      <c r="GCP300" s="2"/>
      <c r="GCQ300" s="2"/>
      <c r="GCR300" s="2"/>
      <c r="GCS300" s="2"/>
      <c r="GCT300" s="2"/>
      <c r="GCU300" s="2"/>
      <c r="GCV300" s="2"/>
      <c r="GCW300" s="2"/>
      <c r="GCX300" s="2"/>
      <c r="GCY300" s="2"/>
      <c r="GCZ300" s="2"/>
      <c r="GDA300" s="2"/>
      <c r="GDB300" s="2"/>
      <c r="GDC300" s="2"/>
      <c r="GDD300" s="2"/>
      <c r="GDE300" s="2"/>
      <c r="GDF300" s="2"/>
      <c r="GDG300" s="2"/>
      <c r="GDH300" s="2"/>
      <c r="GDI300" s="2"/>
      <c r="GDJ300" s="2"/>
      <c r="GDK300" s="2"/>
      <c r="GDL300" s="2"/>
      <c r="GDM300" s="2"/>
      <c r="GDN300" s="2"/>
      <c r="GDO300" s="2"/>
      <c r="GDP300" s="2"/>
      <c r="GDQ300" s="2"/>
      <c r="GDR300" s="2"/>
      <c r="GDS300" s="2"/>
      <c r="GDT300" s="2"/>
      <c r="GDU300" s="2"/>
      <c r="GDV300" s="2"/>
      <c r="GDW300" s="2"/>
      <c r="GDX300" s="2"/>
      <c r="GDY300" s="2"/>
      <c r="GDZ300" s="2"/>
      <c r="GEA300" s="2"/>
      <c r="GEB300" s="2"/>
      <c r="GEC300" s="2"/>
      <c r="GED300" s="2"/>
      <c r="GEE300" s="2"/>
      <c r="GEF300" s="2"/>
      <c r="GEG300" s="2"/>
      <c r="GEH300" s="2"/>
      <c r="GEI300" s="2"/>
      <c r="GEJ300" s="2"/>
      <c r="GEK300" s="2"/>
      <c r="GEL300" s="2"/>
      <c r="GEM300" s="2"/>
      <c r="GEN300" s="2"/>
      <c r="GEO300" s="2"/>
      <c r="GEP300" s="2"/>
      <c r="GEQ300" s="2"/>
      <c r="GER300" s="2"/>
      <c r="GES300" s="2"/>
      <c r="GET300" s="2"/>
      <c r="GEU300" s="2"/>
      <c r="GEV300" s="2"/>
      <c r="GEW300" s="2"/>
      <c r="GEX300" s="2"/>
      <c r="GEY300" s="2"/>
      <c r="GEZ300" s="2"/>
      <c r="GFA300" s="2"/>
      <c r="GFB300" s="2"/>
      <c r="GFC300" s="2"/>
      <c r="GFD300" s="2"/>
      <c r="GFE300" s="2"/>
      <c r="GFF300" s="2"/>
      <c r="GFG300" s="2"/>
      <c r="GFH300" s="2"/>
      <c r="GFI300" s="2"/>
      <c r="GFJ300" s="2"/>
      <c r="GFK300" s="2"/>
      <c r="GFL300" s="2"/>
      <c r="GFM300" s="2"/>
      <c r="GFN300" s="2"/>
      <c r="GFO300" s="2"/>
      <c r="GFP300" s="2"/>
      <c r="GFQ300" s="2"/>
      <c r="GFR300" s="2"/>
      <c r="GFS300" s="2"/>
      <c r="GFT300" s="2"/>
      <c r="GFU300" s="2"/>
      <c r="GFV300" s="2"/>
      <c r="GFW300" s="2"/>
      <c r="GFX300" s="2"/>
      <c r="GFY300" s="2"/>
      <c r="GFZ300" s="2"/>
      <c r="GGA300" s="2"/>
      <c r="GGB300" s="2"/>
      <c r="GGC300" s="2"/>
      <c r="GGD300" s="2"/>
      <c r="GGE300" s="2"/>
      <c r="GGF300" s="2"/>
      <c r="GGG300" s="2"/>
      <c r="GGH300" s="2"/>
      <c r="GGI300" s="2"/>
      <c r="GGJ300" s="2"/>
      <c r="GGK300" s="2"/>
      <c r="GGL300" s="2"/>
      <c r="GGM300" s="2"/>
      <c r="GGN300" s="2"/>
      <c r="GGO300" s="2"/>
      <c r="GGP300" s="2"/>
      <c r="GGQ300" s="2"/>
      <c r="GGR300" s="2"/>
      <c r="GGS300" s="2"/>
      <c r="GGT300" s="2"/>
      <c r="GGU300" s="2"/>
      <c r="GGV300" s="2"/>
      <c r="GGW300" s="2"/>
      <c r="GGX300" s="2"/>
      <c r="GGY300" s="2"/>
      <c r="GGZ300" s="2"/>
      <c r="GHA300" s="2"/>
      <c r="GHB300" s="2"/>
      <c r="GHC300" s="2"/>
      <c r="GHD300" s="2"/>
      <c r="GHE300" s="2"/>
      <c r="GHF300" s="2"/>
      <c r="GHG300" s="2"/>
      <c r="GHH300" s="2"/>
      <c r="GHI300" s="2"/>
      <c r="GHJ300" s="2"/>
      <c r="GHK300" s="2"/>
      <c r="GHL300" s="2"/>
      <c r="GHM300" s="2"/>
      <c r="GHN300" s="2"/>
      <c r="GHO300" s="2"/>
      <c r="GHP300" s="2"/>
      <c r="GHQ300" s="2"/>
      <c r="GHR300" s="2"/>
      <c r="GHS300" s="2"/>
      <c r="GHT300" s="2"/>
      <c r="GHU300" s="2"/>
      <c r="GHV300" s="2"/>
      <c r="GHW300" s="2"/>
      <c r="GHX300" s="2"/>
      <c r="GHY300" s="2"/>
      <c r="GHZ300" s="2"/>
      <c r="GIA300" s="2"/>
      <c r="GIB300" s="2"/>
      <c r="GIC300" s="2"/>
      <c r="GID300" s="2"/>
      <c r="GIE300" s="2"/>
      <c r="GIF300" s="2"/>
      <c r="GIG300" s="2"/>
      <c r="GIH300" s="2"/>
      <c r="GII300" s="2"/>
      <c r="GIJ300" s="2"/>
      <c r="GIK300" s="2"/>
      <c r="GIL300" s="2"/>
      <c r="GIM300" s="2"/>
      <c r="GIN300" s="2"/>
      <c r="GIO300" s="2"/>
      <c r="GIP300" s="2"/>
      <c r="GIQ300" s="2"/>
      <c r="GIR300" s="2"/>
      <c r="GIS300" s="2"/>
      <c r="GIT300" s="2"/>
      <c r="GIU300" s="2"/>
      <c r="GIV300" s="2"/>
      <c r="GIW300" s="2"/>
      <c r="GIX300" s="2"/>
      <c r="GIY300" s="2"/>
      <c r="GIZ300" s="2"/>
      <c r="GJA300" s="2"/>
      <c r="GJB300" s="2"/>
      <c r="GJC300" s="2"/>
      <c r="GJD300" s="2"/>
      <c r="GJE300" s="2"/>
      <c r="GJF300" s="2"/>
      <c r="GJG300" s="2"/>
      <c r="GJH300" s="2"/>
      <c r="GJI300" s="2"/>
      <c r="GJJ300" s="2"/>
      <c r="GJK300" s="2"/>
      <c r="GJL300" s="2"/>
      <c r="GJM300" s="2"/>
      <c r="GJN300" s="2"/>
      <c r="GJO300" s="2"/>
      <c r="GJP300" s="2"/>
      <c r="GJQ300" s="2"/>
      <c r="GJR300" s="2"/>
      <c r="GJS300" s="2"/>
      <c r="GJT300" s="2"/>
      <c r="GJU300" s="2"/>
      <c r="GJV300" s="2"/>
      <c r="GJW300" s="2"/>
      <c r="GJX300" s="2"/>
      <c r="GJY300" s="2"/>
      <c r="GJZ300" s="2"/>
      <c r="GKA300" s="2"/>
      <c r="GKB300" s="2"/>
      <c r="GKC300" s="2"/>
      <c r="GKD300" s="2"/>
      <c r="GKE300" s="2"/>
      <c r="GKF300" s="2"/>
      <c r="GKG300" s="2"/>
      <c r="GKH300" s="2"/>
      <c r="GKI300" s="2"/>
      <c r="GKJ300" s="2"/>
      <c r="GKK300" s="2"/>
      <c r="GKL300" s="2"/>
      <c r="GKM300" s="2"/>
      <c r="GKN300" s="2"/>
      <c r="GKO300" s="2"/>
      <c r="GKP300" s="2"/>
      <c r="GKQ300" s="2"/>
      <c r="GKR300" s="2"/>
      <c r="GKS300" s="2"/>
      <c r="GKT300" s="2"/>
      <c r="GKU300" s="2"/>
      <c r="GKV300" s="2"/>
      <c r="GKW300" s="2"/>
      <c r="GKX300" s="2"/>
      <c r="GKY300" s="2"/>
      <c r="GKZ300" s="2"/>
      <c r="GLA300" s="2"/>
      <c r="GLB300" s="2"/>
      <c r="GLC300" s="2"/>
      <c r="GLD300" s="2"/>
      <c r="GLE300" s="2"/>
      <c r="GLF300" s="2"/>
      <c r="GLG300" s="2"/>
      <c r="GLH300" s="2"/>
      <c r="GLI300" s="2"/>
      <c r="GLJ300" s="2"/>
      <c r="GLK300" s="2"/>
      <c r="GLL300" s="2"/>
      <c r="GLM300" s="2"/>
      <c r="GLN300" s="2"/>
      <c r="GLO300" s="2"/>
      <c r="GLP300" s="2"/>
      <c r="GLQ300" s="2"/>
      <c r="GLR300" s="2"/>
      <c r="GLS300" s="2"/>
      <c r="GLT300" s="2"/>
      <c r="GLU300" s="2"/>
      <c r="GLV300" s="2"/>
      <c r="GLW300" s="2"/>
      <c r="GLX300" s="2"/>
      <c r="GLY300" s="2"/>
      <c r="GLZ300" s="2"/>
      <c r="GMA300" s="2"/>
      <c r="GMB300" s="2"/>
      <c r="GMC300" s="2"/>
      <c r="GMD300" s="2"/>
      <c r="GME300" s="2"/>
      <c r="GMF300" s="2"/>
      <c r="GMG300" s="2"/>
      <c r="GMH300" s="2"/>
      <c r="GMI300" s="2"/>
      <c r="GMJ300" s="2"/>
      <c r="GMK300" s="2"/>
      <c r="GML300" s="2"/>
      <c r="GMM300" s="2"/>
      <c r="GMN300" s="2"/>
      <c r="GMO300" s="2"/>
      <c r="GMP300" s="2"/>
      <c r="GMQ300" s="2"/>
      <c r="GMR300" s="2"/>
      <c r="GMS300" s="2"/>
      <c r="GMT300" s="2"/>
      <c r="GMU300" s="2"/>
      <c r="GMV300" s="2"/>
      <c r="GMW300" s="2"/>
      <c r="GMX300" s="2"/>
      <c r="GMY300" s="2"/>
      <c r="GMZ300" s="2"/>
      <c r="GNA300" s="2"/>
      <c r="GNB300" s="2"/>
      <c r="GNC300" s="2"/>
      <c r="GND300" s="2"/>
      <c r="GNE300" s="2"/>
      <c r="GNF300" s="2"/>
      <c r="GNG300" s="2"/>
      <c r="GNH300" s="2"/>
      <c r="GNI300" s="2"/>
      <c r="GNJ300" s="2"/>
      <c r="GNK300" s="2"/>
      <c r="GNL300" s="2"/>
      <c r="GNM300" s="2"/>
      <c r="GNN300" s="2"/>
      <c r="GNO300" s="2"/>
      <c r="GNP300" s="2"/>
      <c r="GNQ300" s="2"/>
      <c r="GNR300" s="2"/>
      <c r="GNS300" s="2"/>
      <c r="GNT300" s="2"/>
      <c r="GNU300" s="2"/>
      <c r="GNV300" s="2"/>
      <c r="GNW300" s="2"/>
      <c r="GNX300" s="2"/>
      <c r="GNY300" s="2"/>
      <c r="GNZ300" s="2"/>
      <c r="GOA300" s="2"/>
      <c r="GOB300" s="2"/>
      <c r="GOC300" s="2"/>
      <c r="GOD300" s="2"/>
      <c r="GOE300" s="2"/>
      <c r="GOF300" s="2"/>
      <c r="GOG300" s="2"/>
      <c r="GOH300" s="2"/>
      <c r="GOI300" s="2"/>
      <c r="GOJ300" s="2"/>
      <c r="GOK300" s="2"/>
      <c r="GOL300" s="2"/>
      <c r="GOM300" s="2"/>
      <c r="GON300" s="2"/>
      <c r="GOO300" s="2"/>
      <c r="GOP300" s="2"/>
      <c r="GOQ300" s="2"/>
      <c r="GOR300" s="2"/>
      <c r="GOS300" s="2"/>
      <c r="GOT300" s="2"/>
      <c r="GOU300" s="2"/>
      <c r="GOV300" s="2"/>
      <c r="GOW300" s="2"/>
      <c r="GOX300" s="2"/>
      <c r="GOY300" s="2"/>
      <c r="GOZ300" s="2"/>
      <c r="GPA300" s="2"/>
      <c r="GPB300" s="2"/>
      <c r="GPC300" s="2"/>
      <c r="GPD300" s="2"/>
      <c r="GPE300" s="2"/>
      <c r="GPF300" s="2"/>
      <c r="GPG300" s="2"/>
      <c r="GPH300" s="2"/>
      <c r="GPI300" s="2"/>
      <c r="GPJ300" s="2"/>
      <c r="GPK300" s="2"/>
      <c r="GPL300" s="2"/>
      <c r="GPM300" s="2"/>
      <c r="GPN300" s="2"/>
      <c r="GPO300" s="2"/>
      <c r="GPP300" s="2"/>
      <c r="GPQ300" s="2"/>
      <c r="GPR300" s="2"/>
      <c r="GPS300" s="2"/>
      <c r="GPT300" s="2"/>
      <c r="GPU300" s="2"/>
      <c r="GPV300" s="2"/>
      <c r="GPW300" s="2"/>
      <c r="GPX300" s="2"/>
      <c r="GPY300" s="2"/>
      <c r="GPZ300" s="2"/>
      <c r="GQA300" s="2"/>
      <c r="GQB300" s="2"/>
      <c r="GQC300" s="2"/>
      <c r="GQD300" s="2"/>
      <c r="GQE300" s="2"/>
      <c r="GQF300" s="2"/>
      <c r="GQG300" s="2"/>
      <c r="GQH300" s="2"/>
      <c r="GQI300" s="2"/>
      <c r="GQJ300" s="2"/>
      <c r="GQK300" s="2"/>
      <c r="GQL300" s="2"/>
      <c r="GQM300" s="2"/>
      <c r="GQN300" s="2"/>
      <c r="GQO300" s="2"/>
      <c r="GQP300" s="2"/>
      <c r="GQQ300" s="2"/>
      <c r="GQR300" s="2"/>
      <c r="GQS300" s="2"/>
      <c r="GQT300" s="2"/>
      <c r="GQU300" s="2"/>
      <c r="GQV300" s="2"/>
      <c r="GQW300" s="2"/>
      <c r="GQX300" s="2"/>
      <c r="GQY300" s="2"/>
      <c r="GQZ300" s="2"/>
      <c r="GRA300" s="2"/>
      <c r="GRB300" s="2"/>
      <c r="GRC300" s="2"/>
      <c r="GRD300" s="2"/>
      <c r="GRE300" s="2"/>
      <c r="GRF300" s="2"/>
      <c r="GRG300" s="2"/>
      <c r="GRH300" s="2"/>
      <c r="GRI300" s="2"/>
      <c r="GRJ300" s="2"/>
      <c r="GRK300" s="2"/>
      <c r="GRL300" s="2"/>
      <c r="GRM300" s="2"/>
      <c r="GRN300" s="2"/>
      <c r="GRO300" s="2"/>
      <c r="GRP300" s="2"/>
      <c r="GRQ300" s="2"/>
      <c r="GRR300" s="2"/>
      <c r="GRS300" s="2"/>
      <c r="GRT300" s="2"/>
      <c r="GRU300" s="2"/>
      <c r="GRV300" s="2"/>
      <c r="GRW300" s="2"/>
      <c r="GRX300" s="2"/>
      <c r="GRY300" s="2"/>
      <c r="GRZ300" s="2"/>
      <c r="GSA300" s="2"/>
      <c r="GSB300" s="2"/>
      <c r="GSC300" s="2"/>
      <c r="GSD300" s="2"/>
      <c r="GSE300" s="2"/>
      <c r="GSF300" s="2"/>
      <c r="GSG300" s="2"/>
      <c r="GSH300" s="2"/>
      <c r="GSI300" s="2"/>
      <c r="GSJ300" s="2"/>
      <c r="GSK300" s="2"/>
      <c r="GSL300" s="2"/>
      <c r="GSM300" s="2"/>
      <c r="GSN300" s="2"/>
      <c r="GSO300" s="2"/>
      <c r="GSP300" s="2"/>
      <c r="GSQ300" s="2"/>
      <c r="GSR300" s="2"/>
      <c r="GSS300" s="2"/>
      <c r="GST300" s="2"/>
      <c r="GSU300" s="2"/>
      <c r="GSV300" s="2"/>
      <c r="GSW300" s="2"/>
      <c r="GSX300" s="2"/>
      <c r="GSY300" s="2"/>
      <c r="GSZ300" s="2"/>
      <c r="GTA300" s="2"/>
      <c r="GTB300" s="2"/>
      <c r="GTC300" s="2"/>
      <c r="GTD300" s="2"/>
      <c r="GTE300" s="2"/>
      <c r="GTF300" s="2"/>
      <c r="GTG300" s="2"/>
      <c r="GTH300" s="2"/>
      <c r="GTI300" s="2"/>
      <c r="GTJ300" s="2"/>
      <c r="GTK300" s="2"/>
      <c r="GTL300" s="2"/>
      <c r="GTM300" s="2"/>
      <c r="GTN300" s="2"/>
      <c r="GTO300" s="2"/>
      <c r="GTP300" s="2"/>
      <c r="GTQ300" s="2"/>
      <c r="GTR300" s="2"/>
      <c r="GTS300" s="2"/>
      <c r="GTT300" s="2"/>
      <c r="GTU300" s="2"/>
      <c r="GTV300" s="2"/>
      <c r="GTW300" s="2"/>
      <c r="GTX300" s="2"/>
      <c r="GTY300" s="2"/>
      <c r="GTZ300" s="2"/>
      <c r="GUA300" s="2"/>
      <c r="GUB300" s="2"/>
      <c r="GUC300" s="2"/>
      <c r="GUD300" s="2"/>
      <c r="GUE300" s="2"/>
      <c r="GUF300" s="2"/>
      <c r="GUG300" s="2"/>
      <c r="GUH300" s="2"/>
      <c r="GUI300" s="2"/>
      <c r="GUJ300" s="2"/>
      <c r="GUK300" s="2"/>
      <c r="GUL300" s="2"/>
      <c r="GUM300" s="2"/>
      <c r="GUN300" s="2"/>
      <c r="GUO300" s="2"/>
      <c r="GUP300" s="2"/>
      <c r="GUQ300" s="2"/>
      <c r="GUR300" s="2"/>
      <c r="GUS300" s="2"/>
      <c r="GUT300" s="2"/>
      <c r="GUU300" s="2"/>
      <c r="GUV300" s="2"/>
      <c r="GUW300" s="2"/>
      <c r="GUX300" s="2"/>
      <c r="GUY300" s="2"/>
      <c r="GUZ300" s="2"/>
      <c r="GVA300" s="2"/>
      <c r="GVB300" s="2"/>
      <c r="GVC300" s="2"/>
      <c r="GVD300" s="2"/>
      <c r="GVE300" s="2"/>
      <c r="GVF300" s="2"/>
      <c r="GVG300" s="2"/>
      <c r="GVH300" s="2"/>
      <c r="GVI300" s="2"/>
      <c r="GVJ300" s="2"/>
      <c r="GVK300" s="2"/>
      <c r="GVL300" s="2"/>
      <c r="GVM300" s="2"/>
      <c r="GVN300" s="2"/>
      <c r="GVO300" s="2"/>
      <c r="GVP300" s="2"/>
      <c r="GVQ300" s="2"/>
      <c r="GVR300" s="2"/>
      <c r="GVS300" s="2"/>
      <c r="GVT300" s="2"/>
      <c r="GVU300" s="2"/>
      <c r="GVV300" s="2"/>
      <c r="GVW300" s="2"/>
      <c r="GVX300" s="2"/>
      <c r="GVY300" s="2"/>
      <c r="GVZ300" s="2"/>
      <c r="GWA300" s="2"/>
      <c r="GWB300" s="2"/>
      <c r="GWC300" s="2"/>
      <c r="GWD300" s="2"/>
      <c r="GWE300" s="2"/>
      <c r="GWF300" s="2"/>
      <c r="GWG300" s="2"/>
      <c r="GWH300" s="2"/>
      <c r="GWI300" s="2"/>
      <c r="GWJ300" s="2"/>
      <c r="GWK300" s="2"/>
      <c r="GWL300" s="2"/>
      <c r="GWM300" s="2"/>
      <c r="GWN300" s="2"/>
      <c r="GWO300" s="2"/>
      <c r="GWP300" s="2"/>
      <c r="GWQ300" s="2"/>
      <c r="GWR300" s="2"/>
      <c r="GWS300" s="2"/>
      <c r="GWT300" s="2"/>
      <c r="GWU300" s="2"/>
      <c r="GWV300" s="2"/>
      <c r="GWW300" s="2"/>
      <c r="GWX300" s="2"/>
      <c r="GWY300" s="2"/>
      <c r="GWZ300" s="2"/>
      <c r="GXA300" s="2"/>
      <c r="GXB300" s="2"/>
      <c r="GXC300" s="2"/>
      <c r="GXD300" s="2"/>
      <c r="GXE300" s="2"/>
      <c r="GXF300" s="2"/>
      <c r="GXG300" s="2"/>
      <c r="GXH300" s="2"/>
      <c r="GXI300" s="2"/>
      <c r="GXJ300" s="2"/>
      <c r="GXK300" s="2"/>
      <c r="GXL300" s="2"/>
      <c r="GXM300" s="2"/>
      <c r="GXN300" s="2"/>
      <c r="GXO300" s="2"/>
      <c r="GXP300" s="2"/>
      <c r="GXQ300" s="2"/>
      <c r="GXR300" s="2"/>
      <c r="GXS300" s="2"/>
      <c r="GXT300" s="2"/>
      <c r="GXU300" s="2"/>
      <c r="GXV300" s="2"/>
      <c r="GXW300" s="2"/>
      <c r="GXX300" s="2"/>
      <c r="GXY300" s="2"/>
      <c r="GXZ300" s="2"/>
      <c r="GYA300" s="2"/>
      <c r="GYB300" s="2"/>
      <c r="GYC300" s="2"/>
      <c r="GYD300" s="2"/>
      <c r="GYE300" s="2"/>
      <c r="GYF300" s="2"/>
      <c r="GYG300" s="2"/>
      <c r="GYH300" s="2"/>
      <c r="GYI300" s="2"/>
      <c r="GYJ300" s="2"/>
      <c r="GYK300" s="2"/>
      <c r="GYL300" s="2"/>
      <c r="GYM300" s="2"/>
      <c r="GYN300" s="2"/>
      <c r="GYO300" s="2"/>
      <c r="GYP300" s="2"/>
      <c r="GYQ300" s="2"/>
      <c r="GYR300" s="2"/>
      <c r="GYS300" s="2"/>
      <c r="GYT300" s="2"/>
      <c r="GYU300" s="2"/>
      <c r="GYV300" s="2"/>
      <c r="GYW300" s="2"/>
      <c r="GYX300" s="2"/>
      <c r="GYY300" s="2"/>
      <c r="GYZ300" s="2"/>
      <c r="GZA300" s="2"/>
      <c r="GZB300" s="2"/>
      <c r="GZC300" s="2"/>
      <c r="GZD300" s="2"/>
      <c r="GZE300" s="2"/>
      <c r="GZF300" s="2"/>
      <c r="GZG300" s="2"/>
      <c r="GZH300" s="2"/>
      <c r="GZI300" s="2"/>
      <c r="GZJ300" s="2"/>
      <c r="GZK300" s="2"/>
      <c r="GZL300" s="2"/>
      <c r="GZM300" s="2"/>
      <c r="GZN300" s="2"/>
      <c r="GZO300" s="2"/>
      <c r="GZP300" s="2"/>
      <c r="GZQ300" s="2"/>
      <c r="GZR300" s="2"/>
      <c r="GZS300" s="2"/>
      <c r="GZT300" s="2"/>
      <c r="GZU300" s="2"/>
      <c r="GZV300" s="2"/>
      <c r="GZW300" s="2"/>
      <c r="GZX300" s="2"/>
      <c r="GZY300" s="2"/>
      <c r="GZZ300" s="2"/>
      <c r="HAA300" s="2"/>
      <c r="HAB300" s="2"/>
      <c r="HAC300" s="2"/>
      <c r="HAD300" s="2"/>
      <c r="HAE300" s="2"/>
      <c r="HAF300" s="2"/>
      <c r="HAG300" s="2"/>
      <c r="HAH300" s="2"/>
      <c r="HAI300" s="2"/>
      <c r="HAJ300" s="2"/>
      <c r="HAK300" s="2"/>
      <c r="HAL300" s="2"/>
      <c r="HAM300" s="2"/>
      <c r="HAN300" s="2"/>
      <c r="HAO300" s="2"/>
      <c r="HAP300" s="2"/>
      <c r="HAQ300" s="2"/>
      <c r="HAR300" s="2"/>
      <c r="HAS300" s="2"/>
      <c r="HAT300" s="2"/>
      <c r="HAU300" s="2"/>
      <c r="HAV300" s="2"/>
      <c r="HAW300" s="2"/>
      <c r="HAX300" s="2"/>
      <c r="HAY300" s="2"/>
      <c r="HAZ300" s="2"/>
      <c r="HBA300" s="2"/>
      <c r="HBB300" s="2"/>
      <c r="HBC300" s="2"/>
      <c r="HBD300" s="2"/>
      <c r="HBE300" s="2"/>
      <c r="HBF300" s="2"/>
      <c r="HBG300" s="2"/>
      <c r="HBH300" s="2"/>
      <c r="HBI300" s="2"/>
      <c r="HBJ300" s="2"/>
      <c r="HBK300" s="2"/>
      <c r="HBL300" s="2"/>
      <c r="HBM300" s="2"/>
      <c r="HBN300" s="2"/>
      <c r="HBO300" s="2"/>
      <c r="HBP300" s="2"/>
      <c r="HBQ300" s="2"/>
      <c r="HBR300" s="2"/>
      <c r="HBS300" s="2"/>
      <c r="HBT300" s="2"/>
      <c r="HBU300" s="2"/>
      <c r="HBV300" s="2"/>
      <c r="HBW300" s="2"/>
      <c r="HBX300" s="2"/>
      <c r="HBY300" s="2"/>
      <c r="HBZ300" s="2"/>
      <c r="HCA300" s="2"/>
      <c r="HCB300" s="2"/>
      <c r="HCC300" s="2"/>
      <c r="HCD300" s="2"/>
      <c r="HCE300" s="2"/>
      <c r="HCF300" s="2"/>
      <c r="HCG300" s="2"/>
      <c r="HCH300" s="2"/>
      <c r="HCI300" s="2"/>
      <c r="HCJ300" s="2"/>
      <c r="HCK300" s="2"/>
      <c r="HCL300" s="2"/>
      <c r="HCM300" s="2"/>
      <c r="HCN300" s="2"/>
      <c r="HCO300" s="2"/>
      <c r="HCP300" s="2"/>
      <c r="HCQ300" s="2"/>
      <c r="HCR300" s="2"/>
      <c r="HCS300" s="2"/>
      <c r="HCT300" s="2"/>
      <c r="HCU300" s="2"/>
      <c r="HCV300" s="2"/>
      <c r="HCW300" s="2"/>
      <c r="HCX300" s="2"/>
      <c r="HCY300" s="2"/>
      <c r="HCZ300" s="2"/>
      <c r="HDA300" s="2"/>
      <c r="HDB300" s="2"/>
      <c r="HDC300" s="2"/>
      <c r="HDD300" s="2"/>
      <c r="HDE300" s="2"/>
      <c r="HDF300" s="2"/>
      <c r="HDG300" s="2"/>
      <c r="HDH300" s="2"/>
      <c r="HDI300" s="2"/>
      <c r="HDJ300" s="2"/>
      <c r="HDK300" s="2"/>
      <c r="HDL300" s="2"/>
      <c r="HDM300" s="2"/>
      <c r="HDN300" s="2"/>
      <c r="HDO300" s="2"/>
      <c r="HDP300" s="2"/>
      <c r="HDQ300" s="2"/>
      <c r="HDR300" s="2"/>
      <c r="HDS300" s="2"/>
      <c r="HDT300" s="2"/>
      <c r="HDU300" s="2"/>
      <c r="HDV300" s="2"/>
      <c r="HDW300" s="2"/>
      <c r="HDX300" s="2"/>
      <c r="HDY300" s="2"/>
      <c r="HDZ300" s="2"/>
      <c r="HEA300" s="2"/>
      <c r="HEB300" s="2"/>
      <c r="HEC300" s="2"/>
      <c r="HED300" s="2"/>
      <c r="HEE300" s="2"/>
      <c r="HEF300" s="2"/>
      <c r="HEG300" s="2"/>
      <c r="HEH300" s="2"/>
      <c r="HEI300" s="2"/>
      <c r="HEJ300" s="2"/>
      <c r="HEK300" s="2"/>
      <c r="HEL300" s="2"/>
      <c r="HEM300" s="2"/>
      <c r="HEN300" s="2"/>
      <c r="HEO300" s="2"/>
      <c r="HEP300" s="2"/>
      <c r="HEQ300" s="2"/>
      <c r="HER300" s="2"/>
      <c r="HES300" s="2"/>
      <c r="HET300" s="2"/>
      <c r="HEU300" s="2"/>
      <c r="HEV300" s="2"/>
      <c r="HEW300" s="2"/>
      <c r="HEX300" s="2"/>
      <c r="HEY300" s="2"/>
      <c r="HEZ300" s="2"/>
      <c r="HFA300" s="2"/>
      <c r="HFB300" s="2"/>
      <c r="HFC300" s="2"/>
      <c r="HFD300" s="2"/>
      <c r="HFE300" s="2"/>
      <c r="HFF300" s="2"/>
      <c r="HFG300" s="2"/>
      <c r="HFH300" s="2"/>
      <c r="HFI300" s="2"/>
      <c r="HFJ300" s="2"/>
      <c r="HFK300" s="2"/>
      <c r="HFL300" s="2"/>
      <c r="HFM300" s="2"/>
      <c r="HFN300" s="2"/>
      <c r="HFO300" s="2"/>
      <c r="HFP300" s="2"/>
      <c r="HFQ300" s="2"/>
      <c r="HFR300" s="2"/>
      <c r="HFS300" s="2"/>
      <c r="HFT300" s="2"/>
      <c r="HFU300" s="2"/>
      <c r="HFV300" s="2"/>
      <c r="HFW300" s="2"/>
      <c r="HFX300" s="2"/>
      <c r="HFY300" s="2"/>
      <c r="HFZ300" s="2"/>
      <c r="HGA300" s="2"/>
      <c r="HGB300" s="2"/>
      <c r="HGC300" s="2"/>
      <c r="HGD300" s="2"/>
      <c r="HGE300" s="2"/>
      <c r="HGF300" s="2"/>
      <c r="HGG300" s="2"/>
      <c r="HGH300" s="2"/>
      <c r="HGI300" s="2"/>
      <c r="HGJ300" s="2"/>
      <c r="HGK300" s="2"/>
      <c r="HGL300" s="2"/>
      <c r="HGM300" s="2"/>
      <c r="HGN300" s="2"/>
      <c r="HGO300" s="2"/>
      <c r="HGP300" s="2"/>
      <c r="HGQ300" s="2"/>
      <c r="HGR300" s="2"/>
      <c r="HGS300" s="2"/>
      <c r="HGT300" s="2"/>
      <c r="HGU300" s="2"/>
      <c r="HGV300" s="2"/>
      <c r="HGW300" s="2"/>
      <c r="HGX300" s="2"/>
      <c r="HGY300" s="2"/>
      <c r="HGZ300" s="2"/>
      <c r="HHA300" s="2"/>
      <c r="HHB300" s="2"/>
      <c r="HHC300" s="2"/>
      <c r="HHD300" s="2"/>
      <c r="HHE300" s="2"/>
      <c r="HHF300" s="2"/>
      <c r="HHG300" s="2"/>
      <c r="HHH300" s="2"/>
      <c r="HHI300" s="2"/>
      <c r="HHJ300" s="2"/>
      <c r="HHK300" s="2"/>
      <c r="HHL300" s="2"/>
      <c r="HHM300" s="2"/>
      <c r="HHN300" s="2"/>
      <c r="HHO300" s="2"/>
      <c r="HHP300" s="2"/>
      <c r="HHQ300" s="2"/>
      <c r="HHR300" s="2"/>
      <c r="HHS300" s="2"/>
      <c r="HHT300" s="2"/>
      <c r="HHU300" s="2"/>
      <c r="HHV300" s="2"/>
      <c r="HHW300" s="2"/>
      <c r="HHX300" s="2"/>
      <c r="HHY300" s="2"/>
      <c r="HHZ300" s="2"/>
      <c r="HIA300" s="2"/>
      <c r="HIB300" s="2"/>
      <c r="HIC300" s="2"/>
      <c r="HID300" s="2"/>
      <c r="HIE300" s="2"/>
      <c r="HIF300" s="2"/>
      <c r="HIG300" s="2"/>
      <c r="HIH300" s="2"/>
      <c r="HII300" s="2"/>
      <c r="HIJ300" s="2"/>
      <c r="HIK300" s="2"/>
      <c r="HIL300" s="2"/>
      <c r="HIM300" s="2"/>
      <c r="HIN300" s="2"/>
      <c r="HIO300" s="2"/>
      <c r="HIP300" s="2"/>
      <c r="HIQ300" s="2"/>
      <c r="HIR300" s="2"/>
      <c r="HIS300" s="2"/>
      <c r="HIT300" s="2"/>
      <c r="HIU300" s="2"/>
      <c r="HIV300" s="2"/>
      <c r="HIW300" s="2"/>
      <c r="HIX300" s="2"/>
      <c r="HIY300" s="2"/>
      <c r="HIZ300" s="2"/>
      <c r="HJA300" s="2"/>
      <c r="HJB300" s="2"/>
      <c r="HJC300" s="2"/>
      <c r="HJD300" s="2"/>
      <c r="HJE300" s="2"/>
      <c r="HJF300" s="2"/>
      <c r="HJG300" s="2"/>
      <c r="HJH300" s="2"/>
      <c r="HJI300" s="2"/>
      <c r="HJJ300" s="2"/>
      <c r="HJK300" s="2"/>
      <c r="HJL300" s="2"/>
      <c r="HJM300" s="2"/>
      <c r="HJN300" s="2"/>
      <c r="HJO300" s="2"/>
      <c r="HJP300" s="2"/>
      <c r="HJQ300" s="2"/>
      <c r="HJR300" s="2"/>
      <c r="HJS300" s="2"/>
      <c r="HJT300" s="2"/>
      <c r="HJU300" s="2"/>
      <c r="HJV300" s="2"/>
      <c r="HJW300" s="2"/>
      <c r="HJX300" s="2"/>
      <c r="HJY300" s="2"/>
      <c r="HJZ300" s="2"/>
      <c r="HKA300" s="2"/>
      <c r="HKB300" s="2"/>
      <c r="HKC300" s="2"/>
      <c r="HKD300" s="2"/>
      <c r="HKE300" s="2"/>
      <c r="HKF300" s="2"/>
      <c r="HKG300" s="2"/>
      <c r="HKH300" s="2"/>
      <c r="HKI300" s="2"/>
      <c r="HKJ300" s="2"/>
      <c r="HKK300" s="2"/>
      <c r="HKL300" s="2"/>
      <c r="HKM300" s="2"/>
      <c r="HKN300" s="2"/>
      <c r="HKO300" s="2"/>
      <c r="HKP300" s="2"/>
      <c r="HKQ300" s="2"/>
      <c r="HKR300" s="2"/>
      <c r="HKS300" s="2"/>
      <c r="HKT300" s="2"/>
      <c r="HKU300" s="2"/>
      <c r="HKV300" s="2"/>
      <c r="HKW300" s="2"/>
      <c r="HKX300" s="2"/>
      <c r="HKY300" s="2"/>
      <c r="HKZ300" s="2"/>
      <c r="HLA300" s="2"/>
      <c r="HLB300" s="2"/>
      <c r="HLC300" s="2"/>
      <c r="HLD300" s="2"/>
      <c r="HLE300" s="2"/>
      <c r="HLF300" s="2"/>
      <c r="HLG300" s="2"/>
      <c r="HLH300" s="2"/>
      <c r="HLI300" s="2"/>
      <c r="HLJ300" s="2"/>
      <c r="HLK300" s="2"/>
      <c r="HLL300" s="2"/>
      <c r="HLM300" s="2"/>
      <c r="HLN300" s="2"/>
      <c r="HLO300" s="2"/>
      <c r="HLP300" s="2"/>
      <c r="HLQ300" s="2"/>
      <c r="HLR300" s="2"/>
      <c r="HLS300" s="2"/>
      <c r="HLT300" s="2"/>
      <c r="HLU300" s="2"/>
      <c r="HLV300" s="2"/>
      <c r="HLW300" s="2"/>
      <c r="HLX300" s="2"/>
      <c r="HLY300" s="2"/>
      <c r="HLZ300" s="2"/>
      <c r="HMA300" s="2"/>
      <c r="HMB300" s="2"/>
      <c r="HMC300" s="2"/>
      <c r="HMD300" s="2"/>
      <c r="HME300" s="2"/>
      <c r="HMF300" s="2"/>
      <c r="HMG300" s="2"/>
      <c r="HMH300" s="2"/>
      <c r="HMI300" s="2"/>
      <c r="HMJ300" s="2"/>
      <c r="HMK300" s="2"/>
      <c r="HML300" s="2"/>
      <c r="HMM300" s="2"/>
      <c r="HMN300" s="2"/>
      <c r="HMO300" s="2"/>
      <c r="HMP300" s="2"/>
      <c r="HMQ300" s="2"/>
      <c r="HMR300" s="2"/>
      <c r="HMS300" s="2"/>
      <c r="HMT300" s="2"/>
      <c r="HMU300" s="2"/>
      <c r="HMV300" s="2"/>
      <c r="HMW300" s="2"/>
      <c r="HMX300" s="2"/>
      <c r="HMY300" s="2"/>
      <c r="HMZ300" s="2"/>
      <c r="HNA300" s="2"/>
      <c r="HNB300" s="2"/>
      <c r="HNC300" s="2"/>
      <c r="HND300" s="2"/>
      <c r="HNE300" s="2"/>
      <c r="HNF300" s="2"/>
      <c r="HNG300" s="2"/>
      <c r="HNH300" s="2"/>
      <c r="HNI300" s="2"/>
      <c r="HNJ300" s="2"/>
      <c r="HNK300" s="2"/>
      <c r="HNL300" s="2"/>
      <c r="HNM300" s="2"/>
      <c r="HNN300" s="2"/>
      <c r="HNO300" s="2"/>
      <c r="HNP300" s="2"/>
      <c r="HNQ300" s="2"/>
      <c r="HNR300" s="2"/>
      <c r="HNS300" s="2"/>
      <c r="HNT300" s="2"/>
      <c r="HNU300" s="2"/>
      <c r="HNV300" s="2"/>
      <c r="HNW300" s="2"/>
      <c r="HNX300" s="2"/>
      <c r="HNY300" s="2"/>
      <c r="HNZ300" s="2"/>
      <c r="HOA300" s="2"/>
      <c r="HOB300" s="2"/>
      <c r="HOC300" s="2"/>
      <c r="HOD300" s="2"/>
      <c r="HOE300" s="2"/>
      <c r="HOF300" s="2"/>
      <c r="HOG300" s="2"/>
      <c r="HOH300" s="2"/>
      <c r="HOI300" s="2"/>
      <c r="HOJ300" s="2"/>
      <c r="HOK300" s="2"/>
      <c r="HOL300" s="2"/>
      <c r="HOM300" s="2"/>
      <c r="HON300" s="2"/>
      <c r="HOO300" s="2"/>
      <c r="HOP300" s="2"/>
      <c r="HOQ300" s="2"/>
      <c r="HOR300" s="2"/>
      <c r="HOS300" s="2"/>
      <c r="HOT300" s="2"/>
      <c r="HOU300" s="2"/>
      <c r="HOV300" s="2"/>
      <c r="HOW300" s="2"/>
      <c r="HOX300" s="2"/>
      <c r="HOY300" s="2"/>
      <c r="HOZ300" s="2"/>
      <c r="HPA300" s="2"/>
      <c r="HPB300" s="2"/>
      <c r="HPC300" s="2"/>
      <c r="HPD300" s="2"/>
      <c r="HPE300" s="2"/>
      <c r="HPF300" s="2"/>
      <c r="HPG300" s="2"/>
      <c r="HPH300" s="2"/>
      <c r="HPI300" s="2"/>
      <c r="HPJ300" s="2"/>
      <c r="HPK300" s="2"/>
      <c r="HPL300" s="2"/>
      <c r="HPM300" s="2"/>
      <c r="HPN300" s="2"/>
      <c r="HPO300" s="2"/>
      <c r="HPP300" s="2"/>
      <c r="HPQ300" s="2"/>
      <c r="HPR300" s="2"/>
      <c r="HPS300" s="2"/>
      <c r="HPT300" s="2"/>
      <c r="HPU300" s="2"/>
      <c r="HPV300" s="2"/>
      <c r="HPW300" s="2"/>
      <c r="HPX300" s="2"/>
      <c r="HPY300" s="2"/>
      <c r="HPZ300" s="2"/>
      <c r="HQA300" s="2"/>
      <c r="HQB300" s="2"/>
      <c r="HQC300" s="2"/>
      <c r="HQD300" s="2"/>
      <c r="HQE300" s="2"/>
      <c r="HQF300" s="2"/>
      <c r="HQG300" s="2"/>
      <c r="HQH300" s="2"/>
      <c r="HQI300" s="2"/>
      <c r="HQJ300" s="2"/>
      <c r="HQK300" s="2"/>
      <c r="HQL300" s="2"/>
      <c r="HQM300" s="2"/>
      <c r="HQN300" s="2"/>
      <c r="HQO300" s="2"/>
      <c r="HQP300" s="2"/>
      <c r="HQQ300" s="2"/>
      <c r="HQR300" s="2"/>
      <c r="HQS300" s="2"/>
      <c r="HQT300" s="2"/>
      <c r="HQU300" s="2"/>
      <c r="HQV300" s="2"/>
      <c r="HQW300" s="2"/>
      <c r="HQX300" s="2"/>
      <c r="HQY300" s="2"/>
      <c r="HQZ300" s="2"/>
      <c r="HRA300" s="2"/>
      <c r="HRB300" s="2"/>
      <c r="HRC300" s="2"/>
      <c r="HRD300" s="2"/>
      <c r="HRE300" s="2"/>
      <c r="HRF300" s="2"/>
      <c r="HRG300" s="2"/>
      <c r="HRH300" s="2"/>
      <c r="HRI300" s="2"/>
      <c r="HRJ300" s="2"/>
      <c r="HRK300" s="2"/>
      <c r="HRL300" s="2"/>
      <c r="HRM300" s="2"/>
      <c r="HRN300" s="2"/>
      <c r="HRO300" s="2"/>
      <c r="HRP300" s="2"/>
      <c r="HRQ300" s="2"/>
      <c r="HRR300" s="2"/>
      <c r="HRS300" s="2"/>
      <c r="HRT300" s="2"/>
      <c r="HRU300" s="2"/>
      <c r="HRV300" s="2"/>
      <c r="HRW300" s="2"/>
      <c r="HRX300" s="2"/>
      <c r="HRY300" s="2"/>
      <c r="HRZ300" s="2"/>
      <c r="HSA300" s="2"/>
      <c r="HSB300" s="2"/>
      <c r="HSC300" s="2"/>
      <c r="HSD300" s="2"/>
      <c r="HSE300" s="2"/>
      <c r="HSF300" s="2"/>
      <c r="HSG300" s="2"/>
      <c r="HSH300" s="2"/>
      <c r="HSI300" s="2"/>
      <c r="HSJ300" s="2"/>
      <c r="HSK300" s="2"/>
      <c r="HSL300" s="2"/>
      <c r="HSM300" s="2"/>
      <c r="HSN300" s="2"/>
      <c r="HSO300" s="2"/>
      <c r="HSP300" s="2"/>
      <c r="HSQ300" s="2"/>
      <c r="HSR300" s="2"/>
      <c r="HSS300" s="2"/>
      <c r="HST300" s="2"/>
      <c r="HSU300" s="2"/>
      <c r="HSV300" s="2"/>
      <c r="HSW300" s="2"/>
      <c r="HSX300" s="2"/>
      <c r="HSY300" s="2"/>
      <c r="HSZ300" s="2"/>
      <c r="HTA300" s="2"/>
      <c r="HTB300" s="2"/>
      <c r="HTC300" s="2"/>
      <c r="HTD300" s="2"/>
      <c r="HTE300" s="2"/>
      <c r="HTF300" s="2"/>
      <c r="HTG300" s="2"/>
      <c r="HTH300" s="2"/>
      <c r="HTI300" s="2"/>
      <c r="HTJ300" s="2"/>
      <c r="HTK300" s="2"/>
      <c r="HTL300" s="2"/>
      <c r="HTM300" s="2"/>
      <c r="HTN300" s="2"/>
      <c r="HTO300" s="2"/>
      <c r="HTP300" s="2"/>
      <c r="HTQ300" s="2"/>
      <c r="HTR300" s="2"/>
      <c r="HTS300" s="2"/>
      <c r="HTT300" s="2"/>
      <c r="HTU300" s="2"/>
      <c r="HTV300" s="2"/>
      <c r="HTW300" s="2"/>
      <c r="HTX300" s="2"/>
      <c r="HTY300" s="2"/>
      <c r="HTZ300" s="2"/>
      <c r="HUA300" s="2"/>
      <c r="HUB300" s="2"/>
      <c r="HUC300" s="2"/>
      <c r="HUD300" s="2"/>
      <c r="HUE300" s="2"/>
      <c r="HUF300" s="2"/>
      <c r="HUG300" s="2"/>
      <c r="HUH300" s="2"/>
      <c r="HUI300" s="2"/>
      <c r="HUJ300" s="2"/>
      <c r="HUK300" s="2"/>
      <c r="HUL300" s="2"/>
      <c r="HUM300" s="2"/>
      <c r="HUN300" s="2"/>
      <c r="HUO300" s="2"/>
      <c r="HUP300" s="2"/>
      <c r="HUQ300" s="2"/>
      <c r="HUR300" s="2"/>
      <c r="HUS300" s="2"/>
      <c r="HUT300" s="2"/>
      <c r="HUU300" s="2"/>
      <c r="HUV300" s="2"/>
      <c r="HUW300" s="2"/>
      <c r="HUX300" s="2"/>
      <c r="HUY300" s="2"/>
      <c r="HUZ300" s="2"/>
      <c r="HVA300" s="2"/>
      <c r="HVB300" s="2"/>
      <c r="HVC300" s="2"/>
      <c r="HVD300" s="2"/>
      <c r="HVE300" s="2"/>
      <c r="HVF300" s="2"/>
      <c r="HVG300" s="2"/>
      <c r="HVH300" s="2"/>
      <c r="HVI300" s="2"/>
      <c r="HVJ300" s="2"/>
      <c r="HVK300" s="2"/>
      <c r="HVL300" s="2"/>
      <c r="HVM300" s="2"/>
      <c r="HVN300" s="2"/>
      <c r="HVO300" s="2"/>
      <c r="HVP300" s="2"/>
      <c r="HVQ300" s="2"/>
      <c r="HVR300" s="2"/>
      <c r="HVS300" s="2"/>
      <c r="HVT300" s="2"/>
      <c r="HVU300" s="2"/>
      <c r="HVV300" s="2"/>
      <c r="HVW300" s="2"/>
      <c r="HVX300" s="2"/>
      <c r="HVY300" s="2"/>
      <c r="HVZ300" s="2"/>
      <c r="HWA300" s="2"/>
      <c r="HWB300" s="2"/>
      <c r="HWC300" s="2"/>
      <c r="HWD300" s="2"/>
      <c r="HWE300" s="2"/>
      <c r="HWF300" s="2"/>
      <c r="HWG300" s="2"/>
      <c r="HWH300" s="2"/>
      <c r="HWI300" s="2"/>
      <c r="HWJ300" s="2"/>
      <c r="HWK300" s="2"/>
      <c r="HWL300" s="2"/>
      <c r="HWM300" s="2"/>
      <c r="HWN300" s="2"/>
      <c r="HWO300" s="2"/>
      <c r="HWP300" s="2"/>
      <c r="HWQ300" s="2"/>
      <c r="HWR300" s="2"/>
      <c r="HWS300" s="2"/>
      <c r="HWT300" s="2"/>
      <c r="HWU300" s="2"/>
      <c r="HWV300" s="2"/>
      <c r="HWW300" s="2"/>
      <c r="HWX300" s="2"/>
      <c r="HWY300" s="2"/>
      <c r="HWZ300" s="2"/>
      <c r="HXA300" s="2"/>
      <c r="HXB300" s="2"/>
      <c r="HXC300" s="2"/>
      <c r="HXD300" s="2"/>
      <c r="HXE300" s="2"/>
      <c r="HXF300" s="2"/>
      <c r="HXG300" s="2"/>
      <c r="HXH300" s="2"/>
      <c r="HXI300" s="2"/>
      <c r="HXJ300" s="2"/>
      <c r="HXK300" s="2"/>
      <c r="HXL300" s="2"/>
      <c r="HXM300" s="2"/>
      <c r="HXN300" s="2"/>
      <c r="HXO300" s="2"/>
      <c r="HXP300" s="2"/>
      <c r="HXQ300" s="2"/>
      <c r="HXR300" s="2"/>
      <c r="HXS300" s="2"/>
      <c r="HXT300" s="2"/>
      <c r="HXU300" s="2"/>
      <c r="HXV300" s="2"/>
      <c r="HXW300" s="2"/>
      <c r="HXX300" s="2"/>
      <c r="HXY300" s="2"/>
      <c r="HXZ300" s="2"/>
      <c r="HYA300" s="2"/>
      <c r="HYB300" s="2"/>
      <c r="HYC300" s="2"/>
      <c r="HYD300" s="2"/>
      <c r="HYE300" s="2"/>
      <c r="HYF300" s="2"/>
      <c r="HYG300" s="2"/>
      <c r="HYH300" s="2"/>
      <c r="HYI300" s="2"/>
      <c r="HYJ300" s="2"/>
      <c r="HYK300" s="2"/>
      <c r="HYL300" s="2"/>
      <c r="HYM300" s="2"/>
      <c r="HYN300" s="2"/>
      <c r="HYO300" s="2"/>
      <c r="HYP300" s="2"/>
      <c r="HYQ300" s="2"/>
      <c r="HYR300" s="2"/>
      <c r="HYS300" s="2"/>
      <c r="HYT300" s="2"/>
      <c r="HYU300" s="2"/>
      <c r="HYV300" s="2"/>
      <c r="HYW300" s="2"/>
      <c r="HYX300" s="2"/>
      <c r="HYY300" s="2"/>
      <c r="HYZ300" s="2"/>
      <c r="HZA300" s="2"/>
      <c r="HZB300" s="2"/>
      <c r="HZC300" s="2"/>
      <c r="HZD300" s="2"/>
      <c r="HZE300" s="2"/>
      <c r="HZF300" s="2"/>
      <c r="HZG300" s="2"/>
      <c r="HZH300" s="2"/>
      <c r="HZI300" s="2"/>
      <c r="HZJ300" s="2"/>
      <c r="HZK300" s="2"/>
      <c r="HZL300" s="2"/>
      <c r="HZM300" s="2"/>
      <c r="HZN300" s="2"/>
      <c r="HZO300" s="2"/>
      <c r="HZP300" s="2"/>
      <c r="HZQ300" s="2"/>
      <c r="HZR300" s="2"/>
      <c r="HZS300" s="2"/>
      <c r="HZT300" s="2"/>
      <c r="HZU300" s="2"/>
      <c r="HZV300" s="2"/>
      <c r="HZW300" s="2"/>
      <c r="HZX300" s="2"/>
      <c r="HZY300" s="2"/>
      <c r="HZZ300" s="2"/>
      <c r="IAA300" s="2"/>
      <c r="IAB300" s="2"/>
      <c r="IAC300" s="2"/>
      <c r="IAD300" s="2"/>
      <c r="IAE300" s="2"/>
      <c r="IAF300" s="2"/>
      <c r="IAG300" s="2"/>
      <c r="IAH300" s="2"/>
      <c r="IAI300" s="2"/>
      <c r="IAJ300" s="2"/>
      <c r="IAK300" s="2"/>
      <c r="IAL300" s="2"/>
      <c r="IAM300" s="2"/>
      <c r="IAN300" s="2"/>
      <c r="IAO300" s="2"/>
      <c r="IAP300" s="2"/>
      <c r="IAQ300" s="2"/>
      <c r="IAR300" s="2"/>
      <c r="IAS300" s="2"/>
      <c r="IAT300" s="2"/>
      <c r="IAU300" s="2"/>
      <c r="IAV300" s="2"/>
      <c r="IAW300" s="2"/>
      <c r="IAX300" s="2"/>
      <c r="IAY300" s="2"/>
      <c r="IAZ300" s="2"/>
      <c r="IBA300" s="2"/>
      <c r="IBB300" s="2"/>
      <c r="IBC300" s="2"/>
      <c r="IBD300" s="2"/>
      <c r="IBE300" s="2"/>
      <c r="IBF300" s="2"/>
      <c r="IBG300" s="2"/>
      <c r="IBH300" s="2"/>
      <c r="IBI300" s="2"/>
      <c r="IBJ300" s="2"/>
      <c r="IBK300" s="2"/>
      <c r="IBL300" s="2"/>
      <c r="IBM300" s="2"/>
      <c r="IBN300" s="2"/>
      <c r="IBO300" s="2"/>
      <c r="IBP300" s="2"/>
      <c r="IBQ300" s="2"/>
      <c r="IBR300" s="2"/>
      <c r="IBS300" s="2"/>
      <c r="IBT300" s="2"/>
      <c r="IBU300" s="2"/>
      <c r="IBV300" s="2"/>
      <c r="IBW300" s="2"/>
      <c r="IBX300" s="2"/>
      <c r="IBY300" s="2"/>
      <c r="IBZ300" s="2"/>
      <c r="ICA300" s="2"/>
      <c r="ICB300" s="2"/>
      <c r="ICC300" s="2"/>
      <c r="ICD300" s="2"/>
      <c r="ICE300" s="2"/>
      <c r="ICF300" s="2"/>
      <c r="ICG300" s="2"/>
      <c r="ICH300" s="2"/>
      <c r="ICI300" s="2"/>
      <c r="ICJ300" s="2"/>
      <c r="ICK300" s="2"/>
      <c r="ICL300" s="2"/>
      <c r="ICM300" s="2"/>
      <c r="ICN300" s="2"/>
      <c r="ICO300" s="2"/>
      <c r="ICP300" s="2"/>
      <c r="ICQ300" s="2"/>
      <c r="ICR300" s="2"/>
      <c r="ICS300" s="2"/>
      <c r="ICT300" s="2"/>
      <c r="ICU300" s="2"/>
      <c r="ICV300" s="2"/>
      <c r="ICW300" s="2"/>
      <c r="ICX300" s="2"/>
      <c r="ICY300" s="2"/>
      <c r="ICZ300" s="2"/>
      <c r="IDA300" s="2"/>
      <c r="IDB300" s="2"/>
      <c r="IDC300" s="2"/>
      <c r="IDD300" s="2"/>
      <c r="IDE300" s="2"/>
      <c r="IDF300" s="2"/>
      <c r="IDG300" s="2"/>
      <c r="IDH300" s="2"/>
      <c r="IDI300" s="2"/>
      <c r="IDJ300" s="2"/>
      <c r="IDK300" s="2"/>
      <c r="IDL300" s="2"/>
      <c r="IDM300" s="2"/>
      <c r="IDN300" s="2"/>
      <c r="IDO300" s="2"/>
      <c r="IDP300" s="2"/>
      <c r="IDQ300" s="2"/>
      <c r="IDR300" s="2"/>
      <c r="IDS300" s="2"/>
      <c r="IDT300" s="2"/>
      <c r="IDU300" s="2"/>
      <c r="IDV300" s="2"/>
      <c r="IDW300" s="2"/>
      <c r="IDX300" s="2"/>
      <c r="IDY300" s="2"/>
      <c r="IDZ300" s="2"/>
      <c r="IEA300" s="2"/>
      <c r="IEB300" s="2"/>
      <c r="IEC300" s="2"/>
      <c r="IED300" s="2"/>
      <c r="IEE300" s="2"/>
      <c r="IEF300" s="2"/>
      <c r="IEG300" s="2"/>
      <c r="IEH300" s="2"/>
      <c r="IEI300" s="2"/>
      <c r="IEJ300" s="2"/>
      <c r="IEK300" s="2"/>
      <c r="IEL300" s="2"/>
      <c r="IEM300" s="2"/>
      <c r="IEN300" s="2"/>
      <c r="IEO300" s="2"/>
      <c r="IEP300" s="2"/>
      <c r="IEQ300" s="2"/>
      <c r="IER300" s="2"/>
      <c r="IES300" s="2"/>
      <c r="IET300" s="2"/>
      <c r="IEU300" s="2"/>
      <c r="IEV300" s="2"/>
      <c r="IEW300" s="2"/>
      <c r="IEX300" s="2"/>
      <c r="IEY300" s="2"/>
      <c r="IEZ300" s="2"/>
      <c r="IFA300" s="2"/>
      <c r="IFB300" s="2"/>
      <c r="IFC300" s="2"/>
      <c r="IFD300" s="2"/>
      <c r="IFE300" s="2"/>
      <c r="IFF300" s="2"/>
      <c r="IFG300" s="2"/>
      <c r="IFH300" s="2"/>
      <c r="IFI300" s="2"/>
      <c r="IFJ300" s="2"/>
      <c r="IFK300" s="2"/>
      <c r="IFL300" s="2"/>
      <c r="IFM300" s="2"/>
      <c r="IFN300" s="2"/>
      <c r="IFO300" s="2"/>
      <c r="IFP300" s="2"/>
      <c r="IFQ300" s="2"/>
      <c r="IFR300" s="2"/>
      <c r="IFS300" s="2"/>
      <c r="IFT300" s="2"/>
      <c r="IFU300" s="2"/>
      <c r="IFV300" s="2"/>
      <c r="IFW300" s="2"/>
      <c r="IFX300" s="2"/>
      <c r="IFY300" s="2"/>
      <c r="IFZ300" s="2"/>
      <c r="IGA300" s="2"/>
      <c r="IGB300" s="2"/>
      <c r="IGC300" s="2"/>
      <c r="IGD300" s="2"/>
      <c r="IGE300" s="2"/>
      <c r="IGF300" s="2"/>
      <c r="IGG300" s="2"/>
      <c r="IGH300" s="2"/>
      <c r="IGI300" s="2"/>
      <c r="IGJ300" s="2"/>
      <c r="IGK300" s="2"/>
      <c r="IGL300" s="2"/>
      <c r="IGM300" s="2"/>
      <c r="IGN300" s="2"/>
      <c r="IGO300" s="2"/>
      <c r="IGP300" s="2"/>
      <c r="IGQ300" s="2"/>
      <c r="IGR300" s="2"/>
      <c r="IGS300" s="2"/>
      <c r="IGT300" s="2"/>
      <c r="IGU300" s="2"/>
      <c r="IGV300" s="2"/>
      <c r="IGW300" s="2"/>
      <c r="IGX300" s="2"/>
      <c r="IGY300" s="2"/>
      <c r="IGZ300" s="2"/>
      <c r="IHA300" s="2"/>
      <c r="IHB300" s="2"/>
      <c r="IHC300" s="2"/>
      <c r="IHD300" s="2"/>
      <c r="IHE300" s="2"/>
      <c r="IHF300" s="2"/>
      <c r="IHG300" s="2"/>
      <c r="IHH300" s="2"/>
      <c r="IHI300" s="2"/>
      <c r="IHJ300" s="2"/>
      <c r="IHK300" s="2"/>
      <c r="IHL300" s="2"/>
      <c r="IHM300" s="2"/>
      <c r="IHN300" s="2"/>
      <c r="IHO300" s="2"/>
      <c r="IHP300" s="2"/>
      <c r="IHQ300" s="2"/>
      <c r="IHR300" s="2"/>
      <c r="IHS300" s="2"/>
      <c r="IHT300" s="2"/>
      <c r="IHU300" s="2"/>
      <c r="IHV300" s="2"/>
      <c r="IHW300" s="2"/>
      <c r="IHX300" s="2"/>
      <c r="IHY300" s="2"/>
      <c r="IHZ300" s="2"/>
      <c r="IIA300" s="2"/>
      <c r="IIB300" s="2"/>
      <c r="IIC300" s="2"/>
      <c r="IID300" s="2"/>
      <c r="IIE300" s="2"/>
      <c r="IIF300" s="2"/>
      <c r="IIG300" s="2"/>
      <c r="IIH300" s="2"/>
      <c r="III300" s="2"/>
      <c r="IIJ300" s="2"/>
      <c r="IIK300" s="2"/>
      <c r="IIL300" s="2"/>
      <c r="IIM300" s="2"/>
      <c r="IIN300" s="2"/>
      <c r="IIO300" s="2"/>
      <c r="IIP300" s="2"/>
      <c r="IIQ300" s="2"/>
      <c r="IIR300" s="2"/>
      <c r="IIS300" s="2"/>
      <c r="IIT300" s="2"/>
      <c r="IIU300" s="2"/>
      <c r="IIV300" s="2"/>
      <c r="IIW300" s="2"/>
      <c r="IIX300" s="2"/>
      <c r="IIY300" s="2"/>
      <c r="IIZ300" s="2"/>
      <c r="IJA300" s="2"/>
      <c r="IJB300" s="2"/>
      <c r="IJC300" s="2"/>
      <c r="IJD300" s="2"/>
      <c r="IJE300" s="2"/>
      <c r="IJF300" s="2"/>
      <c r="IJG300" s="2"/>
      <c r="IJH300" s="2"/>
      <c r="IJI300" s="2"/>
      <c r="IJJ300" s="2"/>
      <c r="IJK300" s="2"/>
      <c r="IJL300" s="2"/>
      <c r="IJM300" s="2"/>
      <c r="IJN300" s="2"/>
      <c r="IJO300" s="2"/>
      <c r="IJP300" s="2"/>
      <c r="IJQ300" s="2"/>
      <c r="IJR300" s="2"/>
      <c r="IJS300" s="2"/>
      <c r="IJT300" s="2"/>
      <c r="IJU300" s="2"/>
      <c r="IJV300" s="2"/>
      <c r="IJW300" s="2"/>
      <c r="IJX300" s="2"/>
      <c r="IJY300" s="2"/>
      <c r="IJZ300" s="2"/>
      <c r="IKA300" s="2"/>
      <c r="IKB300" s="2"/>
      <c r="IKC300" s="2"/>
      <c r="IKD300" s="2"/>
      <c r="IKE300" s="2"/>
      <c r="IKF300" s="2"/>
      <c r="IKG300" s="2"/>
      <c r="IKH300" s="2"/>
      <c r="IKI300" s="2"/>
      <c r="IKJ300" s="2"/>
      <c r="IKK300" s="2"/>
      <c r="IKL300" s="2"/>
      <c r="IKM300" s="2"/>
      <c r="IKN300" s="2"/>
      <c r="IKO300" s="2"/>
      <c r="IKP300" s="2"/>
      <c r="IKQ300" s="2"/>
      <c r="IKR300" s="2"/>
      <c r="IKS300" s="2"/>
      <c r="IKT300" s="2"/>
      <c r="IKU300" s="2"/>
      <c r="IKV300" s="2"/>
      <c r="IKW300" s="2"/>
      <c r="IKX300" s="2"/>
      <c r="IKY300" s="2"/>
      <c r="IKZ300" s="2"/>
      <c r="ILA300" s="2"/>
      <c r="ILB300" s="2"/>
      <c r="ILC300" s="2"/>
      <c r="ILD300" s="2"/>
      <c r="ILE300" s="2"/>
      <c r="ILF300" s="2"/>
      <c r="ILG300" s="2"/>
      <c r="ILH300" s="2"/>
      <c r="ILI300" s="2"/>
      <c r="ILJ300" s="2"/>
      <c r="ILK300" s="2"/>
      <c r="ILL300" s="2"/>
      <c r="ILM300" s="2"/>
      <c r="ILN300" s="2"/>
      <c r="ILO300" s="2"/>
      <c r="ILP300" s="2"/>
      <c r="ILQ300" s="2"/>
      <c r="ILR300" s="2"/>
      <c r="ILS300" s="2"/>
      <c r="ILT300" s="2"/>
      <c r="ILU300" s="2"/>
      <c r="ILV300" s="2"/>
      <c r="ILW300" s="2"/>
      <c r="ILX300" s="2"/>
      <c r="ILY300" s="2"/>
      <c r="ILZ300" s="2"/>
      <c r="IMA300" s="2"/>
      <c r="IMB300" s="2"/>
      <c r="IMC300" s="2"/>
      <c r="IMD300" s="2"/>
      <c r="IME300" s="2"/>
      <c r="IMF300" s="2"/>
      <c r="IMG300" s="2"/>
      <c r="IMH300" s="2"/>
      <c r="IMI300" s="2"/>
      <c r="IMJ300" s="2"/>
      <c r="IMK300" s="2"/>
      <c r="IML300" s="2"/>
      <c r="IMM300" s="2"/>
      <c r="IMN300" s="2"/>
      <c r="IMO300" s="2"/>
      <c r="IMP300" s="2"/>
      <c r="IMQ300" s="2"/>
      <c r="IMR300" s="2"/>
      <c r="IMS300" s="2"/>
      <c r="IMT300" s="2"/>
      <c r="IMU300" s="2"/>
      <c r="IMV300" s="2"/>
      <c r="IMW300" s="2"/>
      <c r="IMX300" s="2"/>
      <c r="IMY300" s="2"/>
      <c r="IMZ300" s="2"/>
      <c r="INA300" s="2"/>
      <c r="INB300" s="2"/>
      <c r="INC300" s="2"/>
      <c r="IND300" s="2"/>
      <c r="INE300" s="2"/>
      <c r="INF300" s="2"/>
      <c r="ING300" s="2"/>
      <c r="INH300" s="2"/>
      <c r="INI300" s="2"/>
      <c r="INJ300" s="2"/>
      <c r="INK300" s="2"/>
      <c r="INL300" s="2"/>
      <c r="INM300" s="2"/>
      <c r="INN300" s="2"/>
      <c r="INO300" s="2"/>
      <c r="INP300" s="2"/>
      <c r="INQ300" s="2"/>
      <c r="INR300" s="2"/>
      <c r="INS300" s="2"/>
      <c r="INT300" s="2"/>
      <c r="INU300" s="2"/>
      <c r="INV300" s="2"/>
      <c r="INW300" s="2"/>
      <c r="INX300" s="2"/>
      <c r="INY300" s="2"/>
      <c r="INZ300" s="2"/>
      <c r="IOA300" s="2"/>
      <c r="IOB300" s="2"/>
      <c r="IOC300" s="2"/>
      <c r="IOD300" s="2"/>
      <c r="IOE300" s="2"/>
      <c r="IOF300" s="2"/>
      <c r="IOG300" s="2"/>
      <c r="IOH300" s="2"/>
      <c r="IOI300" s="2"/>
      <c r="IOJ300" s="2"/>
      <c r="IOK300" s="2"/>
      <c r="IOL300" s="2"/>
      <c r="IOM300" s="2"/>
      <c r="ION300" s="2"/>
      <c r="IOO300" s="2"/>
      <c r="IOP300" s="2"/>
      <c r="IOQ300" s="2"/>
      <c r="IOR300" s="2"/>
      <c r="IOS300" s="2"/>
      <c r="IOT300" s="2"/>
      <c r="IOU300" s="2"/>
      <c r="IOV300" s="2"/>
      <c r="IOW300" s="2"/>
      <c r="IOX300" s="2"/>
      <c r="IOY300" s="2"/>
      <c r="IOZ300" s="2"/>
      <c r="IPA300" s="2"/>
      <c r="IPB300" s="2"/>
      <c r="IPC300" s="2"/>
      <c r="IPD300" s="2"/>
      <c r="IPE300" s="2"/>
      <c r="IPF300" s="2"/>
      <c r="IPG300" s="2"/>
      <c r="IPH300" s="2"/>
      <c r="IPI300" s="2"/>
      <c r="IPJ300" s="2"/>
      <c r="IPK300" s="2"/>
      <c r="IPL300" s="2"/>
      <c r="IPM300" s="2"/>
      <c r="IPN300" s="2"/>
      <c r="IPO300" s="2"/>
      <c r="IPP300" s="2"/>
      <c r="IPQ300" s="2"/>
      <c r="IPR300" s="2"/>
      <c r="IPS300" s="2"/>
      <c r="IPT300" s="2"/>
      <c r="IPU300" s="2"/>
      <c r="IPV300" s="2"/>
      <c r="IPW300" s="2"/>
      <c r="IPX300" s="2"/>
      <c r="IPY300" s="2"/>
      <c r="IPZ300" s="2"/>
      <c r="IQA300" s="2"/>
      <c r="IQB300" s="2"/>
      <c r="IQC300" s="2"/>
      <c r="IQD300" s="2"/>
      <c r="IQE300" s="2"/>
      <c r="IQF300" s="2"/>
      <c r="IQG300" s="2"/>
      <c r="IQH300" s="2"/>
      <c r="IQI300" s="2"/>
      <c r="IQJ300" s="2"/>
      <c r="IQK300" s="2"/>
      <c r="IQL300" s="2"/>
      <c r="IQM300" s="2"/>
      <c r="IQN300" s="2"/>
      <c r="IQO300" s="2"/>
      <c r="IQP300" s="2"/>
      <c r="IQQ300" s="2"/>
      <c r="IQR300" s="2"/>
      <c r="IQS300" s="2"/>
      <c r="IQT300" s="2"/>
      <c r="IQU300" s="2"/>
      <c r="IQV300" s="2"/>
      <c r="IQW300" s="2"/>
      <c r="IQX300" s="2"/>
      <c r="IQY300" s="2"/>
      <c r="IQZ300" s="2"/>
      <c r="IRA300" s="2"/>
      <c r="IRB300" s="2"/>
      <c r="IRC300" s="2"/>
      <c r="IRD300" s="2"/>
      <c r="IRE300" s="2"/>
      <c r="IRF300" s="2"/>
      <c r="IRG300" s="2"/>
      <c r="IRH300" s="2"/>
      <c r="IRI300" s="2"/>
      <c r="IRJ300" s="2"/>
      <c r="IRK300" s="2"/>
      <c r="IRL300" s="2"/>
      <c r="IRM300" s="2"/>
      <c r="IRN300" s="2"/>
      <c r="IRO300" s="2"/>
      <c r="IRP300" s="2"/>
      <c r="IRQ300" s="2"/>
      <c r="IRR300" s="2"/>
      <c r="IRS300" s="2"/>
      <c r="IRT300" s="2"/>
      <c r="IRU300" s="2"/>
      <c r="IRV300" s="2"/>
      <c r="IRW300" s="2"/>
      <c r="IRX300" s="2"/>
      <c r="IRY300" s="2"/>
      <c r="IRZ300" s="2"/>
      <c r="ISA300" s="2"/>
      <c r="ISB300" s="2"/>
      <c r="ISC300" s="2"/>
      <c r="ISD300" s="2"/>
      <c r="ISE300" s="2"/>
      <c r="ISF300" s="2"/>
      <c r="ISG300" s="2"/>
      <c r="ISH300" s="2"/>
      <c r="ISI300" s="2"/>
      <c r="ISJ300" s="2"/>
      <c r="ISK300" s="2"/>
      <c r="ISL300" s="2"/>
      <c r="ISM300" s="2"/>
      <c r="ISN300" s="2"/>
      <c r="ISO300" s="2"/>
      <c r="ISP300" s="2"/>
      <c r="ISQ300" s="2"/>
      <c r="ISR300" s="2"/>
      <c r="ISS300" s="2"/>
      <c r="IST300" s="2"/>
      <c r="ISU300" s="2"/>
      <c r="ISV300" s="2"/>
      <c r="ISW300" s="2"/>
      <c r="ISX300" s="2"/>
      <c r="ISY300" s="2"/>
      <c r="ISZ300" s="2"/>
      <c r="ITA300" s="2"/>
      <c r="ITB300" s="2"/>
      <c r="ITC300" s="2"/>
      <c r="ITD300" s="2"/>
      <c r="ITE300" s="2"/>
      <c r="ITF300" s="2"/>
      <c r="ITG300" s="2"/>
      <c r="ITH300" s="2"/>
      <c r="ITI300" s="2"/>
      <c r="ITJ300" s="2"/>
      <c r="ITK300" s="2"/>
      <c r="ITL300" s="2"/>
      <c r="ITM300" s="2"/>
      <c r="ITN300" s="2"/>
      <c r="ITO300" s="2"/>
      <c r="ITP300" s="2"/>
      <c r="ITQ300" s="2"/>
      <c r="ITR300" s="2"/>
      <c r="ITS300" s="2"/>
      <c r="ITT300" s="2"/>
      <c r="ITU300" s="2"/>
      <c r="ITV300" s="2"/>
      <c r="ITW300" s="2"/>
      <c r="ITX300" s="2"/>
      <c r="ITY300" s="2"/>
      <c r="ITZ300" s="2"/>
      <c r="IUA300" s="2"/>
      <c r="IUB300" s="2"/>
      <c r="IUC300" s="2"/>
      <c r="IUD300" s="2"/>
      <c r="IUE300" s="2"/>
      <c r="IUF300" s="2"/>
      <c r="IUG300" s="2"/>
      <c r="IUH300" s="2"/>
      <c r="IUI300" s="2"/>
      <c r="IUJ300" s="2"/>
      <c r="IUK300" s="2"/>
      <c r="IUL300" s="2"/>
      <c r="IUM300" s="2"/>
      <c r="IUN300" s="2"/>
      <c r="IUO300" s="2"/>
      <c r="IUP300" s="2"/>
      <c r="IUQ300" s="2"/>
      <c r="IUR300" s="2"/>
      <c r="IUS300" s="2"/>
      <c r="IUT300" s="2"/>
      <c r="IUU300" s="2"/>
      <c r="IUV300" s="2"/>
      <c r="IUW300" s="2"/>
      <c r="IUX300" s="2"/>
      <c r="IUY300" s="2"/>
      <c r="IUZ300" s="2"/>
      <c r="IVA300" s="2"/>
      <c r="IVB300" s="2"/>
      <c r="IVC300" s="2"/>
      <c r="IVD300" s="2"/>
      <c r="IVE300" s="2"/>
      <c r="IVF300" s="2"/>
      <c r="IVG300" s="2"/>
      <c r="IVH300" s="2"/>
      <c r="IVI300" s="2"/>
      <c r="IVJ300" s="2"/>
      <c r="IVK300" s="2"/>
      <c r="IVL300" s="2"/>
      <c r="IVM300" s="2"/>
      <c r="IVN300" s="2"/>
      <c r="IVO300" s="2"/>
      <c r="IVP300" s="2"/>
      <c r="IVQ300" s="2"/>
      <c r="IVR300" s="2"/>
      <c r="IVS300" s="2"/>
      <c r="IVT300" s="2"/>
      <c r="IVU300" s="2"/>
      <c r="IVV300" s="2"/>
      <c r="IVW300" s="2"/>
      <c r="IVX300" s="2"/>
      <c r="IVY300" s="2"/>
      <c r="IVZ300" s="2"/>
      <c r="IWA300" s="2"/>
      <c r="IWB300" s="2"/>
      <c r="IWC300" s="2"/>
      <c r="IWD300" s="2"/>
      <c r="IWE300" s="2"/>
      <c r="IWF300" s="2"/>
      <c r="IWG300" s="2"/>
      <c r="IWH300" s="2"/>
      <c r="IWI300" s="2"/>
      <c r="IWJ300" s="2"/>
      <c r="IWK300" s="2"/>
      <c r="IWL300" s="2"/>
      <c r="IWM300" s="2"/>
      <c r="IWN300" s="2"/>
      <c r="IWO300" s="2"/>
      <c r="IWP300" s="2"/>
      <c r="IWQ300" s="2"/>
      <c r="IWR300" s="2"/>
      <c r="IWS300" s="2"/>
      <c r="IWT300" s="2"/>
      <c r="IWU300" s="2"/>
      <c r="IWV300" s="2"/>
      <c r="IWW300" s="2"/>
      <c r="IWX300" s="2"/>
      <c r="IWY300" s="2"/>
      <c r="IWZ300" s="2"/>
      <c r="IXA300" s="2"/>
      <c r="IXB300" s="2"/>
      <c r="IXC300" s="2"/>
      <c r="IXD300" s="2"/>
      <c r="IXE300" s="2"/>
      <c r="IXF300" s="2"/>
      <c r="IXG300" s="2"/>
      <c r="IXH300" s="2"/>
      <c r="IXI300" s="2"/>
      <c r="IXJ300" s="2"/>
      <c r="IXK300" s="2"/>
      <c r="IXL300" s="2"/>
      <c r="IXM300" s="2"/>
      <c r="IXN300" s="2"/>
      <c r="IXO300" s="2"/>
      <c r="IXP300" s="2"/>
      <c r="IXQ300" s="2"/>
      <c r="IXR300" s="2"/>
      <c r="IXS300" s="2"/>
      <c r="IXT300" s="2"/>
      <c r="IXU300" s="2"/>
      <c r="IXV300" s="2"/>
      <c r="IXW300" s="2"/>
      <c r="IXX300" s="2"/>
      <c r="IXY300" s="2"/>
      <c r="IXZ300" s="2"/>
      <c r="IYA300" s="2"/>
      <c r="IYB300" s="2"/>
      <c r="IYC300" s="2"/>
      <c r="IYD300" s="2"/>
      <c r="IYE300" s="2"/>
      <c r="IYF300" s="2"/>
      <c r="IYG300" s="2"/>
      <c r="IYH300" s="2"/>
      <c r="IYI300" s="2"/>
      <c r="IYJ300" s="2"/>
      <c r="IYK300" s="2"/>
      <c r="IYL300" s="2"/>
      <c r="IYM300" s="2"/>
      <c r="IYN300" s="2"/>
      <c r="IYO300" s="2"/>
      <c r="IYP300" s="2"/>
      <c r="IYQ300" s="2"/>
      <c r="IYR300" s="2"/>
      <c r="IYS300" s="2"/>
      <c r="IYT300" s="2"/>
      <c r="IYU300" s="2"/>
      <c r="IYV300" s="2"/>
      <c r="IYW300" s="2"/>
      <c r="IYX300" s="2"/>
      <c r="IYY300" s="2"/>
      <c r="IYZ300" s="2"/>
      <c r="IZA300" s="2"/>
      <c r="IZB300" s="2"/>
      <c r="IZC300" s="2"/>
      <c r="IZD300" s="2"/>
      <c r="IZE300" s="2"/>
      <c r="IZF300" s="2"/>
      <c r="IZG300" s="2"/>
      <c r="IZH300" s="2"/>
      <c r="IZI300" s="2"/>
      <c r="IZJ300" s="2"/>
      <c r="IZK300" s="2"/>
      <c r="IZL300" s="2"/>
      <c r="IZM300" s="2"/>
      <c r="IZN300" s="2"/>
      <c r="IZO300" s="2"/>
      <c r="IZP300" s="2"/>
      <c r="IZQ300" s="2"/>
      <c r="IZR300" s="2"/>
      <c r="IZS300" s="2"/>
      <c r="IZT300" s="2"/>
      <c r="IZU300" s="2"/>
      <c r="IZV300" s="2"/>
      <c r="IZW300" s="2"/>
      <c r="IZX300" s="2"/>
      <c r="IZY300" s="2"/>
      <c r="IZZ300" s="2"/>
      <c r="JAA300" s="2"/>
      <c r="JAB300" s="2"/>
      <c r="JAC300" s="2"/>
      <c r="JAD300" s="2"/>
      <c r="JAE300" s="2"/>
      <c r="JAF300" s="2"/>
      <c r="JAG300" s="2"/>
      <c r="JAH300" s="2"/>
      <c r="JAI300" s="2"/>
      <c r="JAJ300" s="2"/>
      <c r="JAK300" s="2"/>
      <c r="JAL300" s="2"/>
      <c r="JAM300" s="2"/>
      <c r="JAN300" s="2"/>
      <c r="JAO300" s="2"/>
      <c r="JAP300" s="2"/>
      <c r="JAQ300" s="2"/>
      <c r="JAR300" s="2"/>
      <c r="JAS300" s="2"/>
      <c r="JAT300" s="2"/>
      <c r="JAU300" s="2"/>
      <c r="JAV300" s="2"/>
      <c r="JAW300" s="2"/>
      <c r="JAX300" s="2"/>
      <c r="JAY300" s="2"/>
      <c r="JAZ300" s="2"/>
      <c r="JBA300" s="2"/>
      <c r="JBB300" s="2"/>
      <c r="JBC300" s="2"/>
      <c r="JBD300" s="2"/>
      <c r="JBE300" s="2"/>
      <c r="JBF300" s="2"/>
      <c r="JBG300" s="2"/>
      <c r="JBH300" s="2"/>
      <c r="JBI300" s="2"/>
      <c r="JBJ300" s="2"/>
      <c r="JBK300" s="2"/>
      <c r="JBL300" s="2"/>
      <c r="JBM300" s="2"/>
      <c r="JBN300" s="2"/>
      <c r="JBO300" s="2"/>
      <c r="JBP300" s="2"/>
      <c r="JBQ300" s="2"/>
      <c r="JBR300" s="2"/>
      <c r="JBS300" s="2"/>
      <c r="JBT300" s="2"/>
      <c r="JBU300" s="2"/>
      <c r="JBV300" s="2"/>
      <c r="JBW300" s="2"/>
      <c r="JBX300" s="2"/>
      <c r="JBY300" s="2"/>
      <c r="JBZ300" s="2"/>
      <c r="JCA300" s="2"/>
      <c r="JCB300" s="2"/>
      <c r="JCC300" s="2"/>
      <c r="JCD300" s="2"/>
      <c r="JCE300" s="2"/>
      <c r="JCF300" s="2"/>
      <c r="JCG300" s="2"/>
      <c r="JCH300" s="2"/>
      <c r="JCI300" s="2"/>
      <c r="JCJ300" s="2"/>
      <c r="JCK300" s="2"/>
      <c r="JCL300" s="2"/>
      <c r="JCM300" s="2"/>
      <c r="JCN300" s="2"/>
      <c r="JCO300" s="2"/>
      <c r="JCP300" s="2"/>
      <c r="JCQ300" s="2"/>
      <c r="JCR300" s="2"/>
      <c r="JCS300" s="2"/>
      <c r="JCT300" s="2"/>
      <c r="JCU300" s="2"/>
      <c r="JCV300" s="2"/>
      <c r="JCW300" s="2"/>
      <c r="JCX300" s="2"/>
      <c r="JCY300" s="2"/>
      <c r="JCZ300" s="2"/>
      <c r="JDA300" s="2"/>
      <c r="JDB300" s="2"/>
      <c r="JDC300" s="2"/>
      <c r="JDD300" s="2"/>
      <c r="JDE300" s="2"/>
      <c r="JDF300" s="2"/>
      <c r="JDG300" s="2"/>
      <c r="JDH300" s="2"/>
      <c r="JDI300" s="2"/>
      <c r="JDJ300" s="2"/>
      <c r="JDK300" s="2"/>
      <c r="JDL300" s="2"/>
      <c r="JDM300" s="2"/>
      <c r="JDN300" s="2"/>
      <c r="JDO300" s="2"/>
      <c r="JDP300" s="2"/>
      <c r="JDQ300" s="2"/>
      <c r="JDR300" s="2"/>
      <c r="JDS300" s="2"/>
      <c r="JDT300" s="2"/>
      <c r="JDU300" s="2"/>
      <c r="JDV300" s="2"/>
      <c r="JDW300" s="2"/>
      <c r="JDX300" s="2"/>
      <c r="JDY300" s="2"/>
      <c r="JDZ300" s="2"/>
      <c r="JEA300" s="2"/>
      <c r="JEB300" s="2"/>
      <c r="JEC300" s="2"/>
      <c r="JED300" s="2"/>
      <c r="JEE300" s="2"/>
      <c r="JEF300" s="2"/>
      <c r="JEG300" s="2"/>
      <c r="JEH300" s="2"/>
      <c r="JEI300" s="2"/>
      <c r="JEJ300" s="2"/>
      <c r="JEK300" s="2"/>
      <c r="JEL300" s="2"/>
      <c r="JEM300" s="2"/>
      <c r="JEN300" s="2"/>
      <c r="JEO300" s="2"/>
      <c r="JEP300" s="2"/>
      <c r="JEQ300" s="2"/>
      <c r="JER300" s="2"/>
      <c r="JES300" s="2"/>
      <c r="JET300" s="2"/>
      <c r="JEU300" s="2"/>
      <c r="JEV300" s="2"/>
      <c r="JEW300" s="2"/>
      <c r="JEX300" s="2"/>
      <c r="JEY300" s="2"/>
      <c r="JEZ300" s="2"/>
      <c r="JFA300" s="2"/>
      <c r="JFB300" s="2"/>
      <c r="JFC300" s="2"/>
      <c r="JFD300" s="2"/>
      <c r="JFE300" s="2"/>
      <c r="JFF300" s="2"/>
      <c r="JFG300" s="2"/>
      <c r="JFH300" s="2"/>
      <c r="JFI300" s="2"/>
      <c r="JFJ300" s="2"/>
      <c r="JFK300" s="2"/>
      <c r="JFL300" s="2"/>
      <c r="JFM300" s="2"/>
      <c r="JFN300" s="2"/>
      <c r="JFO300" s="2"/>
      <c r="JFP300" s="2"/>
      <c r="JFQ300" s="2"/>
      <c r="JFR300" s="2"/>
      <c r="JFS300" s="2"/>
      <c r="JFT300" s="2"/>
      <c r="JFU300" s="2"/>
      <c r="JFV300" s="2"/>
      <c r="JFW300" s="2"/>
      <c r="JFX300" s="2"/>
      <c r="JFY300" s="2"/>
      <c r="JFZ300" s="2"/>
      <c r="JGA300" s="2"/>
      <c r="JGB300" s="2"/>
      <c r="JGC300" s="2"/>
      <c r="JGD300" s="2"/>
      <c r="JGE300" s="2"/>
      <c r="JGF300" s="2"/>
      <c r="JGG300" s="2"/>
      <c r="JGH300" s="2"/>
      <c r="JGI300" s="2"/>
      <c r="JGJ300" s="2"/>
      <c r="JGK300" s="2"/>
      <c r="JGL300" s="2"/>
      <c r="JGM300" s="2"/>
      <c r="JGN300" s="2"/>
      <c r="JGO300" s="2"/>
      <c r="JGP300" s="2"/>
      <c r="JGQ300" s="2"/>
      <c r="JGR300" s="2"/>
      <c r="JGS300" s="2"/>
      <c r="JGT300" s="2"/>
      <c r="JGU300" s="2"/>
      <c r="JGV300" s="2"/>
      <c r="JGW300" s="2"/>
      <c r="JGX300" s="2"/>
      <c r="JGY300" s="2"/>
      <c r="JGZ300" s="2"/>
      <c r="JHA300" s="2"/>
      <c r="JHB300" s="2"/>
      <c r="JHC300" s="2"/>
      <c r="JHD300" s="2"/>
      <c r="JHE300" s="2"/>
      <c r="JHF300" s="2"/>
      <c r="JHG300" s="2"/>
      <c r="JHH300" s="2"/>
      <c r="JHI300" s="2"/>
      <c r="JHJ300" s="2"/>
      <c r="JHK300" s="2"/>
      <c r="JHL300" s="2"/>
      <c r="JHM300" s="2"/>
      <c r="JHN300" s="2"/>
      <c r="JHO300" s="2"/>
      <c r="JHP300" s="2"/>
      <c r="JHQ300" s="2"/>
      <c r="JHR300" s="2"/>
      <c r="JHS300" s="2"/>
      <c r="JHT300" s="2"/>
      <c r="JHU300" s="2"/>
      <c r="JHV300" s="2"/>
      <c r="JHW300" s="2"/>
      <c r="JHX300" s="2"/>
      <c r="JHY300" s="2"/>
      <c r="JHZ300" s="2"/>
      <c r="JIA300" s="2"/>
      <c r="JIB300" s="2"/>
      <c r="JIC300" s="2"/>
      <c r="JID300" s="2"/>
      <c r="JIE300" s="2"/>
      <c r="JIF300" s="2"/>
      <c r="JIG300" s="2"/>
      <c r="JIH300" s="2"/>
      <c r="JII300" s="2"/>
      <c r="JIJ300" s="2"/>
      <c r="JIK300" s="2"/>
      <c r="JIL300" s="2"/>
      <c r="JIM300" s="2"/>
      <c r="JIN300" s="2"/>
      <c r="JIO300" s="2"/>
      <c r="JIP300" s="2"/>
      <c r="JIQ300" s="2"/>
      <c r="JIR300" s="2"/>
      <c r="JIS300" s="2"/>
      <c r="JIT300" s="2"/>
      <c r="JIU300" s="2"/>
      <c r="JIV300" s="2"/>
      <c r="JIW300" s="2"/>
      <c r="JIX300" s="2"/>
      <c r="JIY300" s="2"/>
      <c r="JIZ300" s="2"/>
      <c r="JJA300" s="2"/>
      <c r="JJB300" s="2"/>
      <c r="JJC300" s="2"/>
      <c r="JJD300" s="2"/>
      <c r="JJE300" s="2"/>
      <c r="JJF300" s="2"/>
      <c r="JJG300" s="2"/>
      <c r="JJH300" s="2"/>
      <c r="JJI300" s="2"/>
      <c r="JJJ300" s="2"/>
      <c r="JJK300" s="2"/>
      <c r="JJL300" s="2"/>
      <c r="JJM300" s="2"/>
      <c r="JJN300" s="2"/>
      <c r="JJO300" s="2"/>
      <c r="JJP300" s="2"/>
      <c r="JJQ300" s="2"/>
      <c r="JJR300" s="2"/>
      <c r="JJS300" s="2"/>
      <c r="JJT300" s="2"/>
      <c r="JJU300" s="2"/>
      <c r="JJV300" s="2"/>
      <c r="JJW300" s="2"/>
      <c r="JJX300" s="2"/>
      <c r="JJY300" s="2"/>
      <c r="JJZ300" s="2"/>
      <c r="JKA300" s="2"/>
      <c r="JKB300" s="2"/>
      <c r="JKC300" s="2"/>
      <c r="JKD300" s="2"/>
      <c r="JKE300" s="2"/>
      <c r="JKF300" s="2"/>
      <c r="JKG300" s="2"/>
      <c r="JKH300" s="2"/>
      <c r="JKI300" s="2"/>
      <c r="JKJ300" s="2"/>
      <c r="JKK300" s="2"/>
      <c r="JKL300" s="2"/>
      <c r="JKM300" s="2"/>
      <c r="JKN300" s="2"/>
      <c r="JKO300" s="2"/>
      <c r="JKP300" s="2"/>
      <c r="JKQ300" s="2"/>
      <c r="JKR300" s="2"/>
      <c r="JKS300" s="2"/>
      <c r="JKT300" s="2"/>
      <c r="JKU300" s="2"/>
      <c r="JKV300" s="2"/>
      <c r="JKW300" s="2"/>
      <c r="JKX300" s="2"/>
      <c r="JKY300" s="2"/>
      <c r="JKZ300" s="2"/>
      <c r="JLA300" s="2"/>
      <c r="JLB300" s="2"/>
      <c r="JLC300" s="2"/>
      <c r="JLD300" s="2"/>
      <c r="JLE300" s="2"/>
      <c r="JLF300" s="2"/>
      <c r="JLG300" s="2"/>
      <c r="JLH300" s="2"/>
      <c r="JLI300" s="2"/>
      <c r="JLJ300" s="2"/>
      <c r="JLK300" s="2"/>
      <c r="JLL300" s="2"/>
      <c r="JLM300" s="2"/>
      <c r="JLN300" s="2"/>
      <c r="JLO300" s="2"/>
      <c r="JLP300" s="2"/>
      <c r="JLQ300" s="2"/>
      <c r="JLR300" s="2"/>
      <c r="JLS300" s="2"/>
      <c r="JLT300" s="2"/>
      <c r="JLU300" s="2"/>
      <c r="JLV300" s="2"/>
      <c r="JLW300" s="2"/>
      <c r="JLX300" s="2"/>
      <c r="JLY300" s="2"/>
      <c r="JLZ300" s="2"/>
      <c r="JMA300" s="2"/>
      <c r="JMB300" s="2"/>
      <c r="JMC300" s="2"/>
      <c r="JMD300" s="2"/>
      <c r="JME300" s="2"/>
      <c r="JMF300" s="2"/>
      <c r="JMG300" s="2"/>
      <c r="JMH300" s="2"/>
      <c r="JMI300" s="2"/>
      <c r="JMJ300" s="2"/>
      <c r="JMK300" s="2"/>
      <c r="JML300" s="2"/>
      <c r="JMM300" s="2"/>
      <c r="JMN300" s="2"/>
      <c r="JMO300" s="2"/>
      <c r="JMP300" s="2"/>
      <c r="JMQ300" s="2"/>
      <c r="JMR300" s="2"/>
      <c r="JMS300" s="2"/>
      <c r="JMT300" s="2"/>
      <c r="JMU300" s="2"/>
      <c r="JMV300" s="2"/>
      <c r="JMW300" s="2"/>
      <c r="JMX300" s="2"/>
      <c r="JMY300" s="2"/>
      <c r="JMZ300" s="2"/>
      <c r="JNA300" s="2"/>
      <c r="JNB300" s="2"/>
      <c r="JNC300" s="2"/>
      <c r="JND300" s="2"/>
      <c r="JNE300" s="2"/>
      <c r="JNF300" s="2"/>
      <c r="JNG300" s="2"/>
      <c r="JNH300" s="2"/>
      <c r="JNI300" s="2"/>
      <c r="JNJ300" s="2"/>
      <c r="JNK300" s="2"/>
      <c r="JNL300" s="2"/>
      <c r="JNM300" s="2"/>
      <c r="JNN300" s="2"/>
      <c r="JNO300" s="2"/>
      <c r="JNP300" s="2"/>
      <c r="JNQ300" s="2"/>
      <c r="JNR300" s="2"/>
      <c r="JNS300" s="2"/>
      <c r="JNT300" s="2"/>
      <c r="JNU300" s="2"/>
      <c r="JNV300" s="2"/>
      <c r="JNW300" s="2"/>
      <c r="JNX300" s="2"/>
      <c r="JNY300" s="2"/>
      <c r="JNZ300" s="2"/>
      <c r="JOA300" s="2"/>
      <c r="JOB300" s="2"/>
      <c r="JOC300" s="2"/>
      <c r="JOD300" s="2"/>
      <c r="JOE300" s="2"/>
      <c r="JOF300" s="2"/>
      <c r="JOG300" s="2"/>
      <c r="JOH300" s="2"/>
      <c r="JOI300" s="2"/>
      <c r="JOJ300" s="2"/>
      <c r="JOK300" s="2"/>
      <c r="JOL300" s="2"/>
      <c r="JOM300" s="2"/>
      <c r="JON300" s="2"/>
      <c r="JOO300" s="2"/>
      <c r="JOP300" s="2"/>
      <c r="JOQ300" s="2"/>
      <c r="JOR300" s="2"/>
      <c r="JOS300" s="2"/>
      <c r="JOT300" s="2"/>
      <c r="JOU300" s="2"/>
      <c r="JOV300" s="2"/>
      <c r="JOW300" s="2"/>
      <c r="JOX300" s="2"/>
      <c r="JOY300" s="2"/>
      <c r="JOZ300" s="2"/>
      <c r="JPA300" s="2"/>
      <c r="JPB300" s="2"/>
      <c r="JPC300" s="2"/>
      <c r="JPD300" s="2"/>
      <c r="JPE300" s="2"/>
      <c r="JPF300" s="2"/>
      <c r="JPG300" s="2"/>
      <c r="JPH300" s="2"/>
      <c r="JPI300" s="2"/>
      <c r="JPJ300" s="2"/>
      <c r="JPK300" s="2"/>
      <c r="JPL300" s="2"/>
      <c r="JPM300" s="2"/>
      <c r="JPN300" s="2"/>
      <c r="JPO300" s="2"/>
      <c r="JPP300" s="2"/>
      <c r="JPQ300" s="2"/>
      <c r="JPR300" s="2"/>
      <c r="JPS300" s="2"/>
      <c r="JPT300" s="2"/>
      <c r="JPU300" s="2"/>
      <c r="JPV300" s="2"/>
      <c r="JPW300" s="2"/>
      <c r="JPX300" s="2"/>
      <c r="JPY300" s="2"/>
      <c r="JPZ300" s="2"/>
      <c r="JQA300" s="2"/>
      <c r="JQB300" s="2"/>
      <c r="JQC300" s="2"/>
      <c r="JQD300" s="2"/>
      <c r="JQE300" s="2"/>
      <c r="JQF300" s="2"/>
      <c r="JQG300" s="2"/>
      <c r="JQH300" s="2"/>
      <c r="JQI300" s="2"/>
      <c r="JQJ300" s="2"/>
      <c r="JQK300" s="2"/>
      <c r="JQL300" s="2"/>
      <c r="JQM300" s="2"/>
      <c r="JQN300" s="2"/>
      <c r="JQO300" s="2"/>
      <c r="JQP300" s="2"/>
      <c r="JQQ300" s="2"/>
      <c r="JQR300" s="2"/>
      <c r="JQS300" s="2"/>
      <c r="JQT300" s="2"/>
      <c r="JQU300" s="2"/>
      <c r="JQV300" s="2"/>
      <c r="JQW300" s="2"/>
      <c r="JQX300" s="2"/>
      <c r="JQY300" s="2"/>
      <c r="JQZ300" s="2"/>
      <c r="JRA300" s="2"/>
      <c r="JRB300" s="2"/>
      <c r="JRC300" s="2"/>
      <c r="JRD300" s="2"/>
      <c r="JRE300" s="2"/>
      <c r="JRF300" s="2"/>
      <c r="JRG300" s="2"/>
      <c r="JRH300" s="2"/>
      <c r="JRI300" s="2"/>
      <c r="JRJ300" s="2"/>
      <c r="JRK300" s="2"/>
      <c r="JRL300" s="2"/>
      <c r="JRM300" s="2"/>
      <c r="JRN300" s="2"/>
      <c r="JRO300" s="2"/>
      <c r="JRP300" s="2"/>
      <c r="JRQ300" s="2"/>
      <c r="JRR300" s="2"/>
      <c r="JRS300" s="2"/>
      <c r="JRT300" s="2"/>
      <c r="JRU300" s="2"/>
      <c r="JRV300" s="2"/>
      <c r="JRW300" s="2"/>
      <c r="JRX300" s="2"/>
      <c r="JRY300" s="2"/>
      <c r="JRZ300" s="2"/>
      <c r="JSA300" s="2"/>
      <c r="JSB300" s="2"/>
      <c r="JSC300" s="2"/>
      <c r="JSD300" s="2"/>
      <c r="JSE300" s="2"/>
      <c r="JSF300" s="2"/>
      <c r="JSG300" s="2"/>
      <c r="JSH300" s="2"/>
      <c r="JSI300" s="2"/>
      <c r="JSJ300" s="2"/>
      <c r="JSK300" s="2"/>
      <c r="JSL300" s="2"/>
      <c r="JSM300" s="2"/>
      <c r="JSN300" s="2"/>
      <c r="JSO300" s="2"/>
      <c r="JSP300" s="2"/>
      <c r="JSQ300" s="2"/>
      <c r="JSR300" s="2"/>
      <c r="JSS300" s="2"/>
      <c r="JST300" s="2"/>
      <c r="JSU300" s="2"/>
      <c r="JSV300" s="2"/>
      <c r="JSW300" s="2"/>
      <c r="JSX300" s="2"/>
      <c r="JSY300" s="2"/>
      <c r="JSZ300" s="2"/>
      <c r="JTA300" s="2"/>
      <c r="JTB300" s="2"/>
      <c r="JTC300" s="2"/>
      <c r="JTD300" s="2"/>
      <c r="JTE300" s="2"/>
      <c r="JTF300" s="2"/>
      <c r="JTG300" s="2"/>
      <c r="JTH300" s="2"/>
      <c r="JTI300" s="2"/>
      <c r="JTJ300" s="2"/>
      <c r="JTK300" s="2"/>
      <c r="JTL300" s="2"/>
      <c r="JTM300" s="2"/>
      <c r="JTN300" s="2"/>
      <c r="JTO300" s="2"/>
      <c r="JTP300" s="2"/>
      <c r="JTQ300" s="2"/>
      <c r="JTR300" s="2"/>
      <c r="JTS300" s="2"/>
      <c r="JTT300" s="2"/>
      <c r="JTU300" s="2"/>
      <c r="JTV300" s="2"/>
      <c r="JTW300" s="2"/>
      <c r="JTX300" s="2"/>
      <c r="JTY300" s="2"/>
      <c r="JTZ300" s="2"/>
      <c r="JUA300" s="2"/>
      <c r="JUB300" s="2"/>
      <c r="JUC300" s="2"/>
      <c r="JUD300" s="2"/>
      <c r="JUE300" s="2"/>
      <c r="JUF300" s="2"/>
      <c r="JUG300" s="2"/>
      <c r="JUH300" s="2"/>
      <c r="JUI300" s="2"/>
      <c r="JUJ300" s="2"/>
      <c r="JUK300" s="2"/>
      <c r="JUL300" s="2"/>
      <c r="JUM300" s="2"/>
      <c r="JUN300" s="2"/>
      <c r="JUO300" s="2"/>
      <c r="JUP300" s="2"/>
      <c r="JUQ300" s="2"/>
      <c r="JUR300" s="2"/>
      <c r="JUS300" s="2"/>
      <c r="JUT300" s="2"/>
      <c r="JUU300" s="2"/>
      <c r="JUV300" s="2"/>
      <c r="JUW300" s="2"/>
      <c r="JUX300" s="2"/>
      <c r="JUY300" s="2"/>
      <c r="JUZ300" s="2"/>
      <c r="JVA300" s="2"/>
      <c r="JVB300" s="2"/>
      <c r="JVC300" s="2"/>
      <c r="JVD300" s="2"/>
      <c r="JVE300" s="2"/>
      <c r="JVF300" s="2"/>
      <c r="JVG300" s="2"/>
      <c r="JVH300" s="2"/>
      <c r="JVI300" s="2"/>
      <c r="JVJ300" s="2"/>
      <c r="JVK300" s="2"/>
      <c r="JVL300" s="2"/>
      <c r="JVM300" s="2"/>
      <c r="JVN300" s="2"/>
      <c r="JVO300" s="2"/>
      <c r="JVP300" s="2"/>
      <c r="JVQ300" s="2"/>
      <c r="JVR300" s="2"/>
      <c r="JVS300" s="2"/>
      <c r="JVT300" s="2"/>
      <c r="JVU300" s="2"/>
      <c r="JVV300" s="2"/>
      <c r="JVW300" s="2"/>
      <c r="JVX300" s="2"/>
      <c r="JVY300" s="2"/>
      <c r="JVZ300" s="2"/>
      <c r="JWA300" s="2"/>
      <c r="JWB300" s="2"/>
      <c r="JWC300" s="2"/>
      <c r="JWD300" s="2"/>
      <c r="JWE300" s="2"/>
      <c r="JWF300" s="2"/>
      <c r="JWG300" s="2"/>
      <c r="JWH300" s="2"/>
      <c r="JWI300" s="2"/>
      <c r="JWJ300" s="2"/>
      <c r="JWK300" s="2"/>
      <c r="JWL300" s="2"/>
      <c r="JWM300" s="2"/>
      <c r="JWN300" s="2"/>
      <c r="JWO300" s="2"/>
      <c r="JWP300" s="2"/>
      <c r="JWQ300" s="2"/>
      <c r="JWR300" s="2"/>
      <c r="JWS300" s="2"/>
      <c r="JWT300" s="2"/>
      <c r="JWU300" s="2"/>
      <c r="JWV300" s="2"/>
      <c r="JWW300" s="2"/>
      <c r="JWX300" s="2"/>
      <c r="JWY300" s="2"/>
      <c r="JWZ300" s="2"/>
      <c r="JXA300" s="2"/>
      <c r="JXB300" s="2"/>
      <c r="JXC300" s="2"/>
      <c r="JXD300" s="2"/>
      <c r="JXE300" s="2"/>
      <c r="JXF300" s="2"/>
      <c r="JXG300" s="2"/>
      <c r="JXH300" s="2"/>
      <c r="JXI300" s="2"/>
      <c r="JXJ300" s="2"/>
      <c r="JXK300" s="2"/>
      <c r="JXL300" s="2"/>
      <c r="JXM300" s="2"/>
      <c r="JXN300" s="2"/>
      <c r="JXO300" s="2"/>
      <c r="JXP300" s="2"/>
      <c r="JXQ300" s="2"/>
      <c r="JXR300" s="2"/>
      <c r="JXS300" s="2"/>
      <c r="JXT300" s="2"/>
      <c r="JXU300" s="2"/>
      <c r="JXV300" s="2"/>
      <c r="JXW300" s="2"/>
      <c r="JXX300" s="2"/>
      <c r="JXY300" s="2"/>
      <c r="JXZ300" s="2"/>
      <c r="JYA300" s="2"/>
      <c r="JYB300" s="2"/>
      <c r="JYC300" s="2"/>
      <c r="JYD300" s="2"/>
      <c r="JYE300" s="2"/>
      <c r="JYF300" s="2"/>
      <c r="JYG300" s="2"/>
      <c r="JYH300" s="2"/>
      <c r="JYI300" s="2"/>
      <c r="JYJ300" s="2"/>
      <c r="JYK300" s="2"/>
      <c r="JYL300" s="2"/>
      <c r="JYM300" s="2"/>
      <c r="JYN300" s="2"/>
      <c r="JYO300" s="2"/>
      <c r="JYP300" s="2"/>
      <c r="JYQ300" s="2"/>
      <c r="JYR300" s="2"/>
      <c r="JYS300" s="2"/>
      <c r="JYT300" s="2"/>
      <c r="JYU300" s="2"/>
      <c r="JYV300" s="2"/>
      <c r="JYW300" s="2"/>
      <c r="JYX300" s="2"/>
      <c r="JYY300" s="2"/>
      <c r="JYZ300" s="2"/>
      <c r="JZA300" s="2"/>
      <c r="JZB300" s="2"/>
      <c r="JZC300" s="2"/>
      <c r="JZD300" s="2"/>
      <c r="JZE300" s="2"/>
      <c r="JZF300" s="2"/>
      <c r="JZG300" s="2"/>
      <c r="JZH300" s="2"/>
      <c r="JZI300" s="2"/>
      <c r="JZJ300" s="2"/>
      <c r="JZK300" s="2"/>
      <c r="JZL300" s="2"/>
      <c r="JZM300" s="2"/>
      <c r="JZN300" s="2"/>
      <c r="JZO300" s="2"/>
      <c r="JZP300" s="2"/>
      <c r="JZQ300" s="2"/>
      <c r="JZR300" s="2"/>
      <c r="JZS300" s="2"/>
      <c r="JZT300" s="2"/>
      <c r="JZU300" s="2"/>
      <c r="JZV300" s="2"/>
      <c r="JZW300" s="2"/>
      <c r="JZX300" s="2"/>
      <c r="JZY300" s="2"/>
      <c r="JZZ300" s="2"/>
      <c r="KAA300" s="2"/>
      <c r="KAB300" s="2"/>
      <c r="KAC300" s="2"/>
      <c r="KAD300" s="2"/>
      <c r="KAE300" s="2"/>
      <c r="KAF300" s="2"/>
      <c r="KAG300" s="2"/>
      <c r="KAH300" s="2"/>
      <c r="KAI300" s="2"/>
      <c r="KAJ300" s="2"/>
      <c r="KAK300" s="2"/>
      <c r="KAL300" s="2"/>
      <c r="KAM300" s="2"/>
      <c r="KAN300" s="2"/>
      <c r="KAO300" s="2"/>
      <c r="KAP300" s="2"/>
      <c r="KAQ300" s="2"/>
      <c r="KAR300" s="2"/>
      <c r="KAS300" s="2"/>
      <c r="KAT300" s="2"/>
      <c r="KAU300" s="2"/>
      <c r="KAV300" s="2"/>
      <c r="KAW300" s="2"/>
      <c r="KAX300" s="2"/>
      <c r="KAY300" s="2"/>
      <c r="KAZ300" s="2"/>
      <c r="KBA300" s="2"/>
      <c r="KBB300" s="2"/>
      <c r="KBC300" s="2"/>
      <c r="KBD300" s="2"/>
      <c r="KBE300" s="2"/>
      <c r="KBF300" s="2"/>
      <c r="KBG300" s="2"/>
      <c r="KBH300" s="2"/>
      <c r="KBI300" s="2"/>
      <c r="KBJ300" s="2"/>
      <c r="KBK300" s="2"/>
      <c r="KBL300" s="2"/>
      <c r="KBM300" s="2"/>
      <c r="KBN300" s="2"/>
      <c r="KBO300" s="2"/>
      <c r="KBP300" s="2"/>
      <c r="KBQ300" s="2"/>
      <c r="KBR300" s="2"/>
      <c r="KBS300" s="2"/>
      <c r="KBT300" s="2"/>
      <c r="KBU300" s="2"/>
      <c r="KBV300" s="2"/>
      <c r="KBW300" s="2"/>
      <c r="KBX300" s="2"/>
      <c r="KBY300" s="2"/>
      <c r="KBZ300" s="2"/>
      <c r="KCA300" s="2"/>
      <c r="KCB300" s="2"/>
      <c r="KCC300" s="2"/>
      <c r="KCD300" s="2"/>
      <c r="KCE300" s="2"/>
      <c r="KCF300" s="2"/>
      <c r="KCG300" s="2"/>
      <c r="KCH300" s="2"/>
      <c r="KCI300" s="2"/>
      <c r="KCJ300" s="2"/>
      <c r="KCK300" s="2"/>
      <c r="KCL300" s="2"/>
      <c r="KCM300" s="2"/>
      <c r="KCN300" s="2"/>
      <c r="KCO300" s="2"/>
      <c r="KCP300" s="2"/>
      <c r="KCQ300" s="2"/>
      <c r="KCR300" s="2"/>
      <c r="KCS300" s="2"/>
      <c r="KCT300" s="2"/>
      <c r="KCU300" s="2"/>
      <c r="KCV300" s="2"/>
      <c r="KCW300" s="2"/>
      <c r="KCX300" s="2"/>
      <c r="KCY300" s="2"/>
      <c r="KCZ300" s="2"/>
      <c r="KDA300" s="2"/>
      <c r="KDB300" s="2"/>
      <c r="KDC300" s="2"/>
      <c r="KDD300" s="2"/>
      <c r="KDE300" s="2"/>
      <c r="KDF300" s="2"/>
      <c r="KDG300" s="2"/>
      <c r="KDH300" s="2"/>
      <c r="KDI300" s="2"/>
      <c r="KDJ300" s="2"/>
      <c r="KDK300" s="2"/>
      <c r="KDL300" s="2"/>
      <c r="KDM300" s="2"/>
      <c r="KDN300" s="2"/>
      <c r="KDO300" s="2"/>
      <c r="KDP300" s="2"/>
      <c r="KDQ300" s="2"/>
      <c r="KDR300" s="2"/>
      <c r="KDS300" s="2"/>
      <c r="KDT300" s="2"/>
      <c r="KDU300" s="2"/>
      <c r="KDV300" s="2"/>
      <c r="KDW300" s="2"/>
      <c r="KDX300" s="2"/>
      <c r="KDY300" s="2"/>
      <c r="KDZ300" s="2"/>
      <c r="KEA300" s="2"/>
      <c r="KEB300" s="2"/>
      <c r="KEC300" s="2"/>
      <c r="KED300" s="2"/>
      <c r="KEE300" s="2"/>
      <c r="KEF300" s="2"/>
      <c r="KEG300" s="2"/>
      <c r="KEH300" s="2"/>
      <c r="KEI300" s="2"/>
      <c r="KEJ300" s="2"/>
      <c r="KEK300" s="2"/>
      <c r="KEL300" s="2"/>
      <c r="KEM300" s="2"/>
      <c r="KEN300" s="2"/>
      <c r="KEO300" s="2"/>
      <c r="KEP300" s="2"/>
      <c r="KEQ300" s="2"/>
      <c r="KER300" s="2"/>
      <c r="KES300" s="2"/>
      <c r="KET300" s="2"/>
      <c r="KEU300" s="2"/>
      <c r="KEV300" s="2"/>
      <c r="KEW300" s="2"/>
      <c r="KEX300" s="2"/>
      <c r="KEY300" s="2"/>
      <c r="KEZ300" s="2"/>
      <c r="KFA300" s="2"/>
      <c r="KFB300" s="2"/>
      <c r="KFC300" s="2"/>
      <c r="KFD300" s="2"/>
      <c r="KFE300" s="2"/>
      <c r="KFF300" s="2"/>
      <c r="KFG300" s="2"/>
      <c r="KFH300" s="2"/>
      <c r="KFI300" s="2"/>
      <c r="KFJ300" s="2"/>
      <c r="KFK300" s="2"/>
      <c r="KFL300" s="2"/>
      <c r="KFM300" s="2"/>
      <c r="KFN300" s="2"/>
      <c r="KFO300" s="2"/>
      <c r="KFP300" s="2"/>
      <c r="KFQ300" s="2"/>
      <c r="KFR300" s="2"/>
      <c r="KFS300" s="2"/>
      <c r="KFT300" s="2"/>
      <c r="KFU300" s="2"/>
      <c r="KFV300" s="2"/>
      <c r="KFW300" s="2"/>
      <c r="KFX300" s="2"/>
      <c r="KFY300" s="2"/>
      <c r="KFZ300" s="2"/>
      <c r="KGA300" s="2"/>
      <c r="KGB300" s="2"/>
      <c r="KGC300" s="2"/>
      <c r="KGD300" s="2"/>
      <c r="KGE300" s="2"/>
      <c r="KGF300" s="2"/>
      <c r="KGG300" s="2"/>
      <c r="KGH300" s="2"/>
      <c r="KGI300" s="2"/>
      <c r="KGJ300" s="2"/>
      <c r="KGK300" s="2"/>
      <c r="KGL300" s="2"/>
      <c r="KGM300" s="2"/>
      <c r="KGN300" s="2"/>
      <c r="KGO300" s="2"/>
      <c r="KGP300" s="2"/>
      <c r="KGQ300" s="2"/>
      <c r="KGR300" s="2"/>
      <c r="KGS300" s="2"/>
      <c r="KGT300" s="2"/>
      <c r="KGU300" s="2"/>
      <c r="KGV300" s="2"/>
      <c r="KGW300" s="2"/>
      <c r="KGX300" s="2"/>
      <c r="KGY300" s="2"/>
      <c r="KGZ300" s="2"/>
      <c r="KHA300" s="2"/>
      <c r="KHB300" s="2"/>
      <c r="KHC300" s="2"/>
      <c r="KHD300" s="2"/>
      <c r="KHE300" s="2"/>
      <c r="KHF300" s="2"/>
      <c r="KHG300" s="2"/>
      <c r="KHH300" s="2"/>
      <c r="KHI300" s="2"/>
      <c r="KHJ300" s="2"/>
      <c r="KHK300" s="2"/>
      <c r="KHL300" s="2"/>
      <c r="KHM300" s="2"/>
      <c r="KHN300" s="2"/>
      <c r="KHO300" s="2"/>
      <c r="KHP300" s="2"/>
      <c r="KHQ300" s="2"/>
      <c r="KHR300" s="2"/>
      <c r="KHS300" s="2"/>
      <c r="KHT300" s="2"/>
      <c r="KHU300" s="2"/>
      <c r="KHV300" s="2"/>
      <c r="KHW300" s="2"/>
      <c r="KHX300" s="2"/>
      <c r="KHY300" s="2"/>
      <c r="KHZ300" s="2"/>
      <c r="KIA300" s="2"/>
      <c r="KIB300" s="2"/>
      <c r="KIC300" s="2"/>
      <c r="KID300" s="2"/>
      <c r="KIE300" s="2"/>
      <c r="KIF300" s="2"/>
      <c r="KIG300" s="2"/>
      <c r="KIH300" s="2"/>
      <c r="KII300" s="2"/>
      <c r="KIJ300" s="2"/>
      <c r="KIK300" s="2"/>
      <c r="KIL300" s="2"/>
      <c r="KIM300" s="2"/>
      <c r="KIN300" s="2"/>
      <c r="KIO300" s="2"/>
      <c r="KIP300" s="2"/>
      <c r="KIQ300" s="2"/>
      <c r="KIR300" s="2"/>
      <c r="KIS300" s="2"/>
      <c r="KIT300" s="2"/>
      <c r="KIU300" s="2"/>
      <c r="KIV300" s="2"/>
      <c r="KIW300" s="2"/>
      <c r="KIX300" s="2"/>
      <c r="KIY300" s="2"/>
      <c r="KIZ300" s="2"/>
      <c r="KJA300" s="2"/>
      <c r="KJB300" s="2"/>
      <c r="KJC300" s="2"/>
      <c r="KJD300" s="2"/>
      <c r="KJE300" s="2"/>
      <c r="KJF300" s="2"/>
      <c r="KJG300" s="2"/>
      <c r="KJH300" s="2"/>
      <c r="KJI300" s="2"/>
      <c r="KJJ300" s="2"/>
      <c r="KJK300" s="2"/>
      <c r="KJL300" s="2"/>
      <c r="KJM300" s="2"/>
      <c r="KJN300" s="2"/>
      <c r="KJO300" s="2"/>
      <c r="KJP300" s="2"/>
      <c r="KJQ300" s="2"/>
      <c r="KJR300" s="2"/>
      <c r="KJS300" s="2"/>
      <c r="KJT300" s="2"/>
      <c r="KJU300" s="2"/>
      <c r="KJV300" s="2"/>
      <c r="KJW300" s="2"/>
      <c r="KJX300" s="2"/>
      <c r="KJY300" s="2"/>
      <c r="KJZ300" s="2"/>
      <c r="KKA300" s="2"/>
      <c r="KKB300" s="2"/>
      <c r="KKC300" s="2"/>
      <c r="KKD300" s="2"/>
      <c r="KKE300" s="2"/>
      <c r="KKF300" s="2"/>
      <c r="KKG300" s="2"/>
      <c r="KKH300" s="2"/>
      <c r="KKI300" s="2"/>
      <c r="KKJ300" s="2"/>
      <c r="KKK300" s="2"/>
      <c r="KKL300" s="2"/>
      <c r="KKM300" s="2"/>
      <c r="KKN300" s="2"/>
      <c r="KKO300" s="2"/>
      <c r="KKP300" s="2"/>
      <c r="KKQ300" s="2"/>
      <c r="KKR300" s="2"/>
      <c r="KKS300" s="2"/>
      <c r="KKT300" s="2"/>
      <c r="KKU300" s="2"/>
      <c r="KKV300" s="2"/>
      <c r="KKW300" s="2"/>
      <c r="KKX300" s="2"/>
      <c r="KKY300" s="2"/>
      <c r="KKZ300" s="2"/>
      <c r="KLA300" s="2"/>
      <c r="KLB300" s="2"/>
      <c r="KLC300" s="2"/>
      <c r="KLD300" s="2"/>
      <c r="KLE300" s="2"/>
      <c r="KLF300" s="2"/>
      <c r="KLG300" s="2"/>
      <c r="KLH300" s="2"/>
      <c r="KLI300" s="2"/>
      <c r="KLJ300" s="2"/>
      <c r="KLK300" s="2"/>
      <c r="KLL300" s="2"/>
      <c r="KLM300" s="2"/>
      <c r="KLN300" s="2"/>
      <c r="KLO300" s="2"/>
      <c r="KLP300" s="2"/>
      <c r="KLQ300" s="2"/>
      <c r="KLR300" s="2"/>
      <c r="KLS300" s="2"/>
      <c r="KLT300" s="2"/>
      <c r="KLU300" s="2"/>
      <c r="KLV300" s="2"/>
      <c r="KLW300" s="2"/>
      <c r="KLX300" s="2"/>
      <c r="KLY300" s="2"/>
      <c r="KLZ300" s="2"/>
      <c r="KMA300" s="2"/>
      <c r="KMB300" s="2"/>
      <c r="KMC300" s="2"/>
      <c r="KMD300" s="2"/>
      <c r="KME300" s="2"/>
      <c r="KMF300" s="2"/>
      <c r="KMG300" s="2"/>
      <c r="KMH300" s="2"/>
      <c r="KMI300" s="2"/>
      <c r="KMJ300" s="2"/>
      <c r="KMK300" s="2"/>
      <c r="KML300" s="2"/>
      <c r="KMM300" s="2"/>
      <c r="KMN300" s="2"/>
      <c r="KMO300" s="2"/>
      <c r="KMP300" s="2"/>
      <c r="KMQ300" s="2"/>
      <c r="KMR300" s="2"/>
      <c r="KMS300" s="2"/>
      <c r="KMT300" s="2"/>
      <c r="KMU300" s="2"/>
      <c r="KMV300" s="2"/>
      <c r="KMW300" s="2"/>
      <c r="KMX300" s="2"/>
      <c r="KMY300" s="2"/>
      <c r="KMZ300" s="2"/>
      <c r="KNA300" s="2"/>
      <c r="KNB300" s="2"/>
      <c r="KNC300" s="2"/>
      <c r="KND300" s="2"/>
      <c r="KNE300" s="2"/>
      <c r="KNF300" s="2"/>
      <c r="KNG300" s="2"/>
      <c r="KNH300" s="2"/>
      <c r="KNI300" s="2"/>
      <c r="KNJ300" s="2"/>
      <c r="KNK300" s="2"/>
      <c r="KNL300" s="2"/>
      <c r="KNM300" s="2"/>
      <c r="KNN300" s="2"/>
      <c r="KNO300" s="2"/>
      <c r="KNP300" s="2"/>
      <c r="KNQ300" s="2"/>
      <c r="KNR300" s="2"/>
      <c r="KNS300" s="2"/>
      <c r="KNT300" s="2"/>
      <c r="KNU300" s="2"/>
      <c r="KNV300" s="2"/>
      <c r="KNW300" s="2"/>
      <c r="KNX300" s="2"/>
      <c r="KNY300" s="2"/>
      <c r="KNZ300" s="2"/>
      <c r="KOA300" s="2"/>
      <c r="KOB300" s="2"/>
      <c r="KOC300" s="2"/>
      <c r="KOD300" s="2"/>
      <c r="KOE300" s="2"/>
      <c r="KOF300" s="2"/>
      <c r="KOG300" s="2"/>
      <c r="KOH300" s="2"/>
      <c r="KOI300" s="2"/>
      <c r="KOJ300" s="2"/>
      <c r="KOK300" s="2"/>
      <c r="KOL300" s="2"/>
      <c r="KOM300" s="2"/>
      <c r="KON300" s="2"/>
      <c r="KOO300" s="2"/>
      <c r="KOP300" s="2"/>
      <c r="KOQ300" s="2"/>
      <c r="KOR300" s="2"/>
      <c r="KOS300" s="2"/>
      <c r="KOT300" s="2"/>
      <c r="KOU300" s="2"/>
      <c r="KOV300" s="2"/>
      <c r="KOW300" s="2"/>
      <c r="KOX300" s="2"/>
      <c r="KOY300" s="2"/>
      <c r="KOZ300" s="2"/>
      <c r="KPA300" s="2"/>
      <c r="KPB300" s="2"/>
      <c r="KPC300" s="2"/>
      <c r="KPD300" s="2"/>
      <c r="KPE300" s="2"/>
      <c r="KPF300" s="2"/>
      <c r="KPG300" s="2"/>
      <c r="KPH300" s="2"/>
      <c r="KPI300" s="2"/>
      <c r="KPJ300" s="2"/>
      <c r="KPK300" s="2"/>
      <c r="KPL300" s="2"/>
      <c r="KPM300" s="2"/>
      <c r="KPN300" s="2"/>
      <c r="KPO300" s="2"/>
      <c r="KPP300" s="2"/>
      <c r="KPQ300" s="2"/>
      <c r="KPR300" s="2"/>
      <c r="KPS300" s="2"/>
      <c r="KPT300" s="2"/>
      <c r="KPU300" s="2"/>
      <c r="KPV300" s="2"/>
      <c r="KPW300" s="2"/>
      <c r="KPX300" s="2"/>
      <c r="KPY300" s="2"/>
      <c r="KPZ300" s="2"/>
      <c r="KQA300" s="2"/>
      <c r="KQB300" s="2"/>
      <c r="KQC300" s="2"/>
      <c r="KQD300" s="2"/>
      <c r="KQE300" s="2"/>
      <c r="KQF300" s="2"/>
      <c r="KQG300" s="2"/>
      <c r="KQH300" s="2"/>
      <c r="KQI300" s="2"/>
      <c r="KQJ300" s="2"/>
      <c r="KQK300" s="2"/>
      <c r="KQL300" s="2"/>
      <c r="KQM300" s="2"/>
      <c r="KQN300" s="2"/>
      <c r="KQO300" s="2"/>
      <c r="KQP300" s="2"/>
      <c r="KQQ300" s="2"/>
      <c r="KQR300" s="2"/>
      <c r="KQS300" s="2"/>
      <c r="KQT300" s="2"/>
      <c r="KQU300" s="2"/>
      <c r="KQV300" s="2"/>
      <c r="KQW300" s="2"/>
      <c r="KQX300" s="2"/>
      <c r="KQY300" s="2"/>
      <c r="KQZ300" s="2"/>
      <c r="KRA300" s="2"/>
      <c r="KRB300" s="2"/>
      <c r="KRC300" s="2"/>
      <c r="KRD300" s="2"/>
      <c r="KRE300" s="2"/>
      <c r="KRF300" s="2"/>
      <c r="KRG300" s="2"/>
      <c r="KRH300" s="2"/>
      <c r="KRI300" s="2"/>
      <c r="KRJ300" s="2"/>
      <c r="KRK300" s="2"/>
      <c r="KRL300" s="2"/>
      <c r="KRM300" s="2"/>
      <c r="KRN300" s="2"/>
      <c r="KRO300" s="2"/>
      <c r="KRP300" s="2"/>
      <c r="KRQ300" s="2"/>
      <c r="KRR300" s="2"/>
      <c r="KRS300" s="2"/>
      <c r="KRT300" s="2"/>
      <c r="KRU300" s="2"/>
      <c r="KRV300" s="2"/>
      <c r="KRW300" s="2"/>
      <c r="KRX300" s="2"/>
      <c r="KRY300" s="2"/>
      <c r="KRZ300" s="2"/>
      <c r="KSA300" s="2"/>
      <c r="KSB300" s="2"/>
      <c r="KSC300" s="2"/>
      <c r="KSD300" s="2"/>
      <c r="KSE300" s="2"/>
      <c r="KSF300" s="2"/>
      <c r="KSG300" s="2"/>
      <c r="KSH300" s="2"/>
      <c r="KSI300" s="2"/>
      <c r="KSJ300" s="2"/>
      <c r="KSK300" s="2"/>
      <c r="KSL300" s="2"/>
      <c r="KSM300" s="2"/>
      <c r="KSN300" s="2"/>
      <c r="KSO300" s="2"/>
      <c r="KSP300" s="2"/>
      <c r="KSQ300" s="2"/>
      <c r="KSR300" s="2"/>
      <c r="KSS300" s="2"/>
      <c r="KST300" s="2"/>
      <c r="KSU300" s="2"/>
      <c r="KSV300" s="2"/>
      <c r="KSW300" s="2"/>
      <c r="KSX300" s="2"/>
      <c r="KSY300" s="2"/>
      <c r="KSZ300" s="2"/>
      <c r="KTA300" s="2"/>
      <c r="KTB300" s="2"/>
      <c r="KTC300" s="2"/>
      <c r="KTD300" s="2"/>
      <c r="KTE300" s="2"/>
      <c r="KTF300" s="2"/>
      <c r="KTG300" s="2"/>
      <c r="KTH300" s="2"/>
      <c r="KTI300" s="2"/>
      <c r="KTJ300" s="2"/>
      <c r="KTK300" s="2"/>
      <c r="KTL300" s="2"/>
      <c r="KTM300" s="2"/>
      <c r="KTN300" s="2"/>
      <c r="KTO300" s="2"/>
      <c r="KTP300" s="2"/>
      <c r="KTQ300" s="2"/>
      <c r="KTR300" s="2"/>
      <c r="KTS300" s="2"/>
      <c r="KTT300" s="2"/>
      <c r="KTU300" s="2"/>
      <c r="KTV300" s="2"/>
      <c r="KTW300" s="2"/>
      <c r="KTX300" s="2"/>
      <c r="KTY300" s="2"/>
      <c r="KTZ300" s="2"/>
      <c r="KUA300" s="2"/>
      <c r="KUB300" s="2"/>
      <c r="KUC300" s="2"/>
      <c r="KUD300" s="2"/>
      <c r="KUE300" s="2"/>
      <c r="KUF300" s="2"/>
      <c r="KUG300" s="2"/>
      <c r="KUH300" s="2"/>
      <c r="KUI300" s="2"/>
      <c r="KUJ300" s="2"/>
      <c r="KUK300" s="2"/>
      <c r="KUL300" s="2"/>
      <c r="KUM300" s="2"/>
      <c r="KUN300" s="2"/>
      <c r="KUO300" s="2"/>
      <c r="KUP300" s="2"/>
      <c r="KUQ300" s="2"/>
      <c r="KUR300" s="2"/>
      <c r="KUS300" s="2"/>
      <c r="KUT300" s="2"/>
      <c r="KUU300" s="2"/>
      <c r="KUV300" s="2"/>
      <c r="KUW300" s="2"/>
      <c r="KUX300" s="2"/>
      <c r="KUY300" s="2"/>
      <c r="KUZ300" s="2"/>
      <c r="KVA300" s="2"/>
      <c r="KVB300" s="2"/>
      <c r="KVC300" s="2"/>
      <c r="KVD300" s="2"/>
      <c r="KVE300" s="2"/>
      <c r="KVF300" s="2"/>
      <c r="KVG300" s="2"/>
      <c r="KVH300" s="2"/>
      <c r="KVI300" s="2"/>
      <c r="KVJ300" s="2"/>
      <c r="KVK300" s="2"/>
      <c r="KVL300" s="2"/>
      <c r="KVM300" s="2"/>
      <c r="KVN300" s="2"/>
      <c r="KVO300" s="2"/>
      <c r="KVP300" s="2"/>
      <c r="KVQ300" s="2"/>
      <c r="KVR300" s="2"/>
      <c r="KVS300" s="2"/>
      <c r="KVT300" s="2"/>
      <c r="KVU300" s="2"/>
      <c r="KVV300" s="2"/>
      <c r="KVW300" s="2"/>
      <c r="KVX300" s="2"/>
      <c r="KVY300" s="2"/>
      <c r="KVZ300" s="2"/>
      <c r="KWA300" s="2"/>
      <c r="KWB300" s="2"/>
      <c r="KWC300" s="2"/>
      <c r="KWD300" s="2"/>
      <c r="KWE300" s="2"/>
      <c r="KWF300" s="2"/>
      <c r="KWG300" s="2"/>
      <c r="KWH300" s="2"/>
      <c r="KWI300" s="2"/>
      <c r="KWJ300" s="2"/>
      <c r="KWK300" s="2"/>
      <c r="KWL300" s="2"/>
      <c r="KWM300" s="2"/>
      <c r="KWN300" s="2"/>
      <c r="KWO300" s="2"/>
      <c r="KWP300" s="2"/>
      <c r="KWQ300" s="2"/>
      <c r="KWR300" s="2"/>
      <c r="KWS300" s="2"/>
      <c r="KWT300" s="2"/>
      <c r="KWU300" s="2"/>
      <c r="KWV300" s="2"/>
      <c r="KWW300" s="2"/>
      <c r="KWX300" s="2"/>
      <c r="KWY300" s="2"/>
      <c r="KWZ300" s="2"/>
      <c r="KXA300" s="2"/>
      <c r="KXB300" s="2"/>
      <c r="KXC300" s="2"/>
      <c r="KXD300" s="2"/>
      <c r="KXE300" s="2"/>
      <c r="KXF300" s="2"/>
      <c r="KXG300" s="2"/>
      <c r="KXH300" s="2"/>
      <c r="KXI300" s="2"/>
      <c r="KXJ300" s="2"/>
      <c r="KXK300" s="2"/>
      <c r="KXL300" s="2"/>
      <c r="KXM300" s="2"/>
      <c r="KXN300" s="2"/>
      <c r="KXO300" s="2"/>
      <c r="KXP300" s="2"/>
      <c r="KXQ300" s="2"/>
      <c r="KXR300" s="2"/>
      <c r="KXS300" s="2"/>
      <c r="KXT300" s="2"/>
      <c r="KXU300" s="2"/>
      <c r="KXV300" s="2"/>
      <c r="KXW300" s="2"/>
      <c r="KXX300" s="2"/>
      <c r="KXY300" s="2"/>
      <c r="KXZ300" s="2"/>
      <c r="KYA300" s="2"/>
      <c r="KYB300" s="2"/>
      <c r="KYC300" s="2"/>
      <c r="KYD300" s="2"/>
      <c r="KYE300" s="2"/>
      <c r="KYF300" s="2"/>
      <c r="KYG300" s="2"/>
      <c r="KYH300" s="2"/>
      <c r="KYI300" s="2"/>
      <c r="KYJ300" s="2"/>
      <c r="KYK300" s="2"/>
      <c r="KYL300" s="2"/>
      <c r="KYM300" s="2"/>
      <c r="KYN300" s="2"/>
      <c r="KYO300" s="2"/>
      <c r="KYP300" s="2"/>
      <c r="KYQ300" s="2"/>
      <c r="KYR300" s="2"/>
      <c r="KYS300" s="2"/>
      <c r="KYT300" s="2"/>
      <c r="KYU300" s="2"/>
      <c r="KYV300" s="2"/>
      <c r="KYW300" s="2"/>
      <c r="KYX300" s="2"/>
      <c r="KYY300" s="2"/>
      <c r="KYZ300" s="2"/>
      <c r="KZA300" s="2"/>
      <c r="KZB300" s="2"/>
      <c r="KZC300" s="2"/>
      <c r="KZD300" s="2"/>
      <c r="KZE300" s="2"/>
      <c r="KZF300" s="2"/>
      <c r="KZG300" s="2"/>
      <c r="KZH300" s="2"/>
      <c r="KZI300" s="2"/>
      <c r="KZJ300" s="2"/>
      <c r="KZK300" s="2"/>
      <c r="KZL300" s="2"/>
      <c r="KZM300" s="2"/>
      <c r="KZN300" s="2"/>
      <c r="KZO300" s="2"/>
      <c r="KZP300" s="2"/>
      <c r="KZQ300" s="2"/>
      <c r="KZR300" s="2"/>
      <c r="KZS300" s="2"/>
      <c r="KZT300" s="2"/>
      <c r="KZU300" s="2"/>
      <c r="KZV300" s="2"/>
      <c r="KZW300" s="2"/>
      <c r="KZX300" s="2"/>
      <c r="KZY300" s="2"/>
      <c r="KZZ300" s="2"/>
      <c r="LAA300" s="2"/>
      <c r="LAB300" s="2"/>
      <c r="LAC300" s="2"/>
      <c r="LAD300" s="2"/>
      <c r="LAE300" s="2"/>
      <c r="LAF300" s="2"/>
      <c r="LAG300" s="2"/>
      <c r="LAH300" s="2"/>
      <c r="LAI300" s="2"/>
      <c r="LAJ300" s="2"/>
      <c r="LAK300" s="2"/>
      <c r="LAL300" s="2"/>
      <c r="LAM300" s="2"/>
      <c r="LAN300" s="2"/>
      <c r="LAO300" s="2"/>
      <c r="LAP300" s="2"/>
      <c r="LAQ300" s="2"/>
      <c r="LAR300" s="2"/>
      <c r="LAS300" s="2"/>
      <c r="LAT300" s="2"/>
      <c r="LAU300" s="2"/>
      <c r="LAV300" s="2"/>
      <c r="LAW300" s="2"/>
      <c r="LAX300" s="2"/>
      <c r="LAY300" s="2"/>
      <c r="LAZ300" s="2"/>
      <c r="LBA300" s="2"/>
      <c r="LBB300" s="2"/>
      <c r="LBC300" s="2"/>
      <c r="LBD300" s="2"/>
      <c r="LBE300" s="2"/>
      <c r="LBF300" s="2"/>
      <c r="LBG300" s="2"/>
      <c r="LBH300" s="2"/>
      <c r="LBI300" s="2"/>
      <c r="LBJ300" s="2"/>
      <c r="LBK300" s="2"/>
      <c r="LBL300" s="2"/>
      <c r="LBM300" s="2"/>
      <c r="LBN300" s="2"/>
      <c r="LBO300" s="2"/>
      <c r="LBP300" s="2"/>
      <c r="LBQ300" s="2"/>
      <c r="LBR300" s="2"/>
      <c r="LBS300" s="2"/>
      <c r="LBT300" s="2"/>
      <c r="LBU300" s="2"/>
      <c r="LBV300" s="2"/>
      <c r="LBW300" s="2"/>
      <c r="LBX300" s="2"/>
      <c r="LBY300" s="2"/>
      <c r="LBZ300" s="2"/>
      <c r="LCA300" s="2"/>
      <c r="LCB300" s="2"/>
      <c r="LCC300" s="2"/>
      <c r="LCD300" s="2"/>
      <c r="LCE300" s="2"/>
      <c r="LCF300" s="2"/>
      <c r="LCG300" s="2"/>
      <c r="LCH300" s="2"/>
      <c r="LCI300" s="2"/>
      <c r="LCJ300" s="2"/>
      <c r="LCK300" s="2"/>
      <c r="LCL300" s="2"/>
      <c r="LCM300" s="2"/>
      <c r="LCN300" s="2"/>
      <c r="LCO300" s="2"/>
      <c r="LCP300" s="2"/>
      <c r="LCQ300" s="2"/>
      <c r="LCR300" s="2"/>
      <c r="LCS300" s="2"/>
      <c r="LCT300" s="2"/>
      <c r="LCU300" s="2"/>
      <c r="LCV300" s="2"/>
      <c r="LCW300" s="2"/>
      <c r="LCX300" s="2"/>
      <c r="LCY300" s="2"/>
      <c r="LCZ300" s="2"/>
      <c r="LDA300" s="2"/>
      <c r="LDB300" s="2"/>
      <c r="LDC300" s="2"/>
      <c r="LDD300" s="2"/>
      <c r="LDE300" s="2"/>
      <c r="LDF300" s="2"/>
      <c r="LDG300" s="2"/>
      <c r="LDH300" s="2"/>
      <c r="LDI300" s="2"/>
      <c r="LDJ300" s="2"/>
      <c r="LDK300" s="2"/>
      <c r="LDL300" s="2"/>
      <c r="LDM300" s="2"/>
      <c r="LDN300" s="2"/>
      <c r="LDO300" s="2"/>
      <c r="LDP300" s="2"/>
      <c r="LDQ300" s="2"/>
      <c r="LDR300" s="2"/>
      <c r="LDS300" s="2"/>
      <c r="LDT300" s="2"/>
      <c r="LDU300" s="2"/>
      <c r="LDV300" s="2"/>
      <c r="LDW300" s="2"/>
      <c r="LDX300" s="2"/>
      <c r="LDY300" s="2"/>
      <c r="LDZ300" s="2"/>
      <c r="LEA300" s="2"/>
      <c r="LEB300" s="2"/>
      <c r="LEC300" s="2"/>
      <c r="LED300" s="2"/>
      <c r="LEE300" s="2"/>
      <c r="LEF300" s="2"/>
      <c r="LEG300" s="2"/>
      <c r="LEH300" s="2"/>
      <c r="LEI300" s="2"/>
      <c r="LEJ300" s="2"/>
      <c r="LEK300" s="2"/>
      <c r="LEL300" s="2"/>
      <c r="LEM300" s="2"/>
      <c r="LEN300" s="2"/>
      <c r="LEO300" s="2"/>
      <c r="LEP300" s="2"/>
      <c r="LEQ300" s="2"/>
      <c r="LER300" s="2"/>
      <c r="LES300" s="2"/>
      <c r="LET300" s="2"/>
      <c r="LEU300" s="2"/>
      <c r="LEV300" s="2"/>
      <c r="LEW300" s="2"/>
      <c r="LEX300" s="2"/>
      <c r="LEY300" s="2"/>
      <c r="LEZ300" s="2"/>
      <c r="LFA300" s="2"/>
      <c r="LFB300" s="2"/>
      <c r="LFC300" s="2"/>
      <c r="LFD300" s="2"/>
      <c r="LFE300" s="2"/>
      <c r="LFF300" s="2"/>
      <c r="LFG300" s="2"/>
      <c r="LFH300" s="2"/>
      <c r="LFI300" s="2"/>
      <c r="LFJ300" s="2"/>
      <c r="LFK300" s="2"/>
      <c r="LFL300" s="2"/>
      <c r="LFM300" s="2"/>
      <c r="LFN300" s="2"/>
      <c r="LFO300" s="2"/>
      <c r="LFP300" s="2"/>
      <c r="LFQ300" s="2"/>
      <c r="LFR300" s="2"/>
      <c r="LFS300" s="2"/>
      <c r="LFT300" s="2"/>
      <c r="LFU300" s="2"/>
      <c r="LFV300" s="2"/>
      <c r="LFW300" s="2"/>
      <c r="LFX300" s="2"/>
      <c r="LFY300" s="2"/>
      <c r="LFZ300" s="2"/>
      <c r="LGA300" s="2"/>
      <c r="LGB300" s="2"/>
      <c r="LGC300" s="2"/>
      <c r="LGD300" s="2"/>
      <c r="LGE300" s="2"/>
      <c r="LGF300" s="2"/>
      <c r="LGG300" s="2"/>
      <c r="LGH300" s="2"/>
      <c r="LGI300" s="2"/>
      <c r="LGJ300" s="2"/>
      <c r="LGK300" s="2"/>
      <c r="LGL300" s="2"/>
      <c r="LGM300" s="2"/>
      <c r="LGN300" s="2"/>
      <c r="LGO300" s="2"/>
      <c r="LGP300" s="2"/>
      <c r="LGQ300" s="2"/>
      <c r="LGR300" s="2"/>
      <c r="LGS300" s="2"/>
      <c r="LGT300" s="2"/>
      <c r="LGU300" s="2"/>
      <c r="LGV300" s="2"/>
      <c r="LGW300" s="2"/>
      <c r="LGX300" s="2"/>
      <c r="LGY300" s="2"/>
      <c r="LGZ300" s="2"/>
      <c r="LHA300" s="2"/>
      <c r="LHB300" s="2"/>
      <c r="LHC300" s="2"/>
      <c r="LHD300" s="2"/>
      <c r="LHE300" s="2"/>
      <c r="LHF300" s="2"/>
      <c r="LHG300" s="2"/>
      <c r="LHH300" s="2"/>
      <c r="LHI300" s="2"/>
      <c r="LHJ300" s="2"/>
      <c r="LHK300" s="2"/>
      <c r="LHL300" s="2"/>
      <c r="LHM300" s="2"/>
      <c r="LHN300" s="2"/>
      <c r="LHO300" s="2"/>
      <c r="LHP300" s="2"/>
      <c r="LHQ300" s="2"/>
      <c r="LHR300" s="2"/>
      <c r="LHS300" s="2"/>
      <c r="LHT300" s="2"/>
      <c r="LHU300" s="2"/>
      <c r="LHV300" s="2"/>
      <c r="LHW300" s="2"/>
      <c r="LHX300" s="2"/>
      <c r="LHY300" s="2"/>
      <c r="LHZ300" s="2"/>
      <c r="LIA300" s="2"/>
      <c r="LIB300" s="2"/>
      <c r="LIC300" s="2"/>
      <c r="LID300" s="2"/>
      <c r="LIE300" s="2"/>
      <c r="LIF300" s="2"/>
      <c r="LIG300" s="2"/>
      <c r="LIH300" s="2"/>
      <c r="LII300" s="2"/>
      <c r="LIJ300" s="2"/>
      <c r="LIK300" s="2"/>
      <c r="LIL300" s="2"/>
      <c r="LIM300" s="2"/>
      <c r="LIN300" s="2"/>
      <c r="LIO300" s="2"/>
      <c r="LIP300" s="2"/>
      <c r="LIQ300" s="2"/>
      <c r="LIR300" s="2"/>
      <c r="LIS300" s="2"/>
      <c r="LIT300" s="2"/>
      <c r="LIU300" s="2"/>
      <c r="LIV300" s="2"/>
      <c r="LIW300" s="2"/>
      <c r="LIX300" s="2"/>
      <c r="LIY300" s="2"/>
      <c r="LIZ300" s="2"/>
      <c r="LJA300" s="2"/>
      <c r="LJB300" s="2"/>
      <c r="LJC300" s="2"/>
      <c r="LJD300" s="2"/>
      <c r="LJE300" s="2"/>
      <c r="LJF300" s="2"/>
      <c r="LJG300" s="2"/>
      <c r="LJH300" s="2"/>
      <c r="LJI300" s="2"/>
      <c r="LJJ300" s="2"/>
      <c r="LJK300" s="2"/>
      <c r="LJL300" s="2"/>
      <c r="LJM300" s="2"/>
      <c r="LJN300" s="2"/>
      <c r="LJO300" s="2"/>
      <c r="LJP300" s="2"/>
      <c r="LJQ300" s="2"/>
      <c r="LJR300" s="2"/>
      <c r="LJS300" s="2"/>
      <c r="LJT300" s="2"/>
      <c r="LJU300" s="2"/>
      <c r="LJV300" s="2"/>
      <c r="LJW300" s="2"/>
      <c r="LJX300" s="2"/>
      <c r="LJY300" s="2"/>
      <c r="LJZ300" s="2"/>
      <c r="LKA300" s="2"/>
      <c r="LKB300" s="2"/>
      <c r="LKC300" s="2"/>
      <c r="LKD300" s="2"/>
      <c r="LKE300" s="2"/>
      <c r="LKF300" s="2"/>
      <c r="LKG300" s="2"/>
      <c r="LKH300" s="2"/>
      <c r="LKI300" s="2"/>
      <c r="LKJ300" s="2"/>
      <c r="LKK300" s="2"/>
      <c r="LKL300" s="2"/>
      <c r="LKM300" s="2"/>
      <c r="LKN300" s="2"/>
      <c r="LKO300" s="2"/>
      <c r="LKP300" s="2"/>
      <c r="LKQ300" s="2"/>
      <c r="LKR300" s="2"/>
      <c r="LKS300" s="2"/>
      <c r="LKT300" s="2"/>
      <c r="LKU300" s="2"/>
      <c r="LKV300" s="2"/>
      <c r="LKW300" s="2"/>
      <c r="LKX300" s="2"/>
      <c r="LKY300" s="2"/>
      <c r="LKZ300" s="2"/>
      <c r="LLA300" s="2"/>
      <c r="LLB300" s="2"/>
      <c r="LLC300" s="2"/>
      <c r="LLD300" s="2"/>
      <c r="LLE300" s="2"/>
      <c r="LLF300" s="2"/>
      <c r="LLG300" s="2"/>
      <c r="LLH300" s="2"/>
      <c r="LLI300" s="2"/>
      <c r="LLJ300" s="2"/>
      <c r="LLK300" s="2"/>
      <c r="LLL300" s="2"/>
      <c r="LLM300" s="2"/>
      <c r="LLN300" s="2"/>
      <c r="LLO300" s="2"/>
      <c r="LLP300" s="2"/>
      <c r="LLQ300" s="2"/>
      <c r="LLR300" s="2"/>
      <c r="LLS300" s="2"/>
      <c r="LLT300" s="2"/>
      <c r="LLU300" s="2"/>
      <c r="LLV300" s="2"/>
      <c r="LLW300" s="2"/>
      <c r="LLX300" s="2"/>
      <c r="LLY300" s="2"/>
      <c r="LLZ300" s="2"/>
      <c r="LMA300" s="2"/>
      <c r="LMB300" s="2"/>
      <c r="LMC300" s="2"/>
      <c r="LMD300" s="2"/>
      <c r="LME300" s="2"/>
      <c r="LMF300" s="2"/>
      <c r="LMG300" s="2"/>
      <c r="LMH300" s="2"/>
      <c r="LMI300" s="2"/>
      <c r="LMJ300" s="2"/>
      <c r="LMK300" s="2"/>
      <c r="LML300" s="2"/>
      <c r="LMM300" s="2"/>
      <c r="LMN300" s="2"/>
      <c r="LMO300" s="2"/>
      <c r="LMP300" s="2"/>
      <c r="LMQ300" s="2"/>
      <c r="LMR300" s="2"/>
      <c r="LMS300" s="2"/>
      <c r="LMT300" s="2"/>
      <c r="LMU300" s="2"/>
      <c r="LMV300" s="2"/>
      <c r="LMW300" s="2"/>
      <c r="LMX300" s="2"/>
      <c r="LMY300" s="2"/>
      <c r="LMZ300" s="2"/>
      <c r="LNA300" s="2"/>
      <c r="LNB300" s="2"/>
      <c r="LNC300" s="2"/>
      <c r="LND300" s="2"/>
      <c r="LNE300" s="2"/>
      <c r="LNF300" s="2"/>
      <c r="LNG300" s="2"/>
      <c r="LNH300" s="2"/>
      <c r="LNI300" s="2"/>
      <c r="LNJ300" s="2"/>
      <c r="LNK300" s="2"/>
      <c r="LNL300" s="2"/>
      <c r="LNM300" s="2"/>
      <c r="LNN300" s="2"/>
      <c r="LNO300" s="2"/>
      <c r="LNP300" s="2"/>
      <c r="LNQ300" s="2"/>
      <c r="LNR300" s="2"/>
      <c r="LNS300" s="2"/>
      <c r="LNT300" s="2"/>
      <c r="LNU300" s="2"/>
      <c r="LNV300" s="2"/>
      <c r="LNW300" s="2"/>
      <c r="LNX300" s="2"/>
      <c r="LNY300" s="2"/>
      <c r="LNZ300" s="2"/>
      <c r="LOA300" s="2"/>
      <c r="LOB300" s="2"/>
      <c r="LOC300" s="2"/>
      <c r="LOD300" s="2"/>
      <c r="LOE300" s="2"/>
      <c r="LOF300" s="2"/>
      <c r="LOG300" s="2"/>
      <c r="LOH300" s="2"/>
      <c r="LOI300" s="2"/>
      <c r="LOJ300" s="2"/>
      <c r="LOK300" s="2"/>
      <c r="LOL300" s="2"/>
      <c r="LOM300" s="2"/>
      <c r="LON300" s="2"/>
      <c r="LOO300" s="2"/>
      <c r="LOP300" s="2"/>
      <c r="LOQ300" s="2"/>
      <c r="LOR300" s="2"/>
      <c r="LOS300" s="2"/>
      <c r="LOT300" s="2"/>
      <c r="LOU300" s="2"/>
      <c r="LOV300" s="2"/>
      <c r="LOW300" s="2"/>
      <c r="LOX300" s="2"/>
      <c r="LOY300" s="2"/>
      <c r="LOZ300" s="2"/>
      <c r="LPA300" s="2"/>
      <c r="LPB300" s="2"/>
      <c r="LPC300" s="2"/>
      <c r="LPD300" s="2"/>
      <c r="LPE300" s="2"/>
      <c r="LPF300" s="2"/>
      <c r="LPG300" s="2"/>
      <c r="LPH300" s="2"/>
      <c r="LPI300" s="2"/>
      <c r="LPJ300" s="2"/>
      <c r="LPK300" s="2"/>
      <c r="LPL300" s="2"/>
      <c r="LPM300" s="2"/>
      <c r="LPN300" s="2"/>
      <c r="LPO300" s="2"/>
      <c r="LPP300" s="2"/>
      <c r="LPQ300" s="2"/>
      <c r="LPR300" s="2"/>
      <c r="LPS300" s="2"/>
      <c r="LPT300" s="2"/>
      <c r="LPU300" s="2"/>
      <c r="LPV300" s="2"/>
      <c r="LPW300" s="2"/>
      <c r="LPX300" s="2"/>
      <c r="LPY300" s="2"/>
      <c r="LPZ300" s="2"/>
      <c r="LQA300" s="2"/>
      <c r="LQB300" s="2"/>
      <c r="LQC300" s="2"/>
      <c r="LQD300" s="2"/>
      <c r="LQE300" s="2"/>
      <c r="LQF300" s="2"/>
      <c r="LQG300" s="2"/>
      <c r="LQH300" s="2"/>
      <c r="LQI300" s="2"/>
      <c r="LQJ300" s="2"/>
      <c r="LQK300" s="2"/>
      <c r="LQL300" s="2"/>
      <c r="LQM300" s="2"/>
      <c r="LQN300" s="2"/>
      <c r="LQO300" s="2"/>
      <c r="LQP300" s="2"/>
      <c r="LQQ300" s="2"/>
      <c r="LQR300" s="2"/>
      <c r="LQS300" s="2"/>
      <c r="LQT300" s="2"/>
      <c r="LQU300" s="2"/>
      <c r="LQV300" s="2"/>
      <c r="LQW300" s="2"/>
      <c r="LQX300" s="2"/>
      <c r="LQY300" s="2"/>
      <c r="LQZ300" s="2"/>
      <c r="LRA300" s="2"/>
      <c r="LRB300" s="2"/>
      <c r="LRC300" s="2"/>
      <c r="LRD300" s="2"/>
      <c r="LRE300" s="2"/>
      <c r="LRF300" s="2"/>
      <c r="LRG300" s="2"/>
      <c r="LRH300" s="2"/>
      <c r="LRI300" s="2"/>
      <c r="LRJ300" s="2"/>
      <c r="LRK300" s="2"/>
      <c r="LRL300" s="2"/>
      <c r="LRM300" s="2"/>
      <c r="LRN300" s="2"/>
      <c r="LRO300" s="2"/>
      <c r="LRP300" s="2"/>
      <c r="LRQ300" s="2"/>
      <c r="LRR300" s="2"/>
      <c r="LRS300" s="2"/>
      <c r="LRT300" s="2"/>
      <c r="LRU300" s="2"/>
      <c r="LRV300" s="2"/>
      <c r="LRW300" s="2"/>
      <c r="LRX300" s="2"/>
      <c r="LRY300" s="2"/>
      <c r="LRZ300" s="2"/>
      <c r="LSA300" s="2"/>
      <c r="LSB300" s="2"/>
      <c r="LSC300" s="2"/>
      <c r="LSD300" s="2"/>
      <c r="LSE300" s="2"/>
      <c r="LSF300" s="2"/>
      <c r="LSG300" s="2"/>
      <c r="LSH300" s="2"/>
      <c r="LSI300" s="2"/>
      <c r="LSJ300" s="2"/>
      <c r="LSK300" s="2"/>
      <c r="LSL300" s="2"/>
      <c r="LSM300" s="2"/>
      <c r="LSN300" s="2"/>
      <c r="LSO300" s="2"/>
      <c r="LSP300" s="2"/>
      <c r="LSQ300" s="2"/>
      <c r="LSR300" s="2"/>
      <c r="LSS300" s="2"/>
      <c r="LST300" s="2"/>
      <c r="LSU300" s="2"/>
      <c r="LSV300" s="2"/>
      <c r="LSW300" s="2"/>
      <c r="LSX300" s="2"/>
      <c r="LSY300" s="2"/>
      <c r="LSZ300" s="2"/>
      <c r="LTA300" s="2"/>
      <c r="LTB300" s="2"/>
      <c r="LTC300" s="2"/>
      <c r="LTD300" s="2"/>
      <c r="LTE300" s="2"/>
      <c r="LTF300" s="2"/>
      <c r="LTG300" s="2"/>
      <c r="LTH300" s="2"/>
      <c r="LTI300" s="2"/>
      <c r="LTJ300" s="2"/>
      <c r="LTK300" s="2"/>
      <c r="LTL300" s="2"/>
      <c r="LTM300" s="2"/>
      <c r="LTN300" s="2"/>
      <c r="LTO300" s="2"/>
      <c r="LTP300" s="2"/>
      <c r="LTQ300" s="2"/>
      <c r="LTR300" s="2"/>
      <c r="LTS300" s="2"/>
      <c r="LTT300" s="2"/>
      <c r="LTU300" s="2"/>
      <c r="LTV300" s="2"/>
      <c r="LTW300" s="2"/>
      <c r="LTX300" s="2"/>
      <c r="LTY300" s="2"/>
      <c r="LTZ300" s="2"/>
      <c r="LUA300" s="2"/>
      <c r="LUB300" s="2"/>
      <c r="LUC300" s="2"/>
      <c r="LUD300" s="2"/>
      <c r="LUE300" s="2"/>
      <c r="LUF300" s="2"/>
      <c r="LUG300" s="2"/>
      <c r="LUH300" s="2"/>
      <c r="LUI300" s="2"/>
      <c r="LUJ300" s="2"/>
      <c r="LUK300" s="2"/>
      <c r="LUL300" s="2"/>
      <c r="LUM300" s="2"/>
      <c r="LUN300" s="2"/>
      <c r="LUO300" s="2"/>
      <c r="LUP300" s="2"/>
      <c r="LUQ300" s="2"/>
      <c r="LUR300" s="2"/>
      <c r="LUS300" s="2"/>
      <c r="LUT300" s="2"/>
      <c r="LUU300" s="2"/>
      <c r="LUV300" s="2"/>
      <c r="LUW300" s="2"/>
      <c r="LUX300" s="2"/>
      <c r="LUY300" s="2"/>
      <c r="LUZ300" s="2"/>
      <c r="LVA300" s="2"/>
      <c r="LVB300" s="2"/>
      <c r="LVC300" s="2"/>
      <c r="LVD300" s="2"/>
      <c r="LVE300" s="2"/>
      <c r="LVF300" s="2"/>
      <c r="LVG300" s="2"/>
      <c r="LVH300" s="2"/>
      <c r="LVI300" s="2"/>
      <c r="LVJ300" s="2"/>
      <c r="LVK300" s="2"/>
      <c r="LVL300" s="2"/>
      <c r="LVM300" s="2"/>
      <c r="LVN300" s="2"/>
      <c r="LVO300" s="2"/>
      <c r="LVP300" s="2"/>
      <c r="LVQ300" s="2"/>
      <c r="LVR300" s="2"/>
      <c r="LVS300" s="2"/>
      <c r="LVT300" s="2"/>
      <c r="LVU300" s="2"/>
      <c r="LVV300" s="2"/>
      <c r="LVW300" s="2"/>
      <c r="LVX300" s="2"/>
      <c r="LVY300" s="2"/>
      <c r="LVZ300" s="2"/>
      <c r="LWA300" s="2"/>
      <c r="LWB300" s="2"/>
      <c r="LWC300" s="2"/>
      <c r="LWD300" s="2"/>
      <c r="LWE300" s="2"/>
      <c r="LWF300" s="2"/>
      <c r="LWG300" s="2"/>
      <c r="LWH300" s="2"/>
      <c r="LWI300" s="2"/>
      <c r="LWJ300" s="2"/>
      <c r="LWK300" s="2"/>
      <c r="LWL300" s="2"/>
      <c r="LWM300" s="2"/>
      <c r="LWN300" s="2"/>
      <c r="LWO300" s="2"/>
      <c r="LWP300" s="2"/>
      <c r="LWQ300" s="2"/>
      <c r="LWR300" s="2"/>
      <c r="LWS300" s="2"/>
      <c r="LWT300" s="2"/>
      <c r="LWU300" s="2"/>
      <c r="LWV300" s="2"/>
      <c r="LWW300" s="2"/>
      <c r="LWX300" s="2"/>
      <c r="LWY300" s="2"/>
      <c r="LWZ300" s="2"/>
      <c r="LXA300" s="2"/>
      <c r="LXB300" s="2"/>
      <c r="LXC300" s="2"/>
      <c r="LXD300" s="2"/>
      <c r="LXE300" s="2"/>
      <c r="LXF300" s="2"/>
      <c r="LXG300" s="2"/>
      <c r="LXH300" s="2"/>
      <c r="LXI300" s="2"/>
      <c r="LXJ300" s="2"/>
      <c r="LXK300" s="2"/>
      <c r="LXL300" s="2"/>
      <c r="LXM300" s="2"/>
      <c r="LXN300" s="2"/>
      <c r="LXO300" s="2"/>
      <c r="LXP300" s="2"/>
      <c r="LXQ300" s="2"/>
      <c r="LXR300" s="2"/>
      <c r="LXS300" s="2"/>
      <c r="LXT300" s="2"/>
      <c r="LXU300" s="2"/>
      <c r="LXV300" s="2"/>
      <c r="LXW300" s="2"/>
      <c r="LXX300" s="2"/>
      <c r="LXY300" s="2"/>
      <c r="LXZ300" s="2"/>
      <c r="LYA300" s="2"/>
      <c r="LYB300" s="2"/>
      <c r="LYC300" s="2"/>
      <c r="LYD300" s="2"/>
      <c r="LYE300" s="2"/>
      <c r="LYF300" s="2"/>
      <c r="LYG300" s="2"/>
      <c r="LYH300" s="2"/>
      <c r="LYI300" s="2"/>
      <c r="LYJ300" s="2"/>
      <c r="LYK300" s="2"/>
      <c r="LYL300" s="2"/>
      <c r="LYM300" s="2"/>
      <c r="LYN300" s="2"/>
      <c r="LYO300" s="2"/>
      <c r="LYP300" s="2"/>
      <c r="LYQ300" s="2"/>
      <c r="LYR300" s="2"/>
      <c r="LYS300" s="2"/>
      <c r="LYT300" s="2"/>
      <c r="LYU300" s="2"/>
      <c r="LYV300" s="2"/>
      <c r="LYW300" s="2"/>
      <c r="LYX300" s="2"/>
      <c r="LYY300" s="2"/>
      <c r="LYZ300" s="2"/>
      <c r="LZA300" s="2"/>
      <c r="LZB300" s="2"/>
      <c r="LZC300" s="2"/>
      <c r="LZD300" s="2"/>
      <c r="LZE300" s="2"/>
      <c r="LZF300" s="2"/>
      <c r="LZG300" s="2"/>
      <c r="LZH300" s="2"/>
      <c r="LZI300" s="2"/>
      <c r="LZJ300" s="2"/>
      <c r="LZK300" s="2"/>
      <c r="LZL300" s="2"/>
      <c r="LZM300" s="2"/>
      <c r="LZN300" s="2"/>
      <c r="LZO300" s="2"/>
      <c r="LZP300" s="2"/>
      <c r="LZQ300" s="2"/>
      <c r="LZR300" s="2"/>
      <c r="LZS300" s="2"/>
      <c r="LZT300" s="2"/>
      <c r="LZU300" s="2"/>
      <c r="LZV300" s="2"/>
      <c r="LZW300" s="2"/>
      <c r="LZX300" s="2"/>
      <c r="LZY300" s="2"/>
      <c r="LZZ300" s="2"/>
      <c r="MAA300" s="2"/>
      <c r="MAB300" s="2"/>
      <c r="MAC300" s="2"/>
      <c r="MAD300" s="2"/>
      <c r="MAE300" s="2"/>
      <c r="MAF300" s="2"/>
      <c r="MAG300" s="2"/>
      <c r="MAH300" s="2"/>
      <c r="MAI300" s="2"/>
      <c r="MAJ300" s="2"/>
      <c r="MAK300" s="2"/>
      <c r="MAL300" s="2"/>
      <c r="MAM300" s="2"/>
      <c r="MAN300" s="2"/>
      <c r="MAO300" s="2"/>
      <c r="MAP300" s="2"/>
      <c r="MAQ300" s="2"/>
      <c r="MAR300" s="2"/>
      <c r="MAS300" s="2"/>
      <c r="MAT300" s="2"/>
      <c r="MAU300" s="2"/>
      <c r="MAV300" s="2"/>
      <c r="MAW300" s="2"/>
      <c r="MAX300" s="2"/>
      <c r="MAY300" s="2"/>
      <c r="MAZ300" s="2"/>
      <c r="MBA300" s="2"/>
      <c r="MBB300" s="2"/>
      <c r="MBC300" s="2"/>
      <c r="MBD300" s="2"/>
      <c r="MBE300" s="2"/>
      <c r="MBF300" s="2"/>
      <c r="MBG300" s="2"/>
      <c r="MBH300" s="2"/>
      <c r="MBI300" s="2"/>
      <c r="MBJ300" s="2"/>
      <c r="MBK300" s="2"/>
      <c r="MBL300" s="2"/>
      <c r="MBM300" s="2"/>
      <c r="MBN300" s="2"/>
      <c r="MBO300" s="2"/>
      <c r="MBP300" s="2"/>
      <c r="MBQ300" s="2"/>
      <c r="MBR300" s="2"/>
      <c r="MBS300" s="2"/>
      <c r="MBT300" s="2"/>
      <c r="MBU300" s="2"/>
      <c r="MBV300" s="2"/>
      <c r="MBW300" s="2"/>
      <c r="MBX300" s="2"/>
      <c r="MBY300" s="2"/>
      <c r="MBZ300" s="2"/>
      <c r="MCA300" s="2"/>
      <c r="MCB300" s="2"/>
      <c r="MCC300" s="2"/>
      <c r="MCD300" s="2"/>
      <c r="MCE300" s="2"/>
      <c r="MCF300" s="2"/>
      <c r="MCG300" s="2"/>
      <c r="MCH300" s="2"/>
      <c r="MCI300" s="2"/>
      <c r="MCJ300" s="2"/>
      <c r="MCK300" s="2"/>
      <c r="MCL300" s="2"/>
      <c r="MCM300" s="2"/>
      <c r="MCN300" s="2"/>
      <c r="MCO300" s="2"/>
      <c r="MCP300" s="2"/>
      <c r="MCQ300" s="2"/>
      <c r="MCR300" s="2"/>
      <c r="MCS300" s="2"/>
      <c r="MCT300" s="2"/>
      <c r="MCU300" s="2"/>
      <c r="MCV300" s="2"/>
      <c r="MCW300" s="2"/>
      <c r="MCX300" s="2"/>
      <c r="MCY300" s="2"/>
      <c r="MCZ300" s="2"/>
      <c r="MDA300" s="2"/>
      <c r="MDB300" s="2"/>
      <c r="MDC300" s="2"/>
      <c r="MDD300" s="2"/>
      <c r="MDE300" s="2"/>
      <c r="MDF300" s="2"/>
      <c r="MDG300" s="2"/>
      <c r="MDH300" s="2"/>
      <c r="MDI300" s="2"/>
      <c r="MDJ300" s="2"/>
      <c r="MDK300" s="2"/>
      <c r="MDL300" s="2"/>
      <c r="MDM300" s="2"/>
      <c r="MDN300" s="2"/>
      <c r="MDO300" s="2"/>
      <c r="MDP300" s="2"/>
      <c r="MDQ300" s="2"/>
      <c r="MDR300" s="2"/>
      <c r="MDS300" s="2"/>
      <c r="MDT300" s="2"/>
      <c r="MDU300" s="2"/>
      <c r="MDV300" s="2"/>
      <c r="MDW300" s="2"/>
      <c r="MDX300" s="2"/>
      <c r="MDY300" s="2"/>
      <c r="MDZ300" s="2"/>
      <c r="MEA300" s="2"/>
      <c r="MEB300" s="2"/>
      <c r="MEC300" s="2"/>
      <c r="MED300" s="2"/>
      <c r="MEE300" s="2"/>
      <c r="MEF300" s="2"/>
      <c r="MEG300" s="2"/>
      <c r="MEH300" s="2"/>
      <c r="MEI300" s="2"/>
      <c r="MEJ300" s="2"/>
      <c r="MEK300" s="2"/>
      <c r="MEL300" s="2"/>
      <c r="MEM300" s="2"/>
      <c r="MEN300" s="2"/>
      <c r="MEO300" s="2"/>
      <c r="MEP300" s="2"/>
      <c r="MEQ300" s="2"/>
      <c r="MER300" s="2"/>
      <c r="MES300" s="2"/>
      <c r="MET300" s="2"/>
      <c r="MEU300" s="2"/>
      <c r="MEV300" s="2"/>
      <c r="MEW300" s="2"/>
      <c r="MEX300" s="2"/>
      <c r="MEY300" s="2"/>
      <c r="MEZ300" s="2"/>
      <c r="MFA300" s="2"/>
      <c r="MFB300" s="2"/>
      <c r="MFC300" s="2"/>
      <c r="MFD300" s="2"/>
      <c r="MFE300" s="2"/>
      <c r="MFF300" s="2"/>
      <c r="MFG300" s="2"/>
      <c r="MFH300" s="2"/>
      <c r="MFI300" s="2"/>
      <c r="MFJ300" s="2"/>
      <c r="MFK300" s="2"/>
      <c r="MFL300" s="2"/>
      <c r="MFM300" s="2"/>
      <c r="MFN300" s="2"/>
      <c r="MFO300" s="2"/>
      <c r="MFP300" s="2"/>
      <c r="MFQ300" s="2"/>
      <c r="MFR300" s="2"/>
      <c r="MFS300" s="2"/>
      <c r="MFT300" s="2"/>
      <c r="MFU300" s="2"/>
      <c r="MFV300" s="2"/>
      <c r="MFW300" s="2"/>
      <c r="MFX300" s="2"/>
      <c r="MFY300" s="2"/>
      <c r="MFZ300" s="2"/>
      <c r="MGA300" s="2"/>
      <c r="MGB300" s="2"/>
      <c r="MGC300" s="2"/>
      <c r="MGD300" s="2"/>
      <c r="MGE300" s="2"/>
      <c r="MGF300" s="2"/>
      <c r="MGG300" s="2"/>
      <c r="MGH300" s="2"/>
      <c r="MGI300" s="2"/>
      <c r="MGJ300" s="2"/>
      <c r="MGK300" s="2"/>
      <c r="MGL300" s="2"/>
      <c r="MGM300" s="2"/>
      <c r="MGN300" s="2"/>
      <c r="MGO300" s="2"/>
      <c r="MGP300" s="2"/>
      <c r="MGQ300" s="2"/>
      <c r="MGR300" s="2"/>
      <c r="MGS300" s="2"/>
      <c r="MGT300" s="2"/>
      <c r="MGU300" s="2"/>
      <c r="MGV300" s="2"/>
      <c r="MGW300" s="2"/>
      <c r="MGX300" s="2"/>
      <c r="MGY300" s="2"/>
      <c r="MGZ300" s="2"/>
      <c r="MHA300" s="2"/>
      <c r="MHB300" s="2"/>
      <c r="MHC300" s="2"/>
      <c r="MHD300" s="2"/>
      <c r="MHE300" s="2"/>
      <c r="MHF300" s="2"/>
      <c r="MHG300" s="2"/>
      <c r="MHH300" s="2"/>
      <c r="MHI300" s="2"/>
      <c r="MHJ300" s="2"/>
      <c r="MHK300" s="2"/>
      <c r="MHL300" s="2"/>
      <c r="MHM300" s="2"/>
      <c r="MHN300" s="2"/>
      <c r="MHO300" s="2"/>
      <c r="MHP300" s="2"/>
      <c r="MHQ300" s="2"/>
      <c r="MHR300" s="2"/>
      <c r="MHS300" s="2"/>
      <c r="MHT300" s="2"/>
      <c r="MHU300" s="2"/>
      <c r="MHV300" s="2"/>
      <c r="MHW300" s="2"/>
      <c r="MHX300" s="2"/>
      <c r="MHY300" s="2"/>
      <c r="MHZ300" s="2"/>
      <c r="MIA300" s="2"/>
      <c r="MIB300" s="2"/>
      <c r="MIC300" s="2"/>
      <c r="MID300" s="2"/>
      <c r="MIE300" s="2"/>
      <c r="MIF300" s="2"/>
      <c r="MIG300" s="2"/>
      <c r="MIH300" s="2"/>
      <c r="MII300" s="2"/>
      <c r="MIJ300" s="2"/>
      <c r="MIK300" s="2"/>
      <c r="MIL300" s="2"/>
      <c r="MIM300" s="2"/>
      <c r="MIN300" s="2"/>
      <c r="MIO300" s="2"/>
      <c r="MIP300" s="2"/>
      <c r="MIQ300" s="2"/>
      <c r="MIR300" s="2"/>
      <c r="MIS300" s="2"/>
      <c r="MIT300" s="2"/>
      <c r="MIU300" s="2"/>
      <c r="MIV300" s="2"/>
      <c r="MIW300" s="2"/>
      <c r="MIX300" s="2"/>
      <c r="MIY300" s="2"/>
      <c r="MIZ300" s="2"/>
      <c r="MJA300" s="2"/>
      <c r="MJB300" s="2"/>
      <c r="MJC300" s="2"/>
      <c r="MJD300" s="2"/>
      <c r="MJE300" s="2"/>
      <c r="MJF300" s="2"/>
      <c r="MJG300" s="2"/>
      <c r="MJH300" s="2"/>
      <c r="MJI300" s="2"/>
      <c r="MJJ300" s="2"/>
      <c r="MJK300" s="2"/>
      <c r="MJL300" s="2"/>
      <c r="MJM300" s="2"/>
      <c r="MJN300" s="2"/>
      <c r="MJO300" s="2"/>
      <c r="MJP300" s="2"/>
      <c r="MJQ300" s="2"/>
      <c r="MJR300" s="2"/>
      <c r="MJS300" s="2"/>
      <c r="MJT300" s="2"/>
      <c r="MJU300" s="2"/>
      <c r="MJV300" s="2"/>
      <c r="MJW300" s="2"/>
      <c r="MJX300" s="2"/>
      <c r="MJY300" s="2"/>
      <c r="MJZ300" s="2"/>
      <c r="MKA300" s="2"/>
      <c r="MKB300" s="2"/>
      <c r="MKC300" s="2"/>
      <c r="MKD300" s="2"/>
      <c r="MKE300" s="2"/>
      <c r="MKF300" s="2"/>
      <c r="MKG300" s="2"/>
      <c r="MKH300" s="2"/>
      <c r="MKI300" s="2"/>
      <c r="MKJ300" s="2"/>
      <c r="MKK300" s="2"/>
      <c r="MKL300" s="2"/>
      <c r="MKM300" s="2"/>
      <c r="MKN300" s="2"/>
      <c r="MKO300" s="2"/>
      <c r="MKP300" s="2"/>
      <c r="MKQ300" s="2"/>
      <c r="MKR300" s="2"/>
      <c r="MKS300" s="2"/>
      <c r="MKT300" s="2"/>
      <c r="MKU300" s="2"/>
      <c r="MKV300" s="2"/>
      <c r="MKW300" s="2"/>
      <c r="MKX300" s="2"/>
      <c r="MKY300" s="2"/>
      <c r="MKZ300" s="2"/>
      <c r="MLA300" s="2"/>
      <c r="MLB300" s="2"/>
      <c r="MLC300" s="2"/>
      <c r="MLD300" s="2"/>
      <c r="MLE300" s="2"/>
      <c r="MLF300" s="2"/>
      <c r="MLG300" s="2"/>
      <c r="MLH300" s="2"/>
      <c r="MLI300" s="2"/>
      <c r="MLJ300" s="2"/>
      <c r="MLK300" s="2"/>
      <c r="MLL300" s="2"/>
      <c r="MLM300" s="2"/>
      <c r="MLN300" s="2"/>
      <c r="MLO300" s="2"/>
      <c r="MLP300" s="2"/>
      <c r="MLQ300" s="2"/>
      <c r="MLR300" s="2"/>
      <c r="MLS300" s="2"/>
      <c r="MLT300" s="2"/>
      <c r="MLU300" s="2"/>
      <c r="MLV300" s="2"/>
      <c r="MLW300" s="2"/>
      <c r="MLX300" s="2"/>
      <c r="MLY300" s="2"/>
      <c r="MLZ300" s="2"/>
      <c r="MMA300" s="2"/>
      <c r="MMB300" s="2"/>
      <c r="MMC300" s="2"/>
      <c r="MMD300" s="2"/>
      <c r="MME300" s="2"/>
      <c r="MMF300" s="2"/>
      <c r="MMG300" s="2"/>
      <c r="MMH300" s="2"/>
      <c r="MMI300" s="2"/>
      <c r="MMJ300" s="2"/>
      <c r="MMK300" s="2"/>
      <c r="MML300" s="2"/>
      <c r="MMM300" s="2"/>
      <c r="MMN300" s="2"/>
      <c r="MMO300" s="2"/>
      <c r="MMP300" s="2"/>
      <c r="MMQ300" s="2"/>
      <c r="MMR300" s="2"/>
      <c r="MMS300" s="2"/>
      <c r="MMT300" s="2"/>
      <c r="MMU300" s="2"/>
      <c r="MMV300" s="2"/>
      <c r="MMW300" s="2"/>
      <c r="MMX300" s="2"/>
      <c r="MMY300" s="2"/>
      <c r="MMZ300" s="2"/>
      <c r="MNA300" s="2"/>
      <c r="MNB300" s="2"/>
      <c r="MNC300" s="2"/>
      <c r="MND300" s="2"/>
      <c r="MNE300" s="2"/>
      <c r="MNF300" s="2"/>
      <c r="MNG300" s="2"/>
      <c r="MNH300" s="2"/>
      <c r="MNI300" s="2"/>
      <c r="MNJ300" s="2"/>
      <c r="MNK300" s="2"/>
      <c r="MNL300" s="2"/>
      <c r="MNM300" s="2"/>
      <c r="MNN300" s="2"/>
      <c r="MNO300" s="2"/>
      <c r="MNP300" s="2"/>
      <c r="MNQ300" s="2"/>
      <c r="MNR300" s="2"/>
      <c r="MNS300" s="2"/>
      <c r="MNT300" s="2"/>
      <c r="MNU300" s="2"/>
      <c r="MNV300" s="2"/>
      <c r="MNW300" s="2"/>
      <c r="MNX300" s="2"/>
      <c r="MNY300" s="2"/>
      <c r="MNZ300" s="2"/>
      <c r="MOA300" s="2"/>
      <c r="MOB300" s="2"/>
      <c r="MOC300" s="2"/>
      <c r="MOD300" s="2"/>
      <c r="MOE300" s="2"/>
      <c r="MOF300" s="2"/>
      <c r="MOG300" s="2"/>
      <c r="MOH300" s="2"/>
      <c r="MOI300" s="2"/>
      <c r="MOJ300" s="2"/>
      <c r="MOK300" s="2"/>
      <c r="MOL300" s="2"/>
      <c r="MOM300" s="2"/>
      <c r="MON300" s="2"/>
      <c r="MOO300" s="2"/>
      <c r="MOP300" s="2"/>
      <c r="MOQ300" s="2"/>
      <c r="MOR300" s="2"/>
      <c r="MOS300" s="2"/>
      <c r="MOT300" s="2"/>
      <c r="MOU300" s="2"/>
      <c r="MOV300" s="2"/>
      <c r="MOW300" s="2"/>
      <c r="MOX300" s="2"/>
      <c r="MOY300" s="2"/>
      <c r="MOZ300" s="2"/>
      <c r="MPA300" s="2"/>
      <c r="MPB300" s="2"/>
      <c r="MPC300" s="2"/>
      <c r="MPD300" s="2"/>
      <c r="MPE300" s="2"/>
      <c r="MPF300" s="2"/>
      <c r="MPG300" s="2"/>
      <c r="MPH300" s="2"/>
      <c r="MPI300" s="2"/>
      <c r="MPJ300" s="2"/>
      <c r="MPK300" s="2"/>
      <c r="MPL300" s="2"/>
      <c r="MPM300" s="2"/>
      <c r="MPN300" s="2"/>
      <c r="MPO300" s="2"/>
      <c r="MPP300" s="2"/>
      <c r="MPQ300" s="2"/>
      <c r="MPR300" s="2"/>
      <c r="MPS300" s="2"/>
      <c r="MPT300" s="2"/>
      <c r="MPU300" s="2"/>
      <c r="MPV300" s="2"/>
      <c r="MPW300" s="2"/>
      <c r="MPX300" s="2"/>
      <c r="MPY300" s="2"/>
      <c r="MPZ300" s="2"/>
      <c r="MQA300" s="2"/>
      <c r="MQB300" s="2"/>
      <c r="MQC300" s="2"/>
      <c r="MQD300" s="2"/>
      <c r="MQE300" s="2"/>
      <c r="MQF300" s="2"/>
      <c r="MQG300" s="2"/>
      <c r="MQH300" s="2"/>
      <c r="MQI300" s="2"/>
      <c r="MQJ300" s="2"/>
      <c r="MQK300" s="2"/>
      <c r="MQL300" s="2"/>
      <c r="MQM300" s="2"/>
      <c r="MQN300" s="2"/>
      <c r="MQO300" s="2"/>
      <c r="MQP300" s="2"/>
      <c r="MQQ300" s="2"/>
      <c r="MQR300" s="2"/>
      <c r="MQS300" s="2"/>
      <c r="MQT300" s="2"/>
      <c r="MQU300" s="2"/>
      <c r="MQV300" s="2"/>
      <c r="MQW300" s="2"/>
      <c r="MQX300" s="2"/>
      <c r="MQY300" s="2"/>
      <c r="MQZ300" s="2"/>
      <c r="MRA300" s="2"/>
      <c r="MRB300" s="2"/>
      <c r="MRC300" s="2"/>
      <c r="MRD300" s="2"/>
      <c r="MRE300" s="2"/>
      <c r="MRF300" s="2"/>
      <c r="MRG300" s="2"/>
      <c r="MRH300" s="2"/>
      <c r="MRI300" s="2"/>
      <c r="MRJ300" s="2"/>
      <c r="MRK300" s="2"/>
      <c r="MRL300" s="2"/>
      <c r="MRM300" s="2"/>
      <c r="MRN300" s="2"/>
      <c r="MRO300" s="2"/>
      <c r="MRP300" s="2"/>
      <c r="MRQ300" s="2"/>
      <c r="MRR300" s="2"/>
      <c r="MRS300" s="2"/>
      <c r="MRT300" s="2"/>
      <c r="MRU300" s="2"/>
      <c r="MRV300" s="2"/>
      <c r="MRW300" s="2"/>
      <c r="MRX300" s="2"/>
      <c r="MRY300" s="2"/>
      <c r="MRZ300" s="2"/>
      <c r="MSA300" s="2"/>
      <c r="MSB300" s="2"/>
      <c r="MSC300" s="2"/>
      <c r="MSD300" s="2"/>
      <c r="MSE300" s="2"/>
      <c r="MSF300" s="2"/>
      <c r="MSG300" s="2"/>
      <c r="MSH300" s="2"/>
      <c r="MSI300" s="2"/>
      <c r="MSJ300" s="2"/>
      <c r="MSK300" s="2"/>
      <c r="MSL300" s="2"/>
      <c r="MSM300" s="2"/>
      <c r="MSN300" s="2"/>
      <c r="MSO300" s="2"/>
      <c r="MSP300" s="2"/>
      <c r="MSQ300" s="2"/>
      <c r="MSR300" s="2"/>
      <c r="MSS300" s="2"/>
      <c r="MST300" s="2"/>
      <c r="MSU300" s="2"/>
      <c r="MSV300" s="2"/>
      <c r="MSW300" s="2"/>
      <c r="MSX300" s="2"/>
      <c r="MSY300" s="2"/>
      <c r="MSZ300" s="2"/>
      <c r="MTA300" s="2"/>
      <c r="MTB300" s="2"/>
      <c r="MTC300" s="2"/>
      <c r="MTD300" s="2"/>
      <c r="MTE300" s="2"/>
      <c r="MTF300" s="2"/>
      <c r="MTG300" s="2"/>
      <c r="MTH300" s="2"/>
      <c r="MTI300" s="2"/>
      <c r="MTJ300" s="2"/>
      <c r="MTK300" s="2"/>
      <c r="MTL300" s="2"/>
      <c r="MTM300" s="2"/>
      <c r="MTN300" s="2"/>
      <c r="MTO300" s="2"/>
      <c r="MTP300" s="2"/>
      <c r="MTQ300" s="2"/>
      <c r="MTR300" s="2"/>
      <c r="MTS300" s="2"/>
      <c r="MTT300" s="2"/>
      <c r="MTU300" s="2"/>
      <c r="MTV300" s="2"/>
      <c r="MTW300" s="2"/>
      <c r="MTX300" s="2"/>
      <c r="MTY300" s="2"/>
      <c r="MTZ300" s="2"/>
      <c r="MUA300" s="2"/>
      <c r="MUB300" s="2"/>
      <c r="MUC300" s="2"/>
      <c r="MUD300" s="2"/>
      <c r="MUE300" s="2"/>
      <c r="MUF300" s="2"/>
      <c r="MUG300" s="2"/>
      <c r="MUH300" s="2"/>
      <c r="MUI300" s="2"/>
      <c r="MUJ300" s="2"/>
      <c r="MUK300" s="2"/>
      <c r="MUL300" s="2"/>
      <c r="MUM300" s="2"/>
      <c r="MUN300" s="2"/>
      <c r="MUO300" s="2"/>
      <c r="MUP300" s="2"/>
      <c r="MUQ300" s="2"/>
      <c r="MUR300" s="2"/>
      <c r="MUS300" s="2"/>
      <c r="MUT300" s="2"/>
      <c r="MUU300" s="2"/>
      <c r="MUV300" s="2"/>
      <c r="MUW300" s="2"/>
      <c r="MUX300" s="2"/>
      <c r="MUY300" s="2"/>
      <c r="MUZ300" s="2"/>
      <c r="MVA300" s="2"/>
      <c r="MVB300" s="2"/>
      <c r="MVC300" s="2"/>
      <c r="MVD300" s="2"/>
      <c r="MVE300" s="2"/>
      <c r="MVF300" s="2"/>
      <c r="MVG300" s="2"/>
      <c r="MVH300" s="2"/>
      <c r="MVI300" s="2"/>
      <c r="MVJ300" s="2"/>
      <c r="MVK300" s="2"/>
      <c r="MVL300" s="2"/>
      <c r="MVM300" s="2"/>
      <c r="MVN300" s="2"/>
      <c r="MVO300" s="2"/>
      <c r="MVP300" s="2"/>
      <c r="MVQ300" s="2"/>
      <c r="MVR300" s="2"/>
      <c r="MVS300" s="2"/>
      <c r="MVT300" s="2"/>
      <c r="MVU300" s="2"/>
      <c r="MVV300" s="2"/>
      <c r="MVW300" s="2"/>
      <c r="MVX300" s="2"/>
      <c r="MVY300" s="2"/>
      <c r="MVZ300" s="2"/>
      <c r="MWA300" s="2"/>
      <c r="MWB300" s="2"/>
      <c r="MWC300" s="2"/>
      <c r="MWD300" s="2"/>
      <c r="MWE300" s="2"/>
      <c r="MWF300" s="2"/>
      <c r="MWG300" s="2"/>
      <c r="MWH300" s="2"/>
      <c r="MWI300" s="2"/>
      <c r="MWJ300" s="2"/>
      <c r="MWK300" s="2"/>
      <c r="MWL300" s="2"/>
      <c r="MWM300" s="2"/>
      <c r="MWN300" s="2"/>
      <c r="MWO300" s="2"/>
      <c r="MWP300" s="2"/>
      <c r="MWQ300" s="2"/>
      <c r="MWR300" s="2"/>
      <c r="MWS300" s="2"/>
      <c r="MWT300" s="2"/>
      <c r="MWU300" s="2"/>
      <c r="MWV300" s="2"/>
      <c r="MWW300" s="2"/>
      <c r="MWX300" s="2"/>
      <c r="MWY300" s="2"/>
      <c r="MWZ300" s="2"/>
      <c r="MXA300" s="2"/>
      <c r="MXB300" s="2"/>
      <c r="MXC300" s="2"/>
      <c r="MXD300" s="2"/>
      <c r="MXE300" s="2"/>
      <c r="MXF300" s="2"/>
      <c r="MXG300" s="2"/>
      <c r="MXH300" s="2"/>
      <c r="MXI300" s="2"/>
      <c r="MXJ300" s="2"/>
      <c r="MXK300" s="2"/>
      <c r="MXL300" s="2"/>
      <c r="MXM300" s="2"/>
      <c r="MXN300" s="2"/>
      <c r="MXO300" s="2"/>
      <c r="MXP300" s="2"/>
      <c r="MXQ300" s="2"/>
      <c r="MXR300" s="2"/>
      <c r="MXS300" s="2"/>
      <c r="MXT300" s="2"/>
      <c r="MXU300" s="2"/>
      <c r="MXV300" s="2"/>
      <c r="MXW300" s="2"/>
      <c r="MXX300" s="2"/>
      <c r="MXY300" s="2"/>
      <c r="MXZ300" s="2"/>
      <c r="MYA300" s="2"/>
      <c r="MYB300" s="2"/>
      <c r="MYC300" s="2"/>
      <c r="MYD300" s="2"/>
      <c r="MYE300" s="2"/>
      <c r="MYF300" s="2"/>
      <c r="MYG300" s="2"/>
      <c r="MYH300" s="2"/>
      <c r="MYI300" s="2"/>
      <c r="MYJ300" s="2"/>
      <c r="MYK300" s="2"/>
      <c r="MYL300" s="2"/>
      <c r="MYM300" s="2"/>
      <c r="MYN300" s="2"/>
      <c r="MYO300" s="2"/>
      <c r="MYP300" s="2"/>
      <c r="MYQ300" s="2"/>
      <c r="MYR300" s="2"/>
      <c r="MYS300" s="2"/>
      <c r="MYT300" s="2"/>
      <c r="MYU300" s="2"/>
      <c r="MYV300" s="2"/>
      <c r="MYW300" s="2"/>
      <c r="MYX300" s="2"/>
      <c r="MYY300" s="2"/>
      <c r="MYZ300" s="2"/>
      <c r="MZA300" s="2"/>
      <c r="MZB300" s="2"/>
      <c r="MZC300" s="2"/>
      <c r="MZD300" s="2"/>
      <c r="MZE300" s="2"/>
      <c r="MZF300" s="2"/>
      <c r="MZG300" s="2"/>
      <c r="MZH300" s="2"/>
      <c r="MZI300" s="2"/>
      <c r="MZJ300" s="2"/>
      <c r="MZK300" s="2"/>
      <c r="MZL300" s="2"/>
      <c r="MZM300" s="2"/>
      <c r="MZN300" s="2"/>
      <c r="MZO300" s="2"/>
      <c r="MZP300" s="2"/>
      <c r="MZQ300" s="2"/>
      <c r="MZR300" s="2"/>
      <c r="MZS300" s="2"/>
      <c r="MZT300" s="2"/>
      <c r="MZU300" s="2"/>
      <c r="MZV300" s="2"/>
      <c r="MZW300" s="2"/>
      <c r="MZX300" s="2"/>
      <c r="MZY300" s="2"/>
      <c r="MZZ300" s="2"/>
      <c r="NAA300" s="2"/>
      <c r="NAB300" s="2"/>
      <c r="NAC300" s="2"/>
      <c r="NAD300" s="2"/>
      <c r="NAE300" s="2"/>
      <c r="NAF300" s="2"/>
      <c r="NAG300" s="2"/>
      <c r="NAH300" s="2"/>
      <c r="NAI300" s="2"/>
      <c r="NAJ300" s="2"/>
      <c r="NAK300" s="2"/>
      <c r="NAL300" s="2"/>
      <c r="NAM300" s="2"/>
      <c r="NAN300" s="2"/>
      <c r="NAO300" s="2"/>
      <c r="NAP300" s="2"/>
      <c r="NAQ300" s="2"/>
      <c r="NAR300" s="2"/>
      <c r="NAS300" s="2"/>
      <c r="NAT300" s="2"/>
      <c r="NAU300" s="2"/>
      <c r="NAV300" s="2"/>
      <c r="NAW300" s="2"/>
      <c r="NAX300" s="2"/>
      <c r="NAY300" s="2"/>
      <c r="NAZ300" s="2"/>
      <c r="NBA300" s="2"/>
      <c r="NBB300" s="2"/>
      <c r="NBC300" s="2"/>
      <c r="NBD300" s="2"/>
      <c r="NBE300" s="2"/>
      <c r="NBF300" s="2"/>
      <c r="NBG300" s="2"/>
      <c r="NBH300" s="2"/>
      <c r="NBI300" s="2"/>
      <c r="NBJ300" s="2"/>
      <c r="NBK300" s="2"/>
      <c r="NBL300" s="2"/>
      <c r="NBM300" s="2"/>
      <c r="NBN300" s="2"/>
      <c r="NBO300" s="2"/>
      <c r="NBP300" s="2"/>
      <c r="NBQ300" s="2"/>
      <c r="NBR300" s="2"/>
      <c r="NBS300" s="2"/>
      <c r="NBT300" s="2"/>
      <c r="NBU300" s="2"/>
      <c r="NBV300" s="2"/>
      <c r="NBW300" s="2"/>
      <c r="NBX300" s="2"/>
      <c r="NBY300" s="2"/>
      <c r="NBZ300" s="2"/>
      <c r="NCA300" s="2"/>
      <c r="NCB300" s="2"/>
      <c r="NCC300" s="2"/>
      <c r="NCD300" s="2"/>
      <c r="NCE300" s="2"/>
      <c r="NCF300" s="2"/>
      <c r="NCG300" s="2"/>
      <c r="NCH300" s="2"/>
      <c r="NCI300" s="2"/>
      <c r="NCJ300" s="2"/>
      <c r="NCK300" s="2"/>
      <c r="NCL300" s="2"/>
      <c r="NCM300" s="2"/>
      <c r="NCN300" s="2"/>
      <c r="NCO300" s="2"/>
      <c r="NCP300" s="2"/>
      <c r="NCQ300" s="2"/>
      <c r="NCR300" s="2"/>
      <c r="NCS300" s="2"/>
      <c r="NCT300" s="2"/>
      <c r="NCU300" s="2"/>
      <c r="NCV300" s="2"/>
      <c r="NCW300" s="2"/>
      <c r="NCX300" s="2"/>
      <c r="NCY300" s="2"/>
      <c r="NCZ300" s="2"/>
      <c r="NDA300" s="2"/>
      <c r="NDB300" s="2"/>
      <c r="NDC300" s="2"/>
      <c r="NDD300" s="2"/>
      <c r="NDE300" s="2"/>
      <c r="NDF300" s="2"/>
      <c r="NDG300" s="2"/>
      <c r="NDH300" s="2"/>
      <c r="NDI300" s="2"/>
      <c r="NDJ300" s="2"/>
      <c r="NDK300" s="2"/>
      <c r="NDL300" s="2"/>
      <c r="NDM300" s="2"/>
      <c r="NDN300" s="2"/>
      <c r="NDO300" s="2"/>
      <c r="NDP300" s="2"/>
      <c r="NDQ300" s="2"/>
      <c r="NDR300" s="2"/>
      <c r="NDS300" s="2"/>
      <c r="NDT300" s="2"/>
      <c r="NDU300" s="2"/>
      <c r="NDV300" s="2"/>
      <c r="NDW300" s="2"/>
      <c r="NDX300" s="2"/>
      <c r="NDY300" s="2"/>
      <c r="NDZ300" s="2"/>
      <c r="NEA300" s="2"/>
      <c r="NEB300" s="2"/>
      <c r="NEC300" s="2"/>
      <c r="NED300" s="2"/>
      <c r="NEE300" s="2"/>
      <c r="NEF300" s="2"/>
      <c r="NEG300" s="2"/>
      <c r="NEH300" s="2"/>
      <c r="NEI300" s="2"/>
      <c r="NEJ300" s="2"/>
      <c r="NEK300" s="2"/>
      <c r="NEL300" s="2"/>
      <c r="NEM300" s="2"/>
      <c r="NEN300" s="2"/>
      <c r="NEO300" s="2"/>
      <c r="NEP300" s="2"/>
      <c r="NEQ300" s="2"/>
      <c r="NER300" s="2"/>
      <c r="NES300" s="2"/>
      <c r="NET300" s="2"/>
      <c r="NEU300" s="2"/>
      <c r="NEV300" s="2"/>
      <c r="NEW300" s="2"/>
      <c r="NEX300" s="2"/>
      <c r="NEY300" s="2"/>
      <c r="NEZ300" s="2"/>
      <c r="NFA300" s="2"/>
      <c r="NFB300" s="2"/>
      <c r="NFC300" s="2"/>
      <c r="NFD300" s="2"/>
      <c r="NFE300" s="2"/>
      <c r="NFF300" s="2"/>
      <c r="NFG300" s="2"/>
      <c r="NFH300" s="2"/>
      <c r="NFI300" s="2"/>
      <c r="NFJ300" s="2"/>
      <c r="NFK300" s="2"/>
      <c r="NFL300" s="2"/>
      <c r="NFM300" s="2"/>
      <c r="NFN300" s="2"/>
      <c r="NFO300" s="2"/>
      <c r="NFP300" s="2"/>
      <c r="NFQ300" s="2"/>
      <c r="NFR300" s="2"/>
      <c r="NFS300" s="2"/>
      <c r="NFT300" s="2"/>
      <c r="NFU300" s="2"/>
      <c r="NFV300" s="2"/>
      <c r="NFW300" s="2"/>
      <c r="NFX300" s="2"/>
      <c r="NFY300" s="2"/>
      <c r="NFZ300" s="2"/>
      <c r="NGA300" s="2"/>
      <c r="NGB300" s="2"/>
      <c r="NGC300" s="2"/>
      <c r="NGD300" s="2"/>
      <c r="NGE300" s="2"/>
      <c r="NGF300" s="2"/>
      <c r="NGG300" s="2"/>
      <c r="NGH300" s="2"/>
      <c r="NGI300" s="2"/>
      <c r="NGJ300" s="2"/>
      <c r="NGK300" s="2"/>
      <c r="NGL300" s="2"/>
      <c r="NGM300" s="2"/>
      <c r="NGN300" s="2"/>
      <c r="NGO300" s="2"/>
      <c r="NGP300" s="2"/>
      <c r="NGQ300" s="2"/>
      <c r="NGR300" s="2"/>
      <c r="NGS300" s="2"/>
      <c r="NGT300" s="2"/>
      <c r="NGU300" s="2"/>
      <c r="NGV300" s="2"/>
      <c r="NGW300" s="2"/>
      <c r="NGX300" s="2"/>
      <c r="NGY300" s="2"/>
      <c r="NGZ300" s="2"/>
      <c r="NHA300" s="2"/>
      <c r="NHB300" s="2"/>
      <c r="NHC300" s="2"/>
      <c r="NHD300" s="2"/>
      <c r="NHE300" s="2"/>
      <c r="NHF300" s="2"/>
      <c r="NHG300" s="2"/>
      <c r="NHH300" s="2"/>
      <c r="NHI300" s="2"/>
      <c r="NHJ300" s="2"/>
      <c r="NHK300" s="2"/>
      <c r="NHL300" s="2"/>
      <c r="NHM300" s="2"/>
      <c r="NHN300" s="2"/>
      <c r="NHO300" s="2"/>
      <c r="NHP300" s="2"/>
      <c r="NHQ300" s="2"/>
      <c r="NHR300" s="2"/>
      <c r="NHS300" s="2"/>
      <c r="NHT300" s="2"/>
      <c r="NHU300" s="2"/>
      <c r="NHV300" s="2"/>
      <c r="NHW300" s="2"/>
      <c r="NHX300" s="2"/>
      <c r="NHY300" s="2"/>
      <c r="NHZ300" s="2"/>
      <c r="NIA300" s="2"/>
      <c r="NIB300" s="2"/>
      <c r="NIC300" s="2"/>
      <c r="NID300" s="2"/>
      <c r="NIE300" s="2"/>
      <c r="NIF300" s="2"/>
      <c r="NIG300" s="2"/>
      <c r="NIH300" s="2"/>
      <c r="NII300" s="2"/>
      <c r="NIJ300" s="2"/>
      <c r="NIK300" s="2"/>
      <c r="NIL300" s="2"/>
      <c r="NIM300" s="2"/>
      <c r="NIN300" s="2"/>
      <c r="NIO300" s="2"/>
      <c r="NIP300" s="2"/>
      <c r="NIQ300" s="2"/>
      <c r="NIR300" s="2"/>
      <c r="NIS300" s="2"/>
      <c r="NIT300" s="2"/>
      <c r="NIU300" s="2"/>
      <c r="NIV300" s="2"/>
      <c r="NIW300" s="2"/>
      <c r="NIX300" s="2"/>
      <c r="NIY300" s="2"/>
      <c r="NIZ300" s="2"/>
      <c r="NJA300" s="2"/>
      <c r="NJB300" s="2"/>
      <c r="NJC300" s="2"/>
      <c r="NJD300" s="2"/>
      <c r="NJE300" s="2"/>
      <c r="NJF300" s="2"/>
      <c r="NJG300" s="2"/>
      <c r="NJH300" s="2"/>
      <c r="NJI300" s="2"/>
      <c r="NJJ300" s="2"/>
      <c r="NJK300" s="2"/>
      <c r="NJL300" s="2"/>
      <c r="NJM300" s="2"/>
      <c r="NJN300" s="2"/>
      <c r="NJO300" s="2"/>
      <c r="NJP300" s="2"/>
      <c r="NJQ300" s="2"/>
      <c r="NJR300" s="2"/>
      <c r="NJS300" s="2"/>
      <c r="NJT300" s="2"/>
      <c r="NJU300" s="2"/>
      <c r="NJV300" s="2"/>
      <c r="NJW300" s="2"/>
      <c r="NJX300" s="2"/>
      <c r="NJY300" s="2"/>
      <c r="NJZ300" s="2"/>
      <c r="NKA300" s="2"/>
      <c r="NKB300" s="2"/>
      <c r="NKC300" s="2"/>
      <c r="NKD300" s="2"/>
      <c r="NKE300" s="2"/>
      <c r="NKF300" s="2"/>
      <c r="NKG300" s="2"/>
      <c r="NKH300" s="2"/>
      <c r="NKI300" s="2"/>
      <c r="NKJ300" s="2"/>
      <c r="NKK300" s="2"/>
      <c r="NKL300" s="2"/>
      <c r="NKM300" s="2"/>
      <c r="NKN300" s="2"/>
      <c r="NKO300" s="2"/>
      <c r="NKP300" s="2"/>
      <c r="NKQ300" s="2"/>
      <c r="NKR300" s="2"/>
      <c r="NKS300" s="2"/>
      <c r="NKT300" s="2"/>
      <c r="NKU300" s="2"/>
      <c r="NKV300" s="2"/>
      <c r="NKW300" s="2"/>
      <c r="NKX300" s="2"/>
      <c r="NKY300" s="2"/>
      <c r="NKZ300" s="2"/>
      <c r="NLA300" s="2"/>
      <c r="NLB300" s="2"/>
      <c r="NLC300" s="2"/>
      <c r="NLD300" s="2"/>
      <c r="NLE300" s="2"/>
      <c r="NLF300" s="2"/>
      <c r="NLG300" s="2"/>
      <c r="NLH300" s="2"/>
      <c r="NLI300" s="2"/>
      <c r="NLJ300" s="2"/>
      <c r="NLK300" s="2"/>
      <c r="NLL300" s="2"/>
      <c r="NLM300" s="2"/>
      <c r="NLN300" s="2"/>
      <c r="NLO300" s="2"/>
      <c r="NLP300" s="2"/>
      <c r="NLQ300" s="2"/>
      <c r="NLR300" s="2"/>
      <c r="NLS300" s="2"/>
      <c r="NLT300" s="2"/>
      <c r="NLU300" s="2"/>
      <c r="NLV300" s="2"/>
      <c r="NLW300" s="2"/>
      <c r="NLX300" s="2"/>
      <c r="NLY300" s="2"/>
      <c r="NLZ300" s="2"/>
      <c r="NMA300" s="2"/>
      <c r="NMB300" s="2"/>
      <c r="NMC300" s="2"/>
      <c r="NMD300" s="2"/>
      <c r="NME300" s="2"/>
      <c r="NMF300" s="2"/>
      <c r="NMG300" s="2"/>
      <c r="NMH300" s="2"/>
      <c r="NMI300" s="2"/>
      <c r="NMJ300" s="2"/>
      <c r="NMK300" s="2"/>
      <c r="NML300" s="2"/>
      <c r="NMM300" s="2"/>
      <c r="NMN300" s="2"/>
      <c r="NMO300" s="2"/>
      <c r="NMP300" s="2"/>
      <c r="NMQ300" s="2"/>
      <c r="NMR300" s="2"/>
      <c r="NMS300" s="2"/>
      <c r="NMT300" s="2"/>
      <c r="NMU300" s="2"/>
      <c r="NMV300" s="2"/>
      <c r="NMW300" s="2"/>
      <c r="NMX300" s="2"/>
      <c r="NMY300" s="2"/>
      <c r="NMZ300" s="2"/>
      <c r="NNA300" s="2"/>
      <c r="NNB300" s="2"/>
      <c r="NNC300" s="2"/>
      <c r="NND300" s="2"/>
      <c r="NNE300" s="2"/>
      <c r="NNF300" s="2"/>
      <c r="NNG300" s="2"/>
      <c r="NNH300" s="2"/>
      <c r="NNI300" s="2"/>
      <c r="NNJ300" s="2"/>
      <c r="NNK300" s="2"/>
      <c r="NNL300" s="2"/>
      <c r="NNM300" s="2"/>
      <c r="NNN300" s="2"/>
      <c r="NNO300" s="2"/>
      <c r="NNP300" s="2"/>
      <c r="NNQ300" s="2"/>
      <c r="NNR300" s="2"/>
      <c r="NNS300" s="2"/>
      <c r="NNT300" s="2"/>
      <c r="NNU300" s="2"/>
      <c r="NNV300" s="2"/>
      <c r="NNW300" s="2"/>
      <c r="NNX300" s="2"/>
      <c r="NNY300" s="2"/>
      <c r="NNZ300" s="2"/>
      <c r="NOA300" s="2"/>
      <c r="NOB300" s="2"/>
      <c r="NOC300" s="2"/>
      <c r="NOD300" s="2"/>
      <c r="NOE300" s="2"/>
      <c r="NOF300" s="2"/>
      <c r="NOG300" s="2"/>
      <c r="NOH300" s="2"/>
      <c r="NOI300" s="2"/>
      <c r="NOJ300" s="2"/>
      <c r="NOK300" s="2"/>
      <c r="NOL300" s="2"/>
      <c r="NOM300" s="2"/>
      <c r="NON300" s="2"/>
      <c r="NOO300" s="2"/>
      <c r="NOP300" s="2"/>
      <c r="NOQ300" s="2"/>
      <c r="NOR300" s="2"/>
      <c r="NOS300" s="2"/>
      <c r="NOT300" s="2"/>
      <c r="NOU300" s="2"/>
      <c r="NOV300" s="2"/>
      <c r="NOW300" s="2"/>
      <c r="NOX300" s="2"/>
      <c r="NOY300" s="2"/>
      <c r="NOZ300" s="2"/>
      <c r="NPA300" s="2"/>
      <c r="NPB300" s="2"/>
      <c r="NPC300" s="2"/>
      <c r="NPD300" s="2"/>
      <c r="NPE300" s="2"/>
      <c r="NPF300" s="2"/>
      <c r="NPG300" s="2"/>
      <c r="NPH300" s="2"/>
      <c r="NPI300" s="2"/>
      <c r="NPJ300" s="2"/>
      <c r="NPK300" s="2"/>
      <c r="NPL300" s="2"/>
      <c r="NPM300" s="2"/>
      <c r="NPN300" s="2"/>
      <c r="NPO300" s="2"/>
      <c r="NPP300" s="2"/>
      <c r="NPQ300" s="2"/>
      <c r="NPR300" s="2"/>
      <c r="NPS300" s="2"/>
      <c r="NPT300" s="2"/>
      <c r="NPU300" s="2"/>
      <c r="NPV300" s="2"/>
      <c r="NPW300" s="2"/>
      <c r="NPX300" s="2"/>
      <c r="NPY300" s="2"/>
      <c r="NPZ300" s="2"/>
      <c r="NQA300" s="2"/>
      <c r="NQB300" s="2"/>
      <c r="NQC300" s="2"/>
      <c r="NQD300" s="2"/>
      <c r="NQE300" s="2"/>
      <c r="NQF300" s="2"/>
      <c r="NQG300" s="2"/>
      <c r="NQH300" s="2"/>
      <c r="NQI300" s="2"/>
      <c r="NQJ300" s="2"/>
      <c r="NQK300" s="2"/>
      <c r="NQL300" s="2"/>
      <c r="NQM300" s="2"/>
      <c r="NQN300" s="2"/>
      <c r="NQO300" s="2"/>
      <c r="NQP300" s="2"/>
      <c r="NQQ300" s="2"/>
      <c r="NQR300" s="2"/>
      <c r="NQS300" s="2"/>
      <c r="NQT300" s="2"/>
      <c r="NQU300" s="2"/>
      <c r="NQV300" s="2"/>
      <c r="NQW300" s="2"/>
      <c r="NQX300" s="2"/>
      <c r="NQY300" s="2"/>
      <c r="NQZ300" s="2"/>
      <c r="NRA300" s="2"/>
      <c r="NRB300" s="2"/>
      <c r="NRC300" s="2"/>
      <c r="NRD300" s="2"/>
      <c r="NRE300" s="2"/>
      <c r="NRF300" s="2"/>
      <c r="NRG300" s="2"/>
      <c r="NRH300" s="2"/>
      <c r="NRI300" s="2"/>
      <c r="NRJ300" s="2"/>
      <c r="NRK300" s="2"/>
      <c r="NRL300" s="2"/>
      <c r="NRM300" s="2"/>
      <c r="NRN300" s="2"/>
      <c r="NRO300" s="2"/>
      <c r="NRP300" s="2"/>
      <c r="NRQ300" s="2"/>
      <c r="NRR300" s="2"/>
      <c r="NRS300" s="2"/>
      <c r="NRT300" s="2"/>
      <c r="NRU300" s="2"/>
      <c r="NRV300" s="2"/>
      <c r="NRW300" s="2"/>
      <c r="NRX300" s="2"/>
      <c r="NRY300" s="2"/>
      <c r="NRZ300" s="2"/>
      <c r="NSA300" s="2"/>
      <c r="NSB300" s="2"/>
      <c r="NSC300" s="2"/>
      <c r="NSD300" s="2"/>
      <c r="NSE300" s="2"/>
      <c r="NSF300" s="2"/>
      <c r="NSG300" s="2"/>
      <c r="NSH300" s="2"/>
      <c r="NSI300" s="2"/>
      <c r="NSJ300" s="2"/>
      <c r="NSK300" s="2"/>
      <c r="NSL300" s="2"/>
      <c r="NSM300" s="2"/>
      <c r="NSN300" s="2"/>
      <c r="NSO300" s="2"/>
      <c r="NSP300" s="2"/>
      <c r="NSQ300" s="2"/>
      <c r="NSR300" s="2"/>
      <c r="NSS300" s="2"/>
      <c r="NST300" s="2"/>
      <c r="NSU300" s="2"/>
      <c r="NSV300" s="2"/>
      <c r="NSW300" s="2"/>
      <c r="NSX300" s="2"/>
      <c r="NSY300" s="2"/>
      <c r="NSZ300" s="2"/>
      <c r="NTA300" s="2"/>
      <c r="NTB300" s="2"/>
      <c r="NTC300" s="2"/>
      <c r="NTD300" s="2"/>
      <c r="NTE300" s="2"/>
      <c r="NTF300" s="2"/>
      <c r="NTG300" s="2"/>
      <c r="NTH300" s="2"/>
      <c r="NTI300" s="2"/>
      <c r="NTJ300" s="2"/>
      <c r="NTK300" s="2"/>
      <c r="NTL300" s="2"/>
      <c r="NTM300" s="2"/>
      <c r="NTN300" s="2"/>
      <c r="NTO300" s="2"/>
      <c r="NTP300" s="2"/>
      <c r="NTQ300" s="2"/>
      <c r="NTR300" s="2"/>
      <c r="NTS300" s="2"/>
      <c r="NTT300" s="2"/>
      <c r="NTU300" s="2"/>
      <c r="NTV300" s="2"/>
      <c r="NTW300" s="2"/>
      <c r="NTX300" s="2"/>
      <c r="NTY300" s="2"/>
      <c r="NTZ300" s="2"/>
      <c r="NUA300" s="2"/>
      <c r="NUB300" s="2"/>
      <c r="NUC300" s="2"/>
      <c r="NUD300" s="2"/>
      <c r="NUE300" s="2"/>
      <c r="NUF300" s="2"/>
      <c r="NUG300" s="2"/>
      <c r="NUH300" s="2"/>
      <c r="NUI300" s="2"/>
      <c r="NUJ300" s="2"/>
      <c r="NUK300" s="2"/>
      <c r="NUL300" s="2"/>
      <c r="NUM300" s="2"/>
      <c r="NUN300" s="2"/>
      <c r="NUO300" s="2"/>
      <c r="NUP300" s="2"/>
      <c r="NUQ300" s="2"/>
      <c r="NUR300" s="2"/>
      <c r="NUS300" s="2"/>
      <c r="NUT300" s="2"/>
      <c r="NUU300" s="2"/>
      <c r="NUV300" s="2"/>
      <c r="NUW300" s="2"/>
      <c r="NUX300" s="2"/>
      <c r="NUY300" s="2"/>
      <c r="NUZ300" s="2"/>
      <c r="NVA300" s="2"/>
      <c r="NVB300" s="2"/>
      <c r="NVC300" s="2"/>
      <c r="NVD300" s="2"/>
      <c r="NVE300" s="2"/>
      <c r="NVF300" s="2"/>
      <c r="NVG300" s="2"/>
      <c r="NVH300" s="2"/>
      <c r="NVI300" s="2"/>
      <c r="NVJ300" s="2"/>
      <c r="NVK300" s="2"/>
      <c r="NVL300" s="2"/>
      <c r="NVM300" s="2"/>
      <c r="NVN300" s="2"/>
      <c r="NVO300" s="2"/>
      <c r="NVP300" s="2"/>
      <c r="NVQ300" s="2"/>
      <c r="NVR300" s="2"/>
      <c r="NVS300" s="2"/>
      <c r="NVT300" s="2"/>
      <c r="NVU300" s="2"/>
      <c r="NVV300" s="2"/>
      <c r="NVW300" s="2"/>
      <c r="NVX300" s="2"/>
      <c r="NVY300" s="2"/>
      <c r="NVZ300" s="2"/>
      <c r="NWA300" s="2"/>
      <c r="NWB300" s="2"/>
      <c r="NWC300" s="2"/>
      <c r="NWD300" s="2"/>
      <c r="NWE300" s="2"/>
      <c r="NWF300" s="2"/>
      <c r="NWG300" s="2"/>
      <c r="NWH300" s="2"/>
      <c r="NWI300" s="2"/>
      <c r="NWJ300" s="2"/>
      <c r="NWK300" s="2"/>
      <c r="NWL300" s="2"/>
      <c r="NWM300" s="2"/>
      <c r="NWN300" s="2"/>
      <c r="NWO300" s="2"/>
      <c r="NWP300" s="2"/>
      <c r="NWQ300" s="2"/>
      <c r="NWR300" s="2"/>
      <c r="NWS300" s="2"/>
      <c r="NWT300" s="2"/>
      <c r="NWU300" s="2"/>
      <c r="NWV300" s="2"/>
      <c r="NWW300" s="2"/>
      <c r="NWX300" s="2"/>
      <c r="NWY300" s="2"/>
      <c r="NWZ300" s="2"/>
      <c r="NXA300" s="2"/>
      <c r="NXB300" s="2"/>
      <c r="NXC300" s="2"/>
      <c r="NXD300" s="2"/>
      <c r="NXE300" s="2"/>
      <c r="NXF300" s="2"/>
      <c r="NXG300" s="2"/>
      <c r="NXH300" s="2"/>
      <c r="NXI300" s="2"/>
      <c r="NXJ300" s="2"/>
      <c r="NXK300" s="2"/>
      <c r="NXL300" s="2"/>
      <c r="NXM300" s="2"/>
      <c r="NXN300" s="2"/>
      <c r="NXO300" s="2"/>
      <c r="NXP300" s="2"/>
      <c r="NXQ300" s="2"/>
      <c r="NXR300" s="2"/>
      <c r="NXS300" s="2"/>
      <c r="NXT300" s="2"/>
      <c r="NXU300" s="2"/>
      <c r="NXV300" s="2"/>
      <c r="NXW300" s="2"/>
      <c r="NXX300" s="2"/>
      <c r="NXY300" s="2"/>
      <c r="NXZ300" s="2"/>
      <c r="NYA300" s="2"/>
      <c r="NYB300" s="2"/>
      <c r="NYC300" s="2"/>
      <c r="NYD300" s="2"/>
      <c r="NYE300" s="2"/>
      <c r="NYF300" s="2"/>
      <c r="NYG300" s="2"/>
      <c r="NYH300" s="2"/>
      <c r="NYI300" s="2"/>
      <c r="NYJ300" s="2"/>
      <c r="NYK300" s="2"/>
      <c r="NYL300" s="2"/>
      <c r="NYM300" s="2"/>
      <c r="NYN300" s="2"/>
      <c r="NYO300" s="2"/>
      <c r="NYP300" s="2"/>
      <c r="NYQ300" s="2"/>
      <c r="NYR300" s="2"/>
      <c r="NYS300" s="2"/>
      <c r="NYT300" s="2"/>
      <c r="NYU300" s="2"/>
      <c r="NYV300" s="2"/>
      <c r="NYW300" s="2"/>
      <c r="NYX300" s="2"/>
      <c r="NYY300" s="2"/>
      <c r="NYZ300" s="2"/>
      <c r="NZA300" s="2"/>
      <c r="NZB300" s="2"/>
      <c r="NZC300" s="2"/>
      <c r="NZD300" s="2"/>
      <c r="NZE300" s="2"/>
      <c r="NZF300" s="2"/>
      <c r="NZG300" s="2"/>
      <c r="NZH300" s="2"/>
      <c r="NZI300" s="2"/>
      <c r="NZJ300" s="2"/>
      <c r="NZK300" s="2"/>
      <c r="NZL300" s="2"/>
      <c r="NZM300" s="2"/>
      <c r="NZN300" s="2"/>
      <c r="NZO300" s="2"/>
      <c r="NZP300" s="2"/>
      <c r="NZQ300" s="2"/>
      <c r="NZR300" s="2"/>
      <c r="NZS300" s="2"/>
      <c r="NZT300" s="2"/>
      <c r="NZU300" s="2"/>
      <c r="NZV300" s="2"/>
      <c r="NZW300" s="2"/>
      <c r="NZX300" s="2"/>
      <c r="NZY300" s="2"/>
      <c r="NZZ300" s="2"/>
      <c r="OAA300" s="2"/>
      <c r="OAB300" s="2"/>
      <c r="OAC300" s="2"/>
      <c r="OAD300" s="2"/>
      <c r="OAE300" s="2"/>
      <c r="OAF300" s="2"/>
      <c r="OAG300" s="2"/>
      <c r="OAH300" s="2"/>
      <c r="OAI300" s="2"/>
      <c r="OAJ300" s="2"/>
      <c r="OAK300" s="2"/>
      <c r="OAL300" s="2"/>
      <c r="OAM300" s="2"/>
      <c r="OAN300" s="2"/>
      <c r="OAO300" s="2"/>
      <c r="OAP300" s="2"/>
      <c r="OAQ300" s="2"/>
      <c r="OAR300" s="2"/>
      <c r="OAS300" s="2"/>
      <c r="OAT300" s="2"/>
      <c r="OAU300" s="2"/>
      <c r="OAV300" s="2"/>
      <c r="OAW300" s="2"/>
      <c r="OAX300" s="2"/>
      <c r="OAY300" s="2"/>
      <c r="OAZ300" s="2"/>
      <c r="OBA300" s="2"/>
      <c r="OBB300" s="2"/>
      <c r="OBC300" s="2"/>
      <c r="OBD300" s="2"/>
      <c r="OBE300" s="2"/>
      <c r="OBF300" s="2"/>
      <c r="OBG300" s="2"/>
      <c r="OBH300" s="2"/>
      <c r="OBI300" s="2"/>
      <c r="OBJ300" s="2"/>
      <c r="OBK300" s="2"/>
      <c r="OBL300" s="2"/>
      <c r="OBM300" s="2"/>
      <c r="OBN300" s="2"/>
      <c r="OBO300" s="2"/>
      <c r="OBP300" s="2"/>
      <c r="OBQ300" s="2"/>
      <c r="OBR300" s="2"/>
      <c r="OBS300" s="2"/>
      <c r="OBT300" s="2"/>
      <c r="OBU300" s="2"/>
      <c r="OBV300" s="2"/>
      <c r="OBW300" s="2"/>
      <c r="OBX300" s="2"/>
      <c r="OBY300" s="2"/>
      <c r="OBZ300" s="2"/>
      <c r="OCA300" s="2"/>
      <c r="OCB300" s="2"/>
      <c r="OCC300" s="2"/>
      <c r="OCD300" s="2"/>
      <c r="OCE300" s="2"/>
      <c r="OCF300" s="2"/>
      <c r="OCG300" s="2"/>
      <c r="OCH300" s="2"/>
      <c r="OCI300" s="2"/>
      <c r="OCJ300" s="2"/>
      <c r="OCK300" s="2"/>
      <c r="OCL300" s="2"/>
      <c r="OCM300" s="2"/>
      <c r="OCN300" s="2"/>
      <c r="OCO300" s="2"/>
      <c r="OCP300" s="2"/>
      <c r="OCQ300" s="2"/>
      <c r="OCR300" s="2"/>
      <c r="OCS300" s="2"/>
      <c r="OCT300" s="2"/>
      <c r="OCU300" s="2"/>
      <c r="OCV300" s="2"/>
      <c r="OCW300" s="2"/>
      <c r="OCX300" s="2"/>
      <c r="OCY300" s="2"/>
      <c r="OCZ300" s="2"/>
      <c r="ODA300" s="2"/>
      <c r="ODB300" s="2"/>
      <c r="ODC300" s="2"/>
      <c r="ODD300" s="2"/>
      <c r="ODE300" s="2"/>
      <c r="ODF300" s="2"/>
      <c r="ODG300" s="2"/>
      <c r="ODH300" s="2"/>
      <c r="ODI300" s="2"/>
      <c r="ODJ300" s="2"/>
      <c r="ODK300" s="2"/>
      <c r="ODL300" s="2"/>
      <c r="ODM300" s="2"/>
      <c r="ODN300" s="2"/>
      <c r="ODO300" s="2"/>
      <c r="ODP300" s="2"/>
      <c r="ODQ300" s="2"/>
      <c r="ODR300" s="2"/>
      <c r="ODS300" s="2"/>
      <c r="ODT300" s="2"/>
      <c r="ODU300" s="2"/>
      <c r="ODV300" s="2"/>
      <c r="ODW300" s="2"/>
      <c r="ODX300" s="2"/>
      <c r="ODY300" s="2"/>
      <c r="ODZ300" s="2"/>
      <c r="OEA300" s="2"/>
      <c r="OEB300" s="2"/>
      <c r="OEC300" s="2"/>
      <c r="OED300" s="2"/>
      <c r="OEE300" s="2"/>
      <c r="OEF300" s="2"/>
      <c r="OEG300" s="2"/>
      <c r="OEH300" s="2"/>
      <c r="OEI300" s="2"/>
      <c r="OEJ300" s="2"/>
      <c r="OEK300" s="2"/>
      <c r="OEL300" s="2"/>
      <c r="OEM300" s="2"/>
      <c r="OEN300" s="2"/>
      <c r="OEO300" s="2"/>
      <c r="OEP300" s="2"/>
      <c r="OEQ300" s="2"/>
      <c r="OER300" s="2"/>
      <c r="OES300" s="2"/>
      <c r="OET300" s="2"/>
      <c r="OEU300" s="2"/>
      <c r="OEV300" s="2"/>
      <c r="OEW300" s="2"/>
      <c r="OEX300" s="2"/>
      <c r="OEY300" s="2"/>
      <c r="OEZ300" s="2"/>
      <c r="OFA300" s="2"/>
      <c r="OFB300" s="2"/>
      <c r="OFC300" s="2"/>
      <c r="OFD300" s="2"/>
      <c r="OFE300" s="2"/>
      <c r="OFF300" s="2"/>
      <c r="OFG300" s="2"/>
      <c r="OFH300" s="2"/>
      <c r="OFI300" s="2"/>
      <c r="OFJ300" s="2"/>
      <c r="OFK300" s="2"/>
      <c r="OFL300" s="2"/>
      <c r="OFM300" s="2"/>
      <c r="OFN300" s="2"/>
      <c r="OFO300" s="2"/>
      <c r="OFP300" s="2"/>
      <c r="OFQ300" s="2"/>
      <c r="OFR300" s="2"/>
      <c r="OFS300" s="2"/>
      <c r="OFT300" s="2"/>
      <c r="OFU300" s="2"/>
      <c r="OFV300" s="2"/>
      <c r="OFW300" s="2"/>
      <c r="OFX300" s="2"/>
      <c r="OFY300" s="2"/>
      <c r="OFZ300" s="2"/>
      <c r="OGA300" s="2"/>
      <c r="OGB300" s="2"/>
      <c r="OGC300" s="2"/>
      <c r="OGD300" s="2"/>
      <c r="OGE300" s="2"/>
      <c r="OGF300" s="2"/>
      <c r="OGG300" s="2"/>
      <c r="OGH300" s="2"/>
      <c r="OGI300" s="2"/>
      <c r="OGJ300" s="2"/>
      <c r="OGK300" s="2"/>
      <c r="OGL300" s="2"/>
      <c r="OGM300" s="2"/>
      <c r="OGN300" s="2"/>
      <c r="OGO300" s="2"/>
      <c r="OGP300" s="2"/>
      <c r="OGQ300" s="2"/>
      <c r="OGR300" s="2"/>
      <c r="OGS300" s="2"/>
      <c r="OGT300" s="2"/>
      <c r="OGU300" s="2"/>
      <c r="OGV300" s="2"/>
      <c r="OGW300" s="2"/>
      <c r="OGX300" s="2"/>
      <c r="OGY300" s="2"/>
      <c r="OGZ300" s="2"/>
      <c r="OHA300" s="2"/>
      <c r="OHB300" s="2"/>
      <c r="OHC300" s="2"/>
      <c r="OHD300" s="2"/>
      <c r="OHE300" s="2"/>
      <c r="OHF300" s="2"/>
      <c r="OHG300" s="2"/>
      <c r="OHH300" s="2"/>
      <c r="OHI300" s="2"/>
      <c r="OHJ300" s="2"/>
      <c r="OHK300" s="2"/>
      <c r="OHL300" s="2"/>
      <c r="OHM300" s="2"/>
      <c r="OHN300" s="2"/>
      <c r="OHO300" s="2"/>
      <c r="OHP300" s="2"/>
      <c r="OHQ300" s="2"/>
      <c r="OHR300" s="2"/>
      <c r="OHS300" s="2"/>
      <c r="OHT300" s="2"/>
      <c r="OHU300" s="2"/>
      <c r="OHV300" s="2"/>
      <c r="OHW300" s="2"/>
      <c r="OHX300" s="2"/>
      <c r="OHY300" s="2"/>
      <c r="OHZ300" s="2"/>
      <c r="OIA300" s="2"/>
      <c r="OIB300" s="2"/>
      <c r="OIC300" s="2"/>
      <c r="OID300" s="2"/>
      <c r="OIE300" s="2"/>
      <c r="OIF300" s="2"/>
      <c r="OIG300" s="2"/>
      <c r="OIH300" s="2"/>
      <c r="OII300" s="2"/>
      <c r="OIJ300" s="2"/>
      <c r="OIK300" s="2"/>
      <c r="OIL300" s="2"/>
      <c r="OIM300" s="2"/>
      <c r="OIN300" s="2"/>
      <c r="OIO300" s="2"/>
      <c r="OIP300" s="2"/>
      <c r="OIQ300" s="2"/>
      <c r="OIR300" s="2"/>
      <c r="OIS300" s="2"/>
      <c r="OIT300" s="2"/>
      <c r="OIU300" s="2"/>
      <c r="OIV300" s="2"/>
      <c r="OIW300" s="2"/>
      <c r="OIX300" s="2"/>
      <c r="OIY300" s="2"/>
      <c r="OIZ300" s="2"/>
      <c r="OJA300" s="2"/>
      <c r="OJB300" s="2"/>
      <c r="OJC300" s="2"/>
      <c r="OJD300" s="2"/>
      <c r="OJE300" s="2"/>
      <c r="OJF300" s="2"/>
      <c r="OJG300" s="2"/>
      <c r="OJH300" s="2"/>
      <c r="OJI300" s="2"/>
      <c r="OJJ300" s="2"/>
      <c r="OJK300" s="2"/>
      <c r="OJL300" s="2"/>
      <c r="OJM300" s="2"/>
      <c r="OJN300" s="2"/>
      <c r="OJO300" s="2"/>
      <c r="OJP300" s="2"/>
      <c r="OJQ300" s="2"/>
      <c r="OJR300" s="2"/>
      <c r="OJS300" s="2"/>
      <c r="OJT300" s="2"/>
      <c r="OJU300" s="2"/>
      <c r="OJV300" s="2"/>
      <c r="OJW300" s="2"/>
      <c r="OJX300" s="2"/>
      <c r="OJY300" s="2"/>
      <c r="OJZ300" s="2"/>
      <c r="OKA300" s="2"/>
      <c r="OKB300" s="2"/>
      <c r="OKC300" s="2"/>
      <c r="OKD300" s="2"/>
      <c r="OKE300" s="2"/>
      <c r="OKF300" s="2"/>
      <c r="OKG300" s="2"/>
      <c r="OKH300" s="2"/>
      <c r="OKI300" s="2"/>
      <c r="OKJ300" s="2"/>
      <c r="OKK300" s="2"/>
      <c r="OKL300" s="2"/>
      <c r="OKM300" s="2"/>
      <c r="OKN300" s="2"/>
      <c r="OKO300" s="2"/>
      <c r="OKP300" s="2"/>
      <c r="OKQ300" s="2"/>
      <c r="OKR300" s="2"/>
      <c r="OKS300" s="2"/>
      <c r="OKT300" s="2"/>
      <c r="OKU300" s="2"/>
      <c r="OKV300" s="2"/>
      <c r="OKW300" s="2"/>
      <c r="OKX300" s="2"/>
      <c r="OKY300" s="2"/>
      <c r="OKZ300" s="2"/>
      <c r="OLA300" s="2"/>
      <c r="OLB300" s="2"/>
      <c r="OLC300" s="2"/>
      <c r="OLD300" s="2"/>
      <c r="OLE300" s="2"/>
      <c r="OLF300" s="2"/>
      <c r="OLG300" s="2"/>
      <c r="OLH300" s="2"/>
      <c r="OLI300" s="2"/>
      <c r="OLJ300" s="2"/>
      <c r="OLK300" s="2"/>
      <c r="OLL300" s="2"/>
      <c r="OLM300" s="2"/>
      <c r="OLN300" s="2"/>
      <c r="OLO300" s="2"/>
      <c r="OLP300" s="2"/>
      <c r="OLQ300" s="2"/>
      <c r="OLR300" s="2"/>
      <c r="OLS300" s="2"/>
      <c r="OLT300" s="2"/>
      <c r="OLU300" s="2"/>
      <c r="OLV300" s="2"/>
      <c r="OLW300" s="2"/>
      <c r="OLX300" s="2"/>
      <c r="OLY300" s="2"/>
      <c r="OLZ300" s="2"/>
      <c r="OMA300" s="2"/>
      <c r="OMB300" s="2"/>
      <c r="OMC300" s="2"/>
      <c r="OMD300" s="2"/>
      <c r="OME300" s="2"/>
      <c r="OMF300" s="2"/>
      <c r="OMG300" s="2"/>
      <c r="OMH300" s="2"/>
      <c r="OMI300" s="2"/>
      <c r="OMJ300" s="2"/>
      <c r="OMK300" s="2"/>
      <c r="OML300" s="2"/>
      <c r="OMM300" s="2"/>
      <c r="OMN300" s="2"/>
      <c r="OMO300" s="2"/>
      <c r="OMP300" s="2"/>
      <c r="OMQ300" s="2"/>
      <c r="OMR300" s="2"/>
      <c r="OMS300" s="2"/>
      <c r="OMT300" s="2"/>
      <c r="OMU300" s="2"/>
      <c r="OMV300" s="2"/>
      <c r="OMW300" s="2"/>
      <c r="OMX300" s="2"/>
      <c r="OMY300" s="2"/>
      <c r="OMZ300" s="2"/>
      <c r="ONA300" s="2"/>
      <c r="ONB300" s="2"/>
      <c r="ONC300" s="2"/>
      <c r="OND300" s="2"/>
      <c r="ONE300" s="2"/>
      <c r="ONF300" s="2"/>
      <c r="ONG300" s="2"/>
      <c r="ONH300" s="2"/>
      <c r="ONI300" s="2"/>
      <c r="ONJ300" s="2"/>
      <c r="ONK300" s="2"/>
      <c r="ONL300" s="2"/>
      <c r="ONM300" s="2"/>
      <c r="ONN300" s="2"/>
      <c r="ONO300" s="2"/>
      <c r="ONP300" s="2"/>
      <c r="ONQ300" s="2"/>
      <c r="ONR300" s="2"/>
      <c r="ONS300" s="2"/>
      <c r="ONT300" s="2"/>
      <c r="ONU300" s="2"/>
      <c r="ONV300" s="2"/>
      <c r="ONW300" s="2"/>
      <c r="ONX300" s="2"/>
      <c r="ONY300" s="2"/>
      <c r="ONZ300" s="2"/>
      <c r="OOA300" s="2"/>
      <c r="OOB300" s="2"/>
      <c r="OOC300" s="2"/>
      <c r="OOD300" s="2"/>
      <c r="OOE300" s="2"/>
      <c r="OOF300" s="2"/>
      <c r="OOG300" s="2"/>
      <c r="OOH300" s="2"/>
      <c r="OOI300" s="2"/>
      <c r="OOJ300" s="2"/>
      <c r="OOK300" s="2"/>
      <c r="OOL300" s="2"/>
      <c r="OOM300" s="2"/>
      <c r="OON300" s="2"/>
      <c r="OOO300" s="2"/>
      <c r="OOP300" s="2"/>
      <c r="OOQ300" s="2"/>
      <c r="OOR300" s="2"/>
      <c r="OOS300" s="2"/>
      <c r="OOT300" s="2"/>
      <c r="OOU300" s="2"/>
      <c r="OOV300" s="2"/>
      <c r="OOW300" s="2"/>
      <c r="OOX300" s="2"/>
      <c r="OOY300" s="2"/>
      <c r="OOZ300" s="2"/>
      <c r="OPA300" s="2"/>
      <c r="OPB300" s="2"/>
      <c r="OPC300" s="2"/>
      <c r="OPD300" s="2"/>
      <c r="OPE300" s="2"/>
      <c r="OPF300" s="2"/>
      <c r="OPG300" s="2"/>
      <c r="OPH300" s="2"/>
      <c r="OPI300" s="2"/>
      <c r="OPJ300" s="2"/>
      <c r="OPK300" s="2"/>
      <c r="OPL300" s="2"/>
      <c r="OPM300" s="2"/>
      <c r="OPN300" s="2"/>
      <c r="OPO300" s="2"/>
      <c r="OPP300" s="2"/>
      <c r="OPQ300" s="2"/>
      <c r="OPR300" s="2"/>
      <c r="OPS300" s="2"/>
      <c r="OPT300" s="2"/>
      <c r="OPU300" s="2"/>
      <c r="OPV300" s="2"/>
      <c r="OPW300" s="2"/>
      <c r="OPX300" s="2"/>
      <c r="OPY300" s="2"/>
      <c r="OPZ300" s="2"/>
      <c r="OQA300" s="2"/>
      <c r="OQB300" s="2"/>
      <c r="OQC300" s="2"/>
      <c r="OQD300" s="2"/>
      <c r="OQE300" s="2"/>
      <c r="OQF300" s="2"/>
      <c r="OQG300" s="2"/>
      <c r="OQH300" s="2"/>
      <c r="OQI300" s="2"/>
      <c r="OQJ300" s="2"/>
      <c r="OQK300" s="2"/>
      <c r="OQL300" s="2"/>
      <c r="OQM300" s="2"/>
      <c r="OQN300" s="2"/>
      <c r="OQO300" s="2"/>
      <c r="OQP300" s="2"/>
      <c r="OQQ300" s="2"/>
      <c r="OQR300" s="2"/>
      <c r="OQS300" s="2"/>
      <c r="OQT300" s="2"/>
      <c r="OQU300" s="2"/>
      <c r="OQV300" s="2"/>
      <c r="OQW300" s="2"/>
      <c r="OQX300" s="2"/>
      <c r="OQY300" s="2"/>
      <c r="OQZ300" s="2"/>
      <c r="ORA300" s="2"/>
      <c r="ORB300" s="2"/>
      <c r="ORC300" s="2"/>
      <c r="ORD300" s="2"/>
      <c r="ORE300" s="2"/>
      <c r="ORF300" s="2"/>
      <c r="ORG300" s="2"/>
      <c r="ORH300" s="2"/>
      <c r="ORI300" s="2"/>
      <c r="ORJ300" s="2"/>
      <c r="ORK300" s="2"/>
      <c r="ORL300" s="2"/>
      <c r="ORM300" s="2"/>
      <c r="ORN300" s="2"/>
      <c r="ORO300" s="2"/>
      <c r="ORP300" s="2"/>
      <c r="ORQ300" s="2"/>
      <c r="ORR300" s="2"/>
      <c r="ORS300" s="2"/>
      <c r="ORT300" s="2"/>
      <c r="ORU300" s="2"/>
      <c r="ORV300" s="2"/>
      <c r="ORW300" s="2"/>
      <c r="ORX300" s="2"/>
      <c r="ORY300" s="2"/>
      <c r="ORZ300" s="2"/>
      <c r="OSA300" s="2"/>
      <c r="OSB300" s="2"/>
      <c r="OSC300" s="2"/>
      <c r="OSD300" s="2"/>
      <c r="OSE300" s="2"/>
      <c r="OSF300" s="2"/>
      <c r="OSG300" s="2"/>
      <c r="OSH300" s="2"/>
      <c r="OSI300" s="2"/>
      <c r="OSJ300" s="2"/>
      <c r="OSK300" s="2"/>
      <c r="OSL300" s="2"/>
      <c r="OSM300" s="2"/>
      <c r="OSN300" s="2"/>
      <c r="OSO300" s="2"/>
      <c r="OSP300" s="2"/>
      <c r="OSQ300" s="2"/>
      <c r="OSR300" s="2"/>
      <c r="OSS300" s="2"/>
      <c r="OST300" s="2"/>
      <c r="OSU300" s="2"/>
      <c r="OSV300" s="2"/>
      <c r="OSW300" s="2"/>
      <c r="OSX300" s="2"/>
      <c r="OSY300" s="2"/>
      <c r="OSZ300" s="2"/>
      <c r="OTA300" s="2"/>
      <c r="OTB300" s="2"/>
      <c r="OTC300" s="2"/>
      <c r="OTD300" s="2"/>
      <c r="OTE300" s="2"/>
      <c r="OTF300" s="2"/>
      <c r="OTG300" s="2"/>
      <c r="OTH300" s="2"/>
      <c r="OTI300" s="2"/>
      <c r="OTJ300" s="2"/>
      <c r="OTK300" s="2"/>
      <c r="OTL300" s="2"/>
      <c r="OTM300" s="2"/>
      <c r="OTN300" s="2"/>
      <c r="OTO300" s="2"/>
      <c r="OTP300" s="2"/>
      <c r="OTQ300" s="2"/>
      <c r="OTR300" s="2"/>
      <c r="OTS300" s="2"/>
      <c r="OTT300" s="2"/>
      <c r="OTU300" s="2"/>
      <c r="OTV300" s="2"/>
      <c r="OTW300" s="2"/>
      <c r="OTX300" s="2"/>
      <c r="OTY300" s="2"/>
      <c r="OTZ300" s="2"/>
      <c r="OUA300" s="2"/>
      <c r="OUB300" s="2"/>
      <c r="OUC300" s="2"/>
      <c r="OUD300" s="2"/>
      <c r="OUE300" s="2"/>
      <c r="OUF300" s="2"/>
      <c r="OUG300" s="2"/>
      <c r="OUH300" s="2"/>
      <c r="OUI300" s="2"/>
      <c r="OUJ300" s="2"/>
      <c r="OUK300" s="2"/>
      <c r="OUL300" s="2"/>
      <c r="OUM300" s="2"/>
      <c r="OUN300" s="2"/>
      <c r="OUO300" s="2"/>
      <c r="OUP300" s="2"/>
      <c r="OUQ300" s="2"/>
      <c r="OUR300" s="2"/>
      <c r="OUS300" s="2"/>
      <c r="OUT300" s="2"/>
      <c r="OUU300" s="2"/>
      <c r="OUV300" s="2"/>
      <c r="OUW300" s="2"/>
      <c r="OUX300" s="2"/>
      <c r="OUY300" s="2"/>
      <c r="OUZ300" s="2"/>
      <c r="OVA300" s="2"/>
      <c r="OVB300" s="2"/>
      <c r="OVC300" s="2"/>
      <c r="OVD300" s="2"/>
      <c r="OVE300" s="2"/>
      <c r="OVF300" s="2"/>
      <c r="OVG300" s="2"/>
      <c r="OVH300" s="2"/>
      <c r="OVI300" s="2"/>
      <c r="OVJ300" s="2"/>
      <c r="OVK300" s="2"/>
      <c r="OVL300" s="2"/>
      <c r="OVM300" s="2"/>
      <c r="OVN300" s="2"/>
      <c r="OVO300" s="2"/>
      <c r="OVP300" s="2"/>
      <c r="OVQ300" s="2"/>
      <c r="OVR300" s="2"/>
      <c r="OVS300" s="2"/>
      <c r="OVT300" s="2"/>
      <c r="OVU300" s="2"/>
      <c r="OVV300" s="2"/>
      <c r="OVW300" s="2"/>
      <c r="OVX300" s="2"/>
      <c r="OVY300" s="2"/>
      <c r="OVZ300" s="2"/>
      <c r="OWA300" s="2"/>
      <c r="OWB300" s="2"/>
      <c r="OWC300" s="2"/>
      <c r="OWD300" s="2"/>
      <c r="OWE300" s="2"/>
      <c r="OWF300" s="2"/>
      <c r="OWG300" s="2"/>
      <c r="OWH300" s="2"/>
      <c r="OWI300" s="2"/>
      <c r="OWJ300" s="2"/>
      <c r="OWK300" s="2"/>
      <c r="OWL300" s="2"/>
      <c r="OWM300" s="2"/>
      <c r="OWN300" s="2"/>
      <c r="OWO300" s="2"/>
      <c r="OWP300" s="2"/>
      <c r="OWQ300" s="2"/>
      <c r="OWR300" s="2"/>
      <c r="OWS300" s="2"/>
      <c r="OWT300" s="2"/>
      <c r="OWU300" s="2"/>
      <c r="OWV300" s="2"/>
      <c r="OWW300" s="2"/>
      <c r="OWX300" s="2"/>
      <c r="OWY300" s="2"/>
      <c r="OWZ300" s="2"/>
      <c r="OXA300" s="2"/>
      <c r="OXB300" s="2"/>
      <c r="OXC300" s="2"/>
      <c r="OXD300" s="2"/>
      <c r="OXE300" s="2"/>
      <c r="OXF300" s="2"/>
      <c r="OXG300" s="2"/>
      <c r="OXH300" s="2"/>
      <c r="OXI300" s="2"/>
      <c r="OXJ300" s="2"/>
      <c r="OXK300" s="2"/>
      <c r="OXL300" s="2"/>
      <c r="OXM300" s="2"/>
      <c r="OXN300" s="2"/>
      <c r="OXO300" s="2"/>
      <c r="OXP300" s="2"/>
      <c r="OXQ300" s="2"/>
      <c r="OXR300" s="2"/>
      <c r="OXS300" s="2"/>
      <c r="OXT300" s="2"/>
      <c r="OXU300" s="2"/>
      <c r="OXV300" s="2"/>
      <c r="OXW300" s="2"/>
      <c r="OXX300" s="2"/>
      <c r="OXY300" s="2"/>
      <c r="OXZ300" s="2"/>
      <c r="OYA300" s="2"/>
      <c r="OYB300" s="2"/>
      <c r="OYC300" s="2"/>
      <c r="OYD300" s="2"/>
      <c r="OYE300" s="2"/>
      <c r="OYF300" s="2"/>
      <c r="OYG300" s="2"/>
      <c r="OYH300" s="2"/>
      <c r="OYI300" s="2"/>
      <c r="OYJ300" s="2"/>
      <c r="OYK300" s="2"/>
      <c r="OYL300" s="2"/>
      <c r="OYM300" s="2"/>
      <c r="OYN300" s="2"/>
      <c r="OYO300" s="2"/>
      <c r="OYP300" s="2"/>
      <c r="OYQ300" s="2"/>
      <c r="OYR300" s="2"/>
      <c r="OYS300" s="2"/>
      <c r="OYT300" s="2"/>
      <c r="OYU300" s="2"/>
      <c r="OYV300" s="2"/>
      <c r="OYW300" s="2"/>
      <c r="OYX300" s="2"/>
      <c r="OYY300" s="2"/>
      <c r="OYZ300" s="2"/>
      <c r="OZA300" s="2"/>
      <c r="OZB300" s="2"/>
      <c r="OZC300" s="2"/>
      <c r="OZD300" s="2"/>
      <c r="OZE300" s="2"/>
      <c r="OZF300" s="2"/>
      <c r="OZG300" s="2"/>
      <c r="OZH300" s="2"/>
      <c r="OZI300" s="2"/>
      <c r="OZJ300" s="2"/>
      <c r="OZK300" s="2"/>
      <c r="OZL300" s="2"/>
      <c r="OZM300" s="2"/>
      <c r="OZN300" s="2"/>
      <c r="OZO300" s="2"/>
      <c r="OZP300" s="2"/>
      <c r="OZQ300" s="2"/>
      <c r="OZR300" s="2"/>
      <c r="OZS300" s="2"/>
      <c r="OZT300" s="2"/>
      <c r="OZU300" s="2"/>
      <c r="OZV300" s="2"/>
      <c r="OZW300" s="2"/>
      <c r="OZX300" s="2"/>
      <c r="OZY300" s="2"/>
      <c r="OZZ300" s="2"/>
      <c r="PAA300" s="2"/>
      <c r="PAB300" s="2"/>
      <c r="PAC300" s="2"/>
      <c r="PAD300" s="2"/>
      <c r="PAE300" s="2"/>
      <c r="PAF300" s="2"/>
      <c r="PAG300" s="2"/>
      <c r="PAH300" s="2"/>
      <c r="PAI300" s="2"/>
      <c r="PAJ300" s="2"/>
      <c r="PAK300" s="2"/>
      <c r="PAL300" s="2"/>
      <c r="PAM300" s="2"/>
      <c r="PAN300" s="2"/>
      <c r="PAO300" s="2"/>
      <c r="PAP300" s="2"/>
      <c r="PAQ300" s="2"/>
      <c r="PAR300" s="2"/>
      <c r="PAS300" s="2"/>
      <c r="PAT300" s="2"/>
      <c r="PAU300" s="2"/>
      <c r="PAV300" s="2"/>
      <c r="PAW300" s="2"/>
      <c r="PAX300" s="2"/>
      <c r="PAY300" s="2"/>
      <c r="PAZ300" s="2"/>
      <c r="PBA300" s="2"/>
      <c r="PBB300" s="2"/>
      <c r="PBC300" s="2"/>
      <c r="PBD300" s="2"/>
      <c r="PBE300" s="2"/>
      <c r="PBF300" s="2"/>
      <c r="PBG300" s="2"/>
      <c r="PBH300" s="2"/>
      <c r="PBI300" s="2"/>
      <c r="PBJ300" s="2"/>
      <c r="PBK300" s="2"/>
      <c r="PBL300" s="2"/>
      <c r="PBM300" s="2"/>
      <c r="PBN300" s="2"/>
      <c r="PBO300" s="2"/>
      <c r="PBP300" s="2"/>
      <c r="PBQ300" s="2"/>
      <c r="PBR300" s="2"/>
      <c r="PBS300" s="2"/>
      <c r="PBT300" s="2"/>
      <c r="PBU300" s="2"/>
      <c r="PBV300" s="2"/>
      <c r="PBW300" s="2"/>
      <c r="PBX300" s="2"/>
      <c r="PBY300" s="2"/>
      <c r="PBZ300" s="2"/>
      <c r="PCA300" s="2"/>
      <c r="PCB300" s="2"/>
      <c r="PCC300" s="2"/>
      <c r="PCD300" s="2"/>
      <c r="PCE300" s="2"/>
      <c r="PCF300" s="2"/>
      <c r="PCG300" s="2"/>
      <c r="PCH300" s="2"/>
      <c r="PCI300" s="2"/>
      <c r="PCJ300" s="2"/>
      <c r="PCK300" s="2"/>
      <c r="PCL300" s="2"/>
      <c r="PCM300" s="2"/>
      <c r="PCN300" s="2"/>
      <c r="PCO300" s="2"/>
      <c r="PCP300" s="2"/>
      <c r="PCQ300" s="2"/>
      <c r="PCR300" s="2"/>
      <c r="PCS300" s="2"/>
      <c r="PCT300" s="2"/>
      <c r="PCU300" s="2"/>
      <c r="PCV300" s="2"/>
      <c r="PCW300" s="2"/>
      <c r="PCX300" s="2"/>
      <c r="PCY300" s="2"/>
      <c r="PCZ300" s="2"/>
      <c r="PDA300" s="2"/>
      <c r="PDB300" s="2"/>
      <c r="PDC300" s="2"/>
      <c r="PDD300" s="2"/>
      <c r="PDE300" s="2"/>
      <c r="PDF300" s="2"/>
      <c r="PDG300" s="2"/>
      <c r="PDH300" s="2"/>
      <c r="PDI300" s="2"/>
      <c r="PDJ300" s="2"/>
      <c r="PDK300" s="2"/>
      <c r="PDL300" s="2"/>
      <c r="PDM300" s="2"/>
      <c r="PDN300" s="2"/>
      <c r="PDO300" s="2"/>
      <c r="PDP300" s="2"/>
      <c r="PDQ300" s="2"/>
      <c r="PDR300" s="2"/>
      <c r="PDS300" s="2"/>
      <c r="PDT300" s="2"/>
      <c r="PDU300" s="2"/>
      <c r="PDV300" s="2"/>
      <c r="PDW300" s="2"/>
      <c r="PDX300" s="2"/>
      <c r="PDY300" s="2"/>
      <c r="PDZ300" s="2"/>
      <c r="PEA300" s="2"/>
      <c r="PEB300" s="2"/>
      <c r="PEC300" s="2"/>
      <c r="PED300" s="2"/>
      <c r="PEE300" s="2"/>
      <c r="PEF300" s="2"/>
      <c r="PEG300" s="2"/>
      <c r="PEH300" s="2"/>
      <c r="PEI300" s="2"/>
      <c r="PEJ300" s="2"/>
      <c r="PEK300" s="2"/>
      <c r="PEL300" s="2"/>
      <c r="PEM300" s="2"/>
      <c r="PEN300" s="2"/>
      <c r="PEO300" s="2"/>
      <c r="PEP300" s="2"/>
      <c r="PEQ300" s="2"/>
      <c r="PER300" s="2"/>
      <c r="PES300" s="2"/>
      <c r="PET300" s="2"/>
      <c r="PEU300" s="2"/>
      <c r="PEV300" s="2"/>
      <c r="PEW300" s="2"/>
      <c r="PEX300" s="2"/>
      <c r="PEY300" s="2"/>
      <c r="PEZ300" s="2"/>
      <c r="PFA300" s="2"/>
      <c r="PFB300" s="2"/>
      <c r="PFC300" s="2"/>
      <c r="PFD300" s="2"/>
      <c r="PFE300" s="2"/>
      <c r="PFF300" s="2"/>
      <c r="PFG300" s="2"/>
      <c r="PFH300" s="2"/>
      <c r="PFI300" s="2"/>
      <c r="PFJ300" s="2"/>
      <c r="PFK300" s="2"/>
      <c r="PFL300" s="2"/>
      <c r="PFM300" s="2"/>
      <c r="PFN300" s="2"/>
      <c r="PFO300" s="2"/>
      <c r="PFP300" s="2"/>
      <c r="PFQ300" s="2"/>
      <c r="PFR300" s="2"/>
      <c r="PFS300" s="2"/>
      <c r="PFT300" s="2"/>
      <c r="PFU300" s="2"/>
      <c r="PFV300" s="2"/>
      <c r="PFW300" s="2"/>
      <c r="PFX300" s="2"/>
      <c r="PFY300" s="2"/>
      <c r="PFZ300" s="2"/>
      <c r="PGA300" s="2"/>
      <c r="PGB300" s="2"/>
      <c r="PGC300" s="2"/>
      <c r="PGD300" s="2"/>
      <c r="PGE300" s="2"/>
      <c r="PGF300" s="2"/>
      <c r="PGG300" s="2"/>
      <c r="PGH300" s="2"/>
      <c r="PGI300" s="2"/>
      <c r="PGJ300" s="2"/>
      <c r="PGK300" s="2"/>
      <c r="PGL300" s="2"/>
      <c r="PGM300" s="2"/>
      <c r="PGN300" s="2"/>
      <c r="PGO300" s="2"/>
      <c r="PGP300" s="2"/>
      <c r="PGQ300" s="2"/>
      <c r="PGR300" s="2"/>
      <c r="PGS300" s="2"/>
      <c r="PGT300" s="2"/>
      <c r="PGU300" s="2"/>
      <c r="PGV300" s="2"/>
      <c r="PGW300" s="2"/>
      <c r="PGX300" s="2"/>
      <c r="PGY300" s="2"/>
      <c r="PGZ300" s="2"/>
      <c r="PHA300" s="2"/>
      <c r="PHB300" s="2"/>
      <c r="PHC300" s="2"/>
      <c r="PHD300" s="2"/>
      <c r="PHE300" s="2"/>
      <c r="PHF300" s="2"/>
      <c r="PHG300" s="2"/>
      <c r="PHH300" s="2"/>
      <c r="PHI300" s="2"/>
      <c r="PHJ300" s="2"/>
      <c r="PHK300" s="2"/>
      <c r="PHL300" s="2"/>
      <c r="PHM300" s="2"/>
      <c r="PHN300" s="2"/>
      <c r="PHO300" s="2"/>
      <c r="PHP300" s="2"/>
      <c r="PHQ300" s="2"/>
      <c r="PHR300" s="2"/>
      <c r="PHS300" s="2"/>
      <c r="PHT300" s="2"/>
      <c r="PHU300" s="2"/>
      <c r="PHV300" s="2"/>
      <c r="PHW300" s="2"/>
      <c r="PHX300" s="2"/>
      <c r="PHY300" s="2"/>
      <c r="PHZ300" s="2"/>
      <c r="PIA300" s="2"/>
      <c r="PIB300" s="2"/>
      <c r="PIC300" s="2"/>
      <c r="PID300" s="2"/>
      <c r="PIE300" s="2"/>
      <c r="PIF300" s="2"/>
      <c r="PIG300" s="2"/>
      <c r="PIH300" s="2"/>
      <c r="PII300" s="2"/>
      <c r="PIJ300" s="2"/>
      <c r="PIK300" s="2"/>
      <c r="PIL300" s="2"/>
      <c r="PIM300" s="2"/>
      <c r="PIN300" s="2"/>
      <c r="PIO300" s="2"/>
      <c r="PIP300" s="2"/>
      <c r="PIQ300" s="2"/>
      <c r="PIR300" s="2"/>
      <c r="PIS300" s="2"/>
      <c r="PIT300" s="2"/>
      <c r="PIU300" s="2"/>
      <c r="PIV300" s="2"/>
      <c r="PIW300" s="2"/>
      <c r="PIX300" s="2"/>
      <c r="PIY300" s="2"/>
      <c r="PIZ300" s="2"/>
      <c r="PJA300" s="2"/>
      <c r="PJB300" s="2"/>
      <c r="PJC300" s="2"/>
      <c r="PJD300" s="2"/>
      <c r="PJE300" s="2"/>
      <c r="PJF300" s="2"/>
      <c r="PJG300" s="2"/>
      <c r="PJH300" s="2"/>
      <c r="PJI300" s="2"/>
      <c r="PJJ300" s="2"/>
      <c r="PJK300" s="2"/>
      <c r="PJL300" s="2"/>
      <c r="PJM300" s="2"/>
      <c r="PJN300" s="2"/>
      <c r="PJO300" s="2"/>
      <c r="PJP300" s="2"/>
      <c r="PJQ300" s="2"/>
      <c r="PJR300" s="2"/>
      <c r="PJS300" s="2"/>
      <c r="PJT300" s="2"/>
      <c r="PJU300" s="2"/>
      <c r="PJV300" s="2"/>
      <c r="PJW300" s="2"/>
      <c r="PJX300" s="2"/>
      <c r="PJY300" s="2"/>
      <c r="PJZ300" s="2"/>
      <c r="PKA300" s="2"/>
      <c r="PKB300" s="2"/>
      <c r="PKC300" s="2"/>
      <c r="PKD300" s="2"/>
      <c r="PKE300" s="2"/>
      <c r="PKF300" s="2"/>
      <c r="PKG300" s="2"/>
      <c r="PKH300" s="2"/>
      <c r="PKI300" s="2"/>
      <c r="PKJ300" s="2"/>
      <c r="PKK300" s="2"/>
      <c r="PKL300" s="2"/>
      <c r="PKM300" s="2"/>
      <c r="PKN300" s="2"/>
      <c r="PKO300" s="2"/>
      <c r="PKP300" s="2"/>
      <c r="PKQ300" s="2"/>
      <c r="PKR300" s="2"/>
      <c r="PKS300" s="2"/>
      <c r="PKT300" s="2"/>
      <c r="PKU300" s="2"/>
      <c r="PKV300" s="2"/>
      <c r="PKW300" s="2"/>
      <c r="PKX300" s="2"/>
      <c r="PKY300" s="2"/>
      <c r="PKZ300" s="2"/>
      <c r="PLA300" s="2"/>
      <c r="PLB300" s="2"/>
      <c r="PLC300" s="2"/>
      <c r="PLD300" s="2"/>
      <c r="PLE300" s="2"/>
      <c r="PLF300" s="2"/>
      <c r="PLG300" s="2"/>
      <c r="PLH300" s="2"/>
      <c r="PLI300" s="2"/>
      <c r="PLJ300" s="2"/>
      <c r="PLK300" s="2"/>
      <c r="PLL300" s="2"/>
      <c r="PLM300" s="2"/>
      <c r="PLN300" s="2"/>
      <c r="PLO300" s="2"/>
      <c r="PLP300" s="2"/>
      <c r="PLQ300" s="2"/>
      <c r="PLR300" s="2"/>
      <c r="PLS300" s="2"/>
      <c r="PLT300" s="2"/>
      <c r="PLU300" s="2"/>
      <c r="PLV300" s="2"/>
      <c r="PLW300" s="2"/>
      <c r="PLX300" s="2"/>
      <c r="PLY300" s="2"/>
      <c r="PLZ300" s="2"/>
      <c r="PMA300" s="2"/>
      <c r="PMB300" s="2"/>
      <c r="PMC300" s="2"/>
      <c r="PMD300" s="2"/>
      <c r="PME300" s="2"/>
      <c r="PMF300" s="2"/>
      <c r="PMG300" s="2"/>
      <c r="PMH300" s="2"/>
      <c r="PMI300" s="2"/>
      <c r="PMJ300" s="2"/>
      <c r="PMK300" s="2"/>
      <c r="PML300" s="2"/>
      <c r="PMM300" s="2"/>
      <c r="PMN300" s="2"/>
      <c r="PMO300" s="2"/>
      <c r="PMP300" s="2"/>
      <c r="PMQ300" s="2"/>
      <c r="PMR300" s="2"/>
      <c r="PMS300" s="2"/>
      <c r="PMT300" s="2"/>
      <c r="PMU300" s="2"/>
      <c r="PMV300" s="2"/>
      <c r="PMW300" s="2"/>
      <c r="PMX300" s="2"/>
      <c r="PMY300" s="2"/>
      <c r="PMZ300" s="2"/>
      <c r="PNA300" s="2"/>
      <c r="PNB300" s="2"/>
      <c r="PNC300" s="2"/>
      <c r="PND300" s="2"/>
      <c r="PNE300" s="2"/>
      <c r="PNF300" s="2"/>
      <c r="PNG300" s="2"/>
      <c r="PNH300" s="2"/>
      <c r="PNI300" s="2"/>
      <c r="PNJ300" s="2"/>
      <c r="PNK300" s="2"/>
      <c r="PNL300" s="2"/>
      <c r="PNM300" s="2"/>
      <c r="PNN300" s="2"/>
      <c r="PNO300" s="2"/>
      <c r="PNP300" s="2"/>
      <c r="PNQ300" s="2"/>
      <c r="PNR300" s="2"/>
      <c r="PNS300" s="2"/>
      <c r="PNT300" s="2"/>
      <c r="PNU300" s="2"/>
      <c r="PNV300" s="2"/>
      <c r="PNW300" s="2"/>
      <c r="PNX300" s="2"/>
      <c r="PNY300" s="2"/>
      <c r="PNZ300" s="2"/>
      <c r="POA300" s="2"/>
      <c r="POB300" s="2"/>
      <c r="POC300" s="2"/>
      <c r="POD300" s="2"/>
      <c r="POE300" s="2"/>
      <c r="POF300" s="2"/>
      <c r="POG300" s="2"/>
      <c r="POH300" s="2"/>
      <c r="POI300" s="2"/>
      <c r="POJ300" s="2"/>
      <c r="POK300" s="2"/>
      <c r="POL300" s="2"/>
      <c r="POM300" s="2"/>
      <c r="PON300" s="2"/>
      <c r="POO300" s="2"/>
      <c r="POP300" s="2"/>
      <c r="POQ300" s="2"/>
      <c r="POR300" s="2"/>
      <c r="POS300" s="2"/>
      <c r="POT300" s="2"/>
      <c r="POU300" s="2"/>
      <c r="POV300" s="2"/>
      <c r="POW300" s="2"/>
      <c r="POX300" s="2"/>
      <c r="POY300" s="2"/>
      <c r="POZ300" s="2"/>
      <c r="PPA300" s="2"/>
      <c r="PPB300" s="2"/>
      <c r="PPC300" s="2"/>
      <c r="PPD300" s="2"/>
      <c r="PPE300" s="2"/>
      <c r="PPF300" s="2"/>
      <c r="PPG300" s="2"/>
      <c r="PPH300" s="2"/>
      <c r="PPI300" s="2"/>
      <c r="PPJ300" s="2"/>
      <c r="PPK300" s="2"/>
      <c r="PPL300" s="2"/>
      <c r="PPM300" s="2"/>
      <c r="PPN300" s="2"/>
      <c r="PPO300" s="2"/>
      <c r="PPP300" s="2"/>
      <c r="PPQ300" s="2"/>
      <c r="PPR300" s="2"/>
      <c r="PPS300" s="2"/>
      <c r="PPT300" s="2"/>
      <c r="PPU300" s="2"/>
      <c r="PPV300" s="2"/>
      <c r="PPW300" s="2"/>
      <c r="PPX300" s="2"/>
      <c r="PPY300" s="2"/>
      <c r="PPZ300" s="2"/>
      <c r="PQA300" s="2"/>
      <c r="PQB300" s="2"/>
      <c r="PQC300" s="2"/>
      <c r="PQD300" s="2"/>
      <c r="PQE300" s="2"/>
      <c r="PQF300" s="2"/>
      <c r="PQG300" s="2"/>
      <c r="PQH300" s="2"/>
      <c r="PQI300" s="2"/>
      <c r="PQJ300" s="2"/>
      <c r="PQK300" s="2"/>
      <c r="PQL300" s="2"/>
      <c r="PQM300" s="2"/>
      <c r="PQN300" s="2"/>
      <c r="PQO300" s="2"/>
      <c r="PQP300" s="2"/>
      <c r="PQQ300" s="2"/>
      <c r="PQR300" s="2"/>
      <c r="PQS300" s="2"/>
      <c r="PQT300" s="2"/>
      <c r="PQU300" s="2"/>
      <c r="PQV300" s="2"/>
      <c r="PQW300" s="2"/>
      <c r="PQX300" s="2"/>
      <c r="PQY300" s="2"/>
      <c r="PQZ300" s="2"/>
      <c r="PRA300" s="2"/>
      <c r="PRB300" s="2"/>
      <c r="PRC300" s="2"/>
      <c r="PRD300" s="2"/>
      <c r="PRE300" s="2"/>
      <c r="PRF300" s="2"/>
      <c r="PRG300" s="2"/>
      <c r="PRH300" s="2"/>
      <c r="PRI300" s="2"/>
      <c r="PRJ300" s="2"/>
      <c r="PRK300" s="2"/>
      <c r="PRL300" s="2"/>
      <c r="PRM300" s="2"/>
      <c r="PRN300" s="2"/>
      <c r="PRO300" s="2"/>
      <c r="PRP300" s="2"/>
      <c r="PRQ300" s="2"/>
      <c r="PRR300" s="2"/>
      <c r="PRS300" s="2"/>
      <c r="PRT300" s="2"/>
      <c r="PRU300" s="2"/>
      <c r="PRV300" s="2"/>
      <c r="PRW300" s="2"/>
      <c r="PRX300" s="2"/>
      <c r="PRY300" s="2"/>
      <c r="PRZ300" s="2"/>
      <c r="PSA300" s="2"/>
      <c r="PSB300" s="2"/>
      <c r="PSC300" s="2"/>
      <c r="PSD300" s="2"/>
      <c r="PSE300" s="2"/>
      <c r="PSF300" s="2"/>
      <c r="PSG300" s="2"/>
      <c r="PSH300" s="2"/>
      <c r="PSI300" s="2"/>
      <c r="PSJ300" s="2"/>
      <c r="PSK300" s="2"/>
      <c r="PSL300" s="2"/>
      <c r="PSM300" s="2"/>
      <c r="PSN300" s="2"/>
      <c r="PSO300" s="2"/>
      <c r="PSP300" s="2"/>
      <c r="PSQ300" s="2"/>
      <c r="PSR300" s="2"/>
      <c r="PSS300" s="2"/>
      <c r="PST300" s="2"/>
      <c r="PSU300" s="2"/>
      <c r="PSV300" s="2"/>
      <c r="PSW300" s="2"/>
      <c r="PSX300" s="2"/>
      <c r="PSY300" s="2"/>
      <c r="PSZ300" s="2"/>
      <c r="PTA300" s="2"/>
      <c r="PTB300" s="2"/>
      <c r="PTC300" s="2"/>
      <c r="PTD300" s="2"/>
      <c r="PTE300" s="2"/>
      <c r="PTF300" s="2"/>
      <c r="PTG300" s="2"/>
      <c r="PTH300" s="2"/>
      <c r="PTI300" s="2"/>
      <c r="PTJ300" s="2"/>
      <c r="PTK300" s="2"/>
      <c r="PTL300" s="2"/>
      <c r="PTM300" s="2"/>
      <c r="PTN300" s="2"/>
      <c r="PTO300" s="2"/>
      <c r="PTP300" s="2"/>
      <c r="PTQ300" s="2"/>
      <c r="PTR300" s="2"/>
      <c r="PTS300" s="2"/>
      <c r="PTT300" s="2"/>
      <c r="PTU300" s="2"/>
      <c r="PTV300" s="2"/>
      <c r="PTW300" s="2"/>
      <c r="PTX300" s="2"/>
      <c r="PTY300" s="2"/>
      <c r="PTZ300" s="2"/>
      <c r="PUA300" s="2"/>
      <c r="PUB300" s="2"/>
      <c r="PUC300" s="2"/>
      <c r="PUD300" s="2"/>
      <c r="PUE300" s="2"/>
      <c r="PUF300" s="2"/>
      <c r="PUG300" s="2"/>
      <c r="PUH300" s="2"/>
      <c r="PUI300" s="2"/>
      <c r="PUJ300" s="2"/>
      <c r="PUK300" s="2"/>
      <c r="PUL300" s="2"/>
      <c r="PUM300" s="2"/>
      <c r="PUN300" s="2"/>
      <c r="PUO300" s="2"/>
      <c r="PUP300" s="2"/>
      <c r="PUQ300" s="2"/>
      <c r="PUR300" s="2"/>
      <c r="PUS300" s="2"/>
      <c r="PUT300" s="2"/>
      <c r="PUU300" s="2"/>
      <c r="PUV300" s="2"/>
      <c r="PUW300" s="2"/>
      <c r="PUX300" s="2"/>
      <c r="PUY300" s="2"/>
      <c r="PUZ300" s="2"/>
      <c r="PVA300" s="2"/>
      <c r="PVB300" s="2"/>
      <c r="PVC300" s="2"/>
      <c r="PVD300" s="2"/>
      <c r="PVE300" s="2"/>
      <c r="PVF300" s="2"/>
      <c r="PVG300" s="2"/>
      <c r="PVH300" s="2"/>
      <c r="PVI300" s="2"/>
      <c r="PVJ300" s="2"/>
      <c r="PVK300" s="2"/>
      <c r="PVL300" s="2"/>
      <c r="PVM300" s="2"/>
      <c r="PVN300" s="2"/>
      <c r="PVO300" s="2"/>
      <c r="PVP300" s="2"/>
      <c r="PVQ300" s="2"/>
      <c r="PVR300" s="2"/>
      <c r="PVS300" s="2"/>
      <c r="PVT300" s="2"/>
      <c r="PVU300" s="2"/>
      <c r="PVV300" s="2"/>
      <c r="PVW300" s="2"/>
      <c r="PVX300" s="2"/>
      <c r="PVY300" s="2"/>
      <c r="PVZ300" s="2"/>
      <c r="PWA300" s="2"/>
      <c r="PWB300" s="2"/>
      <c r="PWC300" s="2"/>
      <c r="PWD300" s="2"/>
      <c r="PWE300" s="2"/>
      <c r="PWF300" s="2"/>
      <c r="PWG300" s="2"/>
      <c r="PWH300" s="2"/>
      <c r="PWI300" s="2"/>
      <c r="PWJ300" s="2"/>
      <c r="PWK300" s="2"/>
      <c r="PWL300" s="2"/>
      <c r="PWM300" s="2"/>
      <c r="PWN300" s="2"/>
      <c r="PWO300" s="2"/>
      <c r="PWP300" s="2"/>
      <c r="PWQ300" s="2"/>
      <c r="PWR300" s="2"/>
      <c r="PWS300" s="2"/>
      <c r="PWT300" s="2"/>
      <c r="PWU300" s="2"/>
      <c r="PWV300" s="2"/>
      <c r="PWW300" s="2"/>
      <c r="PWX300" s="2"/>
      <c r="PWY300" s="2"/>
      <c r="PWZ300" s="2"/>
      <c r="PXA300" s="2"/>
      <c r="PXB300" s="2"/>
      <c r="PXC300" s="2"/>
      <c r="PXD300" s="2"/>
      <c r="PXE300" s="2"/>
      <c r="PXF300" s="2"/>
      <c r="PXG300" s="2"/>
      <c r="PXH300" s="2"/>
      <c r="PXI300" s="2"/>
      <c r="PXJ300" s="2"/>
      <c r="PXK300" s="2"/>
      <c r="PXL300" s="2"/>
      <c r="PXM300" s="2"/>
      <c r="PXN300" s="2"/>
      <c r="PXO300" s="2"/>
      <c r="PXP300" s="2"/>
      <c r="PXQ300" s="2"/>
      <c r="PXR300" s="2"/>
      <c r="PXS300" s="2"/>
      <c r="PXT300" s="2"/>
      <c r="PXU300" s="2"/>
      <c r="PXV300" s="2"/>
      <c r="PXW300" s="2"/>
      <c r="PXX300" s="2"/>
      <c r="PXY300" s="2"/>
      <c r="PXZ300" s="2"/>
      <c r="PYA300" s="2"/>
      <c r="PYB300" s="2"/>
      <c r="PYC300" s="2"/>
      <c r="PYD300" s="2"/>
      <c r="PYE300" s="2"/>
      <c r="PYF300" s="2"/>
      <c r="PYG300" s="2"/>
      <c r="PYH300" s="2"/>
      <c r="PYI300" s="2"/>
      <c r="PYJ300" s="2"/>
      <c r="PYK300" s="2"/>
      <c r="PYL300" s="2"/>
      <c r="PYM300" s="2"/>
      <c r="PYN300" s="2"/>
      <c r="PYO300" s="2"/>
      <c r="PYP300" s="2"/>
      <c r="PYQ300" s="2"/>
      <c r="PYR300" s="2"/>
      <c r="PYS300" s="2"/>
      <c r="PYT300" s="2"/>
      <c r="PYU300" s="2"/>
      <c r="PYV300" s="2"/>
      <c r="PYW300" s="2"/>
      <c r="PYX300" s="2"/>
      <c r="PYY300" s="2"/>
      <c r="PYZ300" s="2"/>
      <c r="PZA300" s="2"/>
      <c r="PZB300" s="2"/>
      <c r="PZC300" s="2"/>
      <c r="PZD300" s="2"/>
      <c r="PZE300" s="2"/>
      <c r="PZF300" s="2"/>
      <c r="PZG300" s="2"/>
      <c r="PZH300" s="2"/>
      <c r="PZI300" s="2"/>
      <c r="PZJ300" s="2"/>
      <c r="PZK300" s="2"/>
      <c r="PZL300" s="2"/>
      <c r="PZM300" s="2"/>
      <c r="PZN300" s="2"/>
      <c r="PZO300" s="2"/>
      <c r="PZP300" s="2"/>
      <c r="PZQ300" s="2"/>
      <c r="PZR300" s="2"/>
      <c r="PZS300" s="2"/>
      <c r="PZT300" s="2"/>
      <c r="PZU300" s="2"/>
      <c r="PZV300" s="2"/>
      <c r="PZW300" s="2"/>
      <c r="PZX300" s="2"/>
      <c r="PZY300" s="2"/>
      <c r="PZZ300" s="2"/>
      <c r="QAA300" s="2"/>
      <c r="QAB300" s="2"/>
      <c r="QAC300" s="2"/>
      <c r="QAD300" s="2"/>
      <c r="QAE300" s="2"/>
      <c r="QAF300" s="2"/>
      <c r="QAG300" s="2"/>
      <c r="QAH300" s="2"/>
      <c r="QAI300" s="2"/>
      <c r="QAJ300" s="2"/>
      <c r="QAK300" s="2"/>
      <c r="QAL300" s="2"/>
      <c r="QAM300" s="2"/>
      <c r="QAN300" s="2"/>
      <c r="QAO300" s="2"/>
      <c r="QAP300" s="2"/>
      <c r="QAQ300" s="2"/>
      <c r="QAR300" s="2"/>
      <c r="QAS300" s="2"/>
      <c r="QAT300" s="2"/>
      <c r="QAU300" s="2"/>
      <c r="QAV300" s="2"/>
      <c r="QAW300" s="2"/>
      <c r="QAX300" s="2"/>
      <c r="QAY300" s="2"/>
      <c r="QAZ300" s="2"/>
      <c r="QBA300" s="2"/>
      <c r="QBB300" s="2"/>
      <c r="QBC300" s="2"/>
      <c r="QBD300" s="2"/>
      <c r="QBE300" s="2"/>
      <c r="QBF300" s="2"/>
      <c r="QBG300" s="2"/>
      <c r="QBH300" s="2"/>
      <c r="QBI300" s="2"/>
      <c r="QBJ300" s="2"/>
      <c r="QBK300" s="2"/>
      <c r="QBL300" s="2"/>
      <c r="QBM300" s="2"/>
      <c r="QBN300" s="2"/>
      <c r="QBO300" s="2"/>
      <c r="QBP300" s="2"/>
      <c r="QBQ300" s="2"/>
      <c r="QBR300" s="2"/>
      <c r="QBS300" s="2"/>
      <c r="QBT300" s="2"/>
      <c r="QBU300" s="2"/>
      <c r="QBV300" s="2"/>
      <c r="QBW300" s="2"/>
      <c r="QBX300" s="2"/>
      <c r="QBY300" s="2"/>
      <c r="QBZ300" s="2"/>
      <c r="QCA300" s="2"/>
      <c r="QCB300" s="2"/>
      <c r="QCC300" s="2"/>
      <c r="QCD300" s="2"/>
      <c r="QCE300" s="2"/>
      <c r="QCF300" s="2"/>
      <c r="QCG300" s="2"/>
      <c r="QCH300" s="2"/>
      <c r="QCI300" s="2"/>
      <c r="QCJ300" s="2"/>
      <c r="QCK300" s="2"/>
      <c r="QCL300" s="2"/>
      <c r="QCM300" s="2"/>
      <c r="QCN300" s="2"/>
      <c r="QCO300" s="2"/>
      <c r="QCP300" s="2"/>
      <c r="QCQ300" s="2"/>
      <c r="QCR300" s="2"/>
      <c r="QCS300" s="2"/>
      <c r="QCT300" s="2"/>
      <c r="QCU300" s="2"/>
      <c r="QCV300" s="2"/>
      <c r="QCW300" s="2"/>
      <c r="QCX300" s="2"/>
      <c r="QCY300" s="2"/>
      <c r="QCZ300" s="2"/>
      <c r="QDA300" s="2"/>
      <c r="QDB300" s="2"/>
      <c r="QDC300" s="2"/>
      <c r="QDD300" s="2"/>
      <c r="QDE300" s="2"/>
      <c r="QDF300" s="2"/>
      <c r="QDG300" s="2"/>
      <c r="QDH300" s="2"/>
      <c r="QDI300" s="2"/>
      <c r="QDJ300" s="2"/>
      <c r="QDK300" s="2"/>
      <c r="QDL300" s="2"/>
      <c r="QDM300" s="2"/>
      <c r="QDN300" s="2"/>
      <c r="QDO300" s="2"/>
      <c r="QDP300" s="2"/>
      <c r="QDQ300" s="2"/>
      <c r="QDR300" s="2"/>
      <c r="QDS300" s="2"/>
      <c r="QDT300" s="2"/>
      <c r="QDU300" s="2"/>
      <c r="QDV300" s="2"/>
      <c r="QDW300" s="2"/>
      <c r="QDX300" s="2"/>
      <c r="QDY300" s="2"/>
      <c r="QDZ300" s="2"/>
      <c r="QEA300" s="2"/>
      <c r="QEB300" s="2"/>
      <c r="QEC300" s="2"/>
      <c r="QED300" s="2"/>
      <c r="QEE300" s="2"/>
      <c r="QEF300" s="2"/>
      <c r="QEG300" s="2"/>
      <c r="QEH300" s="2"/>
      <c r="QEI300" s="2"/>
      <c r="QEJ300" s="2"/>
      <c r="QEK300" s="2"/>
      <c r="QEL300" s="2"/>
      <c r="QEM300" s="2"/>
      <c r="QEN300" s="2"/>
      <c r="QEO300" s="2"/>
      <c r="QEP300" s="2"/>
      <c r="QEQ300" s="2"/>
      <c r="QER300" s="2"/>
      <c r="QES300" s="2"/>
      <c r="QET300" s="2"/>
      <c r="QEU300" s="2"/>
      <c r="QEV300" s="2"/>
      <c r="QEW300" s="2"/>
      <c r="QEX300" s="2"/>
      <c r="QEY300" s="2"/>
      <c r="QEZ300" s="2"/>
      <c r="QFA300" s="2"/>
      <c r="QFB300" s="2"/>
      <c r="QFC300" s="2"/>
      <c r="QFD300" s="2"/>
      <c r="QFE300" s="2"/>
      <c r="QFF300" s="2"/>
      <c r="QFG300" s="2"/>
      <c r="QFH300" s="2"/>
      <c r="QFI300" s="2"/>
      <c r="QFJ300" s="2"/>
      <c r="QFK300" s="2"/>
      <c r="QFL300" s="2"/>
      <c r="QFM300" s="2"/>
      <c r="QFN300" s="2"/>
      <c r="QFO300" s="2"/>
      <c r="QFP300" s="2"/>
      <c r="QFQ300" s="2"/>
      <c r="QFR300" s="2"/>
      <c r="QFS300" s="2"/>
      <c r="QFT300" s="2"/>
      <c r="QFU300" s="2"/>
      <c r="QFV300" s="2"/>
      <c r="QFW300" s="2"/>
      <c r="QFX300" s="2"/>
      <c r="QFY300" s="2"/>
      <c r="QFZ300" s="2"/>
      <c r="QGA300" s="2"/>
      <c r="QGB300" s="2"/>
      <c r="QGC300" s="2"/>
      <c r="QGD300" s="2"/>
      <c r="QGE300" s="2"/>
      <c r="QGF300" s="2"/>
      <c r="QGG300" s="2"/>
      <c r="QGH300" s="2"/>
      <c r="QGI300" s="2"/>
      <c r="QGJ300" s="2"/>
      <c r="QGK300" s="2"/>
      <c r="QGL300" s="2"/>
      <c r="QGM300" s="2"/>
      <c r="QGN300" s="2"/>
      <c r="QGO300" s="2"/>
      <c r="QGP300" s="2"/>
      <c r="QGQ300" s="2"/>
      <c r="QGR300" s="2"/>
      <c r="QGS300" s="2"/>
      <c r="QGT300" s="2"/>
      <c r="QGU300" s="2"/>
      <c r="QGV300" s="2"/>
      <c r="QGW300" s="2"/>
      <c r="QGX300" s="2"/>
      <c r="QGY300" s="2"/>
      <c r="QGZ300" s="2"/>
      <c r="QHA300" s="2"/>
      <c r="QHB300" s="2"/>
      <c r="QHC300" s="2"/>
      <c r="QHD300" s="2"/>
      <c r="QHE300" s="2"/>
      <c r="QHF300" s="2"/>
      <c r="QHG300" s="2"/>
      <c r="QHH300" s="2"/>
      <c r="QHI300" s="2"/>
      <c r="QHJ300" s="2"/>
      <c r="QHK300" s="2"/>
      <c r="QHL300" s="2"/>
      <c r="QHM300" s="2"/>
      <c r="QHN300" s="2"/>
      <c r="QHO300" s="2"/>
      <c r="QHP300" s="2"/>
      <c r="QHQ300" s="2"/>
      <c r="QHR300" s="2"/>
      <c r="QHS300" s="2"/>
      <c r="QHT300" s="2"/>
      <c r="QHU300" s="2"/>
      <c r="QHV300" s="2"/>
      <c r="QHW300" s="2"/>
      <c r="QHX300" s="2"/>
      <c r="QHY300" s="2"/>
      <c r="QHZ300" s="2"/>
      <c r="QIA300" s="2"/>
      <c r="QIB300" s="2"/>
      <c r="QIC300" s="2"/>
      <c r="QID300" s="2"/>
      <c r="QIE300" s="2"/>
      <c r="QIF300" s="2"/>
      <c r="QIG300" s="2"/>
      <c r="QIH300" s="2"/>
      <c r="QII300" s="2"/>
      <c r="QIJ300" s="2"/>
      <c r="QIK300" s="2"/>
      <c r="QIL300" s="2"/>
      <c r="QIM300" s="2"/>
      <c r="QIN300" s="2"/>
      <c r="QIO300" s="2"/>
      <c r="QIP300" s="2"/>
      <c r="QIQ300" s="2"/>
      <c r="QIR300" s="2"/>
      <c r="QIS300" s="2"/>
      <c r="QIT300" s="2"/>
      <c r="QIU300" s="2"/>
      <c r="QIV300" s="2"/>
      <c r="QIW300" s="2"/>
      <c r="QIX300" s="2"/>
      <c r="QIY300" s="2"/>
      <c r="QIZ300" s="2"/>
      <c r="QJA300" s="2"/>
      <c r="QJB300" s="2"/>
      <c r="QJC300" s="2"/>
      <c r="QJD300" s="2"/>
      <c r="QJE300" s="2"/>
      <c r="QJF300" s="2"/>
      <c r="QJG300" s="2"/>
      <c r="QJH300" s="2"/>
      <c r="QJI300" s="2"/>
      <c r="QJJ300" s="2"/>
      <c r="QJK300" s="2"/>
      <c r="QJL300" s="2"/>
      <c r="QJM300" s="2"/>
      <c r="QJN300" s="2"/>
      <c r="QJO300" s="2"/>
      <c r="QJP300" s="2"/>
      <c r="QJQ300" s="2"/>
      <c r="QJR300" s="2"/>
      <c r="QJS300" s="2"/>
      <c r="QJT300" s="2"/>
      <c r="QJU300" s="2"/>
      <c r="QJV300" s="2"/>
      <c r="QJW300" s="2"/>
      <c r="QJX300" s="2"/>
      <c r="QJY300" s="2"/>
      <c r="QJZ300" s="2"/>
      <c r="QKA300" s="2"/>
      <c r="QKB300" s="2"/>
      <c r="QKC300" s="2"/>
      <c r="QKD300" s="2"/>
      <c r="QKE300" s="2"/>
      <c r="QKF300" s="2"/>
      <c r="QKG300" s="2"/>
      <c r="QKH300" s="2"/>
      <c r="QKI300" s="2"/>
      <c r="QKJ300" s="2"/>
      <c r="QKK300" s="2"/>
      <c r="QKL300" s="2"/>
      <c r="QKM300" s="2"/>
      <c r="QKN300" s="2"/>
      <c r="QKO300" s="2"/>
      <c r="QKP300" s="2"/>
      <c r="QKQ300" s="2"/>
      <c r="QKR300" s="2"/>
      <c r="QKS300" s="2"/>
      <c r="QKT300" s="2"/>
      <c r="QKU300" s="2"/>
      <c r="QKV300" s="2"/>
      <c r="QKW300" s="2"/>
      <c r="QKX300" s="2"/>
      <c r="QKY300" s="2"/>
      <c r="QKZ300" s="2"/>
      <c r="QLA300" s="2"/>
      <c r="QLB300" s="2"/>
      <c r="QLC300" s="2"/>
      <c r="QLD300" s="2"/>
      <c r="QLE300" s="2"/>
      <c r="QLF300" s="2"/>
      <c r="QLG300" s="2"/>
      <c r="QLH300" s="2"/>
      <c r="QLI300" s="2"/>
      <c r="QLJ300" s="2"/>
      <c r="QLK300" s="2"/>
      <c r="QLL300" s="2"/>
      <c r="QLM300" s="2"/>
      <c r="QLN300" s="2"/>
      <c r="QLO300" s="2"/>
      <c r="QLP300" s="2"/>
      <c r="QLQ300" s="2"/>
      <c r="QLR300" s="2"/>
      <c r="QLS300" s="2"/>
      <c r="QLT300" s="2"/>
      <c r="QLU300" s="2"/>
      <c r="QLV300" s="2"/>
      <c r="QLW300" s="2"/>
      <c r="QLX300" s="2"/>
      <c r="QLY300" s="2"/>
      <c r="QLZ300" s="2"/>
      <c r="QMA300" s="2"/>
      <c r="QMB300" s="2"/>
      <c r="QMC300" s="2"/>
      <c r="QMD300" s="2"/>
      <c r="QME300" s="2"/>
      <c r="QMF300" s="2"/>
      <c r="QMG300" s="2"/>
      <c r="QMH300" s="2"/>
      <c r="QMI300" s="2"/>
      <c r="QMJ300" s="2"/>
      <c r="QMK300" s="2"/>
      <c r="QML300" s="2"/>
      <c r="QMM300" s="2"/>
      <c r="QMN300" s="2"/>
      <c r="QMO300" s="2"/>
      <c r="QMP300" s="2"/>
      <c r="QMQ300" s="2"/>
      <c r="QMR300" s="2"/>
      <c r="QMS300" s="2"/>
      <c r="QMT300" s="2"/>
      <c r="QMU300" s="2"/>
      <c r="QMV300" s="2"/>
      <c r="QMW300" s="2"/>
      <c r="QMX300" s="2"/>
      <c r="QMY300" s="2"/>
      <c r="QMZ300" s="2"/>
      <c r="QNA300" s="2"/>
      <c r="QNB300" s="2"/>
      <c r="QNC300" s="2"/>
      <c r="QND300" s="2"/>
      <c r="QNE300" s="2"/>
      <c r="QNF300" s="2"/>
      <c r="QNG300" s="2"/>
      <c r="QNH300" s="2"/>
      <c r="QNI300" s="2"/>
      <c r="QNJ300" s="2"/>
      <c r="QNK300" s="2"/>
      <c r="QNL300" s="2"/>
      <c r="QNM300" s="2"/>
      <c r="QNN300" s="2"/>
      <c r="QNO300" s="2"/>
      <c r="QNP300" s="2"/>
      <c r="QNQ300" s="2"/>
      <c r="QNR300" s="2"/>
      <c r="QNS300" s="2"/>
      <c r="QNT300" s="2"/>
      <c r="QNU300" s="2"/>
      <c r="QNV300" s="2"/>
      <c r="QNW300" s="2"/>
      <c r="QNX300" s="2"/>
      <c r="QNY300" s="2"/>
      <c r="QNZ300" s="2"/>
      <c r="QOA300" s="2"/>
      <c r="QOB300" s="2"/>
      <c r="QOC300" s="2"/>
      <c r="QOD300" s="2"/>
      <c r="QOE300" s="2"/>
      <c r="QOF300" s="2"/>
      <c r="QOG300" s="2"/>
      <c r="QOH300" s="2"/>
      <c r="QOI300" s="2"/>
      <c r="QOJ300" s="2"/>
      <c r="QOK300" s="2"/>
      <c r="QOL300" s="2"/>
      <c r="QOM300" s="2"/>
      <c r="QON300" s="2"/>
      <c r="QOO300" s="2"/>
      <c r="QOP300" s="2"/>
      <c r="QOQ300" s="2"/>
      <c r="QOR300" s="2"/>
      <c r="QOS300" s="2"/>
      <c r="QOT300" s="2"/>
      <c r="QOU300" s="2"/>
      <c r="QOV300" s="2"/>
      <c r="QOW300" s="2"/>
      <c r="QOX300" s="2"/>
      <c r="QOY300" s="2"/>
      <c r="QOZ300" s="2"/>
      <c r="QPA300" s="2"/>
      <c r="QPB300" s="2"/>
      <c r="QPC300" s="2"/>
      <c r="QPD300" s="2"/>
      <c r="QPE300" s="2"/>
      <c r="QPF300" s="2"/>
      <c r="QPG300" s="2"/>
      <c r="QPH300" s="2"/>
      <c r="QPI300" s="2"/>
      <c r="QPJ300" s="2"/>
      <c r="QPK300" s="2"/>
      <c r="QPL300" s="2"/>
      <c r="QPM300" s="2"/>
      <c r="QPN300" s="2"/>
      <c r="QPO300" s="2"/>
      <c r="QPP300" s="2"/>
      <c r="QPQ300" s="2"/>
      <c r="QPR300" s="2"/>
      <c r="QPS300" s="2"/>
      <c r="QPT300" s="2"/>
      <c r="QPU300" s="2"/>
      <c r="QPV300" s="2"/>
      <c r="QPW300" s="2"/>
      <c r="QPX300" s="2"/>
      <c r="QPY300" s="2"/>
      <c r="QPZ300" s="2"/>
      <c r="QQA300" s="2"/>
      <c r="QQB300" s="2"/>
      <c r="QQC300" s="2"/>
      <c r="QQD300" s="2"/>
      <c r="QQE300" s="2"/>
      <c r="QQF300" s="2"/>
      <c r="QQG300" s="2"/>
      <c r="QQH300" s="2"/>
      <c r="QQI300" s="2"/>
      <c r="QQJ300" s="2"/>
      <c r="QQK300" s="2"/>
      <c r="QQL300" s="2"/>
      <c r="QQM300" s="2"/>
      <c r="QQN300" s="2"/>
      <c r="QQO300" s="2"/>
      <c r="QQP300" s="2"/>
      <c r="QQQ300" s="2"/>
      <c r="QQR300" s="2"/>
      <c r="QQS300" s="2"/>
      <c r="QQT300" s="2"/>
      <c r="QQU300" s="2"/>
      <c r="QQV300" s="2"/>
      <c r="QQW300" s="2"/>
      <c r="QQX300" s="2"/>
      <c r="QQY300" s="2"/>
      <c r="QQZ300" s="2"/>
      <c r="QRA300" s="2"/>
      <c r="QRB300" s="2"/>
      <c r="QRC300" s="2"/>
      <c r="QRD300" s="2"/>
      <c r="QRE300" s="2"/>
      <c r="QRF300" s="2"/>
      <c r="QRG300" s="2"/>
      <c r="QRH300" s="2"/>
      <c r="QRI300" s="2"/>
      <c r="QRJ300" s="2"/>
      <c r="QRK300" s="2"/>
      <c r="QRL300" s="2"/>
      <c r="QRM300" s="2"/>
      <c r="QRN300" s="2"/>
      <c r="QRO300" s="2"/>
      <c r="QRP300" s="2"/>
      <c r="QRQ300" s="2"/>
      <c r="QRR300" s="2"/>
      <c r="QRS300" s="2"/>
      <c r="QRT300" s="2"/>
      <c r="QRU300" s="2"/>
      <c r="QRV300" s="2"/>
      <c r="QRW300" s="2"/>
      <c r="QRX300" s="2"/>
      <c r="QRY300" s="2"/>
      <c r="QRZ300" s="2"/>
      <c r="QSA300" s="2"/>
      <c r="QSB300" s="2"/>
      <c r="QSC300" s="2"/>
      <c r="QSD300" s="2"/>
      <c r="QSE300" s="2"/>
      <c r="QSF300" s="2"/>
      <c r="QSG300" s="2"/>
      <c r="QSH300" s="2"/>
      <c r="QSI300" s="2"/>
      <c r="QSJ300" s="2"/>
      <c r="QSK300" s="2"/>
      <c r="QSL300" s="2"/>
      <c r="QSM300" s="2"/>
      <c r="QSN300" s="2"/>
      <c r="QSO300" s="2"/>
      <c r="QSP300" s="2"/>
      <c r="QSQ300" s="2"/>
      <c r="QSR300" s="2"/>
      <c r="QSS300" s="2"/>
      <c r="QST300" s="2"/>
      <c r="QSU300" s="2"/>
      <c r="QSV300" s="2"/>
      <c r="QSW300" s="2"/>
      <c r="QSX300" s="2"/>
      <c r="QSY300" s="2"/>
      <c r="QSZ300" s="2"/>
      <c r="QTA300" s="2"/>
      <c r="QTB300" s="2"/>
      <c r="QTC300" s="2"/>
      <c r="QTD300" s="2"/>
      <c r="QTE300" s="2"/>
      <c r="QTF300" s="2"/>
      <c r="QTG300" s="2"/>
      <c r="QTH300" s="2"/>
      <c r="QTI300" s="2"/>
      <c r="QTJ300" s="2"/>
      <c r="QTK300" s="2"/>
      <c r="QTL300" s="2"/>
      <c r="QTM300" s="2"/>
      <c r="QTN300" s="2"/>
      <c r="QTO300" s="2"/>
      <c r="QTP300" s="2"/>
      <c r="QTQ300" s="2"/>
      <c r="QTR300" s="2"/>
      <c r="QTS300" s="2"/>
      <c r="QTT300" s="2"/>
      <c r="QTU300" s="2"/>
      <c r="QTV300" s="2"/>
      <c r="QTW300" s="2"/>
      <c r="QTX300" s="2"/>
      <c r="QTY300" s="2"/>
      <c r="QTZ300" s="2"/>
      <c r="QUA300" s="2"/>
      <c r="QUB300" s="2"/>
      <c r="QUC300" s="2"/>
      <c r="QUD300" s="2"/>
      <c r="QUE300" s="2"/>
      <c r="QUF300" s="2"/>
      <c r="QUG300" s="2"/>
      <c r="QUH300" s="2"/>
      <c r="QUI300" s="2"/>
      <c r="QUJ300" s="2"/>
      <c r="QUK300" s="2"/>
      <c r="QUL300" s="2"/>
      <c r="QUM300" s="2"/>
      <c r="QUN300" s="2"/>
      <c r="QUO300" s="2"/>
      <c r="QUP300" s="2"/>
      <c r="QUQ300" s="2"/>
      <c r="QUR300" s="2"/>
      <c r="QUS300" s="2"/>
      <c r="QUT300" s="2"/>
      <c r="QUU300" s="2"/>
      <c r="QUV300" s="2"/>
      <c r="QUW300" s="2"/>
      <c r="QUX300" s="2"/>
      <c r="QUY300" s="2"/>
      <c r="QUZ300" s="2"/>
      <c r="QVA300" s="2"/>
      <c r="QVB300" s="2"/>
      <c r="QVC300" s="2"/>
      <c r="QVD300" s="2"/>
      <c r="QVE300" s="2"/>
      <c r="QVF300" s="2"/>
      <c r="QVG300" s="2"/>
      <c r="QVH300" s="2"/>
      <c r="QVI300" s="2"/>
      <c r="QVJ300" s="2"/>
      <c r="QVK300" s="2"/>
      <c r="QVL300" s="2"/>
      <c r="QVM300" s="2"/>
      <c r="QVN300" s="2"/>
      <c r="QVO300" s="2"/>
      <c r="QVP300" s="2"/>
      <c r="QVQ300" s="2"/>
      <c r="QVR300" s="2"/>
      <c r="QVS300" s="2"/>
      <c r="QVT300" s="2"/>
      <c r="QVU300" s="2"/>
      <c r="QVV300" s="2"/>
      <c r="QVW300" s="2"/>
      <c r="QVX300" s="2"/>
      <c r="QVY300" s="2"/>
      <c r="QVZ300" s="2"/>
      <c r="QWA300" s="2"/>
      <c r="QWB300" s="2"/>
      <c r="QWC300" s="2"/>
      <c r="QWD300" s="2"/>
      <c r="QWE300" s="2"/>
      <c r="QWF300" s="2"/>
      <c r="QWG300" s="2"/>
      <c r="QWH300" s="2"/>
      <c r="QWI300" s="2"/>
      <c r="QWJ300" s="2"/>
      <c r="QWK300" s="2"/>
      <c r="QWL300" s="2"/>
      <c r="QWM300" s="2"/>
      <c r="QWN300" s="2"/>
      <c r="QWO300" s="2"/>
      <c r="QWP300" s="2"/>
      <c r="QWQ300" s="2"/>
      <c r="QWR300" s="2"/>
      <c r="QWS300" s="2"/>
      <c r="QWT300" s="2"/>
      <c r="QWU300" s="2"/>
      <c r="QWV300" s="2"/>
      <c r="QWW300" s="2"/>
      <c r="QWX300" s="2"/>
      <c r="QWY300" s="2"/>
      <c r="QWZ300" s="2"/>
      <c r="QXA300" s="2"/>
      <c r="QXB300" s="2"/>
      <c r="QXC300" s="2"/>
      <c r="QXD300" s="2"/>
      <c r="QXE300" s="2"/>
      <c r="QXF300" s="2"/>
      <c r="QXG300" s="2"/>
      <c r="QXH300" s="2"/>
      <c r="QXI300" s="2"/>
      <c r="QXJ300" s="2"/>
      <c r="QXK300" s="2"/>
      <c r="QXL300" s="2"/>
      <c r="QXM300" s="2"/>
      <c r="QXN300" s="2"/>
      <c r="QXO300" s="2"/>
      <c r="QXP300" s="2"/>
      <c r="QXQ300" s="2"/>
      <c r="QXR300" s="2"/>
      <c r="QXS300" s="2"/>
      <c r="QXT300" s="2"/>
      <c r="QXU300" s="2"/>
      <c r="QXV300" s="2"/>
      <c r="QXW300" s="2"/>
      <c r="QXX300" s="2"/>
      <c r="QXY300" s="2"/>
      <c r="QXZ300" s="2"/>
      <c r="QYA300" s="2"/>
      <c r="QYB300" s="2"/>
      <c r="QYC300" s="2"/>
      <c r="QYD300" s="2"/>
      <c r="QYE300" s="2"/>
      <c r="QYF300" s="2"/>
      <c r="QYG300" s="2"/>
      <c r="QYH300" s="2"/>
      <c r="QYI300" s="2"/>
      <c r="QYJ300" s="2"/>
      <c r="QYK300" s="2"/>
      <c r="QYL300" s="2"/>
      <c r="QYM300" s="2"/>
      <c r="QYN300" s="2"/>
      <c r="QYO300" s="2"/>
      <c r="QYP300" s="2"/>
      <c r="QYQ300" s="2"/>
      <c r="QYR300" s="2"/>
      <c r="QYS300" s="2"/>
      <c r="QYT300" s="2"/>
      <c r="QYU300" s="2"/>
      <c r="QYV300" s="2"/>
      <c r="QYW300" s="2"/>
      <c r="QYX300" s="2"/>
      <c r="QYY300" s="2"/>
      <c r="QYZ300" s="2"/>
      <c r="QZA300" s="2"/>
      <c r="QZB300" s="2"/>
      <c r="QZC300" s="2"/>
      <c r="QZD300" s="2"/>
      <c r="QZE300" s="2"/>
      <c r="QZF300" s="2"/>
      <c r="QZG300" s="2"/>
      <c r="QZH300" s="2"/>
      <c r="QZI300" s="2"/>
      <c r="QZJ300" s="2"/>
      <c r="QZK300" s="2"/>
      <c r="QZL300" s="2"/>
      <c r="QZM300" s="2"/>
      <c r="QZN300" s="2"/>
      <c r="QZO300" s="2"/>
      <c r="QZP300" s="2"/>
      <c r="QZQ300" s="2"/>
      <c r="QZR300" s="2"/>
      <c r="QZS300" s="2"/>
      <c r="QZT300" s="2"/>
      <c r="QZU300" s="2"/>
      <c r="QZV300" s="2"/>
      <c r="QZW300" s="2"/>
      <c r="QZX300" s="2"/>
      <c r="QZY300" s="2"/>
      <c r="QZZ300" s="2"/>
      <c r="RAA300" s="2"/>
      <c r="RAB300" s="2"/>
      <c r="RAC300" s="2"/>
      <c r="RAD300" s="2"/>
      <c r="RAE300" s="2"/>
      <c r="RAF300" s="2"/>
      <c r="RAG300" s="2"/>
      <c r="RAH300" s="2"/>
      <c r="RAI300" s="2"/>
      <c r="RAJ300" s="2"/>
      <c r="RAK300" s="2"/>
      <c r="RAL300" s="2"/>
      <c r="RAM300" s="2"/>
      <c r="RAN300" s="2"/>
      <c r="RAO300" s="2"/>
      <c r="RAP300" s="2"/>
      <c r="RAQ300" s="2"/>
      <c r="RAR300" s="2"/>
      <c r="RAS300" s="2"/>
      <c r="RAT300" s="2"/>
      <c r="RAU300" s="2"/>
      <c r="RAV300" s="2"/>
      <c r="RAW300" s="2"/>
      <c r="RAX300" s="2"/>
      <c r="RAY300" s="2"/>
      <c r="RAZ300" s="2"/>
      <c r="RBA300" s="2"/>
      <c r="RBB300" s="2"/>
      <c r="RBC300" s="2"/>
      <c r="RBD300" s="2"/>
      <c r="RBE300" s="2"/>
      <c r="RBF300" s="2"/>
      <c r="RBG300" s="2"/>
      <c r="RBH300" s="2"/>
      <c r="RBI300" s="2"/>
      <c r="RBJ300" s="2"/>
      <c r="RBK300" s="2"/>
      <c r="RBL300" s="2"/>
      <c r="RBM300" s="2"/>
      <c r="RBN300" s="2"/>
      <c r="RBO300" s="2"/>
      <c r="RBP300" s="2"/>
      <c r="RBQ300" s="2"/>
      <c r="RBR300" s="2"/>
      <c r="RBS300" s="2"/>
      <c r="RBT300" s="2"/>
      <c r="RBU300" s="2"/>
      <c r="RBV300" s="2"/>
      <c r="RBW300" s="2"/>
      <c r="RBX300" s="2"/>
      <c r="RBY300" s="2"/>
      <c r="RBZ300" s="2"/>
      <c r="RCA300" s="2"/>
      <c r="RCB300" s="2"/>
      <c r="RCC300" s="2"/>
      <c r="RCD300" s="2"/>
      <c r="RCE300" s="2"/>
      <c r="RCF300" s="2"/>
      <c r="RCG300" s="2"/>
      <c r="RCH300" s="2"/>
      <c r="RCI300" s="2"/>
      <c r="RCJ300" s="2"/>
      <c r="RCK300" s="2"/>
      <c r="RCL300" s="2"/>
      <c r="RCM300" s="2"/>
      <c r="RCN300" s="2"/>
      <c r="RCO300" s="2"/>
      <c r="RCP300" s="2"/>
      <c r="RCQ300" s="2"/>
      <c r="RCR300" s="2"/>
      <c r="RCS300" s="2"/>
      <c r="RCT300" s="2"/>
      <c r="RCU300" s="2"/>
      <c r="RCV300" s="2"/>
      <c r="RCW300" s="2"/>
      <c r="RCX300" s="2"/>
      <c r="RCY300" s="2"/>
      <c r="RCZ300" s="2"/>
      <c r="RDA300" s="2"/>
      <c r="RDB300" s="2"/>
      <c r="RDC300" s="2"/>
      <c r="RDD300" s="2"/>
      <c r="RDE300" s="2"/>
      <c r="RDF300" s="2"/>
      <c r="RDG300" s="2"/>
      <c r="RDH300" s="2"/>
      <c r="RDI300" s="2"/>
      <c r="RDJ300" s="2"/>
      <c r="RDK300" s="2"/>
      <c r="RDL300" s="2"/>
      <c r="RDM300" s="2"/>
      <c r="RDN300" s="2"/>
      <c r="RDO300" s="2"/>
      <c r="RDP300" s="2"/>
      <c r="RDQ300" s="2"/>
      <c r="RDR300" s="2"/>
      <c r="RDS300" s="2"/>
      <c r="RDT300" s="2"/>
      <c r="RDU300" s="2"/>
      <c r="RDV300" s="2"/>
      <c r="RDW300" s="2"/>
      <c r="RDX300" s="2"/>
      <c r="RDY300" s="2"/>
      <c r="RDZ300" s="2"/>
      <c r="REA300" s="2"/>
      <c r="REB300" s="2"/>
      <c r="REC300" s="2"/>
      <c r="RED300" s="2"/>
      <c r="REE300" s="2"/>
      <c r="REF300" s="2"/>
      <c r="REG300" s="2"/>
      <c r="REH300" s="2"/>
      <c r="REI300" s="2"/>
      <c r="REJ300" s="2"/>
      <c r="REK300" s="2"/>
      <c r="REL300" s="2"/>
      <c r="REM300" s="2"/>
      <c r="REN300" s="2"/>
      <c r="REO300" s="2"/>
      <c r="REP300" s="2"/>
      <c r="REQ300" s="2"/>
      <c r="RER300" s="2"/>
      <c r="RES300" s="2"/>
      <c r="RET300" s="2"/>
      <c r="REU300" s="2"/>
      <c r="REV300" s="2"/>
      <c r="REW300" s="2"/>
      <c r="REX300" s="2"/>
      <c r="REY300" s="2"/>
      <c r="REZ300" s="2"/>
      <c r="RFA300" s="2"/>
      <c r="RFB300" s="2"/>
      <c r="RFC300" s="2"/>
      <c r="RFD300" s="2"/>
      <c r="RFE300" s="2"/>
      <c r="RFF300" s="2"/>
      <c r="RFG300" s="2"/>
      <c r="RFH300" s="2"/>
      <c r="RFI300" s="2"/>
      <c r="RFJ300" s="2"/>
      <c r="RFK300" s="2"/>
      <c r="RFL300" s="2"/>
      <c r="RFM300" s="2"/>
      <c r="RFN300" s="2"/>
      <c r="RFO300" s="2"/>
      <c r="RFP300" s="2"/>
      <c r="RFQ300" s="2"/>
      <c r="RFR300" s="2"/>
      <c r="RFS300" s="2"/>
      <c r="RFT300" s="2"/>
      <c r="RFU300" s="2"/>
      <c r="RFV300" s="2"/>
      <c r="RFW300" s="2"/>
      <c r="RFX300" s="2"/>
      <c r="RFY300" s="2"/>
      <c r="RFZ300" s="2"/>
      <c r="RGA300" s="2"/>
      <c r="RGB300" s="2"/>
      <c r="RGC300" s="2"/>
      <c r="RGD300" s="2"/>
      <c r="RGE300" s="2"/>
      <c r="RGF300" s="2"/>
      <c r="RGG300" s="2"/>
      <c r="RGH300" s="2"/>
      <c r="RGI300" s="2"/>
      <c r="RGJ300" s="2"/>
      <c r="RGK300" s="2"/>
      <c r="RGL300" s="2"/>
      <c r="RGM300" s="2"/>
      <c r="RGN300" s="2"/>
      <c r="RGO300" s="2"/>
      <c r="RGP300" s="2"/>
      <c r="RGQ300" s="2"/>
      <c r="RGR300" s="2"/>
      <c r="RGS300" s="2"/>
      <c r="RGT300" s="2"/>
      <c r="RGU300" s="2"/>
      <c r="RGV300" s="2"/>
      <c r="RGW300" s="2"/>
      <c r="RGX300" s="2"/>
      <c r="RGY300" s="2"/>
      <c r="RGZ300" s="2"/>
      <c r="RHA300" s="2"/>
      <c r="RHB300" s="2"/>
      <c r="RHC300" s="2"/>
      <c r="RHD300" s="2"/>
      <c r="RHE300" s="2"/>
      <c r="RHF300" s="2"/>
      <c r="RHG300" s="2"/>
      <c r="RHH300" s="2"/>
      <c r="RHI300" s="2"/>
      <c r="RHJ300" s="2"/>
      <c r="RHK300" s="2"/>
      <c r="RHL300" s="2"/>
      <c r="RHM300" s="2"/>
      <c r="RHN300" s="2"/>
      <c r="RHO300" s="2"/>
      <c r="RHP300" s="2"/>
      <c r="RHQ300" s="2"/>
      <c r="RHR300" s="2"/>
      <c r="RHS300" s="2"/>
      <c r="RHT300" s="2"/>
      <c r="RHU300" s="2"/>
      <c r="RHV300" s="2"/>
      <c r="RHW300" s="2"/>
      <c r="RHX300" s="2"/>
      <c r="RHY300" s="2"/>
      <c r="RHZ300" s="2"/>
      <c r="RIA300" s="2"/>
      <c r="RIB300" s="2"/>
      <c r="RIC300" s="2"/>
      <c r="RID300" s="2"/>
      <c r="RIE300" s="2"/>
      <c r="RIF300" s="2"/>
      <c r="RIG300" s="2"/>
      <c r="RIH300" s="2"/>
      <c r="RII300" s="2"/>
      <c r="RIJ300" s="2"/>
      <c r="RIK300" s="2"/>
      <c r="RIL300" s="2"/>
      <c r="RIM300" s="2"/>
      <c r="RIN300" s="2"/>
      <c r="RIO300" s="2"/>
      <c r="RIP300" s="2"/>
      <c r="RIQ300" s="2"/>
      <c r="RIR300" s="2"/>
      <c r="RIS300" s="2"/>
      <c r="RIT300" s="2"/>
      <c r="RIU300" s="2"/>
      <c r="RIV300" s="2"/>
      <c r="RIW300" s="2"/>
      <c r="RIX300" s="2"/>
      <c r="RIY300" s="2"/>
      <c r="RIZ300" s="2"/>
      <c r="RJA300" s="2"/>
      <c r="RJB300" s="2"/>
      <c r="RJC300" s="2"/>
      <c r="RJD300" s="2"/>
      <c r="RJE300" s="2"/>
      <c r="RJF300" s="2"/>
      <c r="RJG300" s="2"/>
      <c r="RJH300" s="2"/>
      <c r="RJI300" s="2"/>
      <c r="RJJ300" s="2"/>
      <c r="RJK300" s="2"/>
      <c r="RJL300" s="2"/>
      <c r="RJM300" s="2"/>
      <c r="RJN300" s="2"/>
      <c r="RJO300" s="2"/>
      <c r="RJP300" s="2"/>
      <c r="RJQ300" s="2"/>
      <c r="RJR300" s="2"/>
      <c r="RJS300" s="2"/>
      <c r="RJT300" s="2"/>
      <c r="RJU300" s="2"/>
      <c r="RJV300" s="2"/>
      <c r="RJW300" s="2"/>
      <c r="RJX300" s="2"/>
      <c r="RJY300" s="2"/>
      <c r="RJZ300" s="2"/>
      <c r="RKA300" s="2"/>
      <c r="RKB300" s="2"/>
      <c r="RKC300" s="2"/>
      <c r="RKD300" s="2"/>
      <c r="RKE300" s="2"/>
      <c r="RKF300" s="2"/>
      <c r="RKG300" s="2"/>
      <c r="RKH300" s="2"/>
      <c r="RKI300" s="2"/>
      <c r="RKJ300" s="2"/>
      <c r="RKK300" s="2"/>
      <c r="RKL300" s="2"/>
      <c r="RKM300" s="2"/>
      <c r="RKN300" s="2"/>
      <c r="RKO300" s="2"/>
      <c r="RKP300" s="2"/>
      <c r="RKQ300" s="2"/>
      <c r="RKR300" s="2"/>
      <c r="RKS300" s="2"/>
      <c r="RKT300" s="2"/>
      <c r="RKU300" s="2"/>
      <c r="RKV300" s="2"/>
      <c r="RKW300" s="2"/>
      <c r="RKX300" s="2"/>
      <c r="RKY300" s="2"/>
      <c r="RKZ300" s="2"/>
      <c r="RLA300" s="2"/>
      <c r="RLB300" s="2"/>
      <c r="RLC300" s="2"/>
      <c r="RLD300" s="2"/>
      <c r="RLE300" s="2"/>
      <c r="RLF300" s="2"/>
      <c r="RLG300" s="2"/>
      <c r="RLH300" s="2"/>
      <c r="RLI300" s="2"/>
      <c r="RLJ300" s="2"/>
      <c r="RLK300" s="2"/>
      <c r="RLL300" s="2"/>
      <c r="RLM300" s="2"/>
      <c r="RLN300" s="2"/>
      <c r="RLO300" s="2"/>
      <c r="RLP300" s="2"/>
      <c r="RLQ300" s="2"/>
      <c r="RLR300" s="2"/>
      <c r="RLS300" s="2"/>
      <c r="RLT300" s="2"/>
      <c r="RLU300" s="2"/>
      <c r="RLV300" s="2"/>
      <c r="RLW300" s="2"/>
      <c r="RLX300" s="2"/>
      <c r="RLY300" s="2"/>
      <c r="RLZ300" s="2"/>
      <c r="RMA300" s="2"/>
      <c r="RMB300" s="2"/>
      <c r="RMC300" s="2"/>
      <c r="RMD300" s="2"/>
      <c r="RME300" s="2"/>
      <c r="RMF300" s="2"/>
      <c r="RMG300" s="2"/>
      <c r="RMH300" s="2"/>
      <c r="RMI300" s="2"/>
      <c r="RMJ300" s="2"/>
      <c r="RMK300" s="2"/>
      <c r="RML300" s="2"/>
      <c r="RMM300" s="2"/>
      <c r="RMN300" s="2"/>
      <c r="RMO300" s="2"/>
      <c r="RMP300" s="2"/>
      <c r="RMQ300" s="2"/>
      <c r="RMR300" s="2"/>
      <c r="RMS300" s="2"/>
      <c r="RMT300" s="2"/>
      <c r="RMU300" s="2"/>
      <c r="RMV300" s="2"/>
      <c r="RMW300" s="2"/>
      <c r="RMX300" s="2"/>
      <c r="RMY300" s="2"/>
      <c r="RMZ300" s="2"/>
      <c r="RNA300" s="2"/>
      <c r="RNB300" s="2"/>
      <c r="RNC300" s="2"/>
      <c r="RND300" s="2"/>
      <c r="RNE300" s="2"/>
      <c r="RNF300" s="2"/>
      <c r="RNG300" s="2"/>
      <c r="RNH300" s="2"/>
      <c r="RNI300" s="2"/>
      <c r="RNJ300" s="2"/>
      <c r="RNK300" s="2"/>
      <c r="RNL300" s="2"/>
      <c r="RNM300" s="2"/>
      <c r="RNN300" s="2"/>
      <c r="RNO300" s="2"/>
      <c r="RNP300" s="2"/>
      <c r="RNQ300" s="2"/>
      <c r="RNR300" s="2"/>
      <c r="RNS300" s="2"/>
      <c r="RNT300" s="2"/>
      <c r="RNU300" s="2"/>
      <c r="RNV300" s="2"/>
      <c r="RNW300" s="2"/>
      <c r="RNX300" s="2"/>
      <c r="RNY300" s="2"/>
      <c r="RNZ300" s="2"/>
      <c r="ROA300" s="2"/>
      <c r="ROB300" s="2"/>
      <c r="ROC300" s="2"/>
      <c r="ROD300" s="2"/>
      <c r="ROE300" s="2"/>
      <c r="ROF300" s="2"/>
      <c r="ROG300" s="2"/>
      <c r="ROH300" s="2"/>
      <c r="ROI300" s="2"/>
      <c r="ROJ300" s="2"/>
      <c r="ROK300" s="2"/>
      <c r="ROL300" s="2"/>
      <c r="ROM300" s="2"/>
      <c r="RON300" s="2"/>
      <c r="ROO300" s="2"/>
      <c r="ROP300" s="2"/>
      <c r="ROQ300" s="2"/>
      <c r="ROR300" s="2"/>
      <c r="ROS300" s="2"/>
      <c r="ROT300" s="2"/>
      <c r="ROU300" s="2"/>
      <c r="ROV300" s="2"/>
      <c r="ROW300" s="2"/>
      <c r="ROX300" s="2"/>
      <c r="ROY300" s="2"/>
      <c r="ROZ300" s="2"/>
      <c r="RPA300" s="2"/>
      <c r="RPB300" s="2"/>
      <c r="RPC300" s="2"/>
      <c r="RPD300" s="2"/>
      <c r="RPE300" s="2"/>
      <c r="RPF300" s="2"/>
      <c r="RPG300" s="2"/>
      <c r="RPH300" s="2"/>
      <c r="RPI300" s="2"/>
      <c r="RPJ300" s="2"/>
      <c r="RPK300" s="2"/>
      <c r="RPL300" s="2"/>
      <c r="RPM300" s="2"/>
      <c r="RPN300" s="2"/>
      <c r="RPO300" s="2"/>
      <c r="RPP300" s="2"/>
      <c r="RPQ300" s="2"/>
      <c r="RPR300" s="2"/>
      <c r="RPS300" s="2"/>
      <c r="RPT300" s="2"/>
      <c r="RPU300" s="2"/>
      <c r="RPV300" s="2"/>
      <c r="RPW300" s="2"/>
      <c r="RPX300" s="2"/>
      <c r="RPY300" s="2"/>
      <c r="RPZ300" s="2"/>
      <c r="RQA300" s="2"/>
      <c r="RQB300" s="2"/>
      <c r="RQC300" s="2"/>
      <c r="RQD300" s="2"/>
      <c r="RQE300" s="2"/>
      <c r="RQF300" s="2"/>
      <c r="RQG300" s="2"/>
      <c r="RQH300" s="2"/>
      <c r="RQI300" s="2"/>
      <c r="RQJ300" s="2"/>
      <c r="RQK300" s="2"/>
      <c r="RQL300" s="2"/>
      <c r="RQM300" s="2"/>
      <c r="RQN300" s="2"/>
      <c r="RQO300" s="2"/>
      <c r="RQP300" s="2"/>
      <c r="RQQ300" s="2"/>
      <c r="RQR300" s="2"/>
      <c r="RQS300" s="2"/>
      <c r="RQT300" s="2"/>
      <c r="RQU300" s="2"/>
      <c r="RQV300" s="2"/>
      <c r="RQW300" s="2"/>
      <c r="RQX300" s="2"/>
      <c r="RQY300" s="2"/>
      <c r="RQZ300" s="2"/>
      <c r="RRA300" s="2"/>
      <c r="RRB300" s="2"/>
      <c r="RRC300" s="2"/>
      <c r="RRD300" s="2"/>
      <c r="RRE300" s="2"/>
      <c r="RRF300" s="2"/>
      <c r="RRG300" s="2"/>
      <c r="RRH300" s="2"/>
      <c r="RRI300" s="2"/>
      <c r="RRJ300" s="2"/>
      <c r="RRK300" s="2"/>
      <c r="RRL300" s="2"/>
      <c r="RRM300" s="2"/>
      <c r="RRN300" s="2"/>
      <c r="RRO300" s="2"/>
      <c r="RRP300" s="2"/>
      <c r="RRQ300" s="2"/>
      <c r="RRR300" s="2"/>
      <c r="RRS300" s="2"/>
      <c r="RRT300" s="2"/>
      <c r="RRU300" s="2"/>
      <c r="RRV300" s="2"/>
      <c r="RRW300" s="2"/>
      <c r="RRX300" s="2"/>
      <c r="RRY300" s="2"/>
      <c r="RRZ300" s="2"/>
      <c r="RSA300" s="2"/>
      <c r="RSB300" s="2"/>
      <c r="RSC300" s="2"/>
      <c r="RSD300" s="2"/>
      <c r="RSE300" s="2"/>
      <c r="RSF300" s="2"/>
      <c r="RSG300" s="2"/>
      <c r="RSH300" s="2"/>
      <c r="RSI300" s="2"/>
      <c r="RSJ300" s="2"/>
      <c r="RSK300" s="2"/>
      <c r="RSL300" s="2"/>
      <c r="RSM300" s="2"/>
      <c r="RSN300" s="2"/>
      <c r="RSO300" s="2"/>
      <c r="RSP300" s="2"/>
      <c r="RSQ300" s="2"/>
      <c r="RSR300" s="2"/>
      <c r="RSS300" s="2"/>
      <c r="RST300" s="2"/>
      <c r="RSU300" s="2"/>
      <c r="RSV300" s="2"/>
      <c r="RSW300" s="2"/>
      <c r="RSX300" s="2"/>
      <c r="RSY300" s="2"/>
      <c r="RSZ300" s="2"/>
      <c r="RTA300" s="2"/>
      <c r="RTB300" s="2"/>
      <c r="RTC300" s="2"/>
      <c r="RTD300" s="2"/>
      <c r="RTE300" s="2"/>
      <c r="RTF300" s="2"/>
      <c r="RTG300" s="2"/>
      <c r="RTH300" s="2"/>
      <c r="RTI300" s="2"/>
      <c r="RTJ300" s="2"/>
      <c r="RTK300" s="2"/>
      <c r="RTL300" s="2"/>
      <c r="RTM300" s="2"/>
      <c r="RTN300" s="2"/>
      <c r="RTO300" s="2"/>
      <c r="RTP300" s="2"/>
      <c r="RTQ300" s="2"/>
      <c r="RTR300" s="2"/>
      <c r="RTS300" s="2"/>
      <c r="RTT300" s="2"/>
      <c r="RTU300" s="2"/>
      <c r="RTV300" s="2"/>
      <c r="RTW300" s="2"/>
      <c r="RTX300" s="2"/>
      <c r="RTY300" s="2"/>
      <c r="RTZ300" s="2"/>
      <c r="RUA300" s="2"/>
      <c r="RUB300" s="2"/>
      <c r="RUC300" s="2"/>
      <c r="RUD300" s="2"/>
      <c r="RUE300" s="2"/>
      <c r="RUF300" s="2"/>
      <c r="RUG300" s="2"/>
      <c r="RUH300" s="2"/>
      <c r="RUI300" s="2"/>
      <c r="RUJ300" s="2"/>
      <c r="RUK300" s="2"/>
      <c r="RUL300" s="2"/>
      <c r="RUM300" s="2"/>
      <c r="RUN300" s="2"/>
      <c r="RUO300" s="2"/>
      <c r="RUP300" s="2"/>
      <c r="RUQ300" s="2"/>
      <c r="RUR300" s="2"/>
      <c r="RUS300" s="2"/>
      <c r="RUT300" s="2"/>
      <c r="RUU300" s="2"/>
      <c r="RUV300" s="2"/>
      <c r="RUW300" s="2"/>
      <c r="RUX300" s="2"/>
      <c r="RUY300" s="2"/>
      <c r="RUZ300" s="2"/>
      <c r="RVA300" s="2"/>
      <c r="RVB300" s="2"/>
      <c r="RVC300" s="2"/>
      <c r="RVD300" s="2"/>
      <c r="RVE300" s="2"/>
      <c r="RVF300" s="2"/>
      <c r="RVG300" s="2"/>
      <c r="RVH300" s="2"/>
      <c r="RVI300" s="2"/>
      <c r="RVJ300" s="2"/>
      <c r="RVK300" s="2"/>
      <c r="RVL300" s="2"/>
      <c r="RVM300" s="2"/>
      <c r="RVN300" s="2"/>
      <c r="RVO300" s="2"/>
      <c r="RVP300" s="2"/>
      <c r="RVQ300" s="2"/>
      <c r="RVR300" s="2"/>
      <c r="RVS300" s="2"/>
      <c r="RVT300" s="2"/>
      <c r="RVU300" s="2"/>
      <c r="RVV300" s="2"/>
      <c r="RVW300" s="2"/>
      <c r="RVX300" s="2"/>
      <c r="RVY300" s="2"/>
      <c r="RVZ300" s="2"/>
      <c r="RWA300" s="2"/>
      <c r="RWB300" s="2"/>
      <c r="RWC300" s="2"/>
      <c r="RWD300" s="2"/>
      <c r="RWE300" s="2"/>
      <c r="RWF300" s="2"/>
      <c r="RWG300" s="2"/>
      <c r="RWH300" s="2"/>
      <c r="RWI300" s="2"/>
      <c r="RWJ300" s="2"/>
      <c r="RWK300" s="2"/>
      <c r="RWL300" s="2"/>
      <c r="RWM300" s="2"/>
      <c r="RWN300" s="2"/>
      <c r="RWO300" s="2"/>
      <c r="RWP300" s="2"/>
      <c r="RWQ300" s="2"/>
      <c r="RWR300" s="2"/>
      <c r="RWS300" s="2"/>
      <c r="RWT300" s="2"/>
      <c r="RWU300" s="2"/>
      <c r="RWV300" s="2"/>
      <c r="RWW300" s="2"/>
      <c r="RWX300" s="2"/>
      <c r="RWY300" s="2"/>
      <c r="RWZ300" s="2"/>
      <c r="RXA300" s="2"/>
      <c r="RXB300" s="2"/>
      <c r="RXC300" s="2"/>
      <c r="RXD300" s="2"/>
      <c r="RXE300" s="2"/>
      <c r="RXF300" s="2"/>
      <c r="RXG300" s="2"/>
      <c r="RXH300" s="2"/>
      <c r="RXI300" s="2"/>
      <c r="RXJ300" s="2"/>
      <c r="RXK300" s="2"/>
      <c r="RXL300" s="2"/>
      <c r="RXM300" s="2"/>
      <c r="RXN300" s="2"/>
      <c r="RXO300" s="2"/>
      <c r="RXP300" s="2"/>
      <c r="RXQ300" s="2"/>
      <c r="RXR300" s="2"/>
      <c r="RXS300" s="2"/>
      <c r="RXT300" s="2"/>
      <c r="RXU300" s="2"/>
      <c r="RXV300" s="2"/>
      <c r="RXW300" s="2"/>
      <c r="RXX300" s="2"/>
      <c r="RXY300" s="2"/>
      <c r="RXZ300" s="2"/>
      <c r="RYA300" s="2"/>
      <c r="RYB300" s="2"/>
      <c r="RYC300" s="2"/>
      <c r="RYD300" s="2"/>
      <c r="RYE300" s="2"/>
      <c r="RYF300" s="2"/>
      <c r="RYG300" s="2"/>
      <c r="RYH300" s="2"/>
      <c r="RYI300" s="2"/>
      <c r="RYJ300" s="2"/>
      <c r="RYK300" s="2"/>
      <c r="RYL300" s="2"/>
      <c r="RYM300" s="2"/>
      <c r="RYN300" s="2"/>
      <c r="RYO300" s="2"/>
      <c r="RYP300" s="2"/>
      <c r="RYQ300" s="2"/>
      <c r="RYR300" s="2"/>
      <c r="RYS300" s="2"/>
      <c r="RYT300" s="2"/>
      <c r="RYU300" s="2"/>
      <c r="RYV300" s="2"/>
      <c r="RYW300" s="2"/>
      <c r="RYX300" s="2"/>
      <c r="RYY300" s="2"/>
      <c r="RYZ300" s="2"/>
      <c r="RZA300" s="2"/>
      <c r="RZB300" s="2"/>
      <c r="RZC300" s="2"/>
      <c r="RZD300" s="2"/>
      <c r="RZE300" s="2"/>
      <c r="RZF300" s="2"/>
      <c r="RZG300" s="2"/>
      <c r="RZH300" s="2"/>
      <c r="RZI300" s="2"/>
      <c r="RZJ300" s="2"/>
      <c r="RZK300" s="2"/>
      <c r="RZL300" s="2"/>
      <c r="RZM300" s="2"/>
      <c r="RZN300" s="2"/>
      <c r="RZO300" s="2"/>
      <c r="RZP300" s="2"/>
      <c r="RZQ300" s="2"/>
      <c r="RZR300" s="2"/>
      <c r="RZS300" s="2"/>
      <c r="RZT300" s="2"/>
      <c r="RZU300" s="2"/>
      <c r="RZV300" s="2"/>
      <c r="RZW300" s="2"/>
      <c r="RZX300" s="2"/>
      <c r="RZY300" s="2"/>
      <c r="RZZ300" s="2"/>
      <c r="SAA300" s="2"/>
      <c r="SAB300" s="2"/>
      <c r="SAC300" s="2"/>
      <c r="SAD300" s="2"/>
      <c r="SAE300" s="2"/>
      <c r="SAF300" s="2"/>
      <c r="SAG300" s="2"/>
      <c r="SAH300" s="2"/>
      <c r="SAI300" s="2"/>
      <c r="SAJ300" s="2"/>
      <c r="SAK300" s="2"/>
      <c r="SAL300" s="2"/>
      <c r="SAM300" s="2"/>
      <c r="SAN300" s="2"/>
      <c r="SAO300" s="2"/>
      <c r="SAP300" s="2"/>
      <c r="SAQ300" s="2"/>
      <c r="SAR300" s="2"/>
      <c r="SAS300" s="2"/>
      <c r="SAT300" s="2"/>
      <c r="SAU300" s="2"/>
      <c r="SAV300" s="2"/>
      <c r="SAW300" s="2"/>
      <c r="SAX300" s="2"/>
      <c r="SAY300" s="2"/>
      <c r="SAZ300" s="2"/>
      <c r="SBA300" s="2"/>
      <c r="SBB300" s="2"/>
      <c r="SBC300" s="2"/>
      <c r="SBD300" s="2"/>
      <c r="SBE300" s="2"/>
      <c r="SBF300" s="2"/>
      <c r="SBG300" s="2"/>
      <c r="SBH300" s="2"/>
      <c r="SBI300" s="2"/>
      <c r="SBJ300" s="2"/>
      <c r="SBK300" s="2"/>
      <c r="SBL300" s="2"/>
      <c r="SBM300" s="2"/>
      <c r="SBN300" s="2"/>
      <c r="SBO300" s="2"/>
      <c r="SBP300" s="2"/>
      <c r="SBQ300" s="2"/>
      <c r="SBR300" s="2"/>
      <c r="SBS300" s="2"/>
      <c r="SBT300" s="2"/>
      <c r="SBU300" s="2"/>
      <c r="SBV300" s="2"/>
      <c r="SBW300" s="2"/>
      <c r="SBX300" s="2"/>
      <c r="SBY300" s="2"/>
      <c r="SBZ300" s="2"/>
      <c r="SCA300" s="2"/>
      <c r="SCB300" s="2"/>
      <c r="SCC300" s="2"/>
      <c r="SCD300" s="2"/>
      <c r="SCE300" s="2"/>
      <c r="SCF300" s="2"/>
      <c r="SCG300" s="2"/>
      <c r="SCH300" s="2"/>
      <c r="SCI300" s="2"/>
      <c r="SCJ300" s="2"/>
      <c r="SCK300" s="2"/>
      <c r="SCL300" s="2"/>
      <c r="SCM300" s="2"/>
      <c r="SCN300" s="2"/>
      <c r="SCO300" s="2"/>
      <c r="SCP300" s="2"/>
      <c r="SCQ300" s="2"/>
      <c r="SCR300" s="2"/>
      <c r="SCS300" s="2"/>
      <c r="SCT300" s="2"/>
      <c r="SCU300" s="2"/>
      <c r="SCV300" s="2"/>
      <c r="SCW300" s="2"/>
      <c r="SCX300" s="2"/>
      <c r="SCY300" s="2"/>
      <c r="SCZ300" s="2"/>
      <c r="SDA300" s="2"/>
      <c r="SDB300" s="2"/>
      <c r="SDC300" s="2"/>
      <c r="SDD300" s="2"/>
      <c r="SDE300" s="2"/>
      <c r="SDF300" s="2"/>
      <c r="SDG300" s="2"/>
      <c r="SDH300" s="2"/>
      <c r="SDI300" s="2"/>
      <c r="SDJ300" s="2"/>
      <c r="SDK300" s="2"/>
      <c r="SDL300" s="2"/>
      <c r="SDM300" s="2"/>
      <c r="SDN300" s="2"/>
      <c r="SDO300" s="2"/>
      <c r="SDP300" s="2"/>
      <c r="SDQ300" s="2"/>
      <c r="SDR300" s="2"/>
      <c r="SDS300" s="2"/>
      <c r="SDT300" s="2"/>
      <c r="SDU300" s="2"/>
      <c r="SDV300" s="2"/>
      <c r="SDW300" s="2"/>
      <c r="SDX300" s="2"/>
      <c r="SDY300" s="2"/>
      <c r="SDZ300" s="2"/>
      <c r="SEA300" s="2"/>
      <c r="SEB300" s="2"/>
      <c r="SEC300" s="2"/>
      <c r="SED300" s="2"/>
      <c r="SEE300" s="2"/>
      <c r="SEF300" s="2"/>
      <c r="SEG300" s="2"/>
      <c r="SEH300" s="2"/>
      <c r="SEI300" s="2"/>
      <c r="SEJ300" s="2"/>
      <c r="SEK300" s="2"/>
      <c r="SEL300" s="2"/>
      <c r="SEM300" s="2"/>
      <c r="SEN300" s="2"/>
      <c r="SEO300" s="2"/>
      <c r="SEP300" s="2"/>
      <c r="SEQ300" s="2"/>
      <c r="SER300" s="2"/>
      <c r="SES300" s="2"/>
      <c r="SET300" s="2"/>
      <c r="SEU300" s="2"/>
      <c r="SEV300" s="2"/>
      <c r="SEW300" s="2"/>
      <c r="SEX300" s="2"/>
      <c r="SEY300" s="2"/>
      <c r="SEZ300" s="2"/>
      <c r="SFA300" s="2"/>
      <c r="SFB300" s="2"/>
      <c r="SFC300" s="2"/>
      <c r="SFD300" s="2"/>
      <c r="SFE300" s="2"/>
      <c r="SFF300" s="2"/>
      <c r="SFG300" s="2"/>
      <c r="SFH300" s="2"/>
      <c r="SFI300" s="2"/>
      <c r="SFJ300" s="2"/>
      <c r="SFK300" s="2"/>
      <c r="SFL300" s="2"/>
      <c r="SFM300" s="2"/>
      <c r="SFN300" s="2"/>
      <c r="SFO300" s="2"/>
      <c r="SFP300" s="2"/>
      <c r="SFQ300" s="2"/>
      <c r="SFR300" s="2"/>
      <c r="SFS300" s="2"/>
      <c r="SFT300" s="2"/>
      <c r="SFU300" s="2"/>
      <c r="SFV300" s="2"/>
      <c r="SFW300" s="2"/>
      <c r="SFX300" s="2"/>
      <c r="SFY300" s="2"/>
      <c r="SFZ300" s="2"/>
      <c r="SGA300" s="2"/>
      <c r="SGB300" s="2"/>
      <c r="SGC300" s="2"/>
      <c r="SGD300" s="2"/>
      <c r="SGE300" s="2"/>
      <c r="SGF300" s="2"/>
      <c r="SGG300" s="2"/>
      <c r="SGH300" s="2"/>
      <c r="SGI300" s="2"/>
      <c r="SGJ300" s="2"/>
      <c r="SGK300" s="2"/>
      <c r="SGL300" s="2"/>
      <c r="SGM300" s="2"/>
      <c r="SGN300" s="2"/>
      <c r="SGO300" s="2"/>
      <c r="SGP300" s="2"/>
      <c r="SGQ300" s="2"/>
      <c r="SGR300" s="2"/>
      <c r="SGS300" s="2"/>
      <c r="SGT300" s="2"/>
      <c r="SGU300" s="2"/>
      <c r="SGV300" s="2"/>
      <c r="SGW300" s="2"/>
      <c r="SGX300" s="2"/>
      <c r="SGY300" s="2"/>
      <c r="SGZ300" s="2"/>
      <c r="SHA300" s="2"/>
      <c r="SHB300" s="2"/>
      <c r="SHC300" s="2"/>
      <c r="SHD300" s="2"/>
      <c r="SHE300" s="2"/>
      <c r="SHF300" s="2"/>
      <c r="SHG300" s="2"/>
      <c r="SHH300" s="2"/>
      <c r="SHI300" s="2"/>
      <c r="SHJ300" s="2"/>
      <c r="SHK300" s="2"/>
      <c r="SHL300" s="2"/>
      <c r="SHM300" s="2"/>
      <c r="SHN300" s="2"/>
      <c r="SHO300" s="2"/>
      <c r="SHP300" s="2"/>
      <c r="SHQ300" s="2"/>
      <c r="SHR300" s="2"/>
      <c r="SHS300" s="2"/>
      <c r="SHT300" s="2"/>
      <c r="SHU300" s="2"/>
      <c r="SHV300" s="2"/>
      <c r="SHW300" s="2"/>
      <c r="SHX300" s="2"/>
      <c r="SHY300" s="2"/>
      <c r="SHZ300" s="2"/>
      <c r="SIA300" s="2"/>
      <c r="SIB300" s="2"/>
      <c r="SIC300" s="2"/>
      <c r="SID300" s="2"/>
      <c r="SIE300" s="2"/>
      <c r="SIF300" s="2"/>
      <c r="SIG300" s="2"/>
      <c r="SIH300" s="2"/>
      <c r="SII300" s="2"/>
      <c r="SIJ300" s="2"/>
      <c r="SIK300" s="2"/>
      <c r="SIL300" s="2"/>
      <c r="SIM300" s="2"/>
      <c r="SIN300" s="2"/>
      <c r="SIO300" s="2"/>
      <c r="SIP300" s="2"/>
      <c r="SIQ300" s="2"/>
      <c r="SIR300" s="2"/>
      <c r="SIS300" s="2"/>
      <c r="SIT300" s="2"/>
      <c r="SIU300" s="2"/>
      <c r="SIV300" s="2"/>
      <c r="SIW300" s="2"/>
      <c r="SIX300" s="2"/>
      <c r="SIY300" s="2"/>
      <c r="SIZ300" s="2"/>
      <c r="SJA300" s="2"/>
      <c r="SJB300" s="2"/>
      <c r="SJC300" s="2"/>
      <c r="SJD300" s="2"/>
      <c r="SJE300" s="2"/>
      <c r="SJF300" s="2"/>
      <c r="SJG300" s="2"/>
      <c r="SJH300" s="2"/>
      <c r="SJI300" s="2"/>
      <c r="SJJ300" s="2"/>
      <c r="SJK300" s="2"/>
      <c r="SJL300" s="2"/>
      <c r="SJM300" s="2"/>
      <c r="SJN300" s="2"/>
      <c r="SJO300" s="2"/>
      <c r="SJP300" s="2"/>
      <c r="SJQ300" s="2"/>
      <c r="SJR300" s="2"/>
      <c r="SJS300" s="2"/>
      <c r="SJT300" s="2"/>
      <c r="SJU300" s="2"/>
      <c r="SJV300" s="2"/>
      <c r="SJW300" s="2"/>
      <c r="SJX300" s="2"/>
      <c r="SJY300" s="2"/>
      <c r="SJZ300" s="2"/>
      <c r="SKA300" s="2"/>
      <c r="SKB300" s="2"/>
      <c r="SKC300" s="2"/>
      <c r="SKD300" s="2"/>
      <c r="SKE300" s="2"/>
      <c r="SKF300" s="2"/>
      <c r="SKG300" s="2"/>
      <c r="SKH300" s="2"/>
      <c r="SKI300" s="2"/>
      <c r="SKJ300" s="2"/>
      <c r="SKK300" s="2"/>
      <c r="SKL300" s="2"/>
      <c r="SKM300" s="2"/>
      <c r="SKN300" s="2"/>
      <c r="SKO300" s="2"/>
      <c r="SKP300" s="2"/>
      <c r="SKQ300" s="2"/>
      <c r="SKR300" s="2"/>
      <c r="SKS300" s="2"/>
      <c r="SKT300" s="2"/>
      <c r="SKU300" s="2"/>
      <c r="SKV300" s="2"/>
      <c r="SKW300" s="2"/>
      <c r="SKX300" s="2"/>
      <c r="SKY300" s="2"/>
      <c r="SKZ300" s="2"/>
      <c r="SLA300" s="2"/>
      <c r="SLB300" s="2"/>
      <c r="SLC300" s="2"/>
      <c r="SLD300" s="2"/>
      <c r="SLE300" s="2"/>
      <c r="SLF300" s="2"/>
      <c r="SLG300" s="2"/>
      <c r="SLH300" s="2"/>
      <c r="SLI300" s="2"/>
      <c r="SLJ300" s="2"/>
      <c r="SLK300" s="2"/>
      <c r="SLL300" s="2"/>
      <c r="SLM300" s="2"/>
      <c r="SLN300" s="2"/>
      <c r="SLO300" s="2"/>
      <c r="SLP300" s="2"/>
      <c r="SLQ300" s="2"/>
      <c r="SLR300" s="2"/>
      <c r="SLS300" s="2"/>
      <c r="SLT300" s="2"/>
      <c r="SLU300" s="2"/>
      <c r="SLV300" s="2"/>
      <c r="SLW300" s="2"/>
      <c r="SLX300" s="2"/>
      <c r="SLY300" s="2"/>
      <c r="SLZ300" s="2"/>
      <c r="SMA300" s="2"/>
      <c r="SMB300" s="2"/>
      <c r="SMC300" s="2"/>
      <c r="SMD300" s="2"/>
      <c r="SME300" s="2"/>
      <c r="SMF300" s="2"/>
      <c r="SMG300" s="2"/>
      <c r="SMH300" s="2"/>
      <c r="SMI300" s="2"/>
      <c r="SMJ300" s="2"/>
      <c r="SMK300" s="2"/>
      <c r="SML300" s="2"/>
      <c r="SMM300" s="2"/>
      <c r="SMN300" s="2"/>
      <c r="SMO300" s="2"/>
      <c r="SMP300" s="2"/>
      <c r="SMQ300" s="2"/>
      <c r="SMR300" s="2"/>
      <c r="SMS300" s="2"/>
      <c r="SMT300" s="2"/>
      <c r="SMU300" s="2"/>
      <c r="SMV300" s="2"/>
      <c r="SMW300" s="2"/>
      <c r="SMX300" s="2"/>
      <c r="SMY300" s="2"/>
      <c r="SMZ300" s="2"/>
      <c r="SNA300" s="2"/>
      <c r="SNB300" s="2"/>
      <c r="SNC300" s="2"/>
      <c r="SND300" s="2"/>
      <c r="SNE300" s="2"/>
      <c r="SNF300" s="2"/>
      <c r="SNG300" s="2"/>
      <c r="SNH300" s="2"/>
      <c r="SNI300" s="2"/>
      <c r="SNJ300" s="2"/>
      <c r="SNK300" s="2"/>
      <c r="SNL300" s="2"/>
      <c r="SNM300" s="2"/>
      <c r="SNN300" s="2"/>
      <c r="SNO300" s="2"/>
      <c r="SNP300" s="2"/>
      <c r="SNQ300" s="2"/>
      <c r="SNR300" s="2"/>
      <c r="SNS300" s="2"/>
      <c r="SNT300" s="2"/>
      <c r="SNU300" s="2"/>
      <c r="SNV300" s="2"/>
      <c r="SNW300" s="2"/>
      <c r="SNX300" s="2"/>
      <c r="SNY300" s="2"/>
      <c r="SNZ300" s="2"/>
      <c r="SOA300" s="2"/>
      <c r="SOB300" s="2"/>
      <c r="SOC300" s="2"/>
      <c r="SOD300" s="2"/>
      <c r="SOE300" s="2"/>
      <c r="SOF300" s="2"/>
      <c r="SOG300" s="2"/>
      <c r="SOH300" s="2"/>
      <c r="SOI300" s="2"/>
      <c r="SOJ300" s="2"/>
      <c r="SOK300" s="2"/>
      <c r="SOL300" s="2"/>
      <c r="SOM300" s="2"/>
      <c r="SON300" s="2"/>
      <c r="SOO300" s="2"/>
      <c r="SOP300" s="2"/>
      <c r="SOQ300" s="2"/>
      <c r="SOR300" s="2"/>
      <c r="SOS300" s="2"/>
      <c r="SOT300" s="2"/>
      <c r="SOU300" s="2"/>
      <c r="SOV300" s="2"/>
      <c r="SOW300" s="2"/>
      <c r="SOX300" s="2"/>
      <c r="SOY300" s="2"/>
      <c r="SOZ300" s="2"/>
      <c r="SPA300" s="2"/>
      <c r="SPB300" s="2"/>
      <c r="SPC300" s="2"/>
      <c r="SPD300" s="2"/>
      <c r="SPE300" s="2"/>
      <c r="SPF300" s="2"/>
      <c r="SPG300" s="2"/>
      <c r="SPH300" s="2"/>
      <c r="SPI300" s="2"/>
      <c r="SPJ300" s="2"/>
      <c r="SPK300" s="2"/>
      <c r="SPL300" s="2"/>
      <c r="SPM300" s="2"/>
      <c r="SPN300" s="2"/>
      <c r="SPO300" s="2"/>
      <c r="SPP300" s="2"/>
      <c r="SPQ300" s="2"/>
      <c r="SPR300" s="2"/>
      <c r="SPS300" s="2"/>
      <c r="SPT300" s="2"/>
      <c r="SPU300" s="2"/>
      <c r="SPV300" s="2"/>
      <c r="SPW300" s="2"/>
      <c r="SPX300" s="2"/>
      <c r="SPY300" s="2"/>
      <c r="SPZ300" s="2"/>
      <c r="SQA300" s="2"/>
      <c r="SQB300" s="2"/>
      <c r="SQC300" s="2"/>
      <c r="SQD300" s="2"/>
      <c r="SQE300" s="2"/>
      <c r="SQF300" s="2"/>
      <c r="SQG300" s="2"/>
      <c r="SQH300" s="2"/>
      <c r="SQI300" s="2"/>
      <c r="SQJ300" s="2"/>
      <c r="SQK300" s="2"/>
      <c r="SQL300" s="2"/>
      <c r="SQM300" s="2"/>
      <c r="SQN300" s="2"/>
      <c r="SQO300" s="2"/>
      <c r="SQP300" s="2"/>
      <c r="SQQ300" s="2"/>
      <c r="SQR300" s="2"/>
      <c r="SQS300" s="2"/>
      <c r="SQT300" s="2"/>
      <c r="SQU300" s="2"/>
      <c r="SQV300" s="2"/>
      <c r="SQW300" s="2"/>
      <c r="SQX300" s="2"/>
      <c r="SQY300" s="2"/>
      <c r="SQZ300" s="2"/>
      <c r="SRA300" s="2"/>
      <c r="SRB300" s="2"/>
      <c r="SRC300" s="2"/>
      <c r="SRD300" s="2"/>
      <c r="SRE300" s="2"/>
      <c r="SRF300" s="2"/>
      <c r="SRG300" s="2"/>
      <c r="SRH300" s="2"/>
      <c r="SRI300" s="2"/>
      <c r="SRJ300" s="2"/>
      <c r="SRK300" s="2"/>
      <c r="SRL300" s="2"/>
      <c r="SRM300" s="2"/>
      <c r="SRN300" s="2"/>
      <c r="SRO300" s="2"/>
      <c r="SRP300" s="2"/>
      <c r="SRQ300" s="2"/>
      <c r="SRR300" s="2"/>
      <c r="SRS300" s="2"/>
      <c r="SRT300" s="2"/>
      <c r="SRU300" s="2"/>
      <c r="SRV300" s="2"/>
      <c r="SRW300" s="2"/>
      <c r="SRX300" s="2"/>
      <c r="SRY300" s="2"/>
      <c r="SRZ300" s="2"/>
      <c r="SSA300" s="2"/>
      <c r="SSB300" s="2"/>
      <c r="SSC300" s="2"/>
      <c r="SSD300" s="2"/>
      <c r="SSE300" s="2"/>
      <c r="SSF300" s="2"/>
      <c r="SSG300" s="2"/>
      <c r="SSH300" s="2"/>
      <c r="SSI300" s="2"/>
      <c r="SSJ300" s="2"/>
      <c r="SSK300" s="2"/>
      <c r="SSL300" s="2"/>
      <c r="SSM300" s="2"/>
      <c r="SSN300" s="2"/>
      <c r="SSO300" s="2"/>
      <c r="SSP300" s="2"/>
      <c r="SSQ300" s="2"/>
      <c r="SSR300" s="2"/>
      <c r="SSS300" s="2"/>
      <c r="SST300" s="2"/>
      <c r="SSU300" s="2"/>
      <c r="SSV300" s="2"/>
      <c r="SSW300" s="2"/>
      <c r="SSX300" s="2"/>
      <c r="SSY300" s="2"/>
      <c r="SSZ300" s="2"/>
      <c r="STA300" s="2"/>
      <c r="STB300" s="2"/>
      <c r="STC300" s="2"/>
      <c r="STD300" s="2"/>
      <c r="STE300" s="2"/>
      <c r="STF300" s="2"/>
      <c r="STG300" s="2"/>
      <c r="STH300" s="2"/>
      <c r="STI300" s="2"/>
      <c r="STJ300" s="2"/>
      <c r="STK300" s="2"/>
      <c r="STL300" s="2"/>
      <c r="STM300" s="2"/>
      <c r="STN300" s="2"/>
      <c r="STO300" s="2"/>
      <c r="STP300" s="2"/>
      <c r="STQ300" s="2"/>
      <c r="STR300" s="2"/>
      <c r="STS300" s="2"/>
      <c r="STT300" s="2"/>
      <c r="STU300" s="2"/>
      <c r="STV300" s="2"/>
      <c r="STW300" s="2"/>
      <c r="STX300" s="2"/>
      <c r="STY300" s="2"/>
      <c r="STZ300" s="2"/>
      <c r="SUA300" s="2"/>
      <c r="SUB300" s="2"/>
      <c r="SUC300" s="2"/>
      <c r="SUD300" s="2"/>
      <c r="SUE300" s="2"/>
      <c r="SUF300" s="2"/>
      <c r="SUG300" s="2"/>
      <c r="SUH300" s="2"/>
      <c r="SUI300" s="2"/>
      <c r="SUJ300" s="2"/>
      <c r="SUK300" s="2"/>
      <c r="SUL300" s="2"/>
      <c r="SUM300" s="2"/>
      <c r="SUN300" s="2"/>
      <c r="SUO300" s="2"/>
      <c r="SUP300" s="2"/>
      <c r="SUQ300" s="2"/>
      <c r="SUR300" s="2"/>
      <c r="SUS300" s="2"/>
      <c r="SUT300" s="2"/>
      <c r="SUU300" s="2"/>
      <c r="SUV300" s="2"/>
      <c r="SUW300" s="2"/>
      <c r="SUX300" s="2"/>
      <c r="SUY300" s="2"/>
      <c r="SUZ300" s="2"/>
      <c r="SVA300" s="2"/>
      <c r="SVB300" s="2"/>
      <c r="SVC300" s="2"/>
      <c r="SVD300" s="2"/>
      <c r="SVE300" s="2"/>
      <c r="SVF300" s="2"/>
      <c r="SVG300" s="2"/>
      <c r="SVH300" s="2"/>
      <c r="SVI300" s="2"/>
      <c r="SVJ300" s="2"/>
      <c r="SVK300" s="2"/>
      <c r="SVL300" s="2"/>
      <c r="SVM300" s="2"/>
      <c r="SVN300" s="2"/>
      <c r="SVO300" s="2"/>
      <c r="SVP300" s="2"/>
      <c r="SVQ300" s="2"/>
      <c r="SVR300" s="2"/>
      <c r="SVS300" s="2"/>
      <c r="SVT300" s="2"/>
      <c r="SVU300" s="2"/>
      <c r="SVV300" s="2"/>
      <c r="SVW300" s="2"/>
      <c r="SVX300" s="2"/>
      <c r="SVY300" s="2"/>
      <c r="SVZ300" s="2"/>
      <c r="SWA300" s="2"/>
      <c r="SWB300" s="2"/>
      <c r="SWC300" s="2"/>
      <c r="SWD300" s="2"/>
      <c r="SWE300" s="2"/>
      <c r="SWF300" s="2"/>
      <c r="SWG300" s="2"/>
      <c r="SWH300" s="2"/>
      <c r="SWI300" s="2"/>
      <c r="SWJ300" s="2"/>
      <c r="SWK300" s="2"/>
      <c r="SWL300" s="2"/>
      <c r="SWM300" s="2"/>
      <c r="SWN300" s="2"/>
      <c r="SWO300" s="2"/>
      <c r="SWP300" s="2"/>
      <c r="SWQ300" s="2"/>
      <c r="SWR300" s="2"/>
      <c r="SWS300" s="2"/>
      <c r="SWT300" s="2"/>
      <c r="SWU300" s="2"/>
      <c r="SWV300" s="2"/>
      <c r="SWW300" s="2"/>
      <c r="SWX300" s="2"/>
      <c r="SWY300" s="2"/>
      <c r="SWZ300" s="2"/>
      <c r="SXA300" s="2"/>
      <c r="SXB300" s="2"/>
      <c r="SXC300" s="2"/>
      <c r="SXD300" s="2"/>
      <c r="SXE300" s="2"/>
      <c r="SXF300" s="2"/>
      <c r="SXG300" s="2"/>
      <c r="SXH300" s="2"/>
      <c r="SXI300" s="2"/>
      <c r="SXJ300" s="2"/>
      <c r="SXK300" s="2"/>
      <c r="SXL300" s="2"/>
      <c r="SXM300" s="2"/>
      <c r="SXN300" s="2"/>
      <c r="SXO300" s="2"/>
      <c r="SXP300" s="2"/>
      <c r="SXQ300" s="2"/>
      <c r="SXR300" s="2"/>
      <c r="SXS300" s="2"/>
      <c r="SXT300" s="2"/>
      <c r="SXU300" s="2"/>
      <c r="SXV300" s="2"/>
      <c r="SXW300" s="2"/>
      <c r="SXX300" s="2"/>
      <c r="SXY300" s="2"/>
      <c r="SXZ300" s="2"/>
      <c r="SYA300" s="2"/>
      <c r="SYB300" s="2"/>
      <c r="SYC300" s="2"/>
      <c r="SYD300" s="2"/>
      <c r="SYE300" s="2"/>
      <c r="SYF300" s="2"/>
      <c r="SYG300" s="2"/>
      <c r="SYH300" s="2"/>
      <c r="SYI300" s="2"/>
      <c r="SYJ300" s="2"/>
      <c r="SYK300" s="2"/>
      <c r="SYL300" s="2"/>
      <c r="SYM300" s="2"/>
      <c r="SYN300" s="2"/>
      <c r="SYO300" s="2"/>
      <c r="SYP300" s="2"/>
      <c r="SYQ300" s="2"/>
      <c r="SYR300" s="2"/>
      <c r="SYS300" s="2"/>
      <c r="SYT300" s="2"/>
      <c r="SYU300" s="2"/>
      <c r="SYV300" s="2"/>
      <c r="SYW300" s="2"/>
      <c r="SYX300" s="2"/>
      <c r="SYY300" s="2"/>
      <c r="SYZ300" s="2"/>
      <c r="SZA300" s="2"/>
      <c r="SZB300" s="2"/>
      <c r="SZC300" s="2"/>
      <c r="SZD300" s="2"/>
      <c r="SZE300" s="2"/>
      <c r="SZF300" s="2"/>
      <c r="SZG300" s="2"/>
      <c r="SZH300" s="2"/>
      <c r="SZI300" s="2"/>
      <c r="SZJ300" s="2"/>
      <c r="SZK300" s="2"/>
      <c r="SZL300" s="2"/>
      <c r="SZM300" s="2"/>
      <c r="SZN300" s="2"/>
      <c r="SZO300" s="2"/>
      <c r="SZP300" s="2"/>
      <c r="SZQ300" s="2"/>
      <c r="SZR300" s="2"/>
      <c r="SZS300" s="2"/>
      <c r="SZT300" s="2"/>
      <c r="SZU300" s="2"/>
      <c r="SZV300" s="2"/>
      <c r="SZW300" s="2"/>
      <c r="SZX300" s="2"/>
      <c r="SZY300" s="2"/>
      <c r="SZZ300" s="2"/>
      <c r="TAA300" s="2"/>
      <c r="TAB300" s="2"/>
      <c r="TAC300" s="2"/>
      <c r="TAD300" s="2"/>
      <c r="TAE300" s="2"/>
      <c r="TAF300" s="2"/>
      <c r="TAG300" s="2"/>
      <c r="TAH300" s="2"/>
      <c r="TAI300" s="2"/>
      <c r="TAJ300" s="2"/>
      <c r="TAK300" s="2"/>
      <c r="TAL300" s="2"/>
      <c r="TAM300" s="2"/>
      <c r="TAN300" s="2"/>
      <c r="TAO300" s="2"/>
      <c r="TAP300" s="2"/>
      <c r="TAQ300" s="2"/>
      <c r="TAR300" s="2"/>
      <c r="TAS300" s="2"/>
      <c r="TAT300" s="2"/>
      <c r="TAU300" s="2"/>
      <c r="TAV300" s="2"/>
      <c r="TAW300" s="2"/>
      <c r="TAX300" s="2"/>
      <c r="TAY300" s="2"/>
      <c r="TAZ300" s="2"/>
      <c r="TBA300" s="2"/>
      <c r="TBB300" s="2"/>
      <c r="TBC300" s="2"/>
      <c r="TBD300" s="2"/>
      <c r="TBE300" s="2"/>
      <c r="TBF300" s="2"/>
      <c r="TBG300" s="2"/>
      <c r="TBH300" s="2"/>
      <c r="TBI300" s="2"/>
      <c r="TBJ300" s="2"/>
      <c r="TBK300" s="2"/>
      <c r="TBL300" s="2"/>
      <c r="TBM300" s="2"/>
      <c r="TBN300" s="2"/>
      <c r="TBO300" s="2"/>
      <c r="TBP300" s="2"/>
      <c r="TBQ300" s="2"/>
      <c r="TBR300" s="2"/>
      <c r="TBS300" s="2"/>
      <c r="TBT300" s="2"/>
      <c r="TBU300" s="2"/>
      <c r="TBV300" s="2"/>
      <c r="TBW300" s="2"/>
      <c r="TBX300" s="2"/>
      <c r="TBY300" s="2"/>
      <c r="TBZ300" s="2"/>
      <c r="TCA300" s="2"/>
      <c r="TCB300" s="2"/>
      <c r="TCC300" s="2"/>
      <c r="TCD300" s="2"/>
      <c r="TCE300" s="2"/>
      <c r="TCF300" s="2"/>
      <c r="TCG300" s="2"/>
      <c r="TCH300" s="2"/>
      <c r="TCI300" s="2"/>
      <c r="TCJ300" s="2"/>
      <c r="TCK300" s="2"/>
      <c r="TCL300" s="2"/>
      <c r="TCM300" s="2"/>
      <c r="TCN300" s="2"/>
      <c r="TCO300" s="2"/>
      <c r="TCP300" s="2"/>
      <c r="TCQ300" s="2"/>
      <c r="TCR300" s="2"/>
      <c r="TCS300" s="2"/>
      <c r="TCT300" s="2"/>
      <c r="TCU300" s="2"/>
      <c r="TCV300" s="2"/>
      <c r="TCW300" s="2"/>
      <c r="TCX300" s="2"/>
      <c r="TCY300" s="2"/>
      <c r="TCZ300" s="2"/>
      <c r="TDA300" s="2"/>
      <c r="TDB300" s="2"/>
      <c r="TDC300" s="2"/>
      <c r="TDD300" s="2"/>
      <c r="TDE300" s="2"/>
      <c r="TDF300" s="2"/>
      <c r="TDG300" s="2"/>
      <c r="TDH300" s="2"/>
      <c r="TDI300" s="2"/>
      <c r="TDJ300" s="2"/>
      <c r="TDK300" s="2"/>
      <c r="TDL300" s="2"/>
      <c r="TDM300" s="2"/>
      <c r="TDN300" s="2"/>
      <c r="TDO300" s="2"/>
      <c r="TDP300" s="2"/>
      <c r="TDQ300" s="2"/>
      <c r="TDR300" s="2"/>
      <c r="TDS300" s="2"/>
      <c r="TDT300" s="2"/>
      <c r="TDU300" s="2"/>
      <c r="TDV300" s="2"/>
      <c r="TDW300" s="2"/>
      <c r="TDX300" s="2"/>
      <c r="TDY300" s="2"/>
      <c r="TDZ300" s="2"/>
      <c r="TEA300" s="2"/>
      <c r="TEB300" s="2"/>
      <c r="TEC300" s="2"/>
      <c r="TED300" s="2"/>
      <c r="TEE300" s="2"/>
      <c r="TEF300" s="2"/>
      <c r="TEG300" s="2"/>
      <c r="TEH300" s="2"/>
      <c r="TEI300" s="2"/>
      <c r="TEJ300" s="2"/>
      <c r="TEK300" s="2"/>
      <c r="TEL300" s="2"/>
      <c r="TEM300" s="2"/>
      <c r="TEN300" s="2"/>
      <c r="TEO300" s="2"/>
      <c r="TEP300" s="2"/>
      <c r="TEQ300" s="2"/>
      <c r="TER300" s="2"/>
      <c r="TES300" s="2"/>
      <c r="TET300" s="2"/>
      <c r="TEU300" s="2"/>
      <c r="TEV300" s="2"/>
      <c r="TEW300" s="2"/>
      <c r="TEX300" s="2"/>
      <c r="TEY300" s="2"/>
      <c r="TEZ300" s="2"/>
      <c r="TFA300" s="2"/>
      <c r="TFB300" s="2"/>
      <c r="TFC300" s="2"/>
      <c r="TFD300" s="2"/>
      <c r="TFE300" s="2"/>
      <c r="TFF300" s="2"/>
      <c r="TFG300" s="2"/>
      <c r="TFH300" s="2"/>
      <c r="TFI300" s="2"/>
      <c r="TFJ300" s="2"/>
      <c r="TFK300" s="2"/>
      <c r="TFL300" s="2"/>
      <c r="TFM300" s="2"/>
      <c r="TFN300" s="2"/>
      <c r="TFO300" s="2"/>
      <c r="TFP300" s="2"/>
      <c r="TFQ300" s="2"/>
      <c r="TFR300" s="2"/>
      <c r="TFS300" s="2"/>
      <c r="TFT300" s="2"/>
      <c r="TFU300" s="2"/>
      <c r="TFV300" s="2"/>
      <c r="TFW300" s="2"/>
      <c r="TFX300" s="2"/>
      <c r="TFY300" s="2"/>
      <c r="TFZ300" s="2"/>
      <c r="TGA300" s="2"/>
      <c r="TGB300" s="2"/>
      <c r="TGC300" s="2"/>
      <c r="TGD300" s="2"/>
      <c r="TGE300" s="2"/>
      <c r="TGF300" s="2"/>
      <c r="TGG300" s="2"/>
      <c r="TGH300" s="2"/>
      <c r="TGI300" s="2"/>
      <c r="TGJ300" s="2"/>
      <c r="TGK300" s="2"/>
      <c r="TGL300" s="2"/>
      <c r="TGM300" s="2"/>
      <c r="TGN300" s="2"/>
      <c r="TGO300" s="2"/>
      <c r="TGP300" s="2"/>
      <c r="TGQ300" s="2"/>
      <c r="TGR300" s="2"/>
      <c r="TGS300" s="2"/>
      <c r="TGT300" s="2"/>
      <c r="TGU300" s="2"/>
      <c r="TGV300" s="2"/>
      <c r="TGW300" s="2"/>
      <c r="TGX300" s="2"/>
      <c r="TGY300" s="2"/>
      <c r="TGZ300" s="2"/>
      <c r="THA300" s="2"/>
      <c r="THB300" s="2"/>
      <c r="THC300" s="2"/>
      <c r="THD300" s="2"/>
      <c r="THE300" s="2"/>
      <c r="THF300" s="2"/>
      <c r="THG300" s="2"/>
      <c r="THH300" s="2"/>
      <c r="THI300" s="2"/>
      <c r="THJ300" s="2"/>
      <c r="THK300" s="2"/>
      <c r="THL300" s="2"/>
      <c r="THM300" s="2"/>
      <c r="THN300" s="2"/>
      <c r="THO300" s="2"/>
      <c r="THP300" s="2"/>
      <c r="THQ300" s="2"/>
      <c r="THR300" s="2"/>
      <c r="THS300" s="2"/>
      <c r="THT300" s="2"/>
      <c r="THU300" s="2"/>
      <c r="THV300" s="2"/>
      <c r="THW300" s="2"/>
      <c r="THX300" s="2"/>
      <c r="THY300" s="2"/>
      <c r="THZ300" s="2"/>
      <c r="TIA300" s="2"/>
      <c r="TIB300" s="2"/>
      <c r="TIC300" s="2"/>
      <c r="TID300" s="2"/>
      <c r="TIE300" s="2"/>
      <c r="TIF300" s="2"/>
      <c r="TIG300" s="2"/>
      <c r="TIH300" s="2"/>
      <c r="TII300" s="2"/>
      <c r="TIJ300" s="2"/>
      <c r="TIK300" s="2"/>
      <c r="TIL300" s="2"/>
      <c r="TIM300" s="2"/>
      <c r="TIN300" s="2"/>
      <c r="TIO300" s="2"/>
      <c r="TIP300" s="2"/>
      <c r="TIQ300" s="2"/>
      <c r="TIR300" s="2"/>
      <c r="TIS300" s="2"/>
      <c r="TIT300" s="2"/>
      <c r="TIU300" s="2"/>
      <c r="TIV300" s="2"/>
      <c r="TIW300" s="2"/>
      <c r="TIX300" s="2"/>
      <c r="TIY300" s="2"/>
      <c r="TIZ300" s="2"/>
      <c r="TJA300" s="2"/>
      <c r="TJB300" s="2"/>
      <c r="TJC300" s="2"/>
      <c r="TJD300" s="2"/>
      <c r="TJE300" s="2"/>
      <c r="TJF300" s="2"/>
      <c r="TJG300" s="2"/>
      <c r="TJH300" s="2"/>
      <c r="TJI300" s="2"/>
      <c r="TJJ300" s="2"/>
      <c r="TJK300" s="2"/>
      <c r="TJL300" s="2"/>
      <c r="TJM300" s="2"/>
      <c r="TJN300" s="2"/>
      <c r="TJO300" s="2"/>
      <c r="TJP300" s="2"/>
      <c r="TJQ300" s="2"/>
      <c r="TJR300" s="2"/>
      <c r="TJS300" s="2"/>
      <c r="TJT300" s="2"/>
      <c r="TJU300" s="2"/>
      <c r="TJV300" s="2"/>
      <c r="TJW300" s="2"/>
      <c r="TJX300" s="2"/>
      <c r="TJY300" s="2"/>
      <c r="TJZ300" s="2"/>
      <c r="TKA300" s="2"/>
      <c r="TKB300" s="2"/>
      <c r="TKC300" s="2"/>
      <c r="TKD300" s="2"/>
      <c r="TKE300" s="2"/>
      <c r="TKF300" s="2"/>
      <c r="TKG300" s="2"/>
      <c r="TKH300" s="2"/>
      <c r="TKI300" s="2"/>
      <c r="TKJ300" s="2"/>
      <c r="TKK300" s="2"/>
      <c r="TKL300" s="2"/>
      <c r="TKM300" s="2"/>
      <c r="TKN300" s="2"/>
      <c r="TKO300" s="2"/>
      <c r="TKP300" s="2"/>
      <c r="TKQ300" s="2"/>
      <c r="TKR300" s="2"/>
      <c r="TKS300" s="2"/>
      <c r="TKT300" s="2"/>
      <c r="TKU300" s="2"/>
      <c r="TKV300" s="2"/>
      <c r="TKW300" s="2"/>
      <c r="TKX300" s="2"/>
      <c r="TKY300" s="2"/>
      <c r="TKZ300" s="2"/>
      <c r="TLA300" s="2"/>
      <c r="TLB300" s="2"/>
      <c r="TLC300" s="2"/>
      <c r="TLD300" s="2"/>
      <c r="TLE300" s="2"/>
      <c r="TLF300" s="2"/>
      <c r="TLG300" s="2"/>
      <c r="TLH300" s="2"/>
      <c r="TLI300" s="2"/>
      <c r="TLJ300" s="2"/>
      <c r="TLK300" s="2"/>
      <c r="TLL300" s="2"/>
      <c r="TLM300" s="2"/>
      <c r="TLN300" s="2"/>
      <c r="TLO300" s="2"/>
      <c r="TLP300" s="2"/>
      <c r="TLQ300" s="2"/>
      <c r="TLR300" s="2"/>
      <c r="TLS300" s="2"/>
      <c r="TLT300" s="2"/>
      <c r="TLU300" s="2"/>
      <c r="TLV300" s="2"/>
      <c r="TLW300" s="2"/>
      <c r="TLX300" s="2"/>
      <c r="TLY300" s="2"/>
      <c r="TLZ300" s="2"/>
      <c r="TMA300" s="2"/>
      <c r="TMB300" s="2"/>
      <c r="TMC300" s="2"/>
      <c r="TMD300" s="2"/>
      <c r="TME300" s="2"/>
      <c r="TMF300" s="2"/>
      <c r="TMG300" s="2"/>
      <c r="TMH300" s="2"/>
      <c r="TMI300" s="2"/>
      <c r="TMJ300" s="2"/>
      <c r="TMK300" s="2"/>
      <c r="TML300" s="2"/>
      <c r="TMM300" s="2"/>
      <c r="TMN300" s="2"/>
      <c r="TMO300" s="2"/>
      <c r="TMP300" s="2"/>
      <c r="TMQ300" s="2"/>
      <c r="TMR300" s="2"/>
      <c r="TMS300" s="2"/>
      <c r="TMT300" s="2"/>
      <c r="TMU300" s="2"/>
      <c r="TMV300" s="2"/>
      <c r="TMW300" s="2"/>
      <c r="TMX300" s="2"/>
      <c r="TMY300" s="2"/>
      <c r="TMZ300" s="2"/>
      <c r="TNA300" s="2"/>
      <c r="TNB300" s="2"/>
      <c r="TNC300" s="2"/>
      <c r="TND300" s="2"/>
      <c r="TNE300" s="2"/>
      <c r="TNF300" s="2"/>
      <c r="TNG300" s="2"/>
      <c r="TNH300" s="2"/>
      <c r="TNI300" s="2"/>
      <c r="TNJ300" s="2"/>
      <c r="TNK300" s="2"/>
      <c r="TNL300" s="2"/>
      <c r="TNM300" s="2"/>
      <c r="TNN300" s="2"/>
      <c r="TNO300" s="2"/>
      <c r="TNP300" s="2"/>
      <c r="TNQ300" s="2"/>
      <c r="TNR300" s="2"/>
      <c r="TNS300" s="2"/>
      <c r="TNT300" s="2"/>
      <c r="TNU300" s="2"/>
      <c r="TNV300" s="2"/>
      <c r="TNW300" s="2"/>
      <c r="TNX300" s="2"/>
      <c r="TNY300" s="2"/>
      <c r="TNZ300" s="2"/>
      <c r="TOA300" s="2"/>
      <c r="TOB300" s="2"/>
      <c r="TOC300" s="2"/>
      <c r="TOD300" s="2"/>
      <c r="TOE300" s="2"/>
      <c r="TOF300" s="2"/>
      <c r="TOG300" s="2"/>
      <c r="TOH300" s="2"/>
      <c r="TOI300" s="2"/>
      <c r="TOJ300" s="2"/>
      <c r="TOK300" s="2"/>
      <c r="TOL300" s="2"/>
      <c r="TOM300" s="2"/>
      <c r="TON300" s="2"/>
      <c r="TOO300" s="2"/>
      <c r="TOP300" s="2"/>
      <c r="TOQ300" s="2"/>
      <c r="TOR300" s="2"/>
      <c r="TOS300" s="2"/>
      <c r="TOT300" s="2"/>
      <c r="TOU300" s="2"/>
      <c r="TOV300" s="2"/>
      <c r="TOW300" s="2"/>
      <c r="TOX300" s="2"/>
      <c r="TOY300" s="2"/>
      <c r="TOZ300" s="2"/>
      <c r="TPA300" s="2"/>
      <c r="TPB300" s="2"/>
      <c r="TPC300" s="2"/>
      <c r="TPD300" s="2"/>
      <c r="TPE300" s="2"/>
      <c r="TPF300" s="2"/>
      <c r="TPG300" s="2"/>
      <c r="TPH300" s="2"/>
      <c r="TPI300" s="2"/>
      <c r="TPJ300" s="2"/>
      <c r="TPK300" s="2"/>
      <c r="TPL300" s="2"/>
      <c r="TPM300" s="2"/>
      <c r="TPN300" s="2"/>
      <c r="TPO300" s="2"/>
      <c r="TPP300" s="2"/>
      <c r="TPQ300" s="2"/>
      <c r="TPR300" s="2"/>
      <c r="TPS300" s="2"/>
      <c r="TPT300" s="2"/>
      <c r="TPU300" s="2"/>
      <c r="TPV300" s="2"/>
      <c r="TPW300" s="2"/>
      <c r="TPX300" s="2"/>
      <c r="TPY300" s="2"/>
      <c r="TPZ300" s="2"/>
      <c r="TQA300" s="2"/>
      <c r="TQB300" s="2"/>
      <c r="TQC300" s="2"/>
      <c r="TQD300" s="2"/>
      <c r="TQE300" s="2"/>
      <c r="TQF300" s="2"/>
      <c r="TQG300" s="2"/>
      <c r="TQH300" s="2"/>
      <c r="TQI300" s="2"/>
      <c r="TQJ300" s="2"/>
      <c r="TQK300" s="2"/>
      <c r="TQL300" s="2"/>
      <c r="TQM300" s="2"/>
      <c r="TQN300" s="2"/>
      <c r="TQO300" s="2"/>
      <c r="TQP300" s="2"/>
      <c r="TQQ300" s="2"/>
      <c r="TQR300" s="2"/>
      <c r="TQS300" s="2"/>
      <c r="TQT300" s="2"/>
      <c r="TQU300" s="2"/>
      <c r="TQV300" s="2"/>
      <c r="TQW300" s="2"/>
      <c r="TQX300" s="2"/>
      <c r="TQY300" s="2"/>
      <c r="TQZ300" s="2"/>
      <c r="TRA300" s="2"/>
      <c r="TRB300" s="2"/>
      <c r="TRC300" s="2"/>
      <c r="TRD300" s="2"/>
      <c r="TRE300" s="2"/>
      <c r="TRF300" s="2"/>
      <c r="TRG300" s="2"/>
      <c r="TRH300" s="2"/>
      <c r="TRI300" s="2"/>
      <c r="TRJ300" s="2"/>
      <c r="TRK300" s="2"/>
      <c r="TRL300" s="2"/>
      <c r="TRM300" s="2"/>
      <c r="TRN300" s="2"/>
      <c r="TRO300" s="2"/>
      <c r="TRP300" s="2"/>
      <c r="TRQ300" s="2"/>
      <c r="TRR300" s="2"/>
      <c r="TRS300" s="2"/>
      <c r="TRT300" s="2"/>
      <c r="TRU300" s="2"/>
      <c r="TRV300" s="2"/>
      <c r="TRW300" s="2"/>
      <c r="TRX300" s="2"/>
      <c r="TRY300" s="2"/>
      <c r="TRZ300" s="2"/>
      <c r="TSA300" s="2"/>
      <c r="TSB300" s="2"/>
      <c r="TSC300" s="2"/>
      <c r="TSD300" s="2"/>
      <c r="TSE300" s="2"/>
      <c r="TSF300" s="2"/>
      <c r="TSG300" s="2"/>
      <c r="TSH300" s="2"/>
      <c r="TSI300" s="2"/>
      <c r="TSJ300" s="2"/>
      <c r="TSK300" s="2"/>
      <c r="TSL300" s="2"/>
      <c r="TSM300" s="2"/>
      <c r="TSN300" s="2"/>
      <c r="TSO300" s="2"/>
      <c r="TSP300" s="2"/>
      <c r="TSQ300" s="2"/>
      <c r="TSR300" s="2"/>
      <c r="TSS300" s="2"/>
      <c r="TST300" s="2"/>
      <c r="TSU300" s="2"/>
      <c r="TSV300" s="2"/>
      <c r="TSW300" s="2"/>
      <c r="TSX300" s="2"/>
      <c r="TSY300" s="2"/>
      <c r="TSZ300" s="2"/>
      <c r="TTA300" s="2"/>
      <c r="TTB300" s="2"/>
      <c r="TTC300" s="2"/>
      <c r="TTD300" s="2"/>
      <c r="TTE300" s="2"/>
      <c r="TTF300" s="2"/>
      <c r="TTG300" s="2"/>
      <c r="TTH300" s="2"/>
      <c r="TTI300" s="2"/>
      <c r="TTJ300" s="2"/>
      <c r="TTK300" s="2"/>
      <c r="TTL300" s="2"/>
      <c r="TTM300" s="2"/>
      <c r="TTN300" s="2"/>
      <c r="TTO300" s="2"/>
      <c r="TTP300" s="2"/>
      <c r="TTQ300" s="2"/>
      <c r="TTR300" s="2"/>
      <c r="TTS300" s="2"/>
      <c r="TTT300" s="2"/>
      <c r="TTU300" s="2"/>
      <c r="TTV300" s="2"/>
      <c r="TTW300" s="2"/>
      <c r="TTX300" s="2"/>
      <c r="TTY300" s="2"/>
      <c r="TTZ300" s="2"/>
      <c r="TUA300" s="2"/>
      <c r="TUB300" s="2"/>
      <c r="TUC300" s="2"/>
      <c r="TUD300" s="2"/>
      <c r="TUE300" s="2"/>
      <c r="TUF300" s="2"/>
      <c r="TUG300" s="2"/>
      <c r="TUH300" s="2"/>
      <c r="TUI300" s="2"/>
      <c r="TUJ300" s="2"/>
      <c r="TUK300" s="2"/>
      <c r="TUL300" s="2"/>
      <c r="TUM300" s="2"/>
      <c r="TUN300" s="2"/>
      <c r="TUO300" s="2"/>
      <c r="TUP300" s="2"/>
      <c r="TUQ300" s="2"/>
      <c r="TUR300" s="2"/>
      <c r="TUS300" s="2"/>
      <c r="TUT300" s="2"/>
      <c r="TUU300" s="2"/>
      <c r="TUV300" s="2"/>
      <c r="TUW300" s="2"/>
      <c r="TUX300" s="2"/>
      <c r="TUY300" s="2"/>
      <c r="TUZ300" s="2"/>
      <c r="TVA300" s="2"/>
      <c r="TVB300" s="2"/>
      <c r="TVC300" s="2"/>
      <c r="TVD300" s="2"/>
      <c r="TVE300" s="2"/>
      <c r="TVF300" s="2"/>
      <c r="TVG300" s="2"/>
      <c r="TVH300" s="2"/>
      <c r="TVI300" s="2"/>
      <c r="TVJ300" s="2"/>
      <c r="TVK300" s="2"/>
      <c r="TVL300" s="2"/>
      <c r="TVM300" s="2"/>
      <c r="TVN300" s="2"/>
      <c r="TVO300" s="2"/>
      <c r="TVP300" s="2"/>
      <c r="TVQ300" s="2"/>
      <c r="TVR300" s="2"/>
      <c r="TVS300" s="2"/>
      <c r="TVT300" s="2"/>
      <c r="TVU300" s="2"/>
      <c r="TVV300" s="2"/>
      <c r="TVW300" s="2"/>
      <c r="TVX300" s="2"/>
      <c r="TVY300" s="2"/>
      <c r="TVZ300" s="2"/>
      <c r="TWA300" s="2"/>
      <c r="TWB300" s="2"/>
      <c r="TWC300" s="2"/>
      <c r="TWD300" s="2"/>
      <c r="TWE300" s="2"/>
      <c r="TWF300" s="2"/>
      <c r="TWG300" s="2"/>
      <c r="TWH300" s="2"/>
      <c r="TWI300" s="2"/>
      <c r="TWJ300" s="2"/>
      <c r="TWK300" s="2"/>
      <c r="TWL300" s="2"/>
      <c r="TWM300" s="2"/>
      <c r="TWN300" s="2"/>
      <c r="TWO300" s="2"/>
      <c r="TWP300" s="2"/>
      <c r="TWQ300" s="2"/>
      <c r="TWR300" s="2"/>
      <c r="TWS300" s="2"/>
      <c r="TWT300" s="2"/>
      <c r="TWU300" s="2"/>
      <c r="TWV300" s="2"/>
      <c r="TWW300" s="2"/>
      <c r="TWX300" s="2"/>
      <c r="TWY300" s="2"/>
      <c r="TWZ300" s="2"/>
      <c r="TXA300" s="2"/>
      <c r="TXB300" s="2"/>
      <c r="TXC300" s="2"/>
      <c r="TXD300" s="2"/>
      <c r="TXE300" s="2"/>
      <c r="TXF300" s="2"/>
      <c r="TXG300" s="2"/>
      <c r="TXH300" s="2"/>
      <c r="TXI300" s="2"/>
      <c r="TXJ300" s="2"/>
      <c r="TXK300" s="2"/>
      <c r="TXL300" s="2"/>
      <c r="TXM300" s="2"/>
      <c r="TXN300" s="2"/>
      <c r="TXO300" s="2"/>
      <c r="TXP300" s="2"/>
      <c r="TXQ300" s="2"/>
      <c r="TXR300" s="2"/>
      <c r="TXS300" s="2"/>
      <c r="TXT300" s="2"/>
      <c r="TXU300" s="2"/>
      <c r="TXV300" s="2"/>
      <c r="TXW300" s="2"/>
      <c r="TXX300" s="2"/>
      <c r="TXY300" s="2"/>
      <c r="TXZ300" s="2"/>
      <c r="TYA300" s="2"/>
      <c r="TYB300" s="2"/>
      <c r="TYC300" s="2"/>
      <c r="TYD300" s="2"/>
      <c r="TYE300" s="2"/>
      <c r="TYF300" s="2"/>
      <c r="TYG300" s="2"/>
      <c r="TYH300" s="2"/>
      <c r="TYI300" s="2"/>
      <c r="TYJ300" s="2"/>
      <c r="TYK300" s="2"/>
      <c r="TYL300" s="2"/>
      <c r="TYM300" s="2"/>
      <c r="TYN300" s="2"/>
      <c r="TYO300" s="2"/>
      <c r="TYP300" s="2"/>
      <c r="TYQ300" s="2"/>
      <c r="TYR300" s="2"/>
      <c r="TYS300" s="2"/>
      <c r="TYT300" s="2"/>
      <c r="TYU300" s="2"/>
      <c r="TYV300" s="2"/>
      <c r="TYW300" s="2"/>
      <c r="TYX300" s="2"/>
      <c r="TYY300" s="2"/>
      <c r="TYZ300" s="2"/>
      <c r="TZA300" s="2"/>
      <c r="TZB300" s="2"/>
      <c r="TZC300" s="2"/>
      <c r="TZD300" s="2"/>
      <c r="TZE300" s="2"/>
      <c r="TZF300" s="2"/>
      <c r="TZG300" s="2"/>
      <c r="TZH300" s="2"/>
      <c r="TZI300" s="2"/>
      <c r="TZJ300" s="2"/>
      <c r="TZK300" s="2"/>
      <c r="TZL300" s="2"/>
      <c r="TZM300" s="2"/>
      <c r="TZN300" s="2"/>
      <c r="TZO300" s="2"/>
      <c r="TZP300" s="2"/>
      <c r="TZQ300" s="2"/>
      <c r="TZR300" s="2"/>
      <c r="TZS300" s="2"/>
      <c r="TZT300" s="2"/>
      <c r="TZU300" s="2"/>
      <c r="TZV300" s="2"/>
      <c r="TZW300" s="2"/>
      <c r="TZX300" s="2"/>
      <c r="TZY300" s="2"/>
      <c r="TZZ300" s="2"/>
      <c r="UAA300" s="2"/>
      <c r="UAB300" s="2"/>
      <c r="UAC300" s="2"/>
      <c r="UAD300" s="2"/>
      <c r="UAE300" s="2"/>
      <c r="UAF300" s="2"/>
      <c r="UAG300" s="2"/>
      <c r="UAH300" s="2"/>
      <c r="UAI300" s="2"/>
      <c r="UAJ300" s="2"/>
      <c r="UAK300" s="2"/>
      <c r="UAL300" s="2"/>
      <c r="UAM300" s="2"/>
      <c r="UAN300" s="2"/>
      <c r="UAO300" s="2"/>
      <c r="UAP300" s="2"/>
      <c r="UAQ300" s="2"/>
      <c r="UAR300" s="2"/>
      <c r="UAS300" s="2"/>
      <c r="UAT300" s="2"/>
      <c r="UAU300" s="2"/>
      <c r="UAV300" s="2"/>
      <c r="UAW300" s="2"/>
      <c r="UAX300" s="2"/>
      <c r="UAY300" s="2"/>
      <c r="UAZ300" s="2"/>
      <c r="UBA300" s="2"/>
      <c r="UBB300" s="2"/>
      <c r="UBC300" s="2"/>
      <c r="UBD300" s="2"/>
      <c r="UBE300" s="2"/>
      <c r="UBF300" s="2"/>
      <c r="UBG300" s="2"/>
      <c r="UBH300" s="2"/>
      <c r="UBI300" s="2"/>
      <c r="UBJ300" s="2"/>
      <c r="UBK300" s="2"/>
      <c r="UBL300" s="2"/>
      <c r="UBM300" s="2"/>
      <c r="UBN300" s="2"/>
      <c r="UBO300" s="2"/>
      <c r="UBP300" s="2"/>
      <c r="UBQ300" s="2"/>
      <c r="UBR300" s="2"/>
      <c r="UBS300" s="2"/>
      <c r="UBT300" s="2"/>
      <c r="UBU300" s="2"/>
      <c r="UBV300" s="2"/>
      <c r="UBW300" s="2"/>
      <c r="UBX300" s="2"/>
      <c r="UBY300" s="2"/>
      <c r="UBZ300" s="2"/>
      <c r="UCA300" s="2"/>
      <c r="UCB300" s="2"/>
      <c r="UCC300" s="2"/>
      <c r="UCD300" s="2"/>
      <c r="UCE300" s="2"/>
      <c r="UCF300" s="2"/>
      <c r="UCG300" s="2"/>
      <c r="UCH300" s="2"/>
      <c r="UCI300" s="2"/>
      <c r="UCJ300" s="2"/>
      <c r="UCK300" s="2"/>
      <c r="UCL300" s="2"/>
      <c r="UCM300" s="2"/>
      <c r="UCN300" s="2"/>
      <c r="UCO300" s="2"/>
      <c r="UCP300" s="2"/>
      <c r="UCQ300" s="2"/>
      <c r="UCR300" s="2"/>
      <c r="UCS300" s="2"/>
      <c r="UCT300" s="2"/>
      <c r="UCU300" s="2"/>
      <c r="UCV300" s="2"/>
      <c r="UCW300" s="2"/>
      <c r="UCX300" s="2"/>
      <c r="UCY300" s="2"/>
      <c r="UCZ300" s="2"/>
      <c r="UDA300" s="2"/>
      <c r="UDB300" s="2"/>
      <c r="UDC300" s="2"/>
      <c r="UDD300" s="2"/>
      <c r="UDE300" s="2"/>
      <c r="UDF300" s="2"/>
      <c r="UDG300" s="2"/>
      <c r="UDH300" s="2"/>
      <c r="UDI300" s="2"/>
      <c r="UDJ300" s="2"/>
      <c r="UDK300" s="2"/>
      <c r="UDL300" s="2"/>
      <c r="UDM300" s="2"/>
      <c r="UDN300" s="2"/>
      <c r="UDO300" s="2"/>
      <c r="UDP300" s="2"/>
      <c r="UDQ300" s="2"/>
      <c r="UDR300" s="2"/>
      <c r="UDS300" s="2"/>
      <c r="UDT300" s="2"/>
      <c r="UDU300" s="2"/>
      <c r="UDV300" s="2"/>
      <c r="UDW300" s="2"/>
      <c r="UDX300" s="2"/>
      <c r="UDY300" s="2"/>
      <c r="UDZ300" s="2"/>
      <c r="UEA300" s="2"/>
      <c r="UEB300" s="2"/>
      <c r="UEC300" s="2"/>
      <c r="UED300" s="2"/>
      <c r="UEE300" s="2"/>
      <c r="UEF300" s="2"/>
      <c r="UEG300" s="2"/>
      <c r="UEH300" s="2"/>
      <c r="UEI300" s="2"/>
      <c r="UEJ300" s="2"/>
      <c r="UEK300" s="2"/>
      <c r="UEL300" s="2"/>
      <c r="UEM300" s="2"/>
      <c r="UEN300" s="2"/>
      <c r="UEO300" s="2"/>
      <c r="UEP300" s="2"/>
      <c r="UEQ300" s="2"/>
      <c r="UER300" s="2"/>
      <c r="UES300" s="2"/>
      <c r="UET300" s="2"/>
      <c r="UEU300" s="2"/>
      <c r="UEV300" s="2"/>
      <c r="UEW300" s="2"/>
      <c r="UEX300" s="2"/>
      <c r="UEY300" s="2"/>
      <c r="UEZ300" s="2"/>
      <c r="UFA300" s="2"/>
      <c r="UFB300" s="2"/>
      <c r="UFC300" s="2"/>
      <c r="UFD300" s="2"/>
      <c r="UFE300" s="2"/>
      <c r="UFF300" s="2"/>
      <c r="UFG300" s="2"/>
      <c r="UFH300" s="2"/>
      <c r="UFI300" s="2"/>
      <c r="UFJ300" s="2"/>
      <c r="UFK300" s="2"/>
      <c r="UFL300" s="2"/>
      <c r="UFM300" s="2"/>
      <c r="UFN300" s="2"/>
      <c r="UFO300" s="2"/>
      <c r="UFP300" s="2"/>
      <c r="UFQ300" s="2"/>
      <c r="UFR300" s="2"/>
      <c r="UFS300" s="2"/>
      <c r="UFT300" s="2"/>
      <c r="UFU300" s="2"/>
      <c r="UFV300" s="2"/>
      <c r="UFW300" s="2"/>
      <c r="UFX300" s="2"/>
      <c r="UFY300" s="2"/>
      <c r="UFZ300" s="2"/>
      <c r="UGA300" s="2"/>
      <c r="UGB300" s="2"/>
      <c r="UGC300" s="2"/>
      <c r="UGD300" s="2"/>
      <c r="UGE300" s="2"/>
      <c r="UGF300" s="2"/>
      <c r="UGG300" s="2"/>
      <c r="UGH300" s="2"/>
      <c r="UGI300" s="2"/>
      <c r="UGJ300" s="2"/>
      <c r="UGK300" s="2"/>
      <c r="UGL300" s="2"/>
      <c r="UGM300" s="2"/>
      <c r="UGN300" s="2"/>
      <c r="UGO300" s="2"/>
      <c r="UGP300" s="2"/>
      <c r="UGQ300" s="2"/>
      <c r="UGR300" s="2"/>
      <c r="UGS300" s="2"/>
      <c r="UGT300" s="2"/>
      <c r="UGU300" s="2"/>
      <c r="UGV300" s="2"/>
      <c r="UGW300" s="2"/>
      <c r="UGX300" s="2"/>
      <c r="UGY300" s="2"/>
      <c r="UGZ300" s="2"/>
      <c r="UHA300" s="2"/>
      <c r="UHB300" s="2"/>
      <c r="UHC300" s="2"/>
      <c r="UHD300" s="2"/>
      <c r="UHE300" s="2"/>
      <c r="UHF300" s="2"/>
      <c r="UHG300" s="2"/>
      <c r="UHH300" s="2"/>
      <c r="UHI300" s="2"/>
      <c r="UHJ300" s="2"/>
      <c r="UHK300" s="2"/>
      <c r="UHL300" s="2"/>
      <c r="UHM300" s="2"/>
      <c r="UHN300" s="2"/>
      <c r="UHO300" s="2"/>
      <c r="UHP300" s="2"/>
      <c r="UHQ300" s="2"/>
      <c r="UHR300" s="2"/>
      <c r="UHS300" s="2"/>
      <c r="UHT300" s="2"/>
      <c r="UHU300" s="2"/>
      <c r="UHV300" s="2"/>
      <c r="UHW300" s="2"/>
      <c r="UHX300" s="2"/>
      <c r="UHY300" s="2"/>
      <c r="UHZ300" s="2"/>
      <c r="UIA300" s="2"/>
      <c r="UIB300" s="2"/>
      <c r="UIC300" s="2"/>
      <c r="UID300" s="2"/>
      <c r="UIE300" s="2"/>
      <c r="UIF300" s="2"/>
      <c r="UIG300" s="2"/>
      <c r="UIH300" s="2"/>
      <c r="UII300" s="2"/>
      <c r="UIJ300" s="2"/>
      <c r="UIK300" s="2"/>
      <c r="UIL300" s="2"/>
      <c r="UIM300" s="2"/>
      <c r="UIN300" s="2"/>
      <c r="UIO300" s="2"/>
      <c r="UIP300" s="2"/>
      <c r="UIQ300" s="2"/>
      <c r="UIR300" s="2"/>
      <c r="UIS300" s="2"/>
      <c r="UIT300" s="2"/>
      <c r="UIU300" s="2"/>
      <c r="UIV300" s="2"/>
      <c r="UIW300" s="2"/>
      <c r="UIX300" s="2"/>
      <c r="UIY300" s="2"/>
      <c r="UIZ300" s="2"/>
      <c r="UJA300" s="2"/>
      <c r="UJB300" s="2"/>
      <c r="UJC300" s="2"/>
      <c r="UJD300" s="2"/>
      <c r="UJE300" s="2"/>
      <c r="UJF300" s="2"/>
      <c r="UJG300" s="2"/>
      <c r="UJH300" s="2"/>
      <c r="UJI300" s="2"/>
      <c r="UJJ300" s="2"/>
      <c r="UJK300" s="2"/>
      <c r="UJL300" s="2"/>
      <c r="UJM300" s="2"/>
      <c r="UJN300" s="2"/>
      <c r="UJO300" s="2"/>
      <c r="UJP300" s="2"/>
      <c r="UJQ300" s="2"/>
      <c r="UJR300" s="2"/>
      <c r="UJS300" s="2"/>
      <c r="UJT300" s="2"/>
      <c r="UJU300" s="2"/>
      <c r="UJV300" s="2"/>
      <c r="UJW300" s="2"/>
      <c r="UJX300" s="2"/>
      <c r="UJY300" s="2"/>
      <c r="UJZ300" s="2"/>
      <c r="UKA300" s="2"/>
      <c r="UKB300" s="2"/>
      <c r="UKC300" s="2"/>
      <c r="UKD300" s="2"/>
      <c r="UKE300" s="2"/>
      <c r="UKF300" s="2"/>
      <c r="UKG300" s="2"/>
      <c r="UKH300" s="2"/>
      <c r="UKI300" s="2"/>
      <c r="UKJ300" s="2"/>
      <c r="UKK300" s="2"/>
      <c r="UKL300" s="2"/>
      <c r="UKM300" s="2"/>
      <c r="UKN300" s="2"/>
      <c r="UKO300" s="2"/>
      <c r="UKP300" s="2"/>
      <c r="UKQ300" s="2"/>
      <c r="UKR300" s="2"/>
      <c r="UKS300" s="2"/>
      <c r="UKT300" s="2"/>
      <c r="UKU300" s="2"/>
      <c r="UKV300" s="2"/>
      <c r="UKW300" s="2"/>
      <c r="UKX300" s="2"/>
      <c r="UKY300" s="2"/>
      <c r="UKZ300" s="2"/>
      <c r="ULA300" s="2"/>
      <c r="ULB300" s="2"/>
      <c r="ULC300" s="2"/>
      <c r="ULD300" s="2"/>
      <c r="ULE300" s="2"/>
      <c r="ULF300" s="2"/>
      <c r="ULG300" s="2"/>
      <c r="ULH300" s="2"/>
      <c r="ULI300" s="2"/>
      <c r="ULJ300" s="2"/>
      <c r="ULK300" s="2"/>
      <c r="ULL300" s="2"/>
      <c r="ULM300" s="2"/>
      <c r="ULN300" s="2"/>
      <c r="ULO300" s="2"/>
      <c r="ULP300" s="2"/>
      <c r="ULQ300" s="2"/>
      <c r="ULR300" s="2"/>
      <c r="ULS300" s="2"/>
      <c r="ULT300" s="2"/>
      <c r="ULU300" s="2"/>
      <c r="ULV300" s="2"/>
      <c r="ULW300" s="2"/>
      <c r="ULX300" s="2"/>
      <c r="ULY300" s="2"/>
      <c r="ULZ300" s="2"/>
      <c r="UMA300" s="2"/>
      <c r="UMB300" s="2"/>
      <c r="UMC300" s="2"/>
      <c r="UMD300" s="2"/>
      <c r="UME300" s="2"/>
      <c r="UMF300" s="2"/>
      <c r="UMG300" s="2"/>
      <c r="UMH300" s="2"/>
      <c r="UMI300" s="2"/>
      <c r="UMJ300" s="2"/>
      <c r="UMK300" s="2"/>
      <c r="UML300" s="2"/>
      <c r="UMM300" s="2"/>
      <c r="UMN300" s="2"/>
      <c r="UMO300" s="2"/>
      <c r="UMP300" s="2"/>
      <c r="UMQ300" s="2"/>
      <c r="UMR300" s="2"/>
      <c r="UMS300" s="2"/>
      <c r="UMT300" s="2"/>
      <c r="UMU300" s="2"/>
      <c r="UMV300" s="2"/>
      <c r="UMW300" s="2"/>
      <c r="UMX300" s="2"/>
      <c r="UMY300" s="2"/>
      <c r="UMZ300" s="2"/>
      <c r="UNA300" s="2"/>
      <c r="UNB300" s="2"/>
      <c r="UNC300" s="2"/>
      <c r="UND300" s="2"/>
      <c r="UNE300" s="2"/>
      <c r="UNF300" s="2"/>
      <c r="UNG300" s="2"/>
      <c r="UNH300" s="2"/>
      <c r="UNI300" s="2"/>
      <c r="UNJ300" s="2"/>
      <c r="UNK300" s="2"/>
      <c r="UNL300" s="2"/>
      <c r="UNM300" s="2"/>
      <c r="UNN300" s="2"/>
      <c r="UNO300" s="2"/>
      <c r="UNP300" s="2"/>
      <c r="UNQ300" s="2"/>
      <c r="UNR300" s="2"/>
      <c r="UNS300" s="2"/>
      <c r="UNT300" s="2"/>
      <c r="UNU300" s="2"/>
      <c r="UNV300" s="2"/>
      <c r="UNW300" s="2"/>
      <c r="UNX300" s="2"/>
      <c r="UNY300" s="2"/>
      <c r="UNZ300" s="2"/>
      <c r="UOA300" s="2"/>
      <c r="UOB300" s="2"/>
      <c r="UOC300" s="2"/>
      <c r="UOD300" s="2"/>
      <c r="UOE300" s="2"/>
      <c r="UOF300" s="2"/>
      <c r="UOG300" s="2"/>
      <c r="UOH300" s="2"/>
      <c r="UOI300" s="2"/>
      <c r="UOJ300" s="2"/>
      <c r="UOK300" s="2"/>
      <c r="UOL300" s="2"/>
      <c r="UOM300" s="2"/>
      <c r="UON300" s="2"/>
      <c r="UOO300" s="2"/>
      <c r="UOP300" s="2"/>
      <c r="UOQ300" s="2"/>
      <c r="UOR300" s="2"/>
      <c r="UOS300" s="2"/>
      <c r="UOT300" s="2"/>
      <c r="UOU300" s="2"/>
      <c r="UOV300" s="2"/>
      <c r="UOW300" s="2"/>
      <c r="UOX300" s="2"/>
      <c r="UOY300" s="2"/>
      <c r="UOZ300" s="2"/>
      <c r="UPA300" s="2"/>
      <c r="UPB300" s="2"/>
      <c r="UPC300" s="2"/>
      <c r="UPD300" s="2"/>
      <c r="UPE300" s="2"/>
      <c r="UPF300" s="2"/>
      <c r="UPG300" s="2"/>
      <c r="UPH300" s="2"/>
      <c r="UPI300" s="2"/>
      <c r="UPJ300" s="2"/>
      <c r="UPK300" s="2"/>
      <c r="UPL300" s="2"/>
      <c r="UPM300" s="2"/>
      <c r="UPN300" s="2"/>
      <c r="UPO300" s="2"/>
      <c r="UPP300" s="2"/>
      <c r="UPQ300" s="2"/>
      <c r="UPR300" s="2"/>
      <c r="UPS300" s="2"/>
      <c r="UPT300" s="2"/>
      <c r="UPU300" s="2"/>
      <c r="UPV300" s="2"/>
      <c r="UPW300" s="2"/>
      <c r="UPX300" s="2"/>
      <c r="UPY300" s="2"/>
      <c r="UPZ300" s="2"/>
      <c r="UQA300" s="2"/>
      <c r="UQB300" s="2"/>
      <c r="UQC300" s="2"/>
      <c r="UQD300" s="2"/>
      <c r="UQE300" s="2"/>
      <c r="UQF300" s="2"/>
      <c r="UQG300" s="2"/>
      <c r="UQH300" s="2"/>
      <c r="UQI300" s="2"/>
      <c r="UQJ300" s="2"/>
      <c r="UQK300" s="2"/>
      <c r="UQL300" s="2"/>
      <c r="UQM300" s="2"/>
      <c r="UQN300" s="2"/>
      <c r="UQO300" s="2"/>
      <c r="UQP300" s="2"/>
      <c r="UQQ300" s="2"/>
      <c r="UQR300" s="2"/>
      <c r="UQS300" s="2"/>
      <c r="UQT300" s="2"/>
      <c r="UQU300" s="2"/>
      <c r="UQV300" s="2"/>
      <c r="UQW300" s="2"/>
      <c r="UQX300" s="2"/>
      <c r="UQY300" s="2"/>
      <c r="UQZ300" s="2"/>
      <c r="URA300" s="2"/>
      <c r="URB300" s="2"/>
      <c r="URC300" s="2"/>
      <c r="URD300" s="2"/>
      <c r="URE300" s="2"/>
      <c r="URF300" s="2"/>
      <c r="URG300" s="2"/>
      <c r="URH300" s="2"/>
      <c r="URI300" s="2"/>
      <c r="URJ300" s="2"/>
      <c r="URK300" s="2"/>
      <c r="URL300" s="2"/>
      <c r="URM300" s="2"/>
      <c r="URN300" s="2"/>
      <c r="URO300" s="2"/>
      <c r="URP300" s="2"/>
      <c r="URQ300" s="2"/>
      <c r="URR300" s="2"/>
      <c r="URS300" s="2"/>
      <c r="URT300" s="2"/>
      <c r="URU300" s="2"/>
      <c r="URV300" s="2"/>
      <c r="URW300" s="2"/>
      <c r="URX300" s="2"/>
      <c r="URY300" s="2"/>
      <c r="URZ300" s="2"/>
      <c r="USA300" s="2"/>
      <c r="USB300" s="2"/>
      <c r="USC300" s="2"/>
      <c r="USD300" s="2"/>
      <c r="USE300" s="2"/>
      <c r="USF300" s="2"/>
      <c r="USG300" s="2"/>
      <c r="USH300" s="2"/>
      <c r="USI300" s="2"/>
      <c r="USJ300" s="2"/>
      <c r="USK300" s="2"/>
      <c r="USL300" s="2"/>
      <c r="USM300" s="2"/>
      <c r="USN300" s="2"/>
      <c r="USO300" s="2"/>
      <c r="USP300" s="2"/>
      <c r="USQ300" s="2"/>
      <c r="USR300" s="2"/>
      <c r="USS300" s="2"/>
      <c r="UST300" s="2"/>
      <c r="USU300" s="2"/>
      <c r="USV300" s="2"/>
      <c r="USW300" s="2"/>
      <c r="USX300" s="2"/>
      <c r="USY300" s="2"/>
      <c r="USZ300" s="2"/>
      <c r="UTA300" s="2"/>
      <c r="UTB300" s="2"/>
      <c r="UTC300" s="2"/>
      <c r="UTD300" s="2"/>
      <c r="UTE300" s="2"/>
      <c r="UTF300" s="2"/>
      <c r="UTG300" s="2"/>
      <c r="UTH300" s="2"/>
      <c r="UTI300" s="2"/>
      <c r="UTJ300" s="2"/>
      <c r="UTK300" s="2"/>
      <c r="UTL300" s="2"/>
      <c r="UTM300" s="2"/>
      <c r="UTN300" s="2"/>
      <c r="UTO300" s="2"/>
      <c r="UTP300" s="2"/>
      <c r="UTQ300" s="2"/>
      <c r="UTR300" s="2"/>
      <c r="UTS300" s="2"/>
      <c r="UTT300" s="2"/>
      <c r="UTU300" s="2"/>
      <c r="UTV300" s="2"/>
      <c r="UTW300" s="2"/>
      <c r="UTX300" s="2"/>
      <c r="UTY300" s="2"/>
      <c r="UTZ300" s="2"/>
      <c r="UUA300" s="2"/>
      <c r="UUB300" s="2"/>
      <c r="UUC300" s="2"/>
      <c r="UUD300" s="2"/>
      <c r="UUE300" s="2"/>
      <c r="UUF300" s="2"/>
      <c r="UUG300" s="2"/>
      <c r="UUH300" s="2"/>
      <c r="UUI300" s="2"/>
      <c r="UUJ300" s="2"/>
      <c r="UUK300" s="2"/>
      <c r="UUL300" s="2"/>
      <c r="UUM300" s="2"/>
      <c r="UUN300" s="2"/>
      <c r="UUO300" s="2"/>
      <c r="UUP300" s="2"/>
      <c r="UUQ300" s="2"/>
      <c r="UUR300" s="2"/>
      <c r="UUS300" s="2"/>
      <c r="UUT300" s="2"/>
      <c r="UUU300" s="2"/>
      <c r="UUV300" s="2"/>
      <c r="UUW300" s="2"/>
      <c r="UUX300" s="2"/>
      <c r="UUY300" s="2"/>
      <c r="UUZ300" s="2"/>
      <c r="UVA300" s="2"/>
      <c r="UVB300" s="2"/>
      <c r="UVC300" s="2"/>
      <c r="UVD300" s="2"/>
      <c r="UVE300" s="2"/>
      <c r="UVF300" s="2"/>
      <c r="UVG300" s="2"/>
      <c r="UVH300" s="2"/>
      <c r="UVI300" s="2"/>
      <c r="UVJ300" s="2"/>
      <c r="UVK300" s="2"/>
      <c r="UVL300" s="2"/>
      <c r="UVM300" s="2"/>
      <c r="UVN300" s="2"/>
      <c r="UVO300" s="2"/>
      <c r="UVP300" s="2"/>
      <c r="UVQ300" s="2"/>
      <c r="UVR300" s="2"/>
      <c r="UVS300" s="2"/>
      <c r="UVT300" s="2"/>
      <c r="UVU300" s="2"/>
      <c r="UVV300" s="2"/>
      <c r="UVW300" s="2"/>
      <c r="UVX300" s="2"/>
      <c r="UVY300" s="2"/>
      <c r="UVZ300" s="2"/>
      <c r="UWA300" s="2"/>
      <c r="UWB300" s="2"/>
      <c r="UWC300" s="2"/>
      <c r="UWD300" s="2"/>
      <c r="UWE300" s="2"/>
      <c r="UWF300" s="2"/>
      <c r="UWG300" s="2"/>
      <c r="UWH300" s="2"/>
      <c r="UWI300" s="2"/>
      <c r="UWJ300" s="2"/>
      <c r="UWK300" s="2"/>
      <c r="UWL300" s="2"/>
      <c r="UWM300" s="2"/>
      <c r="UWN300" s="2"/>
      <c r="UWO300" s="2"/>
      <c r="UWP300" s="2"/>
      <c r="UWQ300" s="2"/>
      <c r="UWR300" s="2"/>
      <c r="UWS300" s="2"/>
      <c r="UWT300" s="2"/>
      <c r="UWU300" s="2"/>
      <c r="UWV300" s="2"/>
      <c r="UWW300" s="2"/>
      <c r="UWX300" s="2"/>
      <c r="UWY300" s="2"/>
      <c r="UWZ300" s="2"/>
      <c r="UXA300" s="2"/>
      <c r="UXB300" s="2"/>
      <c r="UXC300" s="2"/>
      <c r="UXD300" s="2"/>
      <c r="UXE300" s="2"/>
      <c r="UXF300" s="2"/>
      <c r="UXG300" s="2"/>
      <c r="UXH300" s="2"/>
      <c r="UXI300" s="2"/>
      <c r="UXJ300" s="2"/>
      <c r="UXK300" s="2"/>
      <c r="UXL300" s="2"/>
      <c r="UXM300" s="2"/>
      <c r="UXN300" s="2"/>
      <c r="UXO300" s="2"/>
      <c r="UXP300" s="2"/>
      <c r="UXQ300" s="2"/>
      <c r="UXR300" s="2"/>
      <c r="UXS300" s="2"/>
      <c r="UXT300" s="2"/>
      <c r="UXU300" s="2"/>
      <c r="UXV300" s="2"/>
      <c r="UXW300" s="2"/>
      <c r="UXX300" s="2"/>
      <c r="UXY300" s="2"/>
      <c r="UXZ300" s="2"/>
      <c r="UYA300" s="2"/>
      <c r="UYB300" s="2"/>
      <c r="UYC300" s="2"/>
      <c r="UYD300" s="2"/>
      <c r="UYE300" s="2"/>
      <c r="UYF300" s="2"/>
      <c r="UYG300" s="2"/>
      <c r="UYH300" s="2"/>
      <c r="UYI300" s="2"/>
      <c r="UYJ300" s="2"/>
      <c r="UYK300" s="2"/>
      <c r="UYL300" s="2"/>
      <c r="UYM300" s="2"/>
      <c r="UYN300" s="2"/>
      <c r="UYO300" s="2"/>
      <c r="UYP300" s="2"/>
      <c r="UYQ300" s="2"/>
      <c r="UYR300" s="2"/>
      <c r="UYS300" s="2"/>
      <c r="UYT300" s="2"/>
      <c r="UYU300" s="2"/>
      <c r="UYV300" s="2"/>
      <c r="UYW300" s="2"/>
      <c r="UYX300" s="2"/>
      <c r="UYY300" s="2"/>
      <c r="UYZ300" s="2"/>
      <c r="UZA300" s="2"/>
      <c r="UZB300" s="2"/>
      <c r="UZC300" s="2"/>
      <c r="UZD300" s="2"/>
      <c r="UZE300" s="2"/>
      <c r="UZF300" s="2"/>
      <c r="UZG300" s="2"/>
      <c r="UZH300" s="2"/>
      <c r="UZI300" s="2"/>
      <c r="UZJ300" s="2"/>
      <c r="UZK300" s="2"/>
      <c r="UZL300" s="2"/>
      <c r="UZM300" s="2"/>
      <c r="UZN300" s="2"/>
      <c r="UZO300" s="2"/>
      <c r="UZP300" s="2"/>
      <c r="UZQ300" s="2"/>
      <c r="UZR300" s="2"/>
      <c r="UZS300" s="2"/>
      <c r="UZT300" s="2"/>
      <c r="UZU300" s="2"/>
      <c r="UZV300" s="2"/>
      <c r="UZW300" s="2"/>
      <c r="UZX300" s="2"/>
      <c r="UZY300" s="2"/>
      <c r="UZZ300" s="2"/>
      <c r="VAA300" s="2"/>
      <c r="VAB300" s="2"/>
      <c r="VAC300" s="2"/>
      <c r="VAD300" s="2"/>
      <c r="VAE300" s="2"/>
      <c r="VAF300" s="2"/>
      <c r="VAG300" s="2"/>
      <c r="VAH300" s="2"/>
      <c r="VAI300" s="2"/>
      <c r="VAJ300" s="2"/>
      <c r="VAK300" s="2"/>
      <c r="VAL300" s="2"/>
      <c r="VAM300" s="2"/>
      <c r="VAN300" s="2"/>
      <c r="VAO300" s="2"/>
      <c r="VAP300" s="2"/>
      <c r="VAQ300" s="2"/>
      <c r="VAR300" s="2"/>
      <c r="VAS300" s="2"/>
      <c r="VAT300" s="2"/>
      <c r="VAU300" s="2"/>
      <c r="VAV300" s="2"/>
      <c r="VAW300" s="2"/>
      <c r="VAX300" s="2"/>
      <c r="VAY300" s="2"/>
      <c r="VAZ300" s="2"/>
      <c r="VBA300" s="2"/>
      <c r="VBB300" s="2"/>
      <c r="VBC300" s="2"/>
      <c r="VBD300" s="2"/>
      <c r="VBE300" s="2"/>
      <c r="VBF300" s="2"/>
      <c r="VBG300" s="2"/>
      <c r="VBH300" s="2"/>
      <c r="VBI300" s="2"/>
      <c r="VBJ300" s="2"/>
      <c r="VBK300" s="2"/>
      <c r="VBL300" s="2"/>
      <c r="VBM300" s="2"/>
      <c r="VBN300" s="2"/>
      <c r="VBO300" s="2"/>
      <c r="VBP300" s="2"/>
      <c r="VBQ300" s="2"/>
      <c r="VBR300" s="2"/>
      <c r="VBS300" s="2"/>
      <c r="VBT300" s="2"/>
      <c r="VBU300" s="2"/>
      <c r="VBV300" s="2"/>
      <c r="VBW300" s="2"/>
      <c r="VBX300" s="2"/>
      <c r="VBY300" s="2"/>
      <c r="VBZ300" s="2"/>
      <c r="VCA300" s="2"/>
      <c r="VCB300" s="2"/>
      <c r="VCC300" s="2"/>
      <c r="VCD300" s="2"/>
      <c r="VCE300" s="2"/>
      <c r="VCF300" s="2"/>
      <c r="VCG300" s="2"/>
      <c r="VCH300" s="2"/>
      <c r="VCI300" s="2"/>
      <c r="VCJ300" s="2"/>
      <c r="VCK300" s="2"/>
      <c r="VCL300" s="2"/>
      <c r="VCM300" s="2"/>
      <c r="VCN300" s="2"/>
      <c r="VCO300" s="2"/>
      <c r="VCP300" s="2"/>
      <c r="VCQ300" s="2"/>
      <c r="VCR300" s="2"/>
      <c r="VCS300" s="2"/>
      <c r="VCT300" s="2"/>
      <c r="VCU300" s="2"/>
      <c r="VCV300" s="2"/>
      <c r="VCW300" s="2"/>
      <c r="VCX300" s="2"/>
      <c r="VCY300" s="2"/>
      <c r="VCZ300" s="2"/>
      <c r="VDA300" s="2"/>
      <c r="VDB300" s="2"/>
      <c r="VDC300" s="2"/>
      <c r="VDD300" s="2"/>
      <c r="VDE300" s="2"/>
      <c r="VDF300" s="2"/>
      <c r="VDG300" s="2"/>
      <c r="VDH300" s="2"/>
      <c r="VDI300" s="2"/>
      <c r="VDJ300" s="2"/>
      <c r="VDK300" s="2"/>
      <c r="VDL300" s="2"/>
      <c r="VDM300" s="2"/>
      <c r="VDN300" s="2"/>
      <c r="VDO300" s="2"/>
      <c r="VDP300" s="2"/>
      <c r="VDQ300" s="2"/>
      <c r="VDR300" s="2"/>
      <c r="VDS300" s="2"/>
      <c r="VDT300" s="2"/>
      <c r="VDU300" s="2"/>
      <c r="VDV300" s="2"/>
      <c r="VDW300" s="2"/>
      <c r="VDX300" s="2"/>
      <c r="VDY300" s="2"/>
      <c r="VDZ300" s="2"/>
      <c r="VEA300" s="2"/>
      <c r="VEB300" s="2"/>
      <c r="VEC300" s="2"/>
      <c r="VED300" s="2"/>
      <c r="VEE300" s="2"/>
      <c r="VEF300" s="2"/>
      <c r="VEG300" s="2"/>
      <c r="VEH300" s="2"/>
      <c r="VEI300" s="2"/>
      <c r="VEJ300" s="2"/>
      <c r="VEK300" s="2"/>
      <c r="VEL300" s="2"/>
      <c r="VEM300" s="2"/>
      <c r="VEN300" s="2"/>
      <c r="VEO300" s="2"/>
      <c r="VEP300" s="2"/>
      <c r="VEQ300" s="2"/>
      <c r="VER300" s="2"/>
      <c r="VES300" s="2"/>
      <c r="VET300" s="2"/>
      <c r="VEU300" s="2"/>
      <c r="VEV300" s="2"/>
      <c r="VEW300" s="2"/>
      <c r="VEX300" s="2"/>
      <c r="VEY300" s="2"/>
      <c r="VEZ300" s="2"/>
      <c r="VFA300" s="2"/>
      <c r="VFB300" s="2"/>
      <c r="VFC300" s="2"/>
      <c r="VFD300" s="2"/>
      <c r="VFE300" s="2"/>
      <c r="VFF300" s="2"/>
      <c r="VFG300" s="2"/>
      <c r="VFH300" s="2"/>
      <c r="VFI300" s="2"/>
      <c r="VFJ300" s="2"/>
      <c r="VFK300" s="2"/>
      <c r="VFL300" s="2"/>
      <c r="VFM300" s="2"/>
      <c r="VFN300" s="2"/>
      <c r="VFO300" s="2"/>
      <c r="VFP300" s="2"/>
      <c r="VFQ300" s="2"/>
      <c r="VFR300" s="2"/>
      <c r="VFS300" s="2"/>
      <c r="VFT300" s="2"/>
      <c r="VFU300" s="2"/>
      <c r="VFV300" s="2"/>
      <c r="VFW300" s="2"/>
      <c r="VFX300" s="2"/>
      <c r="VFY300" s="2"/>
      <c r="VFZ300" s="2"/>
      <c r="VGA300" s="2"/>
      <c r="VGB300" s="2"/>
      <c r="VGC300" s="2"/>
      <c r="VGD300" s="2"/>
      <c r="VGE300" s="2"/>
      <c r="VGF300" s="2"/>
      <c r="VGG300" s="2"/>
      <c r="VGH300" s="2"/>
      <c r="VGI300" s="2"/>
      <c r="VGJ300" s="2"/>
      <c r="VGK300" s="2"/>
      <c r="VGL300" s="2"/>
      <c r="VGM300" s="2"/>
      <c r="VGN300" s="2"/>
      <c r="VGO300" s="2"/>
      <c r="VGP300" s="2"/>
      <c r="VGQ300" s="2"/>
      <c r="VGR300" s="2"/>
      <c r="VGS300" s="2"/>
      <c r="VGT300" s="2"/>
      <c r="VGU300" s="2"/>
      <c r="VGV300" s="2"/>
      <c r="VGW300" s="2"/>
      <c r="VGX300" s="2"/>
      <c r="VGY300" s="2"/>
      <c r="VGZ300" s="2"/>
      <c r="VHA300" s="2"/>
      <c r="VHB300" s="2"/>
      <c r="VHC300" s="2"/>
      <c r="VHD300" s="2"/>
      <c r="VHE300" s="2"/>
      <c r="VHF300" s="2"/>
      <c r="VHG300" s="2"/>
      <c r="VHH300" s="2"/>
      <c r="VHI300" s="2"/>
      <c r="VHJ300" s="2"/>
      <c r="VHK300" s="2"/>
      <c r="VHL300" s="2"/>
      <c r="VHM300" s="2"/>
      <c r="VHN300" s="2"/>
      <c r="VHO300" s="2"/>
      <c r="VHP300" s="2"/>
      <c r="VHQ300" s="2"/>
      <c r="VHR300" s="2"/>
      <c r="VHS300" s="2"/>
      <c r="VHT300" s="2"/>
      <c r="VHU300" s="2"/>
      <c r="VHV300" s="2"/>
      <c r="VHW300" s="2"/>
      <c r="VHX300" s="2"/>
      <c r="VHY300" s="2"/>
      <c r="VHZ300" s="2"/>
      <c r="VIA300" s="2"/>
      <c r="VIB300" s="2"/>
      <c r="VIC300" s="2"/>
      <c r="VID300" s="2"/>
      <c r="VIE300" s="2"/>
      <c r="VIF300" s="2"/>
      <c r="VIG300" s="2"/>
      <c r="VIH300" s="2"/>
      <c r="VII300" s="2"/>
      <c r="VIJ300" s="2"/>
      <c r="VIK300" s="2"/>
      <c r="VIL300" s="2"/>
      <c r="VIM300" s="2"/>
      <c r="VIN300" s="2"/>
      <c r="VIO300" s="2"/>
      <c r="VIP300" s="2"/>
      <c r="VIQ300" s="2"/>
      <c r="VIR300" s="2"/>
      <c r="VIS300" s="2"/>
      <c r="VIT300" s="2"/>
      <c r="VIU300" s="2"/>
      <c r="VIV300" s="2"/>
      <c r="VIW300" s="2"/>
      <c r="VIX300" s="2"/>
      <c r="VIY300" s="2"/>
      <c r="VIZ300" s="2"/>
      <c r="VJA300" s="2"/>
      <c r="VJB300" s="2"/>
      <c r="VJC300" s="2"/>
      <c r="VJD300" s="2"/>
      <c r="VJE300" s="2"/>
      <c r="VJF300" s="2"/>
      <c r="VJG300" s="2"/>
      <c r="VJH300" s="2"/>
      <c r="VJI300" s="2"/>
      <c r="VJJ300" s="2"/>
      <c r="VJK300" s="2"/>
      <c r="VJL300" s="2"/>
      <c r="VJM300" s="2"/>
      <c r="VJN300" s="2"/>
      <c r="VJO300" s="2"/>
      <c r="VJP300" s="2"/>
      <c r="VJQ300" s="2"/>
      <c r="VJR300" s="2"/>
      <c r="VJS300" s="2"/>
      <c r="VJT300" s="2"/>
      <c r="VJU300" s="2"/>
      <c r="VJV300" s="2"/>
      <c r="VJW300" s="2"/>
      <c r="VJX300" s="2"/>
      <c r="VJY300" s="2"/>
      <c r="VJZ300" s="2"/>
      <c r="VKA300" s="2"/>
      <c r="VKB300" s="2"/>
      <c r="VKC300" s="2"/>
      <c r="VKD300" s="2"/>
      <c r="VKE300" s="2"/>
      <c r="VKF300" s="2"/>
      <c r="VKG300" s="2"/>
      <c r="VKH300" s="2"/>
      <c r="VKI300" s="2"/>
      <c r="VKJ300" s="2"/>
      <c r="VKK300" s="2"/>
      <c r="VKL300" s="2"/>
      <c r="VKM300" s="2"/>
      <c r="VKN300" s="2"/>
      <c r="VKO300" s="2"/>
      <c r="VKP300" s="2"/>
      <c r="VKQ300" s="2"/>
      <c r="VKR300" s="2"/>
      <c r="VKS300" s="2"/>
      <c r="VKT300" s="2"/>
      <c r="VKU300" s="2"/>
      <c r="VKV300" s="2"/>
      <c r="VKW300" s="2"/>
      <c r="VKX300" s="2"/>
      <c r="VKY300" s="2"/>
      <c r="VKZ300" s="2"/>
      <c r="VLA300" s="2"/>
      <c r="VLB300" s="2"/>
      <c r="VLC300" s="2"/>
      <c r="VLD300" s="2"/>
      <c r="VLE300" s="2"/>
      <c r="VLF300" s="2"/>
      <c r="VLG300" s="2"/>
      <c r="VLH300" s="2"/>
      <c r="VLI300" s="2"/>
      <c r="VLJ300" s="2"/>
      <c r="VLK300" s="2"/>
      <c r="VLL300" s="2"/>
      <c r="VLM300" s="2"/>
      <c r="VLN300" s="2"/>
      <c r="VLO300" s="2"/>
      <c r="VLP300" s="2"/>
      <c r="VLQ300" s="2"/>
      <c r="VLR300" s="2"/>
      <c r="VLS300" s="2"/>
      <c r="VLT300" s="2"/>
      <c r="VLU300" s="2"/>
      <c r="VLV300" s="2"/>
      <c r="VLW300" s="2"/>
      <c r="VLX300" s="2"/>
      <c r="VLY300" s="2"/>
      <c r="VLZ300" s="2"/>
      <c r="VMA300" s="2"/>
      <c r="VMB300" s="2"/>
      <c r="VMC300" s="2"/>
      <c r="VMD300" s="2"/>
      <c r="VME300" s="2"/>
      <c r="VMF300" s="2"/>
      <c r="VMG300" s="2"/>
      <c r="VMH300" s="2"/>
      <c r="VMI300" s="2"/>
      <c r="VMJ300" s="2"/>
      <c r="VMK300" s="2"/>
      <c r="VML300" s="2"/>
      <c r="VMM300" s="2"/>
      <c r="VMN300" s="2"/>
      <c r="VMO300" s="2"/>
      <c r="VMP300" s="2"/>
      <c r="VMQ300" s="2"/>
      <c r="VMR300" s="2"/>
      <c r="VMS300" s="2"/>
      <c r="VMT300" s="2"/>
      <c r="VMU300" s="2"/>
      <c r="VMV300" s="2"/>
      <c r="VMW300" s="2"/>
      <c r="VMX300" s="2"/>
      <c r="VMY300" s="2"/>
      <c r="VMZ300" s="2"/>
      <c r="VNA300" s="2"/>
      <c r="VNB300" s="2"/>
      <c r="VNC300" s="2"/>
      <c r="VND300" s="2"/>
      <c r="VNE300" s="2"/>
      <c r="VNF300" s="2"/>
      <c r="VNG300" s="2"/>
      <c r="VNH300" s="2"/>
      <c r="VNI300" s="2"/>
      <c r="VNJ300" s="2"/>
      <c r="VNK300" s="2"/>
      <c r="VNL300" s="2"/>
      <c r="VNM300" s="2"/>
      <c r="VNN300" s="2"/>
      <c r="VNO300" s="2"/>
      <c r="VNP300" s="2"/>
      <c r="VNQ300" s="2"/>
      <c r="VNR300" s="2"/>
      <c r="VNS300" s="2"/>
      <c r="VNT300" s="2"/>
      <c r="VNU300" s="2"/>
      <c r="VNV300" s="2"/>
      <c r="VNW300" s="2"/>
      <c r="VNX300" s="2"/>
      <c r="VNY300" s="2"/>
      <c r="VNZ300" s="2"/>
      <c r="VOA300" s="2"/>
      <c r="VOB300" s="2"/>
      <c r="VOC300" s="2"/>
      <c r="VOD300" s="2"/>
      <c r="VOE300" s="2"/>
      <c r="VOF300" s="2"/>
      <c r="VOG300" s="2"/>
      <c r="VOH300" s="2"/>
      <c r="VOI300" s="2"/>
      <c r="VOJ300" s="2"/>
      <c r="VOK300" s="2"/>
      <c r="VOL300" s="2"/>
      <c r="VOM300" s="2"/>
      <c r="VON300" s="2"/>
      <c r="VOO300" s="2"/>
      <c r="VOP300" s="2"/>
      <c r="VOQ300" s="2"/>
      <c r="VOR300" s="2"/>
      <c r="VOS300" s="2"/>
      <c r="VOT300" s="2"/>
      <c r="VOU300" s="2"/>
      <c r="VOV300" s="2"/>
      <c r="VOW300" s="2"/>
      <c r="VOX300" s="2"/>
      <c r="VOY300" s="2"/>
      <c r="VOZ300" s="2"/>
      <c r="VPA300" s="2"/>
      <c r="VPB300" s="2"/>
      <c r="VPC300" s="2"/>
      <c r="VPD300" s="2"/>
      <c r="VPE300" s="2"/>
      <c r="VPF300" s="2"/>
      <c r="VPG300" s="2"/>
      <c r="VPH300" s="2"/>
      <c r="VPI300" s="2"/>
      <c r="VPJ300" s="2"/>
      <c r="VPK300" s="2"/>
      <c r="VPL300" s="2"/>
      <c r="VPM300" s="2"/>
      <c r="VPN300" s="2"/>
      <c r="VPO300" s="2"/>
      <c r="VPP300" s="2"/>
      <c r="VPQ300" s="2"/>
      <c r="VPR300" s="2"/>
      <c r="VPS300" s="2"/>
      <c r="VPT300" s="2"/>
      <c r="VPU300" s="2"/>
      <c r="VPV300" s="2"/>
      <c r="VPW300" s="2"/>
      <c r="VPX300" s="2"/>
      <c r="VPY300" s="2"/>
      <c r="VPZ300" s="2"/>
      <c r="VQA300" s="2"/>
      <c r="VQB300" s="2"/>
      <c r="VQC300" s="2"/>
      <c r="VQD300" s="2"/>
      <c r="VQE300" s="2"/>
      <c r="VQF300" s="2"/>
      <c r="VQG300" s="2"/>
      <c r="VQH300" s="2"/>
      <c r="VQI300" s="2"/>
      <c r="VQJ300" s="2"/>
      <c r="VQK300" s="2"/>
      <c r="VQL300" s="2"/>
      <c r="VQM300" s="2"/>
      <c r="VQN300" s="2"/>
      <c r="VQO300" s="2"/>
      <c r="VQP300" s="2"/>
      <c r="VQQ300" s="2"/>
      <c r="VQR300" s="2"/>
      <c r="VQS300" s="2"/>
      <c r="VQT300" s="2"/>
      <c r="VQU300" s="2"/>
      <c r="VQV300" s="2"/>
      <c r="VQW300" s="2"/>
      <c r="VQX300" s="2"/>
      <c r="VQY300" s="2"/>
      <c r="VQZ300" s="2"/>
      <c r="VRA300" s="2"/>
      <c r="VRB300" s="2"/>
      <c r="VRC300" s="2"/>
      <c r="VRD300" s="2"/>
      <c r="VRE300" s="2"/>
      <c r="VRF300" s="2"/>
      <c r="VRG300" s="2"/>
      <c r="VRH300" s="2"/>
      <c r="VRI300" s="2"/>
      <c r="VRJ300" s="2"/>
      <c r="VRK300" s="2"/>
      <c r="VRL300" s="2"/>
      <c r="VRM300" s="2"/>
      <c r="VRN300" s="2"/>
      <c r="VRO300" s="2"/>
      <c r="VRP300" s="2"/>
      <c r="VRQ300" s="2"/>
      <c r="VRR300" s="2"/>
      <c r="VRS300" s="2"/>
      <c r="VRT300" s="2"/>
      <c r="VRU300" s="2"/>
      <c r="VRV300" s="2"/>
      <c r="VRW300" s="2"/>
      <c r="VRX300" s="2"/>
      <c r="VRY300" s="2"/>
      <c r="VRZ300" s="2"/>
      <c r="VSA300" s="2"/>
      <c r="VSB300" s="2"/>
      <c r="VSC300" s="2"/>
      <c r="VSD300" s="2"/>
      <c r="VSE300" s="2"/>
      <c r="VSF300" s="2"/>
      <c r="VSG300" s="2"/>
      <c r="VSH300" s="2"/>
      <c r="VSI300" s="2"/>
      <c r="VSJ300" s="2"/>
      <c r="VSK300" s="2"/>
      <c r="VSL300" s="2"/>
      <c r="VSM300" s="2"/>
      <c r="VSN300" s="2"/>
      <c r="VSO300" s="2"/>
      <c r="VSP300" s="2"/>
      <c r="VSQ300" s="2"/>
      <c r="VSR300" s="2"/>
      <c r="VSS300" s="2"/>
      <c r="VST300" s="2"/>
      <c r="VSU300" s="2"/>
      <c r="VSV300" s="2"/>
      <c r="VSW300" s="2"/>
      <c r="VSX300" s="2"/>
      <c r="VSY300" s="2"/>
      <c r="VSZ300" s="2"/>
      <c r="VTA300" s="2"/>
      <c r="VTB300" s="2"/>
      <c r="VTC300" s="2"/>
      <c r="VTD300" s="2"/>
      <c r="VTE300" s="2"/>
      <c r="VTF300" s="2"/>
      <c r="VTG300" s="2"/>
      <c r="VTH300" s="2"/>
      <c r="VTI300" s="2"/>
      <c r="VTJ300" s="2"/>
      <c r="VTK300" s="2"/>
      <c r="VTL300" s="2"/>
      <c r="VTM300" s="2"/>
      <c r="VTN300" s="2"/>
      <c r="VTO300" s="2"/>
      <c r="VTP300" s="2"/>
      <c r="VTQ300" s="2"/>
      <c r="VTR300" s="2"/>
      <c r="VTS300" s="2"/>
      <c r="VTT300" s="2"/>
      <c r="VTU300" s="2"/>
      <c r="VTV300" s="2"/>
      <c r="VTW300" s="2"/>
      <c r="VTX300" s="2"/>
      <c r="VTY300" s="2"/>
      <c r="VTZ300" s="2"/>
      <c r="VUA300" s="2"/>
      <c r="VUB300" s="2"/>
      <c r="VUC300" s="2"/>
      <c r="VUD300" s="2"/>
      <c r="VUE300" s="2"/>
      <c r="VUF300" s="2"/>
      <c r="VUG300" s="2"/>
      <c r="VUH300" s="2"/>
      <c r="VUI300" s="2"/>
      <c r="VUJ300" s="2"/>
      <c r="VUK300" s="2"/>
      <c r="VUL300" s="2"/>
      <c r="VUM300" s="2"/>
      <c r="VUN300" s="2"/>
      <c r="VUO300" s="2"/>
      <c r="VUP300" s="2"/>
      <c r="VUQ300" s="2"/>
      <c r="VUR300" s="2"/>
      <c r="VUS300" s="2"/>
      <c r="VUT300" s="2"/>
      <c r="VUU300" s="2"/>
      <c r="VUV300" s="2"/>
      <c r="VUW300" s="2"/>
      <c r="VUX300" s="2"/>
      <c r="VUY300" s="2"/>
      <c r="VUZ300" s="2"/>
      <c r="VVA300" s="2"/>
      <c r="VVB300" s="2"/>
      <c r="VVC300" s="2"/>
      <c r="VVD300" s="2"/>
      <c r="VVE300" s="2"/>
      <c r="VVF300" s="2"/>
      <c r="VVG300" s="2"/>
      <c r="VVH300" s="2"/>
      <c r="VVI300" s="2"/>
      <c r="VVJ300" s="2"/>
      <c r="VVK300" s="2"/>
      <c r="VVL300" s="2"/>
      <c r="VVM300" s="2"/>
      <c r="VVN300" s="2"/>
      <c r="VVO300" s="2"/>
      <c r="VVP300" s="2"/>
      <c r="VVQ300" s="2"/>
      <c r="VVR300" s="2"/>
      <c r="VVS300" s="2"/>
      <c r="VVT300" s="2"/>
      <c r="VVU300" s="2"/>
      <c r="VVV300" s="2"/>
      <c r="VVW300" s="2"/>
      <c r="VVX300" s="2"/>
      <c r="VVY300" s="2"/>
      <c r="VVZ300" s="2"/>
      <c r="VWA300" s="2"/>
      <c r="VWB300" s="2"/>
      <c r="VWC300" s="2"/>
      <c r="VWD300" s="2"/>
      <c r="VWE300" s="2"/>
      <c r="VWF300" s="2"/>
      <c r="VWG300" s="2"/>
      <c r="VWH300" s="2"/>
      <c r="VWI300" s="2"/>
      <c r="VWJ300" s="2"/>
      <c r="VWK300" s="2"/>
      <c r="VWL300" s="2"/>
      <c r="VWM300" s="2"/>
      <c r="VWN300" s="2"/>
      <c r="VWO300" s="2"/>
      <c r="VWP300" s="2"/>
      <c r="VWQ300" s="2"/>
      <c r="VWR300" s="2"/>
      <c r="VWS300" s="2"/>
      <c r="VWT300" s="2"/>
      <c r="VWU300" s="2"/>
      <c r="VWV300" s="2"/>
      <c r="VWW300" s="2"/>
      <c r="VWX300" s="2"/>
      <c r="VWY300" s="2"/>
      <c r="VWZ300" s="2"/>
      <c r="VXA300" s="2"/>
      <c r="VXB300" s="2"/>
      <c r="VXC300" s="2"/>
      <c r="VXD300" s="2"/>
      <c r="VXE300" s="2"/>
      <c r="VXF300" s="2"/>
      <c r="VXG300" s="2"/>
      <c r="VXH300" s="2"/>
      <c r="VXI300" s="2"/>
      <c r="VXJ300" s="2"/>
      <c r="VXK300" s="2"/>
      <c r="VXL300" s="2"/>
      <c r="VXM300" s="2"/>
      <c r="VXN300" s="2"/>
      <c r="VXO300" s="2"/>
      <c r="VXP300" s="2"/>
      <c r="VXQ300" s="2"/>
      <c r="VXR300" s="2"/>
      <c r="VXS300" s="2"/>
      <c r="VXT300" s="2"/>
      <c r="VXU300" s="2"/>
      <c r="VXV300" s="2"/>
      <c r="VXW300" s="2"/>
      <c r="VXX300" s="2"/>
      <c r="VXY300" s="2"/>
      <c r="VXZ300" s="2"/>
      <c r="VYA300" s="2"/>
      <c r="VYB300" s="2"/>
      <c r="VYC300" s="2"/>
      <c r="VYD300" s="2"/>
      <c r="VYE300" s="2"/>
      <c r="VYF300" s="2"/>
      <c r="VYG300" s="2"/>
      <c r="VYH300" s="2"/>
      <c r="VYI300" s="2"/>
      <c r="VYJ300" s="2"/>
      <c r="VYK300" s="2"/>
      <c r="VYL300" s="2"/>
      <c r="VYM300" s="2"/>
      <c r="VYN300" s="2"/>
      <c r="VYO300" s="2"/>
      <c r="VYP300" s="2"/>
      <c r="VYQ300" s="2"/>
      <c r="VYR300" s="2"/>
      <c r="VYS300" s="2"/>
      <c r="VYT300" s="2"/>
      <c r="VYU300" s="2"/>
      <c r="VYV300" s="2"/>
      <c r="VYW300" s="2"/>
      <c r="VYX300" s="2"/>
      <c r="VYY300" s="2"/>
      <c r="VYZ300" s="2"/>
      <c r="VZA300" s="2"/>
      <c r="VZB300" s="2"/>
      <c r="VZC300" s="2"/>
      <c r="VZD300" s="2"/>
      <c r="VZE300" s="2"/>
      <c r="VZF300" s="2"/>
      <c r="VZG300" s="2"/>
      <c r="VZH300" s="2"/>
      <c r="VZI300" s="2"/>
      <c r="VZJ300" s="2"/>
      <c r="VZK300" s="2"/>
      <c r="VZL300" s="2"/>
      <c r="VZM300" s="2"/>
      <c r="VZN300" s="2"/>
      <c r="VZO300" s="2"/>
      <c r="VZP300" s="2"/>
      <c r="VZQ300" s="2"/>
      <c r="VZR300" s="2"/>
      <c r="VZS300" s="2"/>
      <c r="VZT300" s="2"/>
      <c r="VZU300" s="2"/>
      <c r="VZV300" s="2"/>
      <c r="VZW300" s="2"/>
      <c r="VZX300" s="2"/>
      <c r="VZY300" s="2"/>
      <c r="VZZ300" s="2"/>
      <c r="WAA300" s="2"/>
      <c r="WAB300" s="2"/>
      <c r="WAC300" s="2"/>
      <c r="WAD300" s="2"/>
      <c r="WAE300" s="2"/>
      <c r="WAF300" s="2"/>
      <c r="WAG300" s="2"/>
      <c r="WAH300" s="2"/>
      <c r="WAI300" s="2"/>
      <c r="WAJ300" s="2"/>
      <c r="WAK300" s="2"/>
      <c r="WAL300" s="2"/>
      <c r="WAM300" s="2"/>
      <c r="WAN300" s="2"/>
      <c r="WAO300" s="2"/>
      <c r="WAP300" s="2"/>
      <c r="WAQ300" s="2"/>
      <c r="WAR300" s="2"/>
      <c r="WAS300" s="2"/>
      <c r="WAT300" s="2"/>
      <c r="WAU300" s="2"/>
      <c r="WAV300" s="2"/>
      <c r="WAW300" s="2"/>
      <c r="WAX300" s="2"/>
      <c r="WAY300" s="2"/>
      <c r="WAZ300" s="2"/>
      <c r="WBA300" s="2"/>
      <c r="WBB300" s="2"/>
      <c r="WBC300" s="2"/>
      <c r="WBD300" s="2"/>
      <c r="WBE300" s="2"/>
      <c r="WBF300" s="2"/>
      <c r="WBG300" s="2"/>
      <c r="WBH300" s="2"/>
      <c r="WBI300" s="2"/>
      <c r="WBJ300" s="2"/>
      <c r="WBK300" s="2"/>
      <c r="WBL300" s="2"/>
      <c r="WBM300" s="2"/>
      <c r="WBN300" s="2"/>
      <c r="WBO300" s="2"/>
      <c r="WBP300" s="2"/>
      <c r="WBQ300" s="2"/>
      <c r="WBR300" s="2"/>
      <c r="WBS300" s="2"/>
      <c r="WBT300" s="2"/>
      <c r="WBU300" s="2"/>
      <c r="WBV300" s="2"/>
      <c r="WBW300" s="2"/>
      <c r="WBX300" s="2"/>
      <c r="WBY300" s="2"/>
      <c r="WBZ300" s="2"/>
      <c r="WCA300" s="2"/>
      <c r="WCB300" s="2"/>
      <c r="WCC300" s="2"/>
      <c r="WCD300" s="2"/>
      <c r="WCE300" s="2"/>
      <c r="WCF300" s="2"/>
      <c r="WCG300" s="2"/>
      <c r="WCH300" s="2"/>
      <c r="WCI300" s="2"/>
      <c r="WCJ300" s="2"/>
      <c r="WCK300" s="2"/>
      <c r="WCL300" s="2"/>
      <c r="WCM300" s="2"/>
      <c r="WCN300" s="2"/>
      <c r="WCO300" s="2"/>
      <c r="WCP300" s="2"/>
      <c r="WCQ300" s="2"/>
      <c r="WCR300" s="2"/>
      <c r="WCS300" s="2"/>
      <c r="WCT300" s="2"/>
      <c r="WCU300" s="2"/>
      <c r="WCV300" s="2"/>
      <c r="WCW300" s="2"/>
      <c r="WCX300" s="2"/>
      <c r="WCY300" s="2"/>
      <c r="WCZ300" s="2"/>
      <c r="WDA300" s="2"/>
      <c r="WDB300" s="2"/>
      <c r="WDC300" s="2"/>
      <c r="WDD300" s="2"/>
      <c r="WDE300" s="2"/>
      <c r="WDF300" s="2"/>
      <c r="WDG300" s="2"/>
      <c r="WDH300" s="2"/>
      <c r="WDI300" s="2"/>
      <c r="WDJ300" s="2"/>
      <c r="WDK300" s="2"/>
      <c r="WDL300" s="2"/>
      <c r="WDM300" s="2"/>
      <c r="WDN300" s="2"/>
      <c r="WDO300" s="2"/>
      <c r="WDP300" s="2"/>
      <c r="WDQ300" s="2"/>
      <c r="WDR300" s="2"/>
      <c r="WDS300" s="2"/>
      <c r="WDT300" s="2"/>
      <c r="WDU300" s="2"/>
      <c r="WDV300" s="2"/>
      <c r="WDW300" s="2"/>
      <c r="WDX300" s="2"/>
      <c r="WDY300" s="2"/>
      <c r="WDZ300" s="2"/>
      <c r="WEA300" s="2"/>
      <c r="WEB300" s="2"/>
      <c r="WEC300" s="2"/>
      <c r="WED300" s="2"/>
      <c r="WEE300" s="2"/>
      <c r="WEF300" s="2"/>
      <c r="WEG300" s="2"/>
      <c r="WEH300" s="2"/>
      <c r="WEI300" s="2"/>
      <c r="WEJ300" s="2"/>
      <c r="WEK300" s="2"/>
      <c r="WEL300" s="2"/>
      <c r="WEM300" s="2"/>
      <c r="WEN300" s="2"/>
      <c r="WEO300" s="2"/>
      <c r="WEP300" s="2"/>
      <c r="WEQ300" s="2"/>
      <c r="WER300" s="2"/>
      <c r="WES300" s="2"/>
      <c r="WET300" s="2"/>
      <c r="WEU300" s="2"/>
      <c r="WEV300" s="2"/>
      <c r="WEW300" s="2"/>
      <c r="WEX300" s="2"/>
      <c r="WEY300" s="2"/>
      <c r="WEZ300" s="2"/>
      <c r="WFA300" s="2"/>
      <c r="WFB300" s="2"/>
      <c r="WFC300" s="2"/>
      <c r="WFD300" s="2"/>
      <c r="WFE300" s="2"/>
      <c r="WFF300" s="2"/>
      <c r="WFG300" s="2"/>
      <c r="WFH300" s="2"/>
      <c r="WFI300" s="2"/>
      <c r="WFJ300" s="2"/>
      <c r="WFK300" s="2"/>
      <c r="WFL300" s="2"/>
      <c r="WFM300" s="2"/>
      <c r="WFN300" s="2"/>
      <c r="WFO300" s="2"/>
      <c r="WFP300" s="2"/>
      <c r="WFQ300" s="2"/>
      <c r="WFR300" s="2"/>
      <c r="WFS300" s="2"/>
      <c r="WFT300" s="2"/>
      <c r="WFU300" s="2"/>
      <c r="WFV300" s="2"/>
      <c r="WFW300" s="2"/>
      <c r="WFX300" s="2"/>
      <c r="WFY300" s="2"/>
      <c r="WFZ300" s="2"/>
      <c r="WGA300" s="2"/>
      <c r="WGB300" s="2"/>
      <c r="WGC300" s="2"/>
      <c r="WGD300" s="2"/>
      <c r="WGE300" s="2"/>
      <c r="WGF300" s="2"/>
      <c r="WGG300" s="2"/>
      <c r="WGH300" s="2"/>
      <c r="WGI300" s="2"/>
      <c r="WGJ300" s="2"/>
      <c r="WGK300" s="2"/>
      <c r="WGL300" s="2"/>
      <c r="WGM300" s="2"/>
      <c r="WGN300" s="2"/>
      <c r="WGO300" s="2"/>
      <c r="WGP300" s="2"/>
      <c r="WGQ300" s="2"/>
      <c r="WGR300" s="2"/>
      <c r="WGS300" s="2"/>
      <c r="WGT300" s="2"/>
      <c r="WGU300" s="2"/>
      <c r="WGV300" s="2"/>
      <c r="WGW300" s="2"/>
      <c r="WGX300" s="2"/>
      <c r="WGY300" s="2"/>
      <c r="WGZ300" s="2"/>
      <c r="WHA300" s="2"/>
      <c r="WHB300" s="2"/>
      <c r="WHC300" s="2"/>
      <c r="WHD300" s="2"/>
      <c r="WHE300" s="2"/>
      <c r="WHF300" s="2"/>
      <c r="WHG300" s="2"/>
      <c r="WHH300" s="2"/>
      <c r="WHI300" s="2"/>
      <c r="WHJ300" s="2"/>
      <c r="WHK300" s="2"/>
      <c r="WHL300" s="2"/>
      <c r="WHM300" s="2"/>
      <c r="WHN300" s="2"/>
      <c r="WHO300" s="2"/>
      <c r="WHP300" s="2"/>
      <c r="WHQ300" s="2"/>
      <c r="WHR300" s="2"/>
      <c r="WHS300" s="2"/>
      <c r="WHT300" s="2"/>
      <c r="WHU300" s="2"/>
      <c r="WHV300" s="2"/>
      <c r="WHW300" s="2"/>
      <c r="WHX300" s="2"/>
      <c r="WHY300" s="2"/>
      <c r="WHZ300" s="2"/>
      <c r="WIA300" s="2"/>
      <c r="WIB300" s="2"/>
      <c r="WIC300" s="2"/>
      <c r="WID300" s="2"/>
      <c r="WIE300" s="2"/>
      <c r="WIF300" s="2"/>
      <c r="WIG300" s="2"/>
      <c r="WIH300" s="2"/>
      <c r="WII300" s="2"/>
      <c r="WIJ300" s="2"/>
      <c r="WIK300" s="2"/>
      <c r="WIL300" s="2"/>
      <c r="WIM300" s="2"/>
      <c r="WIN300" s="2"/>
      <c r="WIO300" s="2"/>
      <c r="WIP300" s="2"/>
      <c r="WIQ300" s="2"/>
      <c r="WIR300" s="2"/>
      <c r="WIS300" s="2"/>
      <c r="WIT300" s="2"/>
      <c r="WIU300" s="2"/>
      <c r="WIV300" s="2"/>
      <c r="WIW300" s="2"/>
      <c r="WIX300" s="2"/>
      <c r="WIY300" s="2"/>
      <c r="WIZ300" s="2"/>
      <c r="WJA300" s="2"/>
      <c r="WJB300" s="2"/>
      <c r="WJC300" s="2"/>
      <c r="WJD300" s="2"/>
      <c r="WJE300" s="2"/>
      <c r="WJF300" s="2"/>
      <c r="WJG300" s="2"/>
      <c r="WJH300" s="2"/>
      <c r="WJI300" s="2"/>
      <c r="WJJ300" s="2"/>
      <c r="WJK300" s="2"/>
      <c r="WJL300" s="2"/>
      <c r="WJM300" s="2"/>
      <c r="WJN300" s="2"/>
      <c r="WJO300" s="2"/>
      <c r="WJP300" s="2"/>
      <c r="WJQ300" s="2"/>
      <c r="WJR300" s="2"/>
      <c r="WJS300" s="2"/>
      <c r="WJT300" s="2"/>
      <c r="WJU300" s="2"/>
      <c r="WJV300" s="2"/>
      <c r="WJW300" s="2"/>
      <c r="WJX300" s="2"/>
      <c r="WJY300" s="2"/>
      <c r="WJZ300" s="2"/>
      <c r="WKA300" s="2"/>
      <c r="WKB300" s="2"/>
      <c r="WKC300" s="2"/>
      <c r="WKD300" s="2"/>
      <c r="WKE300" s="2"/>
      <c r="WKF300" s="2"/>
      <c r="WKG300" s="2"/>
      <c r="WKH300" s="2"/>
      <c r="WKI300" s="2"/>
      <c r="WKJ300" s="2"/>
      <c r="WKK300" s="2"/>
      <c r="WKL300" s="2"/>
      <c r="WKM300" s="2"/>
      <c r="WKN300" s="2"/>
      <c r="WKO300" s="2"/>
      <c r="WKP300" s="2"/>
      <c r="WKQ300" s="2"/>
      <c r="WKR300" s="2"/>
      <c r="WKS300" s="2"/>
      <c r="WKT300" s="2"/>
      <c r="WKU300" s="2"/>
      <c r="WKV300" s="2"/>
      <c r="WKW300" s="2"/>
      <c r="WKX300" s="2"/>
      <c r="WKY300" s="2"/>
      <c r="WKZ300" s="2"/>
      <c r="WLA300" s="2"/>
      <c r="WLB300" s="2"/>
      <c r="WLC300" s="2"/>
      <c r="WLD300" s="2"/>
      <c r="WLE300" s="2"/>
      <c r="WLF300" s="2"/>
      <c r="WLG300" s="2"/>
      <c r="WLH300" s="2"/>
      <c r="WLI300" s="2"/>
      <c r="WLJ300" s="2"/>
      <c r="WLK300" s="2"/>
      <c r="WLL300" s="2"/>
      <c r="WLM300" s="2"/>
      <c r="WLN300" s="2"/>
      <c r="WLO300" s="2"/>
      <c r="WLP300" s="2"/>
      <c r="WLQ300" s="2"/>
      <c r="WLR300" s="2"/>
      <c r="WLS300" s="2"/>
      <c r="WLT300" s="2"/>
      <c r="WLU300" s="2"/>
      <c r="WLV300" s="2"/>
      <c r="WLW300" s="2"/>
      <c r="WLX300" s="2"/>
      <c r="WLY300" s="2"/>
      <c r="WLZ300" s="2"/>
      <c r="WMA300" s="2"/>
      <c r="WMB300" s="2"/>
      <c r="WMC300" s="2"/>
      <c r="WMD300" s="2"/>
      <c r="WME300" s="2"/>
      <c r="WMF300" s="2"/>
      <c r="WMG300" s="2"/>
      <c r="WMH300" s="2"/>
      <c r="WMI300" s="2"/>
      <c r="WMJ300" s="2"/>
      <c r="WMK300" s="2"/>
      <c r="WML300" s="2"/>
      <c r="WMM300" s="2"/>
      <c r="WMN300" s="2"/>
      <c r="WMO300" s="2"/>
      <c r="WMP300" s="2"/>
      <c r="WMQ300" s="2"/>
      <c r="WMR300" s="2"/>
      <c r="WMS300" s="2"/>
      <c r="WMT300" s="2"/>
      <c r="WMU300" s="2"/>
      <c r="WMV300" s="2"/>
      <c r="WMW300" s="2"/>
      <c r="WMX300" s="2"/>
      <c r="WMY300" s="2"/>
      <c r="WMZ300" s="2"/>
      <c r="WNA300" s="2"/>
      <c r="WNB300" s="2"/>
      <c r="WNC300" s="2"/>
      <c r="WND300" s="2"/>
      <c r="WNE300" s="2"/>
      <c r="WNF300" s="2"/>
      <c r="WNG300" s="2"/>
      <c r="WNH300" s="2"/>
      <c r="WNI300" s="2"/>
      <c r="WNJ300" s="2"/>
      <c r="WNK300" s="2"/>
      <c r="WNL300" s="2"/>
      <c r="WNM300" s="2"/>
      <c r="WNN300" s="2"/>
      <c r="WNO300" s="2"/>
      <c r="WNP300" s="2"/>
      <c r="WNQ300" s="2"/>
      <c r="WNR300" s="2"/>
      <c r="WNS300" s="2"/>
      <c r="WNT300" s="2"/>
      <c r="WNU300" s="2"/>
      <c r="WNV300" s="2"/>
      <c r="WNW300" s="2"/>
      <c r="WNX300" s="2"/>
      <c r="WNY300" s="2"/>
      <c r="WNZ300" s="2"/>
      <c r="WOA300" s="2"/>
      <c r="WOB300" s="2"/>
      <c r="WOC300" s="2"/>
      <c r="WOD300" s="2"/>
      <c r="WOE300" s="2"/>
      <c r="WOF300" s="2"/>
      <c r="WOG300" s="2"/>
      <c r="WOH300" s="2"/>
      <c r="WOI300" s="2"/>
      <c r="WOJ300" s="2"/>
      <c r="WOK300" s="2"/>
      <c r="WOL300" s="2"/>
      <c r="WOM300" s="2"/>
      <c r="WON300" s="2"/>
      <c r="WOO300" s="2"/>
      <c r="WOP300" s="2"/>
      <c r="WOQ300" s="2"/>
      <c r="WOR300" s="2"/>
      <c r="WOS300" s="2"/>
      <c r="WOT300" s="2"/>
      <c r="WOU300" s="2"/>
      <c r="WOV300" s="2"/>
      <c r="WOW300" s="2"/>
      <c r="WOX300" s="2"/>
      <c r="WOY300" s="2"/>
      <c r="WOZ300" s="2"/>
      <c r="WPA300" s="2"/>
      <c r="WPB300" s="2"/>
      <c r="WPC300" s="2"/>
      <c r="WPD300" s="2"/>
      <c r="WPE300" s="2"/>
      <c r="WPF300" s="2"/>
      <c r="WPG300" s="2"/>
      <c r="WPH300" s="2"/>
      <c r="WPI300" s="2"/>
      <c r="WPJ300" s="2"/>
      <c r="WPK300" s="2"/>
      <c r="WPL300" s="2"/>
      <c r="WPM300" s="2"/>
      <c r="WPN300" s="2"/>
      <c r="WPO300" s="2"/>
      <c r="WPP300" s="2"/>
      <c r="WPQ300" s="2"/>
      <c r="WPR300" s="2"/>
      <c r="WPS300" s="2"/>
      <c r="WPT300" s="2"/>
      <c r="WPU300" s="2"/>
      <c r="WPV300" s="2"/>
      <c r="WPW300" s="2"/>
      <c r="WPX300" s="2"/>
      <c r="WPY300" s="2"/>
      <c r="WPZ300" s="2"/>
      <c r="WQA300" s="2"/>
      <c r="WQB300" s="2"/>
      <c r="WQC300" s="2"/>
      <c r="WQD300" s="2"/>
      <c r="WQE300" s="2"/>
      <c r="WQF300" s="2"/>
      <c r="WQG300" s="2"/>
      <c r="WQH300" s="2"/>
      <c r="WQI300" s="2"/>
      <c r="WQJ300" s="2"/>
      <c r="WQK300" s="2"/>
      <c r="WQL300" s="2"/>
      <c r="WQM300" s="2"/>
      <c r="WQN300" s="2"/>
      <c r="WQO300" s="2"/>
      <c r="WQP300" s="2"/>
      <c r="WQQ300" s="2"/>
      <c r="WQR300" s="2"/>
      <c r="WQS300" s="2"/>
      <c r="WQT300" s="2"/>
      <c r="WQU300" s="2"/>
      <c r="WQV300" s="2"/>
      <c r="WQW300" s="2"/>
      <c r="WQX300" s="2"/>
      <c r="WQY300" s="2"/>
      <c r="WQZ300" s="2"/>
      <c r="WRA300" s="2"/>
      <c r="WRB300" s="2"/>
      <c r="WRC300" s="2"/>
      <c r="WRD300" s="2"/>
      <c r="WRE300" s="2"/>
      <c r="WRF300" s="2"/>
      <c r="WRG300" s="2"/>
      <c r="WRH300" s="2"/>
      <c r="WRI300" s="2"/>
      <c r="WRJ300" s="2"/>
      <c r="WRK300" s="2"/>
      <c r="WRL300" s="2"/>
      <c r="WRM300" s="2"/>
      <c r="WRN300" s="2"/>
      <c r="WRO300" s="2"/>
      <c r="WRP300" s="2"/>
      <c r="WRQ300" s="2"/>
      <c r="WRR300" s="2"/>
      <c r="WRS300" s="2"/>
      <c r="WRT300" s="2"/>
      <c r="WRU300" s="2"/>
      <c r="WRV300" s="2"/>
      <c r="WRW300" s="2"/>
      <c r="WRX300" s="2"/>
      <c r="WRY300" s="2"/>
      <c r="WRZ300" s="2"/>
      <c r="WSA300" s="2"/>
      <c r="WSB300" s="2"/>
      <c r="WSC300" s="2"/>
      <c r="WSD300" s="2"/>
      <c r="WSE300" s="2"/>
      <c r="WSF300" s="2"/>
      <c r="WSG300" s="2"/>
      <c r="WSH300" s="2"/>
      <c r="WSI300" s="2"/>
      <c r="WSJ300" s="2"/>
      <c r="WSK300" s="2"/>
      <c r="WSL300" s="2"/>
      <c r="WSM300" s="2"/>
      <c r="WSN300" s="2"/>
      <c r="WSO300" s="2"/>
      <c r="WSP300" s="2"/>
      <c r="WSQ300" s="2"/>
      <c r="WSR300" s="2"/>
      <c r="WSS300" s="2"/>
      <c r="WST300" s="2"/>
      <c r="WSU300" s="2"/>
      <c r="WSV300" s="2"/>
      <c r="WSW300" s="2"/>
      <c r="WSX300" s="2"/>
      <c r="WSY300" s="2"/>
      <c r="WSZ300" s="2"/>
      <c r="WTA300" s="2"/>
      <c r="WTB300" s="2"/>
      <c r="WTC300" s="2"/>
      <c r="WTD300" s="2"/>
      <c r="WTE300" s="2"/>
      <c r="WTF300" s="2"/>
      <c r="WTG300" s="2"/>
      <c r="WTH300" s="2"/>
      <c r="WTI300" s="2"/>
      <c r="WTJ300" s="2"/>
      <c r="WTK300" s="2"/>
      <c r="WTL300" s="2"/>
      <c r="WTM300" s="2"/>
      <c r="WTN300" s="2"/>
      <c r="WTO300" s="2"/>
      <c r="WTP300" s="2"/>
      <c r="WTQ300" s="2"/>
      <c r="WTR300" s="2"/>
      <c r="WTS300" s="2"/>
      <c r="WTT300" s="2"/>
      <c r="WTU300" s="2"/>
      <c r="WTV300" s="2"/>
      <c r="WTW300" s="2"/>
      <c r="WTX300" s="2"/>
      <c r="WTY300" s="2"/>
      <c r="WTZ300" s="2"/>
      <c r="WUA300" s="2"/>
      <c r="WUB300" s="2"/>
      <c r="WUC300" s="2"/>
      <c r="WUD300" s="2"/>
      <c r="WUE300" s="2"/>
      <c r="WUF300" s="2"/>
      <c r="WUG300" s="2"/>
      <c r="WUH300" s="2"/>
      <c r="WUI300" s="2"/>
      <c r="WUJ300" s="2"/>
      <c r="WUK300" s="2"/>
      <c r="WUL300" s="2"/>
      <c r="WUM300" s="2"/>
      <c r="WUN300" s="2"/>
      <c r="WUO300" s="2"/>
      <c r="WUP300" s="2"/>
      <c r="WUQ300" s="2"/>
      <c r="WUR300" s="2"/>
      <c r="WUS300" s="2"/>
      <c r="WUT300" s="2"/>
      <c r="WUU300" s="2"/>
      <c r="WUV300" s="2"/>
      <c r="WUW300" s="2"/>
      <c r="WUX300" s="2"/>
      <c r="WUY300" s="2"/>
      <c r="WUZ300" s="2"/>
      <c r="WVA300" s="2"/>
      <c r="WVB300" s="2"/>
      <c r="WVC300" s="2"/>
      <c r="WVD300" s="2"/>
      <c r="WVE300" s="2"/>
      <c r="WVF300" s="2"/>
      <c r="WVG300" s="2"/>
      <c r="WVH300" s="2"/>
      <c r="WVI300" s="2"/>
      <c r="WVJ300" s="2"/>
      <c r="WVK300" s="2"/>
      <c r="WVL300" s="2"/>
      <c r="WVM300" s="2"/>
      <c r="WVN300" s="2"/>
      <c r="WVO300" s="2"/>
      <c r="WVP300" s="2"/>
      <c r="WVQ300" s="2"/>
      <c r="WVR300" s="2"/>
      <c r="WVS300" s="2"/>
      <c r="WVT300" s="2"/>
      <c r="WVU300" s="2"/>
      <c r="WVV300" s="2"/>
      <c r="WVW300" s="2"/>
      <c r="WVX300" s="2"/>
      <c r="WVY300" s="2"/>
      <c r="WVZ300" s="2"/>
      <c r="WWA300" s="2"/>
      <c r="WWB300" s="2"/>
      <c r="WWC300" s="2"/>
      <c r="WWD300" s="2"/>
      <c r="WWE300" s="2"/>
      <c r="WWF300" s="2"/>
      <c r="WWG300" s="2"/>
      <c r="WWH300" s="2"/>
      <c r="WWI300" s="2"/>
      <c r="WWJ300" s="2"/>
      <c r="WWK300" s="2"/>
      <c r="WWL300" s="2"/>
      <c r="WWM300" s="2"/>
      <c r="WWN300" s="2"/>
      <c r="WWO300" s="2"/>
      <c r="WWP300" s="2"/>
      <c r="WWQ300" s="2"/>
      <c r="WWR300" s="2"/>
      <c r="WWS300" s="2"/>
      <c r="WWT300" s="2"/>
      <c r="WWU300" s="2"/>
      <c r="WWV300" s="2"/>
      <c r="WWW300" s="2"/>
      <c r="WWX300" s="2"/>
      <c r="WWY300" s="2"/>
      <c r="WWZ300" s="2"/>
      <c r="WXA300" s="2"/>
      <c r="WXB300" s="2"/>
      <c r="WXC300" s="2"/>
      <c r="WXD300" s="2"/>
      <c r="WXE300" s="2"/>
      <c r="WXF300" s="2"/>
      <c r="WXG300" s="2"/>
      <c r="WXH300" s="2"/>
      <c r="WXI300" s="2"/>
      <c r="WXJ300" s="2"/>
      <c r="WXK300" s="2"/>
      <c r="WXL300" s="2"/>
      <c r="WXM300" s="2"/>
      <c r="WXN300" s="2"/>
      <c r="WXO300" s="2"/>
      <c r="WXP300" s="2"/>
      <c r="WXQ300" s="2"/>
      <c r="WXR300" s="2"/>
      <c r="WXS300" s="2"/>
      <c r="WXT300" s="2"/>
      <c r="WXU300" s="2"/>
      <c r="WXV300" s="2"/>
      <c r="WXW300" s="2"/>
      <c r="WXX300" s="2"/>
      <c r="WXY300" s="2"/>
      <c r="WXZ300" s="2"/>
      <c r="WYA300" s="2"/>
      <c r="WYB300" s="2"/>
      <c r="WYC300" s="2"/>
      <c r="WYD300" s="2"/>
      <c r="WYE300" s="2"/>
      <c r="WYF300" s="2"/>
      <c r="WYG300" s="2"/>
      <c r="WYH300" s="2"/>
      <c r="WYI300" s="2"/>
      <c r="WYJ300" s="2"/>
      <c r="WYK300" s="2"/>
      <c r="WYL300" s="2"/>
      <c r="WYM300" s="2"/>
      <c r="WYN300" s="2"/>
      <c r="WYO300" s="2"/>
      <c r="WYP300" s="2"/>
      <c r="WYQ300" s="2"/>
      <c r="WYR300" s="2"/>
      <c r="WYS300" s="2"/>
      <c r="WYT300" s="2"/>
      <c r="WYU300" s="2"/>
      <c r="WYV300" s="2"/>
      <c r="WYW300" s="2"/>
      <c r="WYX300" s="2"/>
      <c r="WYY300" s="2"/>
      <c r="WYZ300" s="2"/>
      <c r="WZA300" s="2"/>
      <c r="WZB300" s="2"/>
      <c r="WZC300" s="2"/>
      <c r="WZD300" s="2"/>
      <c r="WZE300" s="2"/>
      <c r="WZF300" s="2"/>
      <c r="WZG300" s="2"/>
      <c r="WZH300" s="2"/>
      <c r="WZI300" s="2"/>
      <c r="WZJ300" s="2"/>
      <c r="WZK300" s="2"/>
      <c r="WZL300" s="2"/>
      <c r="WZM300" s="2"/>
      <c r="WZN300" s="2"/>
      <c r="WZO300" s="2"/>
      <c r="WZP300" s="2"/>
      <c r="WZQ300" s="2"/>
      <c r="WZR300" s="2"/>
      <c r="WZS300" s="2"/>
      <c r="WZT300" s="2"/>
      <c r="WZU300" s="2"/>
      <c r="WZV300" s="2"/>
      <c r="WZW300" s="2"/>
      <c r="WZX300" s="2"/>
      <c r="WZY300" s="2"/>
      <c r="WZZ300" s="2"/>
      <c r="XAA300" s="2"/>
      <c r="XAB300" s="2"/>
      <c r="XAC300" s="2"/>
      <c r="XAD300" s="2"/>
      <c r="XAE300" s="2"/>
      <c r="XAF300" s="2"/>
      <c r="XAG300" s="2"/>
      <c r="XAH300" s="2"/>
      <c r="XAI300" s="2"/>
      <c r="XAJ300" s="2"/>
      <c r="XAK300" s="2"/>
      <c r="XAL300" s="2"/>
      <c r="XAM300" s="2"/>
      <c r="XAN300" s="2"/>
      <c r="XAO300" s="2"/>
      <c r="XAP300" s="2"/>
      <c r="XAQ300" s="2"/>
      <c r="XAR300" s="2"/>
      <c r="XAS300" s="2"/>
      <c r="XAT300" s="2"/>
      <c r="XAU300" s="2"/>
      <c r="XAV300" s="2"/>
      <c r="XAW300" s="2"/>
      <c r="XAX300" s="2"/>
      <c r="XAY300" s="2"/>
      <c r="XAZ300" s="2"/>
      <c r="XBA300" s="2"/>
      <c r="XBB300" s="2"/>
      <c r="XBC300" s="2"/>
      <c r="XBD300" s="2"/>
      <c r="XBE300" s="2"/>
      <c r="XBF300" s="2"/>
      <c r="XBG300" s="2"/>
      <c r="XBH300" s="2"/>
      <c r="XBI300" s="2"/>
      <c r="XBJ300" s="2"/>
      <c r="XBK300" s="2"/>
      <c r="XBL300" s="2"/>
      <c r="XBM300" s="2"/>
      <c r="XBN300" s="2"/>
      <c r="XBO300" s="2"/>
      <c r="XBP300" s="2"/>
      <c r="XBQ300" s="2"/>
      <c r="XBR300" s="2"/>
      <c r="XBS300" s="2"/>
      <c r="XBT300" s="2"/>
      <c r="XBU300" s="2"/>
      <c r="XBV300" s="2"/>
      <c r="XBW300" s="2"/>
      <c r="XBX300" s="2"/>
      <c r="XBY300" s="2"/>
      <c r="XBZ300" s="2"/>
      <c r="XCA300" s="2"/>
      <c r="XCB300" s="2"/>
      <c r="XCC300" s="2"/>
      <c r="XCD300" s="2"/>
      <c r="XCE300" s="2"/>
      <c r="XCF300" s="2"/>
      <c r="XCG300" s="2"/>
      <c r="XCH300" s="2"/>
      <c r="XCI300" s="2"/>
      <c r="XCJ300" s="2"/>
      <c r="XCK300" s="2"/>
      <c r="XCL300" s="2"/>
      <c r="XCM300" s="2"/>
      <c r="XCN300" s="2"/>
      <c r="XCO300" s="2"/>
      <c r="XCP300" s="2"/>
      <c r="XCQ300" s="2"/>
      <c r="XCR300" s="2"/>
      <c r="XCS300" s="2"/>
      <c r="XCT300" s="2"/>
      <c r="XCU300" s="2"/>
      <c r="XCV300" s="2"/>
      <c r="XCW300" s="2"/>
      <c r="XCX300" s="2"/>
      <c r="XCY300" s="2"/>
      <c r="XCZ300" s="2"/>
      <c r="XDA300" s="2"/>
      <c r="XDB300" s="2"/>
      <c r="XDC300" s="2"/>
      <c r="XDD300" s="2"/>
      <c r="XDE300" s="2"/>
      <c r="XDF300" s="2"/>
      <c r="XDG300" s="2"/>
      <c r="XDH300" s="2"/>
      <c r="XDI300" s="2"/>
      <c r="XDJ300" s="2"/>
      <c r="XDK300" s="2"/>
      <c r="XDL300" s="2"/>
      <c r="XDM300" s="2"/>
      <c r="XDN300" s="2"/>
      <c r="XDO300" s="2"/>
      <c r="XDP300" s="2"/>
      <c r="XDQ300" s="2"/>
      <c r="XDR300" s="2"/>
      <c r="XDS300" s="2"/>
      <c r="XDT300" s="2"/>
      <c r="XDU300" s="2"/>
      <c r="XDV300" s="2"/>
      <c r="XDW300" s="2"/>
      <c r="XDX300" s="2"/>
      <c r="XDY300" s="2"/>
      <c r="XDZ300" s="2"/>
      <c r="XEA300" s="2"/>
      <c r="XEB300" s="2"/>
      <c r="XEC300" s="2"/>
      <c r="XED300" s="2"/>
      <c r="XEE300" s="2"/>
      <c r="XEF300" s="2"/>
      <c r="XEG300" s="2"/>
      <c r="XEH300" s="2"/>
      <c r="XEI300" s="2"/>
      <c r="XEJ300" s="2"/>
      <c r="XEK300" s="2"/>
      <c r="XEL300" s="2"/>
      <c r="XEM300" s="2"/>
      <c r="XEN300" s="2"/>
      <c r="XEO300" s="2"/>
      <c r="XEP300" s="2"/>
      <c r="XEQ300" s="2"/>
      <c r="XER300" s="2"/>
      <c r="XES300" s="2"/>
      <c r="XET300" s="2"/>
      <c r="XEU300" s="2"/>
      <c r="XEV300" s="2"/>
      <c r="XEW300" s="2"/>
      <c r="XEX300" s="2"/>
      <c r="XEY300" s="2"/>
      <c r="XEZ300" s="2"/>
      <c r="XFA300" s="2"/>
      <c r="XFB300" s="2"/>
      <c r="XFC300" s="2"/>
      <c r="XFD300" s="2"/>
    </row>
    <row r="301" spans="3:16384" s="2" customFormat="1">
      <c r="C301" s="3"/>
      <c r="G301" s="3"/>
    </row>
    <row r="302" spans="3:16384" s="2" customFormat="1">
      <c r="C302" s="3"/>
      <c r="G302" s="3"/>
    </row>
    <row r="303" spans="3:16384" s="2" customFormat="1">
      <c r="C303" s="3"/>
      <c r="G303" s="3"/>
    </row>
    <row r="304" spans="3:16384" s="2" customFormat="1">
      <c r="C304" s="3"/>
      <c r="G304" s="3"/>
    </row>
    <row r="305" spans="3:16384"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  <c r="LI305" s="2"/>
      <c r="LJ305" s="2"/>
      <c r="LK305" s="2"/>
      <c r="LL305" s="2"/>
      <c r="LM305" s="2"/>
      <c r="LN305" s="2"/>
      <c r="LO305" s="2"/>
      <c r="LP305" s="2"/>
      <c r="LQ305" s="2"/>
      <c r="LR305" s="2"/>
      <c r="LS305" s="2"/>
      <c r="LT305" s="2"/>
      <c r="LU305" s="2"/>
      <c r="LV305" s="2"/>
      <c r="LW305" s="2"/>
      <c r="LX305" s="2"/>
      <c r="LY305" s="2"/>
      <c r="LZ305" s="2"/>
      <c r="MA305" s="2"/>
      <c r="MB305" s="2"/>
      <c r="MC305" s="2"/>
      <c r="MD305" s="2"/>
      <c r="ME305" s="2"/>
      <c r="MF305" s="2"/>
      <c r="MG305" s="2"/>
      <c r="MH305" s="2"/>
      <c r="MI305" s="2"/>
      <c r="MJ305" s="2"/>
      <c r="MK305" s="2"/>
      <c r="ML305" s="2"/>
      <c r="MM305" s="2"/>
      <c r="MN305" s="2"/>
      <c r="MO305" s="2"/>
      <c r="MP305" s="2"/>
      <c r="MQ305" s="2"/>
      <c r="MR305" s="2"/>
      <c r="MS305" s="2"/>
      <c r="MT305" s="2"/>
      <c r="MU305" s="2"/>
      <c r="MV305" s="2"/>
      <c r="MW305" s="2"/>
      <c r="MX305" s="2"/>
      <c r="MY305" s="2"/>
      <c r="MZ305" s="2"/>
      <c r="NA305" s="2"/>
      <c r="NB305" s="2"/>
      <c r="NC305" s="2"/>
      <c r="ND305" s="2"/>
      <c r="NE305" s="2"/>
      <c r="NF305" s="2"/>
      <c r="NG305" s="2"/>
      <c r="NH305" s="2"/>
      <c r="NI305" s="2"/>
      <c r="NJ305" s="2"/>
      <c r="NK305" s="2"/>
      <c r="NL305" s="2"/>
      <c r="NM305" s="2"/>
      <c r="NN305" s="2"/>
      <c r="NO305" s="2"/>
      <c r="NP305" s="2"/>
      <c r="NQ305" s="2"/>
      <c r="NR305" s="2"/>
      <c r="NS305" s="2"/>
      <c r="NT305" s="2"/>
      <c r="NU305" s="2"/>
      <c r="NV305" s="2"/>
      <c r="NW305" s="2"/>
      <c r="NX305" s="2"/>
      <c r="NY305" s="2"/>
      <c r="NZ305" s="2"/>
      <c r="OA305" s="2"/>
      <c r="OB305" s="2"/>
      <c r="OC305" s="2"/>
      <c r="OD305" s="2"/>
      <c r="OE305" s="2"/>
      <c r="OF305" s="2"/>
      <c r="OG305" s="2"/>
      <c r="OH305" s="2"/>
      <c r="OI305" s="2"/>
      <c r="OJ305" s="2"/>
      <c r="OK305" s="2"/>
      <c r="OL305" s="2"/>
      <c r="OM305" s="2"/>
      <c r="ON305" s="2"/>
      <c r="OO305" s="2"/>
      <c r="OP305" s="2"/>
      <c r="OQ305" s="2"/>
      <c r="OR305" s="2"/>
      <c r="OS305" s="2"/>
      <c r="OT305" s="2"/>
      <c r="OU305" s="2"/>
      <c r="OV305" s="2"/>
      <c r="OW305" s="2"/>
      <c r="OX305" s="2"/>
      <c r="OY305" s="2"/>
      <c r="OZ305" s="2"/>
      <c r="PA305" s="2"/>
      <c r="PB305" s="2"/>
      <c r="PC305" s="2"/>
      <c r="PD305" s="2"/>
      <c r="PE305" s="2"/>
      <c r="PF305" s="2"/>
      <c r="PG305" s="2"/>
      <c r="PH305" s="2"/>
      <c r="PI305" s="2"/>
      <c r="PJ305" s="2"/>
      <c r="PK305" s="2"/>
      <c r="PL305" s="2"/>
      <c r="PM305" s="2"/>
      <c r="PN305" s="2"/>
      <c r="PO305" s="2"/>
      <c r="PP305" s="2"/>
      <c r="PQ305" s="2"/>
      <c r="PR305" s="2"/>
      <c r="PS305" s="2"/>
      <c r="PT305" s="2"/>
      <c r="PU305" s="2"/>
      <c r="PV305" s="2"/>
      <c r="PW305" s="2"/>
      <c r="PX305" s="2"/>
      <c r="PY305" s="2"/>
      <c r="PZ305" s="2"/>
      <c r="QA305" s="2"/>
      <c r="QB305" s="2"/>
      <c r="QC305" s="2"/>
      <c r="QD305" s="2"/>
      <c r="QE305" s="2"/>
      <c r="QF305" s="2"/>
      <c r="QG305" s="2"/>
      <c r="QH305" s="2"/>
      <c r="QI305" s="2"/>
      <c r="QJ305" s="2"/>
      <c r="QK305" s="2"/>
      <c r="QL305" s="2"/>
      <c r="QM305" s="2"/>
      <c r="QN305" s="2"/>
      <c r="QO305" s="2"/>
      <c r="QP305" s="2"/>
      <c r="QQ305" s="2"/>
      <c r="QR305" s="2"/>
      <c r="QS305" s="2"/>
      <c r="QT305" s="2"/>
      <c r="QU305" s="2"/>
      <c r="QV305" s="2"/>
      <c r="QW305" s="2"/>
      <c r="QX305" s="2"/>
      <c r="QY305" s="2"/>
      <c r="QZ305" s="2"/>
      <c r="RA305" s="2"/>
      <c r="RB305" s="2"/>
      <c r="RC305" s="2"/>
      <c r="RD305" s="2"/>
      <c r="RE305" s="2"/>
      <c r="RF305" s="2"/>
      <c r="RG305" s="2"/>
      <c r="RH305" s="2"/>
      <c r="RI305" s="2"/>
      <c r="RJ305" s="2"/>
      <c r="RK305" s="2"/>
      <c r="RL305" s="2"/>
      <c r="RM305" s="2"/>
      <c r="RN305" s="2"/>
      <c r="RO305" s="2"/>
      <c r="RP305" s="2"/>
      <c r="RQ305" s="2"/>
      <c r="RR305" s="2"/>
      <c r="RS305" s="2"/>
      <c r="RT305" s="2"/>
      <c r="RU305" s="2"/>
      <c r="RV305" s="2"/>
      <c r="RW305" s="2"/>
      <c r="RX305" s="2"/>
      <c r="RY305" s="2"/>
      <c r="RZ305" s="2"/>
      <c r="SA305" s="2"/>
      <c r="SB305" s="2"/>
      <c r="SC305" s="2"/>
      <c r="SD305" s="2"/>
      <c r="SE305" s="2"/>
      <c r="SF305" s="2"/>
      <c r="SG305" s="2"/>
      <c r="SH305" s="2"/>
      <c r="SI305" s="2"/>
      <c r="SJ305" s="2"/>
      <c r="SK305" s="2"/>
      <c r="SL305" s="2"/>
      <c r="SM305" s="2"/>
      <c r="SN305" s="2"/>
      <c r="SO305" s="2"/>
      <c r="SP305" s="2"/>
      <c r="SQ305" s="2"/>
      <c r="SR305" s="2"/>
      <c r="SS305" s="2"/>
      <c r="ST305" s="2"/>
      <c r="SU305" s="2"/>
      <c r="SV305" s="2"/>
      <c r="SW305" s="2"/>
      <c r="SX305" s="2"/>
      <c r="SY305" s="2"/>
      <c r="SZ305" s="2"/>
      <c r="TA305" s="2"/>
      <c r="TB305" s="2"/>
      <c r="TC305" s="2"/>
      <c r="TD305" s="2"/>
      <c r="TE305" s="2"/>
      <c r="TF305" s="2"/>
      <c r="TG305" s="2"/>
      <c r="TH305" s="2"/>
      <c r="TI305" s="2"/>
      <c r="TJ305" s="2"/>
      <c r="TK305" s="2"/>
      <c r="TL305" s="2"/>
      <c r="TM305" s="2"/>
      <c r="TN305" s="2"/>
      <c r="TO305" s="2"/>
      <c r="TP305" s="2"/>
      <c r="TQ305" s="2"/>
      <c r="TR305" s="2"/>
      <c r="TS305" s="2"/>
      <c r="TT305" s="2"/>
      <c r="TU305" s="2"/>
      <c r="TV305" s="2"/>
      <c r="TW305" s="2"/>
      <c r="TX305" s="2"/>
      <c r="TY305" s="2"/>
      <c r="TZ305" s="2"/>
      <c r="UA305" s="2"/>
      <c r="UB305" s="2"/>
      <c r="UC305" s="2"/>
      <c r="UD305" s="2"/>
      <c r="UE305" s="2"/>
      <c r="UF305" s="2"/>
      <c r="UG305" s="2"/>
      <c r="UH305" s="2"/>
      <c r="UI305" s="2"/>
      <c r="UJ305" s="2"/>
      <c r="UK305" s="2"/>
      <c r="UL305" s="2"/>
      <c r="UM305" s="2"/>
      <c r="UN305" s="2"/>
      <c r="UO305" s="2"/>
      <c r="UP305" s="2"/>
      <c r="UQ305" s="2"/>
      <c r="UR305" s="2"/>
      <c r="US305" s="2"/>
      <c r="UT305" s="2"/>
      <c r="UU305" s="2"/>
      <c r="UV305" s="2"/>
      <c r="UW305" s="2"/>
      <c r="UX305" s="2"/>
      <c r="UY305" s="2"/>
      <c r="UZ305" s="2"/>
      <c r="VA305" s="2"/>
      <c r="VB305" s="2"/>
      <c r="VC305" s="2"/>
      <c r="VD305" s="2"/>
      <c r="VE305" s="2"/>
      <c r="VF305" s="2"/>
      <c r="VG305" s="2"/>
      <c r="VH305" s="2"/>
      <c r="VI305" s="2"/>
      <c r="VJ305" s="2"/>
      <c r="VK305" s="2"/>
      <c r="VL305" s="2"/>
      <c r="VM305" s="2"/>
      <c r="VN305" s="2"/>
      <c r="VO305" s="2"/>
      <c r="VP305" s="2"/>
      <c r="VQ305" s="2"/>
      <c r="VR305" s="2"/>
      <c r="VS305" s="2"/>
      <c r="VT305" s="2"/>
      <c r="VU305" s="2"/>
      <c r="VV305" s="2"/>
      <c r="VW305" s="2"/>
      <c r="VX305" s="2"/>
      <c r="VY305" s="2"/>
      <c r="VZ305" s="2"/>
      <c r="WA305" s="2"/>
      <c r="WB305" s="2"/>
      <c r="WC305" s="2"/>
      <c r="WD305" s="2"/>
      <c r="WE305" s="2"/>
      <c r="WF305" s="2"/>
      <c r="WG305" s="2"/>
      <c r="WH305" s="2"/>
      <c r="WI305" s="2"/>
      <c r="WJ305" s="2"/>
      <c r="WK305" s="2"/>
      <c r="WL305" s="2"/>
      <c r="WM305" s="2"/>
      <c r="WN305" s="2"/>
      <c r="WO305" s="2"/>
      <c r="WP305" s="2"/>
      <c r="WQ305" s="2"/>
      <c r="WR305" s="2"/>
      <c r="WS305" s="2"/>
      <c r="WT305" s="2"/>
      <c r="WU305" s="2"/>
      <c r="WV305" s="2"/>
      <c r="WW305" s="2"/>
      <c r="WX305" s="2"/>
      <c r="WY305" s="2"/>
      <c r="WZ305" s="2"/>
      <c r="XA305" s="2"/>
      <c r="XB305" s="2"/>
      <c r="XC305" s="2"/>
      <c r="XD305" s="2"/>
      <c r="XE305" s="2"/>
      <c r="XF305" s="2"/>
      <c r="XG305" s="2"/>
      <c r="XH305" s="2"/>
      <c r="XI305" s="2"/>
      <c r="XJ305" s="2"/>
      <c r="XK305" s="2"/>
      <c r="XL305" s="2"/>
      <c r="XM305" s="2"/>
      <c r="XN305" s="2"/>
      <c r="XO305" s="2"/>
      <c r="XP305" s="2"/>
      <c r="XQ305" s="2"/>
      <c r="XR305" s="2"/>
      <c r="XS305" s="2"/>
      <c r="XT305" s="2"/>
      <c r="XU305" s="2"/>
      <c r="XV305" s="2"/>
      <c r="XW305" s="2"/>
      <c r="XX305" s="2"/>
      <c r="XY305" s="2"/>
      <c r="XZ305" s="2"/>
      <c r="YA305" s="2"/>
      <c r="YB305" s="2"/>
      <c r="YC305" s="2"/>
      <c r="YD305" s="2"/>
      <c r="YE305" s="2"/>
      <c r="YF305" s="2"/>
      <c r="YG305" s="2"/>
      <c r="YH305" s="2"/>
      <c r="YI305" s="2"/>
      <c r="YJ305" s="2"/>
      <c r="YK305" s="2"/>
      <c r="YL305" s="2"/>
      <c r="YM305" s="2"/>
      <c r="YN305" s="2"/>
      <c r="YO305" s="2"/>
      <c r="YP305" s="2"/>
      <c r="YQ305" s="2"/>
      <c r="YR305" s="2"/>
      <c r="YS305" s="2"/>
      <c r="YT305" s="2"/>
      <c r="YU305" s="2"/>
      <c r="YV305" s="2"/>
      <c r="YW305" s="2"/>
      <c r="YX305" s="2"/>
      <c r="YY305" s="2"/>
      <c r="YZ305" s="2"/>
      <c r="ZA305" s="2"/>
      <c r="ZB305" s="2"/>
      <c r="ZC305" s="2"/>
      <c r="ZD305" s="2"/>
      <c r="ZE305" s="2"/>
      <c r="ZF305" s="2"/>
      <c r="ZG305" s="2"/>
      <c r="ZH305" s="2"/>
      <c r="ZI305" s="2"/>
      <c r="ZJ305" s="2"/>
      <c r="ZK305" s="2"/>
      <c r="ZL305" s="2"/>
      <c r="ZM305" s="2"/>
      <c r="ZN305" s="2"/>
      <c r="ZO305" s="2"/>
      <c r="ZP305" s="2"/>
      <c r="ZQ305" s="2"/>
      <c r="ZR305" s="2"/>
      <c r="ZS305" s="2"/>
      <c r="ZT305" s="2"/>
      <c r="ZU305" s="2"/>
      <c r="ZV305" s="2"/>
      <c r="ZW305" s="2"/>
      <c r="ZX305" s="2"/>
      <c r="ZY305" s="2"/>
      <c r="ZZ305" s="2"/>
      <c r="AAA305" s="2"/>
      <c r="AAB305" s="2"/>
      <c r="AAC305" s="2"/>
      <c r="AAD305" s="2"/>
      <c r="AAE305" s="2"/>
      <c r="AAF305" s="2"/>
      <c r="AAG305" s="2"/>
      <c r="AAH305" s="2"/>
      <c r="AAI305" s="2"/>
      <c r="AAJ305" s="2"/>
      <c r="AAK305" s="2"/>
      <c r="AAL305" s="2"/>
      <c r="AAM305" s="2"/>
      <c r="AAN305" s="2"/>
      <c r="AAO305" s="2"/>
      <c r="AAP305" s="2"/>
      <c r="AAQ305" s="2"/>
      <c r="AAR305" s="2"/>
      <c r="AAS305" s="2"/>
      <c r="AAT305" s="2"/>
      <c r="AAU305" s="2"/>
      <c r="AAV305" s="2"/>
      <c r="AAW305" s="2"/>
      <c r="AAX305" s="2"/>
      <c r="AAY305" s="2"/>
      <c r="AAZ305" s="2"/>
      <c r="ABA305" s="2"/>
      <c r="ABB305" s="2"/>
      <c r="ABC305" s="2"/>
      <c r="ABD305" s="2"/>
      <c r="ABE305" s="2"/>
      <c r="ABF305" s="2"/>
      <c r="ABG305" s="2"/>
      <c r="ABH305" s="2"/>
      <c r="ABI305" s="2"/>
      <c r="ABJ305" s="2"/>
      <c r="ABK305" s="2"/>
      <c r="ABL305" s="2"/>
      <c r="ABM305" s="2"/>
      <c r="ABN305" s="2"/>
      <c r="ABO305" s="2"/>
      <c r="ABP305" s="2"/>
      <c r="ABQ305" s="2"/>
      <c r="ABR305" s="2"/>
      <c r="ABS305" s="2"/>
      <c r="ABT305" s="2"/>
      <c r="ABU305" s="2"/>
      <c r="ABV305" s="2"/>
      <c r="ABW305" s="2"/>
      <c r="ABX305" s="2"/>
      <c r="ABY305" s="2"/>
      <c r="ABZ305" s="2"/>
      <c r="ACA305" s="2"/>
      <c r="ACB305" s="2"/>
      <c r="ACC305" s="2"/>
      <c r="ACD305" s="2"/>
      <c r="ACE305" s="2"/>
      <c r="ACF305" s="2"/>
      <c r="ACG305" s="2"/>
      <c r="ACH305" s="2"/>
      <c r="ACI305" s="2"/>
      <c r="ACJ305" s="2"/>
      <c r="ACK305" s="2"/>
      <c r="ACL305" s="2"/>
      <c r="ACM305" s="2"/>
      <c r="ACN305" s="2"/>
      <c r="ACO305" s="2"/>
      <c r="ACP305" s="2"/>
      <c r="ACQ305" s="2"/>
      <c r="ACR305" s="2"/>
      <c r="ACS305" s="2"/>
      <c r="ACT305" s="2"/>
      <c r="ACU305" s="2"/>
      <c r="ACV305" s="2"/>
      <c r="ACW305" s="2"/>
      <c r="ACX305" s="2"/>
      <c r="ACY305" s="2"/>
      <c r="ACZ305" s="2"/>
      <c r="ADA305" s="2"/>
      <c r="ADB305" s="2"/>
      <c r="ADC305" s="2"/>
      <c r="ADD305" s="2"/>
      <c r="ADE305" s="2"/>
      <c r="ADF305" s="2"/>
      <c r="ADG305" s="2"/>
      <c r="ADH305" s="2"/>
      <c r="ADI305" s="2"/>
      <c r="ADJ305" s="2"/>
      <c r="ADK305" s="2"/>
      <c r="ADL305" s="2"/>
      <c r="ADM305" s="2"/>
      <c r="ADN305" s="2"/>
      <c r="ADO305" s="2"/>
      <c r="ADP305" s="2"/>
      <c r="ADQ305" s="2"/>
      <c r="ADR305" s="2"/>
      <c r="ADS305" s="2"/>
      <c r="ADT305" s="2"/>
      <c r="ADU305" s="2"/>
      <c r="ADV305" s="2"/>
      <c r="ADW305" s="2"/>
      <c r="ADX305" s="2"/>
      <c r="ADY305" s="2"/>
      <c r="ADZ305" s="2"/>
      <c r="AEA305" s="2"/>
      <c r="AEB305" s="2"/>
      <c r="AEC305" s="2"/>
      <c r="AED305" s="2"/>
      <c r="AEE305" s="2"/>
      <c r="AEF305" s="2"/>
      <c r="AEG305" s="2"/>
      <c r="AEH305" s="2"/>
      <c r="AEI305" s="2"/>
      <c r="AEJ305" s="2"/>
      <c r="AEK305" s="2"/>
      <c r="AEL305" s="2"/>
      <c r="AEM305" s="2"/>
      <c r="AEN305" s="2"/>
      <c r="AEO305" s="2"/>
      <c r="AEP305" s="2"/>
      <c r="AEQ305" s="2"/>
      <c r="AER305" s="2"/>
      <c r="AES305" s="2"/>
      <c r="AET305" s="2"/>
      <c r="AEU305" s="2"/>
      <c r="AEV305" s="2"/>
      <c r="AEW305" s="2"/>
      <c r="AEX305" s="2"/>
      <c r="AEY305" s="2"/>
      <c r="AEZ305" s="2"/>
      <c r="AFA305" s="2"/>
      <c r="AFB305" s="2"/>
      <c r="AFC305" s="2"/>
      <c r="AFD305" s="2"/>
      <c r="AFE305" s="2"/>
      <c r="AFF305" s="2"/>
      <c r="AFG305" s="2"/>
      <c r="AFH305" s="2"/>
      <c r="AFI305" s="2"/>
      <c r="AFJ305" s="2"/>
      <c r="AFK305" s="2"/>
      <c r="AFL305" s="2"/>
      <c r="AFM305" s="2"/>
      <c r="AFN305" s="2"/>
      <c r="AFO305" s="2"/>
      <c r="AFP305" s="2"/>
      <c r="AFQ305" s="2"/>
      <c r="AFR305" s="2"/>
      <c r="AFS305" s="2"/>
      <c r="AFT305" s="2"/>
      <c r="AFU305" s="2"/>
      <c r="AFV305" s="2"/>
      <c r="AFW305" s="2"/>
      <c r="AFX305" s="2"/>
      <c r="AFY305" s="2"/>
      <c r="AFZ305" s="2"/>
      <c r="AGA305" s="2"/>
      <c r="AGB305" s="2"/>
      <c r="AGC305" s="2"/>
      <c r="AGD305" s="2"/>
      <c r="AGE305" s="2"/>
      <c r="AGF305" s="2"/>
      <c r="AGG305" s="2"/>
      <c r="AGH305" s="2"/>
      <c r="AGI305" s="2"/>
      <c r="AGJ305" s="2"/>
      <c r="AGK305" s="2"/>
      <c r="AGL305" s="2"/>
      <c r="AGM305" s="2"/>
      <c r="AGN305" s="2"/>
      <c r="AGO305" s="2"/>
      <c r="AGP305" s="2"/>
      <c r="AGQ305" s="2"/>
      <c r="AGR305" s="2"/>
      <c r="AGS305" s="2"/>
      <c r="AGT305" s="2"/>
      <c r="AGU305" s="2"/>
      <c r="AGV305" s="2"/>
      <c r="AGW305" s="2"/>
      <c r="AGX305" s="2"/>
      <c r="AGY305" s="2"/>
      <c r="AGZ305" s="2"/>
      <c r="AHA305" s="2"/>
      <c r="AHB305" s="2"/>
      <c r="AHC305" s="2"/>
      <c r="AHD305" s="2"/>
      <c r="AHE305" s="2"/>
      <c r="AHF305" s="2"/>
      <c r="AHG305" s="2"/>
      <c r="AHH305" s="2"/>
      <c r="AHI305" s="2"/>
      <c r="AHJ305" s="2"/>
      <c r="AHK305" s="2"/>
      <c r="AHL305" s="2"/>
      <c r="AHM305" s="2"/>
      <c r="AHN305" s="2"/>
      <c r="AHO305" s="2"/>
      <c r="AHP305" s="2"/>
      <c r="AHQ305" s="2"/>
      <c r="AHR305" s="2"/>
      <c r="AHS305" s="2"/>
      <c r="AHT305" s="2"/>
      <c r="AHU305" s="2"/>
      <c r="AHV305" s="2"/>
      <c r="AHW305" s="2"/>
      <c r="AHX305" s="2"/>
      <c r="AHY305" s="2"/>
      <c r="AHZ305" s="2"/>
      <c r="AIA305" s="2"/>
      <c r="AIB305" s="2"/>
      <c r="AIC305" s="2"/>
      <c r="AID305" s="2"/>
      <c r="AIE305" s="2"/>
      <c r="AIF305" s="2"/>
      <c r="AIG305" s="2"/>
      <c r="AIH305" s="2"/>
      <c r="AII305" s="2"/>
      <c r="AIJ305" s="2"/>
      <c r="AIK305" s="2"/>
      <c r="AIL305" s="2"/>
      <c r="AIM305" s="2"/>
      <c r="AIN305" s="2"/>
      <c r="AIO305" s="2"/>
      <c r="AIP305" s="2"/>
      <c r="AIQ305" s="2"/>
      <c r="AIR305" s="2"/>
      <c r="AIS305" s="2"/>
      <c r="AIT305" s="2"/>
      <c r="AIU305" s="2"/>
      <c r="AIV305" s="2"/>
      <c r="AIW305" s="2"/>
      <c r="AIX305" s="2"/>
      <c r="AIY305" s="2"/>
      <c r="AIZ305" s="2"/>
      <c r="AJA305" s="2"/>
      <c r="AJB305" s="2"/>
      <c r="AJC305" s="2"/>
      <c r="AJD305" s="2"/>
      <c r="AJE305" s="2"/>
      <c r="AJF305" s="2"/>
      <c r="AJG305" s="2"/>
      <c r="AJH305" s="2"/>
      <c r="AJI305" s="2"/>
      <c r="AJJ305" s="2"/>
      <c r="AJK305" s="2"/>
      <c r="AJL305" s="2"/>
      <c r="AJM305" s="2"/>
      <c r="AJN305" s="2"/>
      <c r="AJO305" s="2"/>
      <c r="AJP305" s="2"/>
      <c r="AJQ305" s="2"/>
      <c r="AJR305" s="2"/>
      <c r="AJS305" s="2"/>
      <c r="AJT305" s="2"/>
      <c r="AJU305" s="2"/>
      <c r="AJV305" s="2"/>
      <c r="AJW305" s="2"/>
      <c r="AJX305" s="2"/>
      <c r="AJY305" s="2"/>
      <c r="AJZ305" s="2"/>
      <c r="AKA305" s="2"/>
      <c r="AKB305" s="2"/>
      <c r="AKC305" s="2"/>
      <c r="AKD305" s="2"/>
      <c r="AKE305" s="2"/>
      <c r="AKF305" s="2"/>
      <c r="AKG305" s="2"/>
      <c r="AKH305" s="2"/>
      <c r="AKI305" s="2"/>
      <c r="AKJ305" s="2"/>
      <c r="AKK305" s="2"/>
      <c r="AKL305" s="2"/>
      <c r="AKM305" s="2"/>
      <c r="AKN305" s="2"/>
      <c r="AKO305" s="2"/>
      <c r="AKP305" s="2"/>
      <c r="AKQ305" s="2"/>
      <c r="AKR305" s="2"/>
      <c r="AKS305" s="2"/>
      <c r="AKT305" s="2"/>
      <c r="AKU305" s="2"/>
      <c r="AKV305" s="2"/>
      <c r="AKW305" s="2"/>
      <c r="AKX305" s="2"/>
      <c r="AKY305" s="2"/>
      <c r="AKZ305" s="2"/>
      <c r="ALA305" s="2"/>
      <c r="ALB305" s="2"/>
      <c r="ALC305" s="2"/>
      <c r="ALD305" s="2"/>
      <c r="ALE305" s="2"/>
      <c r="ALF305" s="2"/>
      <c r="ALG305" s="2"/>
      <c r="ALH305" s="2"/>
      <c r="ALI305" s="2"/>
      <c r="ALJ305" s="2"/>
      <c r="ALK305" s="2"/>
      <c r="ALL305" s="2"/>
      <c r="ALM305" s="2"/>
      <c r="ALN305" s="2"/>
      <c r="ALO305" s="2"/>
      <c r="ALP305" s="2"/>
      <c r="ALQ305" s="2"/>
      <c r="ALR305" s="2"/>
      <c r="ALS305" s="2"/>
      <c r="ALT305" s="2"/>
      <c r="ALU305" s="2"/>
      <c r="ALV305" s="2"/>
      <c r="ALW305" s="2"/>
      <c r="ALX305" s="2"/>
      <c r="ALY305" s="2"/>
      <c r="ALZ305" s="2"/>
      <c r="AMA305" s="2"/>
      <c r="AMB305" s="2"/>
      <c r="AMC305" s="2"/>
      <c r="AMD305" s="2"/>
      <c r="AME305" s="2"/>
      <c r="AMF305" s="2"/>
      <c r="AMG305" s="2"/>
      <c r="AMH305" s="2"/>
      <c r="AMI305" s="2"/>
      <c r="AMJ305" s="2"/>
      <c r="AMK305" s="2"/>
      <c r="AML305" s="2"/>
      <c r="AMM305" s="2"/>
      <c r="AMN305" s="2"/>
      <c r="AMO305" s="2"/>
      <c r="AMP305" s="2"/>
      <c r="AMQ305" s="2"/>
      <c r="AMR305" s="2"/>
      <c r="AMS305" s="2"/>
      <c r="AMT305" s="2"/>
      <c r="AMU305" s="2"/>
      <c r="AMV305" s="2"/>
      <c r="AMW305" s="2"/>
      <c r="AMX305" s="2"/>
      <c r="AMY305" s="2"/>
      <c r="AMZ305" s="2"/>
      <c r="ANA305" s="2"/>
      <c r="ANB305" s="2"/>
      <c r="ANC305" s="2"/>
      <c r="AND305" s="2"/>
      <c r="ANE305" s="2"/>
      <c r="ANF305" s="2"/>
      <c r="ANG305" s="2"/>
      <c r="ANH305" s="2"/>
      <c r="ANI305" s="2"/>
      <c r="ANJ305" s="2"/>
      <c r="ANK305" s="2"/>
      <c r="ANL305" s="2"/>
      <c r="ANM305" s="2"/>
      <c r="ANN305" s="2"/>
      <c r="ANO305" s="2"/>
      <c r="ANP305" s="2"/>
      <c r="ANQ305" s="2"/>
      <c r="ANR305" s="2"/>
      <c r="ANS305" s="2"/>
      <c r="ANT305" s="2"/>
      <c r="ANU305" s="2"/>
      <c r="ANV305" s="2"/>
      <c r="ANW305" s="2"/>
      <c r="ANX305" s="2"/>
      <c r="ANY305" s="2"/>
      <c r="ANZ305" s="2"/>
      <c r="AOA305" s="2"/>
      <c r="AOB305" s="2"/>
      <c r="AOC305" s="2"/>
      <c r="AOD305" s="2"/>
      <c r="AOE305" s="2"/>
      <c r="AOF305" s="2"/>
      <c r="AOG305" s="2"/>
      <c r="AOH305" s="2"/>
      <c r="AOI305" s="2"/>
      <c r="AOJ305" s="2"/>
      <c r="AOK305" s="2"/>
      <c r="AOL305" s="2"/>
      <c r="AOM305" s="2"/>
      <c r="AON305" s="2"/>
      <c r="AOO305" s="2"/>
      <c r="AOP305" s="2"/>
      <c r="AOQ305" s="2"/>
      <c r="AOR305" s="2"/>
      <c r="AOS305" s="2"/>
      <c r="AOT305" s="2"/>
      <c r="AOU305" s="2"/>
      <c r="AOV305" s="2"/>
      <c r="AOW305" s="2"/>
      <c r="AOX305" s="2"/>
      <c r="AOY305" s="2"/>
      <c r="AOZ305" s="2"/>
      <c r="APA305" s="2"/>
      <c r="APB305" s="2"/>
      <c r="APC305" s="2"/>
      <c r="APD305" s="2"/>
      <c r="APE305" s="2"/>
      <c r="APF305" s="2"/>
      <c r="APG305" s="2"/>
      <c r="APH305" s="2"/>
      <c r="API305" s="2"/>
      <c r="APJ305" s="2"/>
      <c r="APK305" s="2"/>
      <c r="APL305" s="2"/>
      <c r="APM305" s="2"/>
      <c r="APN305" s="2"/>
      <c r="APO305" s="2"/>
      <c r="APP305" s="2"/>
      <c r="APQ305" s="2"/>
      <c r="APR305" s="2"/>
      <c r="APS305" s="2"/>
      <c r="APT305" s="2"/>
      <c r="APU305" s="2"/>
      <c r="APV305" s="2"/>
      <c r="APW305" s="2"/>
      <c r="APX305" s="2"/>
      <c r="APY305" s="2"/>
      <c r="APZ305" s="2"/>
      <c r="AQA305" s="2"/>
      <c r="AQB305" s="2"/>
      <c r="AQC305" s="2"/>
      <c r="AQD305" s="2"/>
      <c r="AQE305" s="2"/>
      <c r="AQF305" s="2"/>
      <c r="AQG305" s="2"/>
      <c r="AQH305" s="2"/>
      <c r="AQI305" s="2"/>
      <c r="AQJ305" s="2"/>
      <c r="AQK305" s="2"/>
      <c r="AQL305" s="2"/>
      <c r="AQM305" s="2"/>
      <c r="AQN305" s="2"/>
      <c r="AQO305" s="2"/>
      <c r="AQP305" s="2"/>
      <c r="AQQ305" s="2"/>
      <c r="AQR305" s="2"/>
      <c r="AQS305" s="2"/>
      <c r="AQT305" s="2"/>
      <c r="AQU305" s="2"/>
      <c r="AQV305" s="2"/>
      <c r="AQW305" s="2"/>
      <c r="AQX305" s="2"/>
      <c r="AQY305" s="2"/>
      <c r="AQZ305" s="2"/>
      <c r="ARA305" s="2"/>
      <c r="ARB305" s="2"/>
      <c r="ARC305" s="2"/>
      <c r="ARD305" s="2"/>
      <c r="ARE305" s="2"/>
      <c r="ARF305" s="2"/>
      <c r="ARG305" s="2"/>
      <c r="ARH305" s="2"/>
      <c r="ARI305" s="2"/>
      <c r="ARJ305" s="2"/>
      <c r="ARK305" s="2"/>
      <c r="ARL305" s="2"/>
      <c r="ARM305" s="2"/>
      <c r="ARN305" s="2"/>
      <c r="ARO305" s="2"/>
      <c r="ARP305" s="2"/>
      <c r="ARQ305" s="2"/>
      <c r="ARR305" s="2"/>
      <c r="ARS305" s="2"/>
      <c r="ART305" s="2"/>
      <c r="ARU305" s="2"/>
      <c r="ARV305" s="2"/>
      <c r="ARW305" s="2"/>
      <c r="ARX305" s="2"/>
      <c r="ARY305" s="2"/>
      <c r="ARZ305" s="2"/>
      <c r="ASA305" s="2"/>
      <c r="ASB305" s="2"/>
      <c r="ASC305" s="2"/>
      <c r="ASD305" s="2"/>
      <c r="ASE305" s="2"/>
      <c r="ASF305" s="2"/>
      <c r="ASG305" s="2"/>
      <c r="ASH305" s="2"/>
      <c r="ASI305" s="2"/>
      <c r="ASJ305" s="2"/>
      <c r="ASK305" s="2"/>
      <c r="ASL305" s="2"/>
      <c r="ASM305" s="2"/>
      <c r="ASN305" s="2"/>
      <c r="ASO305" s="2"/>
      <c r="ASP305" s="2"/>
      <c r="ASQ305" s="2"/>
      <c r="ASR305" s="2"/>
      <c r="ASS305" s="2"/>
      <c r="AST305" s="2"/>
      <c r="ASU305" s="2"/>
      <c r="ASV305" s="2"/>
      <c r="ASW305" s="2"/>
      <c r="ASX305" s="2"/>
      <c r="ASY305" s="2"/>
      <c r="ASZ305" s="2"/>
      <c r="ATA305" s="2"/>
      <c r="ATB305" s="2"/>
      <c r="ATC305" s="2"/>
      <c r="ATD305" s="2"/>
      <c r="ATE305" s="2"/>
      <c r="ATF305" s="2"/>
      <c r="ATG305" s="2"/>
      <c r="ATH305" s="2"/>
      <c r="ATI305" s="2"/>
      <c r="ATJ305" s="2"/>
      <c r="ATK305" s="2"/>
      <c r="ATL305" s="2"/>
      <c r="ATM305" s="2"/>
      <c r="ATN305" s="2"/>
      <c r="ATO305" s="2"/>
      <c r="ATP305" s="2"/>
      <c r="ATQ305" s="2"/>
      <c r="ATR305" s="2"/>
      <c r="ATS305" s="2"/>
      <c r="ATT305" s="2"/>
      <c r="ATU305" s="2"/>
      <c r="ATV305" s="2"/>
      <c r="ATW305" s="2"/>
      <c r="ATX305" s="2"/>
      <c r="ATY305" s="2"/>
      <c r="ATZ305" s="2"/>
      <c r="AUA305" s="2"/>
      <c r="AUB305" s="2"/>
      <c r="AUC305" s="2"/>
      <c r="AUD305" s="2"/>
      <c r="AUE305" s="2"/>
      <c r="AUF305" s="2"/>
      <c r="AUG305" s="2"/>
      <c r="AUH305" s="2"/>
      <c r="AUI305" s="2"/>
      <c r="AUJ305" s="2"/>
      <c r="AUK305" s="2"/>
      <c r="AUL305" s="2"/>
      <c r="AUM305" s="2"/>
      <c r="AUN305" s="2"/>
      <c r="AUO305" s="2"/>
      <c r="AUP305" s="2"/>
      <c r="AUQ305" s="2"/>
      <c r="AUR305" s="2"/>
      <c r="AUS305" s="2"/>
      <c r="AUT305" s="2"/>
      <c r="AUU305" s="2"/>
      <c r="AUV305" s="2"/>
      <c r="AUW305" s="2"/>
      <c r="AUX305" s="2"/>
      <c r="AUY305" s="2"/>
      <c r="AUZ305" s="2"/>
      <c r="AVA305" s="2"/>
      <c r="AVB305" s="2"/>
      <c r="AVC305" s="2"/>
      <c r="AVD305" s="2"/>
      <c r="AVE305" s="2"/>
      <c r="AVF305" s="2"/>
      <c r="AVG305" s="2"/>
      <c r="AVH305" s="2"/>
      <c r="AVI305" s="2"/>
      <c r="AVJ305" s="2"/>
      <c r="AVK305" s="2"/>
      <c r="AVL305" s="2"/>
      <c r="AVM305" s="2"/>
      <c r="AVN305" s="2"/>
      <c r="AVO305" s="2"/>
      <c r="AVP305" s="2"/>
      <c r="AVQ305" s="2"/>
      <c r="AVR305" s="2"/>
      <c r="AVS305" s="2"/>
      <c r="AVT305" s="2"/>
      <c r="AVU305" s="2"/>
      <c r="AVV305" s="2"/>
      <c r="AVW305" s="2"/>
      <c r="AVX305" s="2"/>
      <c r="AVY305" s="2"/>
      <c r="AVZ305" s="2"/>
      <c r="AWA305" s="2"/>
      <c r="AWB305" s="2"/>
      <c r="AWC305" s="2"/>
      <c r="AWD305" s="2"/>
      <c r="AWE305" s="2"/>
      <c r="AWF305" s="2"/>
      <c r="AWG305" s="2"/>
      <c r="AWH305" s="2"/>
      <c r="AWI305" s="2"/>
      <c r="AWJ305" s="2"/>
      <c r="AWK305" s="2"/>
      <c r="AWL305" s="2"/>
      <c r="AWM305" s="2"/>
      <c r="AWN305" s="2"/>
      <c r="AWO305" s="2"/>
      <c r="AWP305" s="2"/>
      <c r="AWQ305" s="2"/>
      <c r="AWR305" s="2"/>
      <c r="AWS305" s="2"/>
      <c r="AWT305" s="2"/>
      <c r="AWU305" s="2"/>
      <c r="AWV305" s="2"/>
      <c r="AWW305" s="2"/>
      <c r="AWX305" s="2"/>
      <c r="AWY305" s="2"/>
      <c r="AWZ305" s="2"/>
      <c r="AXA305" s="2"/>
      <c r="AXB305" s="2"/>
      <c r="AXC305" s="2"/>
      <c r="AXD305" s="2"/>
      <c r="AXE305" s="2"/>
      <c r="AXF305" s="2"/>
      <c r="AXG305" s="2"/>
      <c r="AXH305" s="2"/>
      <c r="AXI305" s="2"/>
      <c r="AXJ305" s="2"/>
      <c r="AXK305" s="2"/>
      <c r="AXL305" s="2"/>
      <c r="AXM305" s="2"/>
      <c r="AXN305" s="2"/>
      <c r="AXO305" s="2"/>
      <c r="AXP305" s="2"/>
      <c r="AXQ305" s="2"/>
      <c r="AXR305" s="2"/>
      <c r="AXS305" s="2"/>
      <c r="AXT305" s="2"/>
      <c r="AXU305" s="2"/>
      <c r="AXV305" s="2"/>
      <c r="AXW305" s="2"/>
      <c r="AXX305" s="2"/>
      <c r="AXY305" s="2"/>
      <c r="AXZ305" s="2"/>
      <c r="AYA305" s="2"/>
      <c r="AYB305" s="2"/>
      <c r="AYC305" s="2"/>
      <c r="AYD305" s="2"/>
      <c r="AYE305" s="2"/>
      <c r="AYF305" s="2"/>
      <c r="AYG305" s="2"/>
      <c r="AYH305" s="2"/>
      <c r="AYI305" s="2"/>
      <c r="AYJ305" s="2"/>
      <c r="AYK305" s="2"/>
      <c r="AYL305" s="2"/>
      <c r="AYM305" s="2"/>
      <c r="AYN305" s="2"/>
      <c r="AYO305" s="2"/>
      <c r="AYP305" s="2"/>
      <c r="AYQ305" s="2"/>
      <c r="AYR305" s="2"/>
      <c r="AYS305" s="2"/>
      <c r="AYT305" s="2"/>
      <c r="AYU305" s="2"/>
      <c r="AYV305" s="2"/>
      <c r="AYW305" s="2"/>
      <c r="AYX305" s="2"/>
      <c r="AYY305" s="2"/>
      <c r="AYZ305" s="2"/>
      <c r="AZA305" s="2"/>
      <c r="AZB305" s="2"/>
      <c r="AZC305" s="2"/>
      <c r="AZD305" s="2"/>
      <c r="AZE305" s="2"/>
      <c r="AZF305" s="2"/>
      <c r="AZG305" s="2"/>
      <c r="AZH305" s="2"/>
      <c r="AZI305" s="2"/>
      <c r="AZJ305" s="2"/>
      <c r="AZK305" s="2"/>
      <c r="AZL305" s="2"/>
      <c r="AZM305" s="2"/>
      <c r="AZN305" s="2"/>
      <c r="AZO305" s="2"/>
      <c r="AZP305" s="2"/>
      <c r="AZQ305" s="2"/>
      <c r="AZR305" s="2"/>
      <c r="AZS305" s="2"/>
      <c r="AZT305" s="2"/>
      <c r="AZU305" s="2"/>
      <c r="AZV305" s="2"/>
      <c r="AZW305" s="2"/>
      <c r="AZX305" s="2"/>
      <c r="AZY305" s="2"/>
      <c r="AZZ305" s="2"/>
      <c r="BAA305" s="2"/>
      <c r="BAB305" s="2"/>
      <c r="BAC305" s="2"/>
      <c r="BAD305" s="2"/>
      <c r="BAE305" s="2"/>
      <c r="BAF305" s="2"/>
      <c r="BAG305" s="2"/>
      <c r="BAH305" s="2"/>
      <c r="BAI305" s="2"/>
      <c r="BAJ305" s="2"/>
      <c r="BAK305" s="2"/>
      <c r="BAL305" s="2"/>
      <c r="BAM305" s="2"/>
      <c r="BAN305" s="2"/>
      <c r="BAO305" s="2"/>
      <c r="BAP305" s="2"/>
      <c r="BAQ305" s="2"/>
      <c r="BAR305" s="2"/>
      <c r="BAS305" s="2"/>
      <c r="BAT305" s="2"/>
      <c r="BAU305" s="2"/>
      <c r="BAV305" s="2"/>
      <c r="BAW305" s="2"/>
      <c r="BAX305" s="2"/>
      <c r="BAY305" s="2"/>
      <c r="BAZ305" s="2"/>
      <c r="BBA305" s="2"/>
      <c r="BBB305" s="2"/>
      <c r="BBC305" s="2"/>
      <c r="BBD305" s="2"/>
      <c r="BBE305" s="2"/>
      <c r="BBF305" s="2"/>
      <c r="BBG305" s="2"/>
      <c r="BBH305" s="2"/>
      <c r="BBI305" s="2"/>
      <c r="BBJ305" s="2"/>
      <c r="BBK305" s="2"/>
      <c r="BBL305" s="2"/>
      <c r="BBM305" s="2"/>
      <c r="BBN305" s="2"/>
      <c r="BBO305" s="2"/>
      <c r="BBP305" s="2"/>
      <c r="BBQ305" s="2"/>
      <c r="BBR305" s="2"/>
      <c r="BBS305" s="2"/>
      <c r="BBT305" s="2"/>
      <c r="BBU305" s="2"/>
      <c r="BBV305" s="2"/>
      <c r="BBW305" s="2"/>
      <c r="BBX305" s="2"/>
      <c r="BBY305" s="2"/>
      <c r="BBZ305" s="2"/>
      <c r="BCA305" s="2"/>
      <c r="BCB305" s="2"/>
      <c r="BCC305" s="2"/>
      <c r="BCD305" s="2"/>
      <c r="BCE305" s="2"/>
      <c r="BCF305" s="2"/>
      <c r="BCG305" s="2"/>
      <c r="BCH305" s="2"/>
      <c r="BCI305" s="2"/>
      <c r="BCJ305" s="2"/>
      <c r="BCK305" s="2"/>
      <c r="BCL305" s="2"/>
      <c r="BCM305" s="2"/>
      <c r="BCN305" s="2"/>
      <c r="BCO305" s="2"/>
      <c r="BCP305" s="2"/>
      <c r="BCQ305" s="2"/>
      <c r="BCR305" s="2"/>
      <c r="BCS305" s="2"/>
      <c r="BCT305" s="2"/>
      <c r="BCU305" s="2"/>
      <c r="BCV305" s="2"/>
      <c r="BCW305" s="2"/>
      <c r="BCX305" s="2"/>
      <c r="BCY305" s="2"/>
      <c r="BCZ305" s="2"/>
      <c r="BDA305" s="2"/>
      <c r="BDB305" s="2"/>
      <c r="BDC305" s="2"/>
      <c r="BDD305" s="2"/>
      <c r="BDE305" s="2"/>
      <c r="BDF305" s="2"/>
      <c r="BDG305" s="2"/>
      <c r="BDH305" s="2"/>
      <c r="BDI305" s="2"/>
      <c r="BDJ305" s="2"/>
      <c r="BDK305" s="2"/>
      <c r="BDL305" s="2"/>
      <c r="BDM305" s="2"/>
      <c r="BDN305" s="2"/>
      <c r="BDO305" s="2"/>
      <c r="BDP305" s="2"/>
      <c r="BDQ305" s="2"/>
      <c r="BDR305" s="2"/>
      <c r="BDS305" s="2"/>
      <c r="BDT305" s="2"/>
      <c r="BDU305" s="2"/>
      <c r="BDV305" s="2"/>
      <c r="BDW305" s="2"/>
      <c r="BDX305" s="2"/>
      <c r="BDY305" s="2"/>
      <c r="BDZ305" s="2"/>
      <c r="BEA305" s="2"/>
      <c r="BEB305" s="2"/>
      <c r="BEC305" s="2"/>
      <c r="BED305" s="2"/>
      <c r="BEE305" s="2"/>
      <c r="BEF305" s="2"/>
      <c r="BEG305" s="2"/>
      <c r="BEH305" s="2"/>
      <c r="BEI305" s="2"/>
      <c r="BEJ305" s="2"/>
      <c r="BEK305" s="2"/>
      <c r="BEL305" s="2"/>
      <c r="BEM305" s="2"/>
      <c r="BEN305" s="2"/>
      <c r="BEO305" s="2"/>
      <c r="BEP305" s="2"/>
      <c r="BEQ305" s="2"/>
      <c r="BER305" s="2"/>
      <c r="BES305" s="2"/>
      <c r="BET305" s="2"/>
      <c r="BEU305" s="2"/>
      <c r="BEV305" s="2"/>
      <c r="BEW305" s="2"/>
      <c r="BEX305" s="2"/>
      <c r="BEY305" s="2"/>
      <c r="BEZ305" s="2"/>
      <c r="BFA305" s="2"/>
      <c r="BFB305" s="2"/>
      <c r="BFC305" s="2"/>
      <c r="BFD305" s="2"/>
      <c r="BFE305" s="2"/>
      <c r="BFF305" s="2"/>
      <c r="BFG305" s="2"/>
      <c r="BFH305" s="2"/>
      <c r="BFI305" s="2"/>
      <c r="BFJ305" s="2"/>
      <c r="BFK305" s="2"/>
      <c r="BFL305" s="2"/>
      <c r="BFM305" s="2"/>
      <c r="BFN305" s="2"/>
      <c r="BFO305" s="2"/>
      <c r="BFP305" s="2"/>
      <c r="BFQ305" s="2"/>
      <c r="BFR305" s="2"/>
      <c r="BFS305" s="2"/>
      <c r="BFT305" s="2"/>
      <c r="BFU305" s="2"/>
      <c r="BFV305" s="2"/>
      <c r="BFW305" s="2"/>
      <c r="BFX305" s="2"/>
      <c r="BFY305" s="2"/>
      <c r="BFZ305" s="2"/>
      <c r="BGA305" s="2"/>
      <c r="BGB305" s="2"/>
      <c r="BGC305" s="2"/>
      <c r="BGD305" s="2"/>
      <c r="BGE305" s="2"/>
      <c r="BGF305" s="2"/>
      <c r="BGG305" s="2"/>
      <c r="BGH305" s="2"/>
      <c r="BGI305" s="2"/>
      <c r="BGJ305" s="2"/>
      <c r="BGK305" s="2"/>
      <c r="BGL305" s="2"/>
      <c r="BGM305" s="2"/>
      <c r="BGN305" s="2"/>
      <c r="BGO305" s="2"/>
      <c r="BGP305" s="2"/>
      <c r="BGQ305" s="2"/>
      <c r="BGR305" s="2"/>
      <c r="BGS305" s="2"/>
      <c r="BGT305" s="2"/>
      <c r="BGU305" s="2"/>
      <c r="BGV305" s="2"/>
      <c r="BGW305" s="2"/>
      <c r="BGX305" s="2"/>
      <c r="BGY305" s="2"/>
      <c r="BGZ305" s="2"/>
      <c r="BHA305" s="2"/>
      <c r="BHB305" s="2"/>
      <c r="BHC305" s="2"/>
      <c r="BHD305" s="2"/>
      <c r="BHE305" s="2"/>
      <c r="BHF305" s="2"/>
      <c r="BHG305" s="2"/>
      <c r="BHH305" s="2"/>
      <c r="BHI305" s="2"/>
      <c r="BHJ305" s="2"/>
      <c r="BHK305" s="2"/>
      <c r="BHL305" s="2"/>
      <c r="BHM305" s="2"/>
      <c r="BHN305" s="2"/>
      <c r="BHO305" s="2"/>
      <c r="BHP305" s="2"/>
      <c r="BHQ305" s="2"/>
      <c r="BHR305" s="2"/>
      <c r="BHS305" s="2"/>
      <c r="BHT305" s="2"/>
      <c r="BHU305" s="2"/>
      <c r="BHV305" s="2"/>
      <c r="BHW305" s="2"/>
      <c r="BHX305" s="2"/>
      <c r="BHY305" s="2"/>
      <c r="BHZ305" s="2"/>
      <c r="BIA305" s="2"/>
      <c r="BIB305" s="2"/>
      <c r="BIC305" s="2"/>
      <c r="BID305" s="2"/>
      <c r="BIE305" s="2"/>
      <c r="BIF305" s="2"/>
      <c r="BIG305" s="2"/>
      <c r="BIH305" s="2"/>
      <c r="BII305" s="2"/>
      <c r="BIJ305" s="2"/>
      <c r="BIK305" s="2"/>
      <c r="BIL305" s="2"/>
      <c r="BIM305" s="2"/>
      <c r="BIN305" s="2"/>
      <c r="BIO305" s="2"/>
      <c r="BIP305" s="2"/>
      <c r="BIQ305" s="2"/>
      <c r="BIR305" s="2"/>
      <c r="BIS305" s="2"/>
      <c r="BIT305" s="2"/>
      <c r="BIU305" s="2"/>
      <c r="BIV305" s="2"/>
      <c r="BIW305" s="2"/>
      <c r="BIX305" s="2"/>
      <c r="BIY305" s="2"/>
      <c r="BIZ305" s="2"/>
      <c r="BJA305" s="2"/>
      <c r="BJB305" s="2"/>
      <c r="BJC305" s="2"/>
      <c r="BJD305" s="2"/>
      <c r="BJE305" s="2"/>
      <c r="BJF305" s="2"/>
      <c r="BJG305" s="2"/>
      <c r="BJH305" s="2"/>
      <c r="BJI305" s="2"/>
      <c r="BJJ305" s="2"/>
      <c r="BJK305" s="2"/>
      <c r="BJL305" s="2"/>
      <c r="BJM305" s="2"/>
      <c r="BJN305" s="2"/>
      <c r="BJO305" s="2"/>
      <c r="BJP305" s="2"/>
      <c r="BJQ305" s="2"/>
      <c r="BJR305" s="2"/>
      <c r="BJS305" s="2"/>
      <c r="BJT305" s="2"/>
      <c r="BJU305" s="2"/>
      <c r="BJV305" s="2"/>
      <c r="BJW305" s="2"/>
      <c r="BJX305" s="2"/>
      <c r="BJY305" s="2"/>
      <c r="BJZ305" s="2"/>
      <c r="BKA305" s="2"/>
      <c r="BKB305" s="2"/>
      <c r="BKC305" s="2"/>
      <c r="BKD305" s="2"/>
      <c r="BKE305" s="2"/>
      <c r="BKF305" s="2"/>
      <c r="BKG305" s="2"/>
      <c r="BKH305" s="2"/>
      <c r="BKI305" s="2"/>
      <c r="BKJ305" s="2"/>
      <c r="BKK305" s="2"/>
      <c r="BKL305" s="2"/>
      <c r="BKM305" s="2"/>
      <c r="BKN305" s="2"/>
      <c r="BKO305" s="2"/>
      <c r="BKP305" s="2"/>
      <c r="BKQ305" s="2"/>
      <c r="BKR305" s="2"/>
      <c r="BKS305" s="2"/>
      <c r="BKT305" s="2"/>
      <c r="BKU305" s="2"/>
      <c r="BKV305" s="2"/>
      <c r="BKW305" s="2"/>
      <c r="BKX305" s="2"/>
      <c r="BKY305" s="2"/>
      <c r="BKZ305" s="2"/>
      <c r="BLA305" s="2"/>
      <c r="BLB305" s="2"/>
      <c r="BLC305" s="2"/>
      <c r="BLD305" s="2"/>
      <c r="BLE305" s="2"/>
      <c r="BLF305" s="2"/>
      <c r="BLG305" s="2"/>
      <c r="BLH305" s="2"/>
      <c r="BLI305" s="2"/>
      <c r="BLJ305" s="2"/>
      <c r="BLK305" s="2"/>
      <c r="BLL305" s="2"/>
      <c r="BLM305" s="2"/>
      <c r="BLN305" s="2"/>
      <c r="BLO305" s="2"/>
      <c r="BLP305" s="2"/>
      <c r="BLQ305" s="2"/>
      <c r="BLR305" s="2"/>
      <c r="BLS305" s="2"/>
      <c r="BLT305" s="2"/>
      <c r="BLU305" s="2"/>
      <c r="BLV305" s="2"/>
      <c r="BLW305" s="2"/>
      <c r="BLX305" s="2"/>
      <c r="BLY305" s="2"/>
      <c r="BLZ305" s="2"/>
      <c r="BMA305" s="2"/>
      <c r="BMB305" s="2"/>
      <c r="BMC305" s="2"/>
      <c r="BMD305" s="2"/>
      <c r="BME305" s="2"/>
      <c r="BMF305" s="2"/>
      <c r="BMG305" s="2"/>
      <c r="BMH305" s="2"/>
      <c r="BMI305" s="2"/>
      <c r="BMJ305" s="2"/>
      <c r="BMK305" s="2"/>
      <c r="BML305" s="2"/>
      <c r="BMM305" s="2"/>
      <c r="BMN305" s="2"/>
      <c r="BMO305" s="2"/>
      <c r="BMP305" s="2"/>
      <c r="BMQ305" s="2"/>
      <c r="BMR305" s="2"/>
      <c r="BMS305" s="2"/>
      <c r="BMT305" s="2"/>
      <c r="BMU305" s="2"/>
      <c r="BMV305" s="2"/>
      <c r="BMW305" s="2"/>
      <c r="BMX305" s="2"/>
      <c r="BMY305" s="2"/>
      <c r="BMZ305" s="2"/>
      <c r="BNA305" s="2"/>
      <c r="BNB305" s="2"/>
      <c r="BNC305" s="2"/>
      <c r="BND305" s="2"/>
      <c r="BNE305" s="2"/>
      <c r="BNF305" s="2"/>
      <c r="BNG305" s="2"/>
      <c r="BNH305" s="2"/>
      <c r="BNI305" s="2"/>
      <c r="BNJ305" s="2"/>
      <c r="BNK305" s="2"/>
      <c r="BNL305" s="2"/>
      <c r="BNM305" s="2"/>
      <c r="BNN305" s="2"/>
      <c r="BNO305" s="2"/>
      <c r="BNP305" s="2"/>
      <c r="BNQ305" s="2"/>
      <c r="BNR305" s="2"/>
      <c r="BNS305" s="2"/>
      <c r="BNT305" s="2"/>
      <c r="BNU305" s="2"/>
      <c r="BNV305" s="2"/>
      <c r="BNW305" s="2"/>
      <c r="BNX305" s="2"/>
      <c r="BNY305" s="2"/>
      <c r="BNZ305" s="2"/>
      <c r="BOA305" s="2"/>
      <c r="BOB305" s="2"/>
      <c r="BOC305" s="2"/>
      <c r="BOD305" s="2"/>
      <c r="BOE305" s="2"/>
      <c r="BOF305" s="2"/>
      <c r="BOG305" s="2"/>
      <c r="BOH305" s="2"/>
      <c r="BOI305" s="2"/>
      <c r="BOJ305" s="2"/>
      <c r="BOK305" s="2"/>
      <c r="BOL305" s="2"/>
      <c r="BOM305" s="2"/>
      <c r="BON305" s="2"/>
      <c r="BOO305" s="2"/>
      <c r="BOP305" s="2"/>
      <c r="BOQ305" s="2"/>
      <c r="BOR305" s="2"/>
      <c r="BOS305" s="2"/>
      <c r="BOT305" s="2"/>
      <c r="BOU305" s="2"/>
      <c r="BOV305" s="2"/>
      <c r="BOW305" s="2"/>
      <c r="BOX305" s="2"/>
      <c r="BOY305" s="2"/>
      <c r="BOZ305" s="2"/>
      <c r="BPA305" s="2"/>
      <c r="BPB305" s="2"/>
      <c r="BPC305" s="2"/>
      <c r="BPD305" s="2"/>
      <c r="BPE305" s="2"/>
      <c r="BPF305" s="2"/>
      <c r="BPG305" s="2"/>
      <c r="BPH305" s="2"/>
      <c r="BPI305" s="2"/>
      <c r="BPJ305" s="2"/>
      <c r="BPK305" s="2"/>
      <c r="BPL305" s="2"/>
      <c r="BPM305" s="2"/>
      <c r="BPN305" s="2"/>
      <c r="BPO305" s="2"/>
      <c r="BPP305" s="2"/>
      <c r="BPQ305" s="2"/>
      <c r="BPR305" s="2"/>
      <c r="BPS305" s="2"/>
      <c r="BPT305" s="2"/>
      <c r="BPU305" s="2"/>
      <c r="BPV305" s="2"/>
      <c r="BPW305" s="2"/>
      <c r="BPX305" s="2"/>
      <c r="BPY305" s="2"/>
      <c r="BPZ305" s="2"/>
      <c r="BQA305" s="2"/>
      <c r="BQB305" s="2"/>
      <c r="BQC305" s="2"/>
      <c r="BQD305" s="2"/>
      <c r="BQE305" s="2"/>
      <c r="BQF305" s="2"/>
      <c r="BQG305" s="2"/>
      <c r="BQH305" s="2"/>
      <c r="BQI305" s="2"/>
      <c r="BQJ305" s="2"/>
      <c r="BQK305" s="2"/>
      <c r="BQL305" s="2"/>
      <c r="BQM305" s="2"/>
      <c r="BQN305" s="2"/>
      <c r="BQO305" s="2"/>
      <c r="BQP305" s="2"/>
      <c r="BQQ305" s="2"/>
      <c r="BQR305" s="2"/>
      <c r="BQS305" s="2"/>
      <c r="BQT305" s="2"/>
      <c r="BQU305" s="2"/>
      <c r="BQV305" s="2"/>
      <c r="BQW305" s="2"/>
      <c r="BQX305" s="2"/>
      <c r="BQY305" s="2"/>
      <c r="BQZ305" s="2"/>
      <c r="BRA305" s="2"/>
      <c r="BRB305" s="2"/>
      <c r="BRC305" s="2"/>
      <c r="BRD305" s="2"/>
      <c r="BRE305" s="2"/>
      <c r="BRF305" s="2"/>
      <c r="BRG305" s="2"/>
      <c r="BRH305" s="2"/>
      <c r="BRI305" s="2"/>
      <c r="BRJ305" s="2"/>
      <c r="BRK305" s="2"/>
      <c r="BRL305" s="2"/>
      <c r="BRM305" s="2"/>
      <c r="BRN305" s="2"/>
      <c r="BRO305" s="2"/>
      <c r="BRP305" s="2"/>
      <c r="BRQ305" s="2"/>
      <c r="BRR305" s="2"/>
      <c r="BRS305" s="2"/>
      <c r="BRT305" s="2"/>
      <c r="BRU305" s="2"/>
      <c r="BRV305" s="2"/>
      <c r="BRW305" s="2"/>
      <c r="BRX305" s="2"/>
      <c r="BRY305" s="2"/>
      <c r="BRZ305" s="2"/>
      <c r="BSA305" s="2"/>
      <c r="BSB305" s="2"/>
      <c r="BSC305" s="2"/>
      <c r="BSD305" s="2"/>
      <c r="BSE305" s="2"/>
      <c r="BSF305" s="2"/>
      <c r="BSG305" s="2"/>
      <c r="BSH305" s="2"/>
      <c r="BSI305" s="2"/>
      <c r="BSJ305" s="2"/>
      <c r="BSK305" s="2"/>
      <c r="BSL305" s="2"/>
      <c r="BSM305" s="2"/>
      <c r="BSN305" s="2"/>
      <c r="BSO305" s="2"/>
      <c r="BSP305" s="2"/>
      <c r="BSQ305" s="2"/>
      <c r="BSR305" s="2"/>
      <c r="BSS305" s="2"/>
      <c r="BST305" s="2"/>
      <c r="BSU305" s="2"/>
      <c r="BSV305" s="2"/>
      <c r="BSW305" s="2"/>
      <c r="BSX305" s="2"/>
      <c r="BSY305" s="2"/>
      <c r="BSZ305" s="2"/>
      <c r="BTA305" s="2"/>
      <c r="BTB305" s="2"/>
      <c r="BTC305" s="2"/>
      <c r="BTD305" s="2"/>
      <c r="BTE305" s="2"/>
      <c r="BTF305" s="2"/>
      <c r="BTG305" s="2"/>
      <c r="BTH305" s="2"/>
      <c r="BTI305" s="2"/>
      <c r="BTJ305" s="2"/>
      <c r="BTK305" s="2"/>
      <c r="BTL305" s="2"/>
      <c r="BTM305" s="2"/>
      <c r="BTN305" s="2"/>
      <c r="BTO305" s="2"/>
      <c r="BTP305" s="2"/>
      <c r="BTQ305" s="2"/>
      <c r="BTR305" s="2"/>
      <c r="BTS305" s="2"/>
      <c r="BTT305" s="2"/>
      <c r="BTU305" s="2"/>
      <c r="BTV305" s="2"/>
      <c r="BTW305" s="2"/>
      <c r="BTX305" s="2"/>
      <c r="BTY305" s="2"/>
      <c r="BTZ305" s="2"/>
      <c r="BUA305" s="2"/>
      <c r="BUB305" s="2"/>
      <c r="BUC305" s="2"/>
      <c r="BUD305" s="2"/>
      <c r="BUE305" s="2"/>
      <c r="BUF305" s="2"/>
      <c r="BUG305" s="2"/>
      <c r="BUH305" s="2"/>
      <c r="BUI305" s="2"/>
      <c r="BUJ305" s="2"/>
      <c r="BUK305" s="2"/>
      <c r="BUL305" s="2"/>
      <c r="BUM305" s="2"/>
      <c r="BUN305" s="2"/>
      <c r="BUO305" s="2"/>
      <c r="BUP305" s="2"/>
      <c r="BUQ305" s="2"/>
      <c r="BUR305" s="2"/>
      <c r="BUS305" s="2"/>
      <c r="BUT305" s="2"/>
      <c r="BUU305" s="2"/>
      <c r="BUV305" s="2"/>
      <c r="BUW305" s="2"/>
      <c r="BUX305" s="2"/>
      <c r="BUY305" s="2"/>
      <c r="BUZ305" s="2"/>
      <c r="BVA305" s="2"/>
      <c r="BVB305" s="2"/>
      <c r="BVC305" s="2"/>
      <c r="BVD305" s="2"/>
      <c r="BVE305" s="2"/>
      <c r="BVF305" s="2"/>
      <c r="BVG305" s="2"/>
      <c r="BVH305" s="2"/>
      <c r="BVI305" s="2"/>
      <c r="BVJ305" s="2"/>
      <c r="BVK305" s="2"/>
      <c r="BVL305" s="2"/>
      <c r="BVM305" s="2"/>
      <c r="BVN305" s="2"/>
      <c r="BVO305" s="2"/>
      <c r="BVP305" s="2"/>
      <c r="BVQ305" s="2"/>
      <c r="BVR305" s="2"/>
      <c r="BVS305" s="2"/>
      <c r="BVT305" s="2"/>
      <c r="BVU305" s="2"/>
      <c r="BVV305" s="2"/>
      <c r="BVW305" s="2"/>
      <c r="BVX305" s="2"/>
      <c r="BVY305" s="2"/>
      <c r="BVZ305" s="2"/>
      <c r="BWA305" s="2"/>
      <c r="BWB305" s="2"/>
      <c r="BWC305" s="2"/>
      <c r="BWD305" s="2"/>
      <c r="BWE305" s="2"/>
      <c r="BWF305" s="2"/>
      <c r="BWG305" s="2"/>
      <c r="BWH305" s="2"/>
      <c r="BWI305" s="2"/>
      <c r="BWJ305" s="2"/>
      <c r="BWK305" s="2"/>
      <c r="BWL305" s="2"/>
      <c r="BWM305" s="2"/>
      <c r="BWN305" s="2"/>
      <c r="BWO305" s="2"/>
      <c r="BWP305" s="2"/>
      <c r="BWQ305" s="2"/>
      <c r="BWR305" s="2"/>
      <c r="BWS305" s="2"/>
      <c r="BWT305" s="2"/>
      <c r="BWU305" s="2"/>
      <c r="BWV305" s="2"/>
      <c r="BWW305" s="2"/>
      <c r="BWX305" s="2"/>
      <c r="BWY305" s="2"/>
      <c r="BWZ305" s="2"/>
      <c r="BXA305" s="2"/>
      <c r="BXB305" s="2"/>
      <c r="BXC305" s="2"/>
      <c r="BXD305" s="2"/>
      <c r="BXE305" s="2"/>
      <c r="BXF305" s="2"/>
      <c r="BXG305" s="2"/>
      <c r="BXH305" s="2"/>
      <c r="BXI305" s="2"/>
      <c r="BXJ305" s="2"/>
      <c r="BXK305" s="2"/>
      <c r="BXL305" s="2"/>
      <c r="BXM305" s="2"/>
      <c r="BXN305" s="2"/>
      <c r="BXO305" s="2"/>
      <c r="BXP305" s="2"/>
      <c r="BXQ305" s="2"/>
      <c r="BXR305" s="2"/>
      <c r="BXS305" s="2"/>
      <c r="BXT305" s="2"/>
      <c r="BXU305" s="2"/>
      <c r="BXV305" s="2"/>
      <c r="BXW305" s="2"/>
      <c r="BXX305" s="2"/>
      <c r="BXY305" s="2"/>
      <c r="BXZ305" s="2"/>
      <c r="BYA305" s="2"/>
      <c r="BYB305" s="2"/>
      <c r="BYC305" s="2"/>
      <c r="BYD305" s="2"/>
      <c r="BYE305" s="2"/>
      <c r="BYF305" s="2"/>
      <c r="BYG305" s="2"/>
      <c r="BYH305" s="2"/>
      <c r="BYI305" s="2"/>
      <c r="BYJ305" s="2"/>
      <c r="BYK305" s="2"/>
      <c r="BYL305" s="2"/>
      <c r="BYM305" s="2"/>
      <c r="BYN305" s="2"/>
      <c r="BYO305" s="2"/>
      <c r="BYP305" s="2"/>
      <c r="BYQ305" s="2"/>
      <c r="BYR305" s="2"/>
      <c r="BYS305" s="2"/>
      <c r="BYT305" s="2"/>
      <c r="BYU305" s="2"/>
      <c r="BYV305" s="2"/>
      <c r="BYW305" s="2"/>
      <c r="BYX305" s="2"/>
      <c r="BYY305" s="2"/>
      <c r="BYZ305" s="2"/>
      <c r="BZA305" s="2"/>
      <c r="BZB305" s="2"/>
      <c r="BZC305" s="2"/>
      <c r="BZD305" s="2"/>
      <c r="BZE305" s="2"/>
      <c r="BZF305" s="2"/>
      <c r="BZG305" s="2"/>
      <c r="BZH305" s="2"/>
      <c r="BZI305" s="2"/>
      <c r="BZJ305" s="2"/>
      <c r="BZK305" s="2"/>
      <c r="BZL305" s="2"/>
      <c r="BZM305" s="2"/>
      <c r="BZN305" s="2"/>
      <c r="BZO305" s="2"/>
      <c r="BZP305" s="2"/>
      <c r="BZQ305" s="2"/>
      <c r="BZR305" s="2"/>
      <c r="BZS305" s="2"/>
      <c r="BZT305" s="2"/>
      <c r="BZU305" s="2"/>
      <c r="BZV305" s="2"/>
      <c r="BZW305" s="2"/>
      <c r="BZX305" s="2"/>
      <c r="BZY305" s="2"/>
      <c r="BZZ305" s="2"/>
      <c r="CAA305" s="2"/>
      <c r="CAB305" s="2"/>
      <c r="CAC305" s="2"/>
      <c r="CAD305" s="2"/>
      <c r="CAE305" s="2"/>
      <c r="CAF305" s="2"/>
      <c r="CAG305" s="2"/>
      <c r="CAH305" s="2"/>
      <c r="CAI305" s="2"/>
      <c r="CAJ305" s="2"/>
      <c r="CAK305" s="2"/>
      <c r="CAL305" s="2"/>
      <c r="CAM305" s="2"/>
      <c r="CAN305" s="2"/>
      <c r="CAO305" s="2"/>
      <c r="CAP305" s="2"/>
      <c r="CAQ305" s="2"/>
      <c r="CAR305" s="2"/>
      <c r="CAS305" s="2"/>
      <c r="CAT305" s="2"/>
      <c r="CAU305" s="2"/>
      <c r="CAV305" s="2"/>
      <c r="CAW305" s="2"/>
      <c r="CAX305" s="2"/>
      <c r="CAY305" s="2"/>
      <c r="CAZ305" s="2"/>
      <c r="CBA305" s="2"/>
      <c r="CBB305" s="2"/>
      <c r="CBC305" s="2"/>
      <c r="CBD305" s="2"/>
      <c r="CBE305" s="2"/>
      <c r="CBF305" s="2"/>
      <c r="CBG305" s="2"/>
      <c r="CBH305" s="2"/>
      <c r="CBI305" s="2"/>
      <c r="CBJ305" s="2"/>
      <c r="CBK305" s="2"/>
      <c r="CBL305" s="2"/>
      <c r="CBM305" s="2"/>
      <c r="CBN305" s="2"/>
      <c r="CBO305" s="2"/>
      <c r="CBP305" s="2"/>
      <c r="CBQ305" s="2"/>
      <c r="CBR305" s="2"/>
      <c r="CBS305" s="2"/>
      <c r="CBT305" s="2"/>
      <c r="CBU305" s="2"/>
      <c r="CBV305" s="2"/>
      <c r="CBW305" s="2"/>
      <c r="CBX305" s="2"/>
      <c r="CBY305" s="2"/>
      <c r="CBZ305" s="2"/>
      <c r="CCA305" s="2"/>
      <c r="CCB305" s="2"/>
      <c r="CCC305" s="2"/>
      <c r="CCD305" s="2"/>
      <c r="CCE305" s="2"/>
      <c r="CCF305" s="2"/>
      <c r="CCG305" s="2"/>
      <c r="CCH305" s="2"/>
      <c r="CCI305" s="2"/>
      <c r="CCJ305" s="2"/>
      <c r="CCK305" s="2"/>
      <c r="CCL305" s="2"/>
      <c r="CCM305" s="2"/>
      <c r="CCN305" s="2"/>
      <c r="CCO305" s="2"/>
      <c r="CCP305" s="2"/>
      <c r="CCQ305" s="2"/>
      <c r="CCR305" s="2"/>
      <c r="CCS305" s="2"/>
      <c r="CCT305" s="2"/>
      <c r="CCU305" s="2"/>
      <c r="CCV305" s="2"/>
      <c r="CCW305" s="2"/>
      <c r="CCX305" s="2"/>
      <c r="CCY305" s="2"/>
      <c r="CCZ305" s="2"/>
      <c r="CDA305" s="2"/>
      <c r="CDB305" s="2"/>
      <c r="CDC305" s="2"/>
      <c r="CDD305" s="2"/>
      <c r="CDE305" s="2"/>
      <c r="CDF305" s="2"/>
      <c r="CDG305" s="2"/>
      <c r="CDH305" s="2"/>
      <c r="CDI305" s="2"/>
      <c r="CDJ305" s="2"/>
      <c r="CDK305" s="2"/>
      <c r="CDL305" s="2"/>
      <c r="CDM305" s="2"/>
      <c r="CDN305" s="2"/>
      <c r="CDO305" s="2"/>
      <c r="CDP305" s="2"/>
      <c r="CDQ305" s="2"/>
      <c r="CDR305" s="2"/>
      <c r="CDS305" s="2"/>
      <c r="CDT305" s="2"/>
      <c r="CDU305" s="2"/>
      <c r="CDV305" s="2"/>
      <c r="CDW305" s="2"/>
      <c r="CDX305" s="2"/>
      <c r="CDY305" s="2"/>
      <c r="CDZ305" s="2"/>
      <c r="CEA305" s="2"/>
      <c r="CEB305" s="2"/>
      <c r="CEC305" s="2"/>
      <c r="CED305" s="2"/>
      <c r="CEE305" s="2"/>
      <c r="CEF305" s="2"/>
      <c r="CEG305" s="2"/>
      <c r="CEH305" s="2"/>
      <c r="CEI305" s="2"/>
      <c r="CEJ305" s="2"/>
      <c r="CEK305" s="2"/>
      <c r="CEL305" s="2"/>
      <c r="CEM305" s="2"/>
      <c r="CEN305" s="2"/>
      <c r="CEO305" s="2"/>
      <c r="CEP305" s="2"/>
      <c r="CEQ305" s="2"/>
      <c r="CER305" s="2"/>
      <c r="CES305" s="2"/>
      <c r="CET305" s="2"/>
      <c r="CEU305" s="2"/>
      <c r="CEV305" s="2"/>
      <c r="CEW305" s="2"/>
      <c r="CEX305" s="2"/>
      <c r="CEY305" s="2"/>
      <c r="CEZ305" s="2"/>
      <c r="CFA305" s="2"/>
      <c r="CFB305" s="2"/>
      <c r="CFC305" s="2"/>
      <c r="CFD305" s="2"/>
      <c r="CFE305" s="2"/>
      <c r="CFF305" s="2"/>
      <c r="CFG305" s="2"/>
      <c r="CFH305" s="2"/>
      <c r="CFI305" s="2"/>
      <c r="CFJ305" s="2"/>
      <c r="CFK305" s="2"/>
      <c r="CFL305" s="2"/>
      <c r="CFM305" s="2"/>
      <c r="CFN305" s="2"/>
      <c r="CFO305" s="2"/>
      <c r="CFP305" s="2"/>
      <c r="CFQ305" s="2"/>
      <c r="CFR305" s="2"/>
      <c r="CFS305" s="2"/>
      <c r="CFT305" s="2"/>
      <c r="CFU305" s="2"/>
      <c r="CFV305" s="2"/>
      <c r="CFW305" s="2"/>
      <c r="CFX305" s="2"/>
      <c r="CFY305" s="2"/>
      <c r="CFZ305" s="2"/>
      <c r="CGA305" s="2"/>
      <c r="CGB305" s="2"/>
      <c r="CGC305" s="2"/>
      <c r="CGD305" s="2"/>
      <c r="CGE305" s="2"/>
      <c r="CGF305" s="2"/>
      <c r="CGG305" s="2"/>
      <c r="CGH305" s="2"/>
      <c r="CGI305" s="2"/>
      <c r="CGJ305" s="2"/>
      <c r="CGK305" s="2"/>
      <c r="CGL305" s="2"/>
      <c r="CGM305" s="2"/>
      <c r="CGN305" s="2"/>
      <c r="CGO305" s="2"/>
      <c r="CGP305" s="2"/>
      <c r="CGQ305" s="2"/>
      <c r="CGR305" s="2"/>
      <c r="CGS305" s="2"/>
      <c r="CGT305" s="2"/>
      <c r="CGU305" s="2"/>
      <c r="CGV305" s="2"/>
      <c r="CGW305" s="2"/>
      <c r="CGX305" s="2"/>
      <c r="CGY305" s="2"/>
      <c r="CGZ305" s="2"/>
      <c r="CHA305" s="2"/>
      <c r="CHB305" s="2"/>
      <c r="CHC305" s="2"/>
      <c r="CHD305" s="2"/>
      <c r="CHE305" s="2"/>
      <c r="CHF305" s="2"/>
      <c r="CHG305" s="2"/>
      <c r="CHH305" s="2"/>
      <c r="CHI305" s="2"/>
      <c r="CHJ305" s="2"/>
      <c r="CHK305" s="2"/>
      <c r="CHL305" s="2"/>
      <c r="CHM305" s="2"/>
      <c r="CHN305" s="2"/>
      <c r="CHO305" s="2"/>
      <c r="CHP305" s="2"/>
      <c r="CHQ305" s="2"/>
      <c r="CHR305" s="2"/>
      <c r="CHS305" s="2"/>
      <c r="CHT305" s="2"/>
      <c r="CHU305" s="2"/>
      <c r="CHV305" s="2"/>
      <c r="CHW305" s="2"/>
      <c r="CHX305" s="2"/>
      <c r="CHY305" s="2"/>
      <c r="CHZ305" s="2"/>
      <c r="CIA305" s="2"/>
      <c r="CIB305" s="2"/>
      <c r="CIC305" s="2"/>
      <c r="CID305" s="2"/>
      <c r="CIE305" s="2"/>
      <c r="CIF305" s="2"/>
      <c r="CIG305" s="2"/>
      <c r="CIH305" s="2"/>
      <c r="CII305" s="2"/>
      <c r="CIJ305" s="2"/>
      <c r="CIK305" s="2"/>
      <c r="CIL305" s="2"/>
      <c r="CIM305" s="2"/>
      <c r="CIN305" s="2"/>
      <c r="CIO305" s="2"/>
      <c r="CIP305" s="2"/>
      <c r="CIQ305" s="2"/>
      <c r="CIR305" s="2"/>
      <c r="CIS305" s="2"/>
      <c r="CIT305" s="2"/>
      <c r="CIU305" s="2"/>
      <c r="CIV305" s="2"/>
      <c r="CIW305" s="2"/>
      <c r="CIX305" s="2"/>
      <c r="CIY305" s="2"/>
      <c r="CIZ305" s="2"/>
      <c r="CJA305" s="2"/>
      <c r="CJB305" s="2"/>
      <c r="CJC305" s="2"/>
      <c r="CJD305" s="2"/>
      <c r="CJE305" s="2"/>
      <c r="CJF305" s="2"/>
      <c r="CJG305" s="2"/>
      <c r="CJH305" s="2"/>
      <c r="CJI305" s="2"/>
      <c r="CJJ305" s="2"/>
      <c r="CJK305" s="2"/>
      <c r="CJL305" s="2"/>
      <c r="CJM305" s="2"/>
      <c r="CJN305" s="2"/>
      <c r="CJO305" s="2"/>
      <c r="CJP305" s="2"/>
      <c r="CJQ305" s="2"/>
      <c r="CJR305" s="2"/>
      <c r="CJS305" s="2"/>
      <c r="CJT305" s="2"/>
      <c r="CJU305" s="2"/>
      <c r="CJV305" s="2"/>
      <c r="CJW305" s="2"/>
      <c r="CJX305" s="2"/>
      <c r="CJY305" s="2"/>
      <c r="CJZ305" s="2"/>
      <c r="CKA305" s="2"/>
      <c r="CKB305" s="2"/>
      <c r="CKC305" s="2"/>
      <c r="CKD305" s="2"/>
      <c r="CKE305" s="2"/>
      <c r="CKF305" s="2"/>
      <c r="CKG305" s="2"/>
      <c r="CKH305" s="2"/>
      <c r="CKI305" s="2"/>
      <c r="CKJ305" s="2"/>
      <c r="CKK305" s="2"/>
      <c r="CKL305" s="2"/>
      <c r="CKM305" s="2"/>
      <c r="CKN305" s="2"/>
      <c r="CKO305" s="2"/>
      <c r="CKP305" s="2"/>
      <c r="CKQ305" s="2"/>
      <c r="CKR305" s="2"/>
      <c r="CKS305" s="2"/>
      <c r="CKT305" s="2"/>
      <c r="CKU305" s="2"/>
      <c r="CKV305" s="2"/>
      <c r="CKW305" s="2"/>
      <c r="CKX305" s="2"/>
      <c r="CKY305" s="2"/>
      <c r="CKZ305" s="2"/>
      <c r="CLA305" s="2"/>
      <c r="CLB305" s="2"/>
      <c r="CLC305" s="2"/>
      <c r="CLD305" s="2"/>
      <c r="CLE305" s="2"/>
      <c r="CLF305" s="2"/>
      <c r="CLG305" s="2"/>
      <c r="CLH305" s="2"/>
      <c r="CLI305" s="2"/>
      <c r="CLJ305" s="2"/>
      <c r="CLK305" s="2"/>
      <c r="CLL305" s="2"/>
      <c r="CLM305" s="2"/>
      <c r="CLN305" s="2"/>
      <c r="CLO305" s="2"/>
      <c r="CLP305" s="2"/>
      <c r="CLQ305" s="2"/>
      <c r="CLR305" s="2"/>
      <c r="CLS305" s="2"/>
      <c r="CLT305" s="2"/>
      <c r="CLU305" s="2"/>
      <c r="CLV305" s="2"/>
      <c r="CLW305" s="2"/>
      <c r="CLX305" s="2"/>
      <c r="CLY305" s="2"/>
      <c r="CLZ305" s="2"/>
      <c r="CMA305" s="2"/>
      <c r="CMB305" s="2"/>
      <c r="CMC305" s="2"/>
      <c r="CMD305" s="2"/>
      <c r="CME305" s="2"/>
      <c r="CMF305" s="2"/>
      <c r="CMG305" s="2"/>
      <c r="CMH305" s="2"/>
      <c r="CMI305" s="2"/>
      <c r="CMJ305" s="2"/>
      <c r="CMK305" s="2"/>
      <c r="CML305" s="2"/>
      <c r="CMM305" s="2"/>
      <c r="CMN305" s="2"/>
      <c r="CMO305" s="2"/>
      <c r="CMP305" s="2"/>
      <c r="CMQ305" s="2"/>
      <c r="CMR305" s="2"/>
      <c r="CMS305" s="2"/>
      <c r="CMT305" s="2"/>
      <c r="CMU305" s="2"/>
      <c r="CMV305" s="2"/>
      <c r="CMW305" s="2"/>
      <c r="CMX305" s="2"/>
      <c r="CMY305" s="2"/>
      <c r="CMZ305" s="2"/>
      <c r="CNA305" s="2"/>
      <c r="CNB305" s="2"/>
      <c r="CNC305" s="2"/>
      <c r="CND305" s="2"/>
      <c r="CNE305" s="2"/>
      <c r="CNF305" s="2"/>
      <c r="CNG305" s="2"/>
      <c r="CNH305" s="2"/>
      <c r="CNI305" s="2"/>
      <c r="CNJ305" s="2"/>
      <c r="CNK305" s="2"/>
      <c r="CNL305" s="2"/>
      <c r="CNM305" s="2"/>
      <c r="CNN305" s="2"/>
      <c r="CNO305" s="2"/>
      <c r="CNP305" s="2"/>
      <c r="CNQ305" s="2"/>
      <c r="CNR305" s="2"/>
      <c r="CNS305" s="2"/>
      <c r="CNT305" s="2"/>
      <c r="CNU305" s="2"/>
      <c r="CNV305" s="2"/>
      <c r="CNW305" s="2"/>
      <c r="CNX305" s="2"/>
      <c r="CNY305" s="2"/>
      <c r="CNZ305" s="2"/>
      <c r="COA305" s="2"/>
      <c r="COB305" s="2"/>
      <c r="COC305" s="2"/>
      <c r="COD305" s="2"/>
      <c r="COE305" s="2"/>
      <c r="COF305" s="2"/>
      <c r="COG305" s="2"/>
      <c r="COH305" s="2"/>
      <c r="COI305" s="2"/>
      <c r="COJ305" s="2"/>
      <c r="COK305" s="2"/>
      <c r="COL305" s="2"/>
      <c r="COM305" s="2"/>
      <c r="CON305" s="2"/>
      <c r="COO305" s="2"/>
      <c r="COP305" s="2"/>
      <c r="COQ305" s="2"/>
      <c r="COR305" s="2"/>
      <c r="COS305" s="2"/>
      <c r="COT305" s="2"/>
      <c r="COU305" s="2"/>
      <c r="COV305" s="2"/>
      <c r="COW305" s="2"/>
      <c r="COX305" s="2"/>
      <c r="COY305" s="2"/>
      <c r="COZ305" s="2"/>
      <c r="CPA305" s="2"/>
      <c r="CPB305" s="2"/>
      <c r="CPC305" s="2"/>
      <c r="CPD305" s="2"/>
      <c r="CPE305" s="2"/>
      <c r="CPF305" s="2"/>
      <c r="CPG305" s="2"/>
      <c r="CPH305" s="2"/>
      <c r="CPI305" s="2"/>
      <c r="CPJ305" s="2"/>
      <c r="CPK305" s="2"/>
      <c r="CPL305" s="2"/>
      <c r="CPM305" s="2"/>
      <c r="CPN305" s="2"/>
      <c r="CPO305" s="2"/>
      <c r="CPP305" s="2"/>
      <c r="CPQ305" s="2"/>
      <c r="CPR305" s="2"/>
      <c r="CPS305" s="2"/>
      <c r="CPT305" s="2"/>
      <c r="CPU305" s="2"/>
      <c r="CPV305" s="2"/>
      <c r="CPW305" s="2"/>
      <c r="CPX305" s="2"/>
      <c r="CPY305" s="2"/>
      <c r="CPZ305" s="2"/>
      <c r="CQA305" s="2"/>
      <c r="CQB305" s="2"/>
      <c r="CQC305" s="2"/>
      <c r="CQD305" s="2"/>
      <c r="CQE305" s="2"/>
      <c r="CQF305" s="2"/>
      <c r="CQG305" s="2"/>
      <c r="CQH305" s="2"/>
      <c r="CQI305" s="2"/>
      <c r="CQJ305" s="2"/>
      <c r="CQK305" s="2"/>
      <c r="CQL305" s="2"/>
      <c r="CQM305" s="2"/>
      <c r="CQN305" s="2"/>
      <c r="CQO305" s="2"/>
      <c r="CQP305" s="2"/>
      <c r="CQQ305" s="2"/>
      <c r="CQR305" s="2"/>
      <c r="CQS305" s="2"/>
      <c r="CQT305" s="2"/>
      <c r="CQU305" s="2"/>
      <c r="CQV305" s="2"/>
      <c r="CQW305" s="2"/>
      <c r="CQX305" s="2"/>
      <c r="CQY305" s="2"/>
      <c r="CQZ305" s="2"/>
      <c r="CRA305" s="2"/>
      <c r="CRB305" s="2"/>
      <c r="CRC305" s="2"/>
      <c r="CRD305" s="2"/>
      <c r="CRE305" s="2"/>
      <c r="CRF305" s="2"/>
      <c r="CRG305" s="2"/>
      <c r="CRH305" s="2"/>
      <c r="CRI305" s="2"/>
      <c r="CRJ305" s="2"/>
      <c r="CRK305" s="2"/>
      <c r="CRL305" s="2"/>
      <c r="CRM305" s="2"/>
      <c r="CRN305" s="2"/>
      <c r="CRO305" s="2"/>
      <c r="CRP305" s="2"/>
      <c r="CRQ305" s="2"/>
      <c r="CRR305" s="2"/>
      <c r="CRS305" s="2"/>
      <c r="CRT305" s="2"/>
      <c r="CRU305" s="2"/>
      <c r="CRV305" s="2"/>
      <c r="CRW305" s="2"/>
      <c r="CRX305" s="2"/>
      <c r="CRY305" s="2"/>
      <c r="CRZ305" s="2"/>
      <c r="CSA305" s="2"/>
      <c r="CSB305" s="2"/>
      <c r="CSC305" s="2"/>
      <c r="CSD305" s="2"/>
      <c r="CSE305" s="2"/>
      <c r="CSF305" s="2"/>
      <c r="CSG305" s="2"/>
      <c r="CSH305" s="2"/>
      <c r="CSI305" s="2"/>
      <c r="CSJ305" s="2"/>
      <c r="CSK305" s="2"/>
      <c r="CSL305" s="2"/>
      <c r="CSM305" s="2"/>
      <c r="CSN305" s="2"/>
      <c r="CSO305" s="2"/>
      <c r="CSP305" s="2"/>
      <c r="CSQ305" s="2"/>
      <c r="CSR305" s="2"/>
      <c r="CSS305" s="2"/>
      <c r="CST305" s="2"/>
      <c r="CSU305" s="2"/>
      <c r="CSV305" s="2"/>
      <c r="CSW305" s="2"/>
      <c r="CSX305" s="2"/>
      <c r="CSY305" s="2"/>
      <c r="CSZ305" s="2"/>
      <c r="CTA305" s="2"/>
      <c r="CTB305" s="2"/>
      <c r="CTC305" s="2"/>
      <c r="CTD305" s="2"/>
      <c r="CTE305" s="2"/>
      <c r="CTF305" s="2"/>
      <c r="CTG305" s="2"/>
      <c r="CTH305" s="2"/>
      <c r="CTI305" s="2"/>
      <c r="CTJ305" s="2"/>
      <c r="CTK305" s="2"/>
      <c r="CTL305" s="2"/>
      <c r="CTM305" s="2"/>
      <c r="CTN305" s="2"/>
      <c r="CTO305" s="2"/>
      <c r="CTP305" s="2"/>
      <c r="CTQ305" s="2"/>
      <c r="CTR305" s="2"/>
      <c r="CTS305" s="2"/>
      <c r="CTT305" s="2"/>
      <c r="CTU305" s="2"/>
      <c r="CTV305" s="2"/>
      <c r="CTW305" s="2"/>
      <c r="CTX305" s="2"/>
      <c r="CTY305" s="2"/>
      <c r="CTZ305" s="2"/>
      <c r="CUA305" s="2"/>
      <c r="CUB305" s="2"/>
      <c r="CUC305" s="2"/>
      <c r="CUD305" s="2"/>
      <c r="CUE305" s="2"/>
      <c r="CUF305" s="2"/>
      <c r="CUG305" s="2"/>
      <c r="CUH305" s="2"/>
      <c r="CUI305" s="2"/>
      <c r="CUJ305" s="2"/>
      <c r="CUK305" s="2"/>
      <c r="CUL305" s="2"/>
      <c r="CUM305" s="2"/>
      <c r="CUN305" s="2"/>
      <c r="CUO305" s="2"/>
      <c r="CUP305" s="2"/>
      <c r="CUQ305" s="2"/>
      <c r="CUR305" s="2"/>
      <c r="CUS305" s="2"/>
      <c r="CUT305" s="2"/>
      <c r="CUU305" s="2"/>
      <c r="CUV305" s="2"/>
      <c r="CUW305" s="2"/>
      <c r="CUX305" s="2"/>
      <c r="CUY305" s="2"/>
      <c r="CUZ305" s="2"/>
      <c r="CVA305" s="2"/>
      <c r="CVB305" s="2"/>
      <c r="CVC305" s="2"/>
      <c r="CVD305" s="2"/>
      <c r="CVE305" s="2"/>
      <c r="CVF305" s="2"/>
      <c r="CVG305" s="2"/>
      <c r="CVH305" s="2"/>
      <c r="CVI305" s="2"/>
      <c r="CVJ305" s="2"/>
      <c r="CVK305" s="2"/>
      <c r="CVL305" s="2"/>
      <c r="CVM305" s="2"/>
      <c r="CVN305" s="2"/>
      <c r="CVO305" s="2"/>
      <c r="CVP305" s="2"/>
      <c r="CVQ305" s="2"/>
      <c r="CVR305" s="2"/>
      <c r="CVS305" s="2"/>
      <c r="CVT305" s="2"/>
      <c r="CVU305" s="2"/>
      <c r="CVV305" s="2"/>
      <c r="CVW305" s="2"/>
      <c r="CVX305" s="2"/>
      <c r="CVY305" s="2"/>
      <c r="CVZ305" s="2"/>
      <c r="CWA305" s="2"/>
      <c r="CWB305" s="2"/>
      <c r="CWC305" s="2"/>
      <c r="CWD305" s="2"/>
      <c r="CWE305" s="2"/>
      <c r="CWF305" s="2"/>
      <c r="CWG305" s="2"/>
      <c r="CWH305" s="2"/>
      <c r="CWI305" s="2"/>
      <c r="CWJ305" s="2"/>
      <c r="CWK305" s="2"/>
      <c r="CWL305" s="2"/>
      <c r="CWM305" s="2"/>
      <c r="CWN305" s="2"/>
      <c r="CWO305" s="2"/>
      <c r="CWP305" s="2"/>
      <c r="CWQ305" s="2"/>
      <c r="CWR305" s="2"/>
      <c r="CWS305" s="2"/>
      <c r="CWT305" s="2"/>
      <c r="CWU305" s="2"/>
      <c r="CWV305" s="2"/>
      <c r="CWW305" s="2"/>
      <c r="CWX305" s="2"/>
      <c r="CWY305" s="2"/>
      <c r="CWZ305" s="2"/>
      <c r="CXA305" s="2"/>
      <c r="CXB305" s="2"/>
      <c r="CXC305" s="2"/>
      <c r="CXD305" s="2"/>
      <c r="CXE305" s="2"/>
      <c r="CXF305" s="2"/>
      <c r="CXG305" s="2"/>
      <c r="CXH305" s="2"/>
      <c r="CXI305" s="2"/>
      <c r="CXJ305" s="2"/>
      <c r="CXK305" s="2"/>
      <c r="CXL305" s="2"/>
      <c r="CXM305" s="2"/>
      <c r="CXN305" s="2"/>
      <c r="CXO305" s="2"/>
      <c r="CXP305" s="2"/>
      <c r="CXQ305" s="2"/>
      <c r="CXR305" s="2"/>
      <c r="CXS305" s="2"/>
      <c r="CXT305" s="2"/>
      <c r="CXU305" s="2"/>
      <c r="CXV305" s="2"/>
      <c r="CXW305" s="2"/>
      <c r="CXX305" s="2"/>
      <c r="CXY305" s="2"/>
      <c r="CXZ305" s="2"/>
      <c r="CYA305" s="2"/>
      <c r="CYB305" s="2"/>
      <c r="CYC305" s="2"/>
      <c r="CYD305" s="2"/>
      <c r="CYE305" s="2"/>
      <c r="CYF305" s="2"/>
      <c r="CYG305" s="2"/>
      <c r="CYH305" s="2"/>
      <c r="CYI305" s="2"/>
      <c r="CYJ305" s="2"/>
      <c r="CYK305" s="2"/>
      <c r="CYL305" s="2"/>
      <c r="CYM305" s="2"/>
      <c r="CYN305" s="2"/>
      <c r="CYO305" s="2"/>
      <c r="CYP305" s="2"/>
      <c r="CYQ305" s="2"/>
      <c r="CYR305" s="2"/>
      <c r="CYS305" s="2"/>
      <c r="CYT305" s="2"/>
      <c r="CYU305" s="2"/>
      <c r="CYV305" s="2"/>
      <c r="CYW305" s="2"/>
      <c r="CYX305" s="2"/>
      <c r="CYY305" s="2"/>
      <c r="CYZ305" s="2"/>
      <c r="CZA305" s="2"/>
      <c r="CZB305" s="2"/>
      <c r="CZC305" s="2"/>
      <c r="CZD305" s="2"/>
      <c r="CZE305" s="2"/>
      <c r="CZF305" s="2"/>
      <c r="CZG305" s="2"/>
      <c r="CZH305" s="2"/>
      <c r="CZI305" s="2"/>
      <c r="CZJ305" s="2"/>
      <c r="CZK305" s="2"/>
      <c r="CZL305" s="2"/>
      <c r="CZM305" s="2"/>
      <c r="CZN305" s="2"/>
      <c r="CZO305" s="2"/>
      <c r="CZP305" s="2"/>
      <c r="CZQ305" s="2"/>
      <c r="CZR305" s="2"/>
      <c r="CZS305" s="2"/>
      <c r="CZT305" s="2"/>
      <c r="CZU305" s="2"/>
      <c r="CZV305" s="2"/>
      <c r="CZW305" s="2"/>
      <c r="CZX305" s="2"/>
      <c r="CZY305" s="2"/>
      <c r="CZZ305" s="2"/>
      <c r="DAA305" s="2"/>
      <c r="DAB305" s="2"/>
      <c r="DAC305" s="2"/>
      <c r="DAD305" s="2"/>
      <c r="DAE305" s="2"/>
      <c r="DAF305" s="2"/>
      <c r="DAG305" s="2"/>
      <c r="DAH305" s="2"/>
      <c r="DAI305" s="2"/>
      <c r="DAJ305" s="2"/>
      <c r="DAK305" s="2"/>
      <c r="DAL305" s="2"/>
      <c r="DAM305" s="2"/>
      <c r="DAN305" s="2"/>
      <c r="DAO305" s="2"/>
      <c r="DAP305" s="2"/>
      <c r="DAQ305" s="2"/>
      <c r="DAR305" s="2"/>
      <c r="DAS305" s="2"/>
      <c r="DAT305" s="2"/>
      <c r="DAU305" s="2"/>
      <c r="DAV305" s="2"/>
      <c r="DAW305" s="2"/>
      <c r="DAX305" s="2"/>
      <c r="DAY305" s="2"/>
      <c r="DAZ305" s="2"/>
      <c r="DBA305" s="2"/>
      <c r="DBB305" s="2"/>
      <c r="DBC305" s="2"/>
      <c r="DBD305" s="2"/>
      <c r="DBE305" s="2"/>
      <c r="DBF305" s="2"/>
      <c r="DBG305" s="2"/>
      <c r="DBH305" s="2"/>
      <c r="DBI305" s="2"/>
      <c r="DBJ305" s="2"/>
      <c r="DBK305" s="2"/>
      <c r="DBL305" s="2"/>
      <c r="DBM305" s="2"/>
      <c r="DBN305" s="2"/>
      <c r="DBO305" s="2"/>
      <c r="DBP305" s="2"/>
      <c r="DBQ305" s="2"/>
      <c r="DBR305" s="2"/>
      <c r="DBS305" s="2"/>
      <c r="DBT305" s="2"/>
      <c r="DBU305" s="2"/>
      <c r="DBV305" s="2"/>
      <c r="DBW305" s="2"/>
      <c r="DBX305" s="2"/>
      <c r="DBY305" s="2"/>
      <c r="DBZ305" s="2"/>
      <c r="DCA305" s="2"/>
      <c r="DCB305" s="2"/>
      <c r="DCC305" s="2"/>
      <c r="DCD305" s="2"/>
      <c r="DCE305" s="2"/>
      <c r="DCF305" s="2"/>
      <c r="DCG305" s="2"/>
      <c r="DCH305" s="2"/>
      <c r="DCI305" s="2"/>
      <c r="DCJ305" s="2"/>
      <c r="DCK305" s="2"/>
      <c r="DCL305" s="2"/>
      <c r="DCM305" s="2"/>
      <c r="DCN305" s="2"/>
      <c r="DCO305" s="2"/>
      <c r="DCP305" s="2"/>
      <c r="DCQ305" s="2"/>
      <c r="DCR305" s="2"/>
      <c r="DCS305" s="2"/>
      <c r="DCT305" s="2"/>
      <c r="DCU305" s="2"/>
      <c r="DCV305" s="2"/>
      <c r="DCW305" s="2"/>
      <c r="DCX305" s="2"/>
      <c r="DCY305" s="2"/>
      <c r="DCZ305" s="2"/>
      <c r="DDA305" s="2"/>
      <c r="DDB305" s="2"/>
      <c r="DDC305" s="2"/>
      <c r="DDD305" s="2"/>
      <c r="DDE305" s="2"/>
      <c r="DDF305" s="2"/>
      <c r="DDG305" s="2"/>
      <c r="DDH305" s="2"/>
      <c r="DDI305" s="2"/>
      <c r="DDJ305" s="2"/>
      <c r="DDK305" s="2"/>
      <c r="DDL305" s="2"/>
      <c r="DDM305" s="2"/>
      <c r="DDN305" s="2"/>
      <c r="DDO305" s="2"/>
      <c r="DDP305" s="2"/>
      <c r="DDQ305" s="2"/>
      <c r="DDR305" s="2"/>
      <c r="DDS305" s="2"/>
      <c r="DDT305" s="2"/>
      <c r="DDU305" s="2"/>
      <c r="DDV305" s="2"/>
      <c r="DDW305" s="2"/>
      <c r="DDX305" s="2"/>
      <c r="DDY305" s="2"/>
      <c r="DDZ305" s="2"/>
      <c r="DEA305" s="2"/>
      <c r="DEB305" s="2"/>
      <c r="DEC305" s="2"/>
      <c r="DED305" s="2"/>
      <c r="DEE305" s="2"/>
      <c r="DEF305" s="2"/>
      <c r="DEG305" s="2"/>
      <c r="DEH305" s="2"/>
      <c r="DEI305" s="2"/>
      <c r="DEJ305" s="2"/>
      <c r="DEK305" s="2"/>
      <c r="DEL305" s="2"/>
      <c r="DEM305" s="2"/>
      <c r="DEN305" s="2"/>
      <c r="DEO305" s="2"/>
      <c r="DEP305" s="2"/>
      <c r="DEQ305" s="2"/>
      <c r="DER305" s="2"/>
      <c r="DES305" s="2"/>
      <c r="DET305" s="2"/>
      <c r="DEU305" s="2"/>
      <c r="DEV305" s="2"/>
      <c r="DEW305" s="2"/>
      <c r="DEX305" s="2"/>
      <c r="DEY305" s="2"/>
      <c r="DEZ305" s="2"/>
      <c r="DFA305" s="2"/>
      <c r="DFB305" s="2"/>
      <c r="DFC305" s="2"/>
      <c r="DFD305" s="2"/>
      <c r="DFE305" s="2"/>
      <c r="DFF305" s="2"/>
      <c r="DFG305" s="2"/>
      <c r="DFH305" s="2"/>
      <c r="DFI305" s="2"/>
      <c r="DFJ305" s="2"/>
      <c r="DFK305" s="2"/>
      <c r="DFL305" s="2"/>
      <c r="DFM305" s="2"/>
      <c r="DFN305" s="2"/>
      <c r="DFO305" s="2"/>
      <c r="DFP305" s="2"/>
      <c r="DFQ305" s="2"/>
      <c r="DFR305" s="2"/>
      <c r="DFS305" s="2"/>
      <c r="DFT305" s="2"/>
      <c r="DFU305" s="2"/>
      <c r="DFV305" s="2"/>
      <c r="DFW305" s="2"/>
      <c r="DFX305" s="2"/>
      <c r="DFY305" s="2"/>
      <c r="DFZ305" s="2"/>
      <c r="DGA305" s="2"/>
      <c r="DGB305" s="2"/>
      <c r="DGC305" s="2"/>
      <c r="DGD305" s="2"/>
      <c r="DGE305" s="2"/>
      <c r="DGF305" s="2"/>
      <c r="DGG305" s="2"/>
      <c r="DGH305" s="2"/>
      <c r="DGI305" s="2"/>
      <c r="DGJ305" s="2"/>
      <c r="DGK305" s="2"/>
      <c r="DGL305" s="2"/>
      <c r="DGM305" s="2"/>
      <c r="DGN305" s="2"/>
      <c r="DGO305" s="2"/>
      <c r="DGP305" s="2"/>
      <c r="DGQ305" s="2"/>
      <c r="DGR305" s="2"/>
      <c r="DGS305" s="2"/>
      <c r="DGT305" s="2"/>
      <c r="DGU305" s="2"/>
      <c r="DGV305" s="2"/>
      <c r="DGW305" s="2"/>
      <c r="DGX305" s="2"/>
      <c r="DGY305" s="2"/>
      <c r="DGZ305" s="2"/>
      <c r="DHA305" s="2"/>
      <c r="DHB305" s="2"/>
      <c r="DHC305" s="2"/>
      <c r="DHD305" s="2"/>
      <c r="DHE305" s="2"/>
      <c r="DHF305" s="2"/>
      <c r="DHG305" s="2"/>
      <c r="DHH305" s="2"/>
      <c r="DHI305" s="2"/>
      <c r="DHJ305" s="2"/>
      <c r="DHK305" s="2"/>
      <c r="DHL305" s="2"/>
      <c r="DHM305" s="2"/>
      <c r="DHN305" s="2"/>
      <c r="DHO305" s="2"/>
      <c r="DHP305" s="2"/>
      <c r="DHQ305" s="2"/>
      <c r="DHR305" s="2"/>
      <c r="DHS305" s="2"/>
      <c r="DHT305" s="2"/>
      <c r="DHU305" s="2"/>
      <c r="DHV305" s="2"/>
      <c r="DHW305" s="2"/>
      <c r="DHX305" s="2"/>
      <c r="DHY305" s="2"/>
      <c r="DHZ305" s="2"/>
      <c r="DIA305" s="2"/>
      <c r="DIB305" s="2"/>
      <c r="DIC305" s="2"/>
      <c r="DID305" s="2"/>
      <c r="DIE305" s="2"/>
      <c r="DIF305" s="2"/>
      <c r="DIG305" s="2"/>
      <c r="DIH305" s="2"/>
      <c r="DII305" s="2"/>
      <c r="DIJ305" s="2"/>
      <c r="DIK305" s="2"/>
      <c r="DIL305" s="2"/>
      <c r="DIM305" s="2"/>
      <c r="DIN305" s="2"/>
      <c r="DIO305" s="2"/>
      <c r="DIP305" s="2"/>
      <c r="DIQ305" s="2"/>
      <c r="DIR305" s="2"/>
      <c r="DIS305" s="2"/>
      <c r="DIT305" s="2"/>
      <c r="DIU305" s="2"/>
      <c r="DIV305" s="2"/>
      <c r="DIW305" s="2"/>
      <c r="DIX305" s="2"/>
      <c r="DIY305" s="2"/>
      <c r="DIZ305" s="2"/>
      <c r="DJA305" s="2"/>
      <c r="DJB305" s="2"/>
      <c r="DJC305" s="2"/>
      <c r="DJD305" s="2"/>
      <c r="DJE305" s="2"/>
      <c r="DJF305" s="2"/>
      <c r="DJG305" s="2"/>
      <c r="DJH305" s="2"/>
      <c r="DJI305" s="2"/>
      <c r="DJJ305" s="2"/>
      <c r="DJK305" s="2"/>
      <c r="DJL305" s="2"/>
      <c r="DJM305" s="2"/>
      <c r="DJN305" s="2"/>
      <c r="DJO305" s="2"/>
      <c r="DJP305" s="2"/>
      <c r="DJQ305" s="2"/>
      <c r="DJR305" s="2"/>
      <c r="DJS305" s="2"/>
      <c r="DJT305" s="2"/>
      <c r="DJU305" s="2"/>
      <c r="DJV305" s="2"/>
      <c r="DJW305" s="2"/>
      <c r="DJX305" s="2"/>
      <c r="DJY305" s="2"/>
      <c r="DJZ305" s="2"/>
      <c r="DKA305" s="2"/>
      <c r="DKB305" s="2"/>
      <c r="DKC305" s="2"/>
      <c r="DKD305" s="2"/>
      <c r="DKE305" s="2"/>
      <c r="DKF305" s="2"/>
      <c r="DKG305" s="2"/>
      <c r="DKH305" s="2"/>
      <c r="DKI305" s="2"/>
      <c r="DKJ305" s="2"/>
      <c r="DKK305" s="2"/>
      <c r="DKL305" s="2"/>
      <c r="DKM305" s="2"/>
      <c r="DKN305" s="2"/>
      <c r="DKO305" s="2"/>
      <c r="DKP305" s="2"/>
      <c r="DKQ305" s="2"/>
      <c r="DKR305" s="2"/>
      <c r="DKS305" s="2"/>
      <c r="DKT305" s="2"/>
      <c r="DKU305" s="2"/>
      <c r="DKV305" s="2"/>
      <c r="DKW305" s="2"/>
      <c r="DKX305" s="2"/>
      <c r="DKY305" s="2"/>
      <c r="DKZ305" s="2"/>
      <c r="DLA305" s="2"/>
      <c r="DLB305" s="2"/>
      <c r="DLC305" s="2"/>
      <c r="DLD305" s="2"/>
      <c r="DLE305" s="2"/>
      <c r="DLF305" s="2"/>
      <c r="DLG305" s="2"/>
      <c r="DLH305" s="2"/>
      <c r="DLI305" s="2"/>
      <c r="DLJ305" s="2"/>
      <c r="DLK305" s="2"/>
      <c r="DLL305" s="2"/>
      <c r="DLM305" s="2"/>
      <c r="DLN305" s="2"/>
      <c r="DLO305" s="2"/>
      <c r="DLP305" s="2"/>
      <c r="DLQ305" s="2"/>
      <c r="DLR305" s="2"/>
      <c r="DLS305" s="2"/>
      <c r="DLT305" s="2"/>
      <c r="DLU305" s="2"/>
      <c r="DLV305" s="2"/>
      <c r="DLW305" s="2"/>
      <c r="DLX305" s="2"/>
      <c r="DLY305" s="2"/>
      <c r="DLZ305" s="2"/>
      <c r="DMA305" s="2"/>
      <c r="DMB305" s="2"/>
      <c r="DMC305" s="2"/>
      <c r="DMD305" s="2"/>
      <c r="DME305" s="2"/>
      <c r="DMF305" s="2"/>
      <c r="DMG305" s="2"/>
      <c r="DMH305" s="2"/>
      <c r="DMI305" s="2"/>
      <c r="DMJ305" s="2"/>
      <c r="DMK305" s="2"/>
      <c r="DML305" s="2"/>
      <c r="DMM305" s="2"/>
      <c r="DMN305" s="2"/>
      <c r="DMO305" s="2"/>
      <c r="DMP305" s="2"/>
      <c r="DMQ305" s="2"/>
      <c r="DMR305" s="2"/>
      <c r="DMS305" s="2"/>
      <c r="DMT305" s="2"/>
      <c r="DMU305" s="2"/>
      <c r="DMV305" s="2"/>
      <c r="DMW305" s="2"/>
      <c r="DMX305" s="2"/>
      <c r="DMY305" s="2"/>
      <c r="DMZ305" s="2"/>
      <c r="DNA305" s="2"/>
      <c r="DNB305" s="2"/>
      <c r="DNC305" s="2"/>
      <c r="DND305" s="2"/>
      <c r="DNE305" s="2"/>
      <c r="DNF305" s="2"/>
      <c r="DNG305" s="2"/>
      <c r="DNH305" s="2"/>
      <c r="DNI305" s="2"/>
      <c r="DNJ305" s="2"/>
      <c r="DNK305" s="2"/>
      <c r="DNL305" s="2"/>
      <c r="DNM305" s="2"/>
      <c r="DNN305" s="2"/>
      <c r="DNO305" s="2"/>
      <c r="DNP305" s="2"/>
      <c r="DNQ305" s="2"/>
      <c r="DNR305" s="2"/>
      <c r="DNS305" s="2"/>
      <c r="DNT305" s="2"/>
      <c r="DNU305" s="2"/>
      <c r="DNV305" s="2"/>
      <c r="DNW305" s="2"/>
      <c r="DNX305" s="2"/>
      <c r="DNY305" s="2"/>
      <c r="DNZ305" s="2"/>
      <c r="DOA305" s="2"/>
      <c r="DOB305" s="2"/>
      <c r="DOC305" s="2"/>
      <c r="DOD305" s="2"/>
      <c r="DOE305" s="2"/>
      <c r="DOF305" s="2"/>
      <c r="DOG305" s="2"/>
      <c r="DOH305" s="2"/>
      <c r="DOI305" s="2"/>
      <c r="DOJ305" s="2"/>
      <c r="DOK305" s="2"/>
      <c r="DOL305" s="2"/>
      <c r="DOM305" s="2"/>
      <c r="DON305" s="2"/>
      <c r="DOO305" s="2"/>
      <c r="DOP305" s="2"/>
      <c r="DOQ305" s="2"/>
      <c r="DOR305" s="2"/>
      <c r="DOS305" s="2"/>
      <c r="DOT305" s="2"/>
      <c r="DOU305" s="2"/>
      <c r="DOV305" s="2"/>
      <c r="DOW305" s="2"/>
      <c r="DOX305" s="2"/>
      <c r="DOY305" s="2"/>
      <c r="DOZ305" s="2"/>
      <c r="DPA305" s="2"/>
      <c r="DPB305" s="2"/>
      <c r="DPC305" s="2"/>
      <c r="DPD305" s="2"/>
      <c r="DPE305" s="2"/>
      <c r="DPF305" s="2"/>
      <c r="DPG305" s="2"/>
      <c r="DPH305" s="2"/>
      <c r="DPI305" s="2"/>
      <c r="DPJ305" s="2"/>
      <c r="DPK305" s="2"/>
      <c r="DPL305" s="2"/>
      <c r="DPM305" s="2"/>
      <c r="DPN305" s="2"/>
      <c r="DPO305" s="2"/>
      <c r="DPP305" s="2"/>
      <c r="DPQ305" s="2"/>
      <c r="DPR305" s="2"/>
      <c r="DPS305" s="2"/>
      <c r="DPT305" s="2"/>
      <c r="DPU305" s="2"/>
      <c r="DPV305" s="2"/>
      <c r="DPW305" s="2"/>
      <c r="DPX305" s="2"/>
      <c r="DPY305" s="2"/>
      <c r="DPZ305" s="2"/>
      <c r="DQA305" s="2"/>
      <c r="DQB305" s="2"/>
      <c r="DQC305" s="2"/>
      <c r="DQD305" s="2"/>
      <c r="DQE305" s="2"/>
      <c r="DQF305" s="2"/>
      <c r="DQG305" s="2"/>
      <c r="DQH305" s="2"/>
      <c r="DQI305" s="2"/>
      <c r="DQJ305" s="2"/>
      <c r="DQK305" s="2"/>
      <c r="DQL305" s="2"/>
      <c r="DQM305" s="2"/>
      <c r="DQN305" s="2"/>
      <c r="DQO305" s="2"/>
      <c r="DQP305" s="2"/>
      <c r="DQQ305" s="2"/>
      <c r="DQR305" s="2"/>
      <c r="DQS305" s="2"/>
      <c r="DQT305" s="2"/>
      <c r="DQU305" s="2"/>
      <c r="DQV305" s="2"/>
      <c r="DQW305" s="2"/>
      <c r="DQX305" s="2"/>
      <c r="DQY305" s="2"/>
      <c r="DQZ305" s="2"/>
      <c r="DRA305" s="2"/>
      <c r="DRB305" s="2"/>
      <c r="DRC305" s="2"/>
      <c r="DRD305" s="2"/>
      <c r="DRE305" s="2"/>
      <c r="DRF305" s="2"/>
      <c r="DRG305" s="2"/>
      <c r="DRH305" s="2"/>
      <c r="DRI305" s="2"/>
      <c r="DRJ305" s="2"/>
      <c r="DRK305" s="2"/>
      <c r="DRL305" s="2"/>
      <c r="DRM305" s="2"/>
      <c r="DRN305" s="2"/>
      <c r="DRO305" s="2"/>
      <c r="DRP305" s="2"/>
      <c r="DRQ305" s="2"/>
      <c r="DRR305" s="2"/>
      <c r="DRS305" s="2"/>
      <c r="DRT305" s="2"/>
      <c r="DRU305" s="2"/>
      <c r="DRV305" s="2"/>
      <c r="DRW305" s="2"/>
      <c r="DRX305" s="2"/>
      <c r="DRY305" s="2"/>
      <c r="DRZ305" s="2"/>
      <c r="DSA305" s="2"/>
      <c r="DSB305" s="2"/>
      <c r="DSC305" s="2"/>
      <c r="DSD305" s="2"/>
      <c r="DSE305" s="2"/>
      <c r="DSF305" s="2"/>
      <c r="DSG305" s="2"/>
      <c r="DSH305" s="2"/>
      <c r="DSI305" s="2"/>
      <c r="DSJ305" s="2"/>
      <c r="DSK305" s="2"/>
      <c r="DSL305" s="2"/>
      <c r="DSM305" s="2"/>
      <c r="DSN305" s="2"/>
      <c r="DSO305" s="2"/>
      <c r="DSP305" s="2"/>
      <c r="DSQ305" s="2"/>
      <c r="DSR305" s="2"/>
      <c r="DSS305" s="2"/>
      <c r="DST305" s="2"/>
      <c r="DSU305" s="2"/>
      <c r="DSV305" s="2"/>
      <c r="DSW305" s="2"/>
      <c r="DSX305" s="2"/>
      <c r="DSY305" s="2"/>
      <c r="DSZ305" s="2"/>
      <c r="DTA305" s="2"/>
      <c r="DTB305" s="2"/>
      <c r="DTC305" s="2"/>
      <c r="DTD305" s="2"/>
      <c r="DTE305" s="2"/>
      <c r="DTF305" s="2"/>
      <c r="DTG305" s="2"/>
      <c r="DTH305" s="2"/>
      <c r="DTI305" s="2"/>
      <c r="DTJ305" s="2"/>
      <c r="DTK305" s="2"/>
      <c r="DTL305" s="2"/>
      <c r="DTM305" s="2"/>
      <c r="DTN305" s="2"/>
      <c r="DTO305" s="2"/>
      <c r="DTP305" s="2"/>
      <c r="DTQ305" s="2"/>
      <c r="DTR305" s="2"/>
      <c r="DTS305" s="2"/>
      <c r="DTT305" s="2"/>
      <c r="DTU305" s="2"/>
      <c r="DTV305" s="2"/>
      <c r="DTW305" s="2"/>
      <c r="DTX305" s="2"/>
      <c r="DTY305" s="2"/>
      <c r="DTZ305" s="2"/>
      <c r="DUA305" s="2"/>
      <c r="DUB305" s="2"/>
      <c r="DUC305" s="2"/>
      <c r="DUD305" s="2"/>
      <c r="DUE305" s="2"/>
      <c r="DUF305" s="2"/>
      <c r="DUG305" s="2"/>
      <c r="DUH305" s="2"/>
      <c r="DUI305" s="2"/>
      <c r="DUJ305" s="2"/>
      <c r="DUK305" s="2"/>
      <c r="DUL305" s="2"/>
      <c r="DUM305" s="2"/>
      <c r="DUN305" s="2"/>
      <c r="DUO305" s="2"/>
      <c r="DUP305" s="2"/>
      <c r="DUQ305" s="2"/>
      <c r="DUR305" s="2"/>
      <c r="DUS305" s="2"/>
      <c r="DUT305" s="2"/>
      <c r="DUU305" s="2"/>
      <c r="DUV305" s="2"/>
      <c r="DUW305" s="2"/>
      <c r="DUX305" s="2"/>
      <c r="DUY305" s="2"/>
      <c r="DUZ305" s="2"/>
      <c r="DVA305" s="2"/>
      <c r="DVB305" s="2"/>
      <c r="DVC305" s="2"/>
      <c r="DVD305" s="2"/>
      <c r="DVE305" s="2"/>
      <c r="DVF305" s="2"/>
      <c r="DVG305" s="2"/>
      <c r="DVH305" s="2"/>
      <c r="DVI305" s="2"/>
      <c r="DVJ305" s="2"/>
      <c r="DVK305" s="2"/>
      <c r="DVL305" s="2"/>
      <c r="DVM305" s="2"/>
      <c r="DVN305" s="2"/>
      <c r="DVO305" s="2"/>
      <c r="DVP305" s="2"/>
      <c r="DVQ305" s="2"/>
      <c r="DVR305" s="2"/>
      <c r="DVS305" s="2"/>
      <c r="DVT305" s="2"/>
      <c r="DVU305" s="2"/>
      <c r="DVV305" s="2"/>
      <c r="DVW305" s="2"/>
      <c r="DVX305" s="2"/>
      <c r="DVY305" s="2"/>
      <c r="DVZ305" s="2"/>
      <c r="DWA305" s="2"/>
      <c r="DWB305" s="2"/>
      <c r="DWC305" s="2"/>
      <c r="DWD305" s="2"/>
      <c r="DWE305" s="2"/>
      <c r="DWF305" s="2"/>
      <c r="DWG305" s="2"/>
      <c r="DWH305" s="2"/>
      <c r="DWI305" s="2"/>
      <c r="DWJ305" s="2"/>
      <c r="DWK305" s="2"/>
      <c r="DWL305" s="2"/>
      <c r="DWM305" s="2"/>
      <c r="DWN305" s="2"/>
      <c r="DWO305" s="2"/>
      <c r="DWP305" s="2"/>
      <c r="DWQ305" s="2"/>
      <c r="DWR305" s="2"/>
      <c r="DWS305" s="2"/>
      <c r="DWT305" s="2"/>
      <c r="DWU305" s="2"/>
      <c r="DWV305" s="2"/>
      <c r="DWW305" s="2"/>
      <c r="DWX305" s="2"/>
      <c r="DWY305" s="2"/>
      <c r="DWZ305" s="2"/>
      <c r="DXA305" s="2"/>
      <c r="DXB305" s="2"/>
      <c r="DXC305" s="2"/>
      <c r="DXD305" s="2"/>
      <c r="DXE305" s="2"/>
      <c r="DXF305" s="2"/>
      <c r="DXG305" s="2"/>
      <c r="DXH305" s="2"/>
      <c r="DXI305" s="2"/>
      <c r="DXJ305" s="2"/>
      <c r="DXK305" s="2"/>
      <c r="DXL305" s="2"/>
      <c r="DXM305" s="2"/>
      <c r="DXN305" s="2"/>
      <c r="DXO305" s="2"/>
      <c r="DXP305" s="2"/>
      <c r="DXQ305" s="2"/>
      <c r="DXR305" s="2"/>
      <c r="DXS305" s="2"/>
      <c r="DXT305" s="2"/>
      <c r="DXU305" s="2"/>
      <c r="DXV305" s="2"/>
      <c r="DXW305" s="2"/>
      <c r="DXX305" s="2"/>
      <c r="DXY305" s="2"/>
      <c r="DXZ305" s="2"/>
      <c r="DYA305" s="2"/>
      <c r="DYB305" s="2"/>
      <c r="DYC305" s="2"/>
      <c r="DYD305" s="2"/>
      <c r="DYE305" s="2"/>
      <c r="DYF305" s="2"/>
      <c r="DYG305" s="2"/>
      <c r="DYH305" s="2"/>
      <c r="DYI305" s="2"/>
      <c r="DYJ305" s="2"/>
      <c r="DYK305" s="2"/>
      <c r="DYL305" s="2"/>
      <c r="DYM305" s="2"/>
      <c r="DYN305" s="2"/>
      <c r="DYO305" s="2"/>
      <c r="DYP305" s="2"/>
      <c r="DYQ305" s="2"/>
      <c r="DYR305" s="2"/>
      <c r="DYS305" s="2"/>
      <c r="DYT305" s="2"/>
      <c r="DYU305" s="2"/>
      <c r="DYV305" s="2"/>
      <c r="DYW305" s="2"/>
      <c r="DYX305" s="2"/>
      <c r="DYY305" s="2"/>
      <c r="DYZ305" s="2"/>
      <c r="DZA305" s="2"/>
      <c r="DZB305" s="2"/>
      <c r="DZC305" s="2"/>
      <c r="DZD305" s="2"/>
      <c r="DZE305" s="2"/>
      <c r="DZF305" s="2"/>
      <c r="DZG305" s="2"/>
      <c r="DZH305" s="2"/>
      <c r="DZI305" s="2"/>
      <c r="DZJ305" s="2"/>
      <c r="DZK305" s="2"/>
      <c r="DZL305" s="2"/>
      <c r="DZM305" s="2"/>
      <c r="DZN305" s="2"/>
      <c r="DZO305" s="2"/>
      <c r="DZP305" s="2"/>
      <c r="DZQ305" s="2"/>
      <c r="DZR305" s="2"/>
      <c r="DZS305" s="2"/>
      <c r="DZT305" s="2"/>
      <c r="DZU305" s="2"/>
      <c r="DZV305" s="2"/>
      <c r="DZW305" s="2"/>
      <c r="DZX305" s="2"/>
      <c r="DZY305" s="2"/>
      <c r="DZZ305" s="2"/>
      <c r="EAA305" s="2"/>
      <c r="EAB305" s="2"/>
      <c r="EAC305" s="2"/>
      <c r="EAD305" s="2"/>
      <c r="EAE305" s="2"/>
      <c r="EAF305" s="2"/>
      <c r="EAG305" s="2"/>
      <c r="EAH305" s="2"/>
      <c r="EAI305" s="2"/>
      <c r="EAJ305" s="2"/>
      <c r="EAK305" s="2"/>
      <c r="EAL305" s="2"/>
      <c r="EAM305" s="2"/>
      <c r="EAN305" s="2"/>
      <c r="EAO305" s="2"/>
      <c r="EAP305" s="2"/>
      <c r="EAQ305" s="2"/>
      <c r="EAR305" s="2"/>
      <c r="EAS305" s="2"/>
      <c r="EAT305" s="2"/>
      <c r="EAU305" s="2"/>
      <c r="EAV305" s="2"/>
      <c r="EAW305" s="2"/>
      <c r="EAX305" s="2"/>
      <c r="EAY305" s="2"/>
      <c r="EAZ305" s="2"/>
      <c r="EBA305" s="2"/>
      <c r="EBB305" s="2"/>
      <c r="EBC305" s="2"/>
      <c r="EBD305" s="2"/>
      <c r="EBE305" s="2"/>
      <c r="EBF305" s="2"/>
      <c r="EBG305" s="2"/>
      <c r="EBH305" s="2"/>
      <c r="EBI305" s="2"/>
      <c r="EBJ305" s="2"/>
      <c r="EBK305" s="2"/>
      <c r="EBL305" s="2"/>
      <c r="EBM305" s="2"/>
      <c r="EBN305" s="2"/>
      <c r="EBO305" s="2"/>
      <c r="EBP305" s="2"/>
      <c r="EBQ305" s="2"/>
      <c r="EBR305" s="2"/>
      <c r="EBS305" s="2"/>
      <c r="EBT305" s="2"/>
      <c r="EBU305" s="2"/>
      <c r="EBV305" s="2"/>
      <c r="EBW305" s="2"/>
      <c r="EBX305" s="2"/>
      <c r="EBY305" s="2"/>
      <c r="EBZ305" s="2"/>
      <c r="ECA305" s="2"/>
      <c r="ECB305" s="2"/>
      <c r="ECC305" s="2"/>
      <c r="ECD305" s="2"/>
      <c r="ECE305" s="2"/>
      <c r="ECF305" s="2"/>
      <c r="ECG305" s="2"/>
      <c r="ECH305" s="2"/>
      <c r="ECI305" s="2"/>
      <c r="ECJ305" s="2"/>
      <c r="ECK305" s="2"/>
      <c r="ECL305" s="2"/>
      <c r="ECM305" s="2"/>
      <c r="ECN305" s="2"/>
      <c r="ECO305" s="2"/>
      <c r="ECP305" s="2"/>
      <c r="ECQ305" s="2"/>
      <c r="ECR305" s="2"/>
      <c r="ECS305" s="2"/>
      <c r="ECT305" s="2"/>
      <c r="ECU305" s="2"/>
      <c r="ECV305" s="2"/>
      <c r="ECW305" s="2"/>
      <c r="ECX305" s="2"/>
      <c r="ECY305" s="2"/>
      <c r="ECZ305" s="2"/>
      <c r="EDA305" s="2"/>
      <c r="EDB305" s="2"/>
      <c r="EDC305" s="2"/>
      <c r="EDD305" s="2"/>
      <c r="EDE305" s="2"/>
      <c r="EDF305" s="2"/>
      <c r="EDG305" s="2"/>
      <c r="EDH305" s="2"/>
      <c r="EDI305" s="2"/>
      <c r="EDJ305" s="2"/>
      <c r="EDK305" s="2"/>
      <c r="EDL305" s="2"/>
      <c r="EDM305" s="2"/>
      <c r="EDN305" s="2"/>
      <c r="EDO305" s="2"/>
      <c r="EDP305" s="2"/>
      <c r="EDQ305" s="2"/>
      <c r="EDR305" s="2"/>
      <c r="EDS305" s="2"/>
      <c r="EDT305" s="2"/>
      <c r="EDU305" s="2"/>
      <c r="EDV305" s="2"/>
      <c r="EDW305" s="2"/>
      <c r="EDX305" s="2"/>
      <c r="EDY305" s="2"/>
      <c r="EDZ305" s="2"/>
      <c r="EEA305" s="2"/>
      <c r="EEB305" s="2"/>
      <c r="EEC305" s="2"/>
      <c r="EED305" s="2"/>
      <c r="EEE305" s="2"/>
      <c r="EEF305" s="2"/>
      <c r="EEG305" s="2"/>
      <c r="EEH305" s="2"/>
      <c r="EEI305" s="2"/>
      <c r="EEJ305" s="2"/>
      <c r="EEK305" s="2"/>
      <c r="EEL305" s="2"/>
      <c r="EEM305" s="2"/>
      <c r="EEN305" s="2"/>
      <c r="EEO305" s="2"/>
      <c r="EEP305" s="2"/>
      <c r="EEQ305" s="2"/>
      <c r="EER305" s="2"/>
      <c r="EES305" s="2"/>
      <c r="EET305" s="2"/>
      <c r="EEU305" s="2"/>
      <c r="EEV305" s="2"/>
      <c r="EEW305" s="2"/>
      <c r="EEX305" s="2"/>
      <c r="EEY305" s="2"/>
      <c r="EEZ305" s="2"/>
      <c r="EFA305" s="2"/>
      <c r="EFB305" s="2"/>
      <c r="EFC305" s="2"/>
      <c r="EFD305" s="2"/>
      <c r="EFE305" s="2"/>
      <c r="EFF305" s="2"/>
      <c r="EFG305" s="2"/>
      <c r="EFH305" s="2"/>
      <c r="EFI305" s="2"/>
      <c r="EFJ305" s="2"/>
      <c r="EFK305" s="2"/>
      <c r="EFL305" s="2"/>
      <c r="EFM305" s="2"/>
      <c r="EFN305" s="2"/>
      <c r="EFO305" s="2"/>
      <c r="EFP305" s="2"/>
      <c r="EFQ305" s="2"/>
      <c r="EFR305" s="2"/>
      <c r="EFS305" s="2"/>
      <c r="EFT305" s="2"/>
      <c r="EFU305" s="2"/>
      <c r="EFV305" s="2"/>
      <c r="EFW305" s="2"/>
      <c r="EFX305" s="2"/>
      <c r="EFY305" s="2"/>
      <c r="EFZ305" s="2"/>
      <c r="EGA305" s="2"/>
      <c r="EGB305" s="2"/>
      <c r="EGC305" s="2"/>
      <c r="EGD305" s="2"/>
      <c r="EGE305" s="2"/>
      <c r="EGF305" s="2"/>
      <c r="EGG305" s="2"/>
      <c r="EGH305" s="2"/>
      <c r="EGI305" s="2"/>
      <c r="EGJ305" s="2"/>
      <c r="EGK305" s="2"/>
      <c r="EGL305" s="2"/>
      <c r="EGM305" s="2"/>
      <c r="EGN305" s="2"/>
      <c r="EGO305" s="2"/>
      <c r="EGP305" s="2"/>
      <c r="EGQ305" s="2"/>
      <c r="EGR305" s="2"/>
      <c r="EGS305" s="2"/>
      <c r="EGT305" s="2"/>
      <c r="EGU305" s="2"/>
      <c r="EGV305" s="2"/>
      <c r="EGW305" s="2"/>
      <c r="EGX305" s="2"/>
      <c r="EGY305" s="2"/>
      <c r="EGZ305" s="2"/>
      <c r="EHA305" s="2"/>
      <c r="EHB305" s="2"/>
      <c r="EHC305" s="2"/>
      <c r="EHD305" s="2"/>
      <c r="EHE305" s="2"/>
      <c r="EHF305" s="2"/>
      <c r="EHG305" s="2"/>
      <c r="EHH305" s="2"/>
      <c r="EHI305" s="2"/>
      <c r="EHJ305" s="2"/>
      <c r="EHK305" s="2"/>
      <c r="EHL305" s="2"/>
      <c r="EHM305" s="2"/>
      <c r="EHN305" s="2"/>
      <c r="EHO305" s="2"/>
      <c r="EHP305" s="2"/>
      <c r="EHQ305" s="2"/>
      <c r="EHR305" s="2"/>
      <c r="EHS305" s="2"/>
      <c r="EHT305" s="2"/>
      <c r="EHU305" s="2"/>
      <c r="EHV305" s="2"/>
      <c r="EHW305" s="2"/>
      <c r="EHX305" s="2"/>
      <c r="EHY305" s="2"/>
      <c r="EHZ305" s="2"/>
      <c r="EIA305" s="2"/>
      <c r="EIB305" s="2"/>
      <c r="EIC305" s="2"/>
      <c r="EID305" s="2"/>
      <c r="EIE305" s="2"/>
      <c r="EIF305" s="2"/>
      <c r="EIG305" s="2"/>
      <c r="EIH305" s="2"/>
      <c r="EII305" s="2"/>
      <c r="EIJ305" s="2"/>
      <c r="EIK305" s="2"/>
      <c r="EIL305" s="2"/>
      <c r="EIM305" s="2"/>
      <c r="EIN305" s="2"/>
      <c r="EIO305" s="2"/>
      <c r="EIP305" s="2"/>
      <c r="EIQ305" s="2"/>
      <c r="EIR305" s="2"/>
      <c r="EIS305" s="2"/>
      <c r="EIT305" s="2"/>
      <c r="EIU305" s="2"/>
      <c r="EIV305" s="2"/>
      <c r="EIW305" s="2"/>
      <c r="EIX305" s="2"/>
      <c r="EIY305" s="2"/>
      <c r="EIZ305" s="2"/>
      <c r="EJA305" s="2"/>
      <c r="EJB305" s="2"/>
      <c r="EJC305" s="2"/>
      <c r="EJD305" s="2"/>
      <c r="EJE305" s="2"/>
      <c r="EJF305" s="2"/>
      <c r="EJG305" s="2"/>
      <c r="EJH305" s="2"/>
      <c r="EJI305" s="2"/>
      <c r="EJJ305" s="2"/>
      <c r="EJK305" s="2"/>
      <c r="EJL305" s="2"/>
      <c r="EJM305" s="2"/>
      <c r="EJN305" s="2"/>
      <c r="EJO305" s="2"/>
      <c r="EJP305" s="2"/>
      <c r="EJQ305" s="2"/>
      <c r="EJR305" s="2"/>
      <c r="EJS305" s="2"/>
      <c r="EJT305" s="2"/>
      <c r="EJU305" s="2"/>
      <c r="EJV305" s="2"/>
      <c r="EJW305" s="2"/>
      <c r="EJX305" s="2"/>
      <c r="EJY305" s="2"/>
      <c r="EJZ305" s="2"/>
      <c r="EKA305" s="2"/>
      <c r="EKB305" s="2"/>
      <c r="EKC305" s="2"/>
      <c r="EKD305" s="2"/>
      <c r="EKE305" s="2"/>
      <c r="EKF305" s="2"/>
      <c r="EKG305" s="2"/>
      <c r="EKH305" s="2"/>
      <c r="EKI305" s="2"/>
      <c r="EKJ305" s="2"/>
      <c r="EKK305" s="2"/>
      <c r="EKL305" s="2"/>
      <c r="EKM305" s="2"/>
      <c r="EKN305" s="2"/>
      <c r="EKO305" s="2"/>
      <c r="EKP305" s="2"/>
      <c r="EKQ305" s="2"/>
      <c r="EKR305" s="2"/>
      <c r="EKS305" s="2"/>
      <c r="EKT305" s="2"/>
      <c r="EKU305" s="2"/>
      <c r="EKV305" s="2"/>
      <c r="EKW305" s="2"/>
      <c r="EKX305" s="2"/>
      <c r="EKY305" s="2"/>
      <c r="EKZ305" s="2"/>
      <c r="ELA305" s="2"/>
      <c r="ELB305" s="2"/>
      <c r="ELC305" s="2"/>
      <c r="ELD305" s="2"/>
      <c r="ELE305" s="2"/>
      <c r="ELF305" s="2"/>
      <c r="ELG305" s="2"/>
      <c r="ELH305" s="2"/>
      <c r="ELI305" s="2"/>
      <c r="ELJ305" s="2"/>
      <c r="ELK305" s="2"/>
      <c r="ELL305" s="2"/>
      <c r="ELM305" s="2"/>
      <c r="ELN305" s="2"/>
      <c r="ELO305" s="2"/>
      <c r="ELP305" s="2"/>
      <c r="ELQ305" s="2"/>
      <c r="ELR305" s="2"/>
      <c r="ELS305" s="2"/>
      <c r="ELT305" s="2"/>
      <c r="ELU305" s="2"/>
      <c r="ELV305" s="2"/>
      <c r="ELW305" s="2"/>
      <c r="ELX305" s="2"/>
      <c r="ELY305" s="2"/>
      <c r="ELZ305" s="2"/>
      <c r="EMA305" s="2"/>
      <c r="EMB305" s="2"/>
      <c r="EMC305" s="2"/>
      <c r="EMD305" s="2"/>
      <c r="EME305" s="2"/>
      <c r="EMF305" s="2"/>
      <c r="EMG305" s="2"/>
      <c r="EMH305" s="2"/>
      <c r="EMI305" s="2"/>
      <c r="EMJ305" s="2"/>
      <c r="EMK305" s="2"/>
      <c r="EML305" s="2"/>
      <c r="EMM305" s="2"/>
      <c r="EMN305" s="2"/>
      <c r="EMO305" s="2"/>
      <c r="EMP305" s="2"/>
      <c r="EMQ305" s="2"/>
      <c r="EMR305" s="2"/>
      <c r="EMS305" s="2"/>
      <c r="EMT305" s="2"/>
      <c r="EMU305" s="2"/>
      <c r="EMV305" s="2"/>
      <c r="EMW305" s="2"/>
      <c r="EMX305" s="2"/>
      <c r="EMY305" s="2"/>
      <c r="EMZ305" s="2"/>
      <c r="ENA305" s="2"/>
      <c r="ENB305" s="2"/>
      <c r="ENC305" s="2"/>
      <c r="END305" s="2"/>
      <c r="ENE305" s="2"/>
      <c r="ENF305" s="2"/>
      <c r="ENG305" s="2"/>
      <c r="ENH305" s="2"/>
      <c r="ENI305" s="2"/>
      <c r="ENJ305" s="2"/>
      <c r="ENK305" s="2"/>
      <c r="ENL305" s="2"/>
      <c r="ENM305" s="2"/>
      <c r="ENN305" s="2"/>
      <c r="ENO305" s="2"/>
      <c r="ENP305" s="2"/>
      <c r="ENQ305" s="2"/>
      <c r="ENR305" s="2"/>
      <c r="ENS305" s="2"/>
      <c r="ENT305" s="2"/>
      <c r="ENU305" s="2"/>
      <c r="ENV305" s="2"/>
      <c r="ENW305" s="2"/>
      <c r="ENX305" s="2"/>
      <c r="ENY305" s="2"/>
      <c r="ENZ305" s="2"/>
      <c r="EOA305" s="2"/>
      <c r="EOB305" s="2"/>
      <c r="EOC305" s="2"/>
      <c r="EOD305" s="2"/>
      <c r="EOE305" s="2"/>
      <c r="EOF305" s="2"/>
      <c r="EOG305" s="2"/>
      <c r="EOH305" s="2"/>
      <c r="EOI305" s="2"/>
      <c r="EOJ305" s="2"/>
      <c r="EOK305" s="2"/>
      <c r="EOL305" s="2"/>
      <c r="EOM305" s="2"/>
      <c r="EON305" s="2"/>
      <c r="EOO305" s="2"/>
      <c r="EOP305" s="2"/>
      <c r="EOQ305" s="2"/>
      <c r="EOR305" s="2"/>
      <c r="EOS305" s="2"/>
      <c r="EOT305" s="2"/>
      <c r="EOU305" s="2"/>
      <c r="EOV305" s="2"/>
      <c r="EOW305" s="2"/>
      <c r="EOX305" s="2"/>
      <c r="EOY305" s="2"/>
      <c r="EOZ305" s="2"/>
      <c r="EPA305" s="2"/>
      <c r="EPB305" s="2"/>
      <c r="EPC305" s="2"/>
      <c r="EPD305" s="2"/>
      <c r="EPE305" s="2"/>
      <c r="EPF305" s="2"/>
      <c r="EPG305" s="2"/>
      <c r="EPH305" s="2"/>
      <c r="EPI305" s="2"/>
      <c r="EPJ305" s="2"/>
      <c r="EPK305" s="2"/>
      <c r="EPL305" s="2"/>
      <c r="EPM305" s="2"/>
      <c r="EPN305" s="2"/>
      <c r="EPO305" s="2"/>
      <c r="EPP305" s="2"/>
      <c r="EPQ305" s="2"/>
      <c r="EPR305" s="2"/>
      <c r="EPS305" s="2"/>
      <c r="EPT305" s="2"/>
      <c r="EPU305" s="2"/>
      <c r="EPV305" s="2"/>
      <c r="EPW305" s="2"/>
      <c r="EPX305" s="2"/>
      <c r="EPY305" s="2"/>
      <c r="EPZ305" s="2"/>
      <c r="EQA305" s="2"/>
      <c r="EQB305" s="2"/>
      <c r="EQC305" s="2"/>
      <c r="EQD305" s="2"/>
      <c r="EQE305" s="2"/>
      <c r="EQF305" s="2"/>
      <c r="EQG305" s="2"/>
      <c r="EQH305" s="2"/>
      <c r="EQI305" s="2"/>
      <c r="EQJ305" s="2"/>
      <c r="EQK305" s="2"/>
      <c r="EQL305" s="2"/>
      <c r="EQM305" s="2"/>
      <c r="EQN305" s="2"/>
      <c r="EQO305" s="2"/>
      <c r="EQP305" s="2"/>
      <c r="EQQ305" s="2"/>
      <c r="EQR305" s="2"/>
      <c r="EQS305" s="2"/>
      <c r="EQT305" s="2"/>
      <c r="EQU305" s="2"/>
      <c r="EQV305" s="2"/>
      <c r="EQW305" s="2"/>
      <c r="EQX305" s="2"/>
      <c r="EQY305" s="2"/>
      <c r="EQZ305" s="2"/>
      <c r="ERA305" s="2"/>
      <c r="ERB305" s="2"/>
      <c r="ERC305" s="2"/>
      <c r="ERD305" s="2"/>
      <c r="ERE305" s="2"/>
      <c r="ERF305" s="2"/>
      <c r="ERG305" s="2"/>
      <c r="ERH305" s="2"/>
      <c r="ERI305" s="2"/>
      <c r="ERJ305" s="2"/>
      <c r="ERK305" s="2"/>
      <c r="ERL305" s="2"/>
      <c r="ERM305" s="2"/>
      <c r="ERN305" s="2"/>
      <c r="ERO305" s="2"/>
      <c r="ERP305" s="2"/>
      <c r="ERQ305" s="2"/>
      <c r="ERR305" s="2"/>
      <c r="ERS305" s="2"/>
      <c r="ERT305" s="2"/>
      <c r="ERU305" s="2"/>
      <c r="ERV305" s="2"/>
      <c r="ERW305" s="2"/>
      <c r="ERX305" s="2"/>
      <c r="ERY305" s="2"/>
      <c r="ERZ305" s="2"/>
      <c r="ESA305" s="2"/>
      <c r="ESB305" s="2"/>
      <c r="ESC305" s="2"/>
      <c r="ESD305" s="2"/>
      <c r="ESE305" s="2"/>
      <c r="ESF305" s="2"/>
      <c r="ESG305" s="2"/>
      <c r="ESH305" s="2"/>
      <c r="ESI305" s="2"/>
      <c r="ESJ305" s="2"/>
      <c r="ESK305" s="2"/>
      <c r="ESL305" s="2"/>
      <c r="ESM305" s="2"/>
      <c r="ESN305" s="2"/>
      <c r="ESO305" s="2"/>
      <c r="ESP305" s="2"/>
      <c r="ESQ305" s="2"/>
      <c r="ESR305" s="2"/>
      <c r="ESS305" s="2"/>
      <c r="EST305" s="2"/>
      <c r="ESU305" s="2"/>
      <c r="ESV305" s="2"/>
      <c r="ESW305" s="2"/>
      <c r="ESX305" s="2"/>
      <c r="ESY305" s="2"/>
      <c r="ESZ305" s="2"/>
      <c r="ETA305" s="2"/>
      <c r="ETB305" s="2"/>
      <c r="ETC305" s="2"/>
      <c r="ETD305" s="2"/>
      <c r="ETE305" s="2"/>
      <c r="ETF305" s="2"/>
      <c r="ETG305" s="2"/>
      <c r="ETH305" s="2"/>
      <c r="ETI305" s="2"/>
      <c r="ETJ305" s="2"/>
      <c r="ETK305" s="2"/>
      <c r="ETL305" s="2"/>
      <c r="ETM305" s="2"/>
      <c r="ETN305" s="2"/>
      <c r="ETO305" s="2"/>
      <c r="ETP305" s="2"/>
      <c r="ETQ305" s="2"/>
      <c r="ETR305" s="2"/>
      <c r="ETS305" s="2"/>
      <c r="ETT305" s="2"/>
      <c r="ETU305" s="2"/>
      <c r="ETV305" s="2"/>
      <c r="ETW305" s="2"/>
      <c r="ETX305" s="2"/>
      <c r="ETY305" s="2"/>
      <c r="ETZ305" s="2"/>
      <c r="EUA305" s="2"/>
      <c r="EUB305" s="2"/>
      <c r="EUC305" s="2"/>
      <c r="EUD305" s="2"/>
      <c r="EUE305" s="2"/>
      <c r="EUF305" s="2"/>
      <c r="EUG305" s="2"/>
      <c r="EUH305" s="2"/>
      <c r="EUI305" s="2"/>
      <c r="EUJ305" s="2"/>
      <c r="EUK305" s="2"/>
      <c r="EUL305" s="2"/>
      <c r="EUM305" s="2"/>
      <c r="EUN305" s="2"/>
      <c r="EUO305" s="2"/>
      <c r="EUP305" s="2"/>
      <c r="EUQ305" s="2"/>
      <c r="EUR305" s="2"/>
      <c r="EUS305" s="2"/>
      <c r="EUT305" s="2"/>
      <c r="EUU305" s="2"/>
      <c r="EUV305" s="2"/>
      <c r="EUW305" s="2"/>
      <c r="EUX305" s="2"/>
      <c r="EUY305" s="2"/>
      <c r="EUZ305" s="2"/>
      <c r="EVA305" s="2"/>
      <c r="EVB305" s="2"/>
      <c r="EVC305" s="2"/>
      <c r="EVD305" s="2"/>
      <c r="EVE305" s="2"/>
      <c r="EVF305" s="2"/>
      <c r="EVG305" s="2"/>
      <c r="EVH305" s="2"/>
      <c r="EVI305" s="2"/>
      <c r="EVJ305" s="2"/>
      <c r="EVK305" s="2"/>
      <c r="EVL305" s="2"/>
      <c r="EVM305" s="2"/>
      <c r="EVN305" s="2"/>
      <c r="EVO305" s="2"/>
      <c r="EVP305" s="2"/>
      <c r="EVQ305" s="2"/>
      <c r="EVR305" s="2"/>
      <c r="EVS305" s="2"/>
      <c r="EVT305" s="2"/>
      <c r="EVU305" s="2"/>
      <c r="EVV305" s="2"/>
      <c r="EVW305" s="2"/>
      <c r="EVX305" s="2"/>
      <c r="EVY305" s="2"/>
      <c r="EVZ305" s="2"/>
      <c r="EWA305" s="2"/>
      <c r="EWB305" s="2"/>
      <c r="EWC305" s="2"/>
      <c r="EWD305" s="2"/>
      <c r="EWE305" s="2"/>
      <c r="EWF305" s="2"/>
      <c r="EWG305" s="2"/>
      <c r="EWH305" s="2"/>
      <c r="EWI305" s="2"/>
      <c r="EWJ305" s="2"/>
      <c r="EWK305" s="2"/>
      <c r="EWL305" s="2"/>
      <c r="EWM305" s="2"/>
      <c r="EWN305" s="2"/>
      <c r="EWO305" s="2"/>
      <c r="EWP305" s="2"/>
      <c r="EWQ305" s="2"/>
      <c r="EWR305" s="2"/>
      <c r="EWS305" s="2"/>
      <c r="EWT305" s="2"/>
      <c r="EWU305" s="2"/>
      <c r="EWV305" s="2"/>
      <c r="EWW305" s="2"/>
      <c r="EWX305" s="2"/>
      <c r="EWY305" s="2"/>
      <c r="EWZ305" s="2"/>
      <c r="EXA305" s="2"/>
      <c r="EXB305" s="2"/>
      <c r="EXC305" s="2"/>
      <c r="EXD305" s="2"/>
      <c r="EXE305" s="2"/>
      <c r="EXF305" s="2"/>
      <c r="EXG305" s="2"/>
      <c r="EXH305" s="2"/>
      <c r="EXI305" s="2"/>
      <c r="EXJ305" s="2"/>
      <c r="EXK305" s="2"/>
      <c r="EXL305" s="2"/>
      <c r="EXM305" s="2"/>
      <c r="EXN305" s="2"/>
      <c r="EXO305" s="2"/>
      <c r="EXP305" s="2"/>
      <c r="EXQ305" s="2"/>
      <c r="EXR305" s="2"/>
      <c r="EXS305" s="2"/>
      <c r="EXT305" s="2"/>
      <c r="EXU305" s="2"/>
      <c r="EXV305" s="2"/>
      <c r="EXW305" s="2"/>
      <c r="EXX305" s="2"/>
      <c r="EXY305" s="2"/>
      <c r="EXZ305" s="2"/>
      <c r="EYA305" s="2"/>
      <c r="EYB305" s="2"/>
      <c r="EYC305" s="2"/>
      <c r="EYD305" s="2"/>
      <c r="EYE305" s="2"/>
      <c r="EYF305" s="2"/>
      <c r="EYG305" s="2"/>
      <c r="EYH305" s="2"/>
      <c r="EYI305" s="2"/>
      <c r="EYJ305" s="2"/>
      <c r="EYK305" s="2"/>
      <c r="EYL305" s="2"/>
      <c r="EYM305" s="2"/>
      <c r="EYN305" s="2"/>
      <c r="EYO305" s="2"/>
      <c r="EYP305" s="2"/>
      <c r="EYQ305" s="2"/>
      <c r="EYR305" s="2"/>
      <c r="EYS305" s="2"/>
      <c r="EYT305" s="2"/>
      <c r="EYU305" s="2"/>
      <c r="EYV305" s="2"/>
      <c r="EYW305" s="2"/>
      <c r="EYX305" s="2"/>
      <c r="EYY305" s="2"/>
      <c r="EYZ305" s="2"/>
      <c r="EZA305" s="2"/>
      <c r="EZB305" s="2"/>
      <c r="EZC305" s="2"/>
      <c r="EZD305" s="2"/>
      <c r="EZE305" s="2"/>
      <c r="EZF305" s="2"/>
      <c r="EZG305" s="2"/>
      <c r="EZH305" s="2"/>
      <c r="EZI305" s="2"/>
      <c r="EZJ305" s="2"/>
      <c r="EZK305" s="2"/>
      <c r="EZL305" s="2"/>
      <c r="EZM305" s="2"/>
      <c r="EZN305" s="2"/>
      <c r="EZO305" s="2"/>
      <c r="EZP305" s="2"/>
      <c r="EZQ305" s="2"/>
      <c r="EZR305" s="2"/>
      <c r="EZS305" s="2"/>
      <c r="EZT305" s="2"/>
      <c r="EZU305" s="2"/>
      <c r="EZV305" s="2"/>
      <c r="EZW305" s="2"/>
      <c r="EZX305" s="2"/>
      <c r="EZY305" s="2"/>
      <c r="EZZ305" s="2"/>
      <c r="FAA305" s="2"/>
      <c r="FAB305" s="2"/>
      <c r="FAC305" s="2"/>
      <c r="FAD305" s="2"/>
      <c r="FAE305" s="2"/>
      <c r="FAF305" s="2"/>
      <c r="FAG305" s="2"/>
      <c r="FAH305" s="2"/>
      <c r="FAI305" s="2"/>
      <c r="FAJ305" s="2"/>
      <c r="FAK305" s="2"/>
      <c r="FAL305" s="2"/>
      <c r="FAM305" s="2"/>
      <c r="FAN305" s="2"/>
      <c r="FAO305" s="2"/>
      <c r="FAP305" s="2"/>
      <c r="FAQ305" s="2"/>
      <c r="FAR305" s="2"/>
      <c r="FAS305" s="2"/>
      <c r="FAT305" s="2"/>
      <c r="FAU305" s="2"/>
      <c r="FAV305" s="2"/>
      <c r="FAW305" s="2"/>
      <c r="FAX305" s="2"/>
      <c r="FAY305" s="2"/>
      <c r="FAZ305" s="2"/>
      <c r="FBA305" s="2"/>
      <c r="FBB305" s="2"/>
      <c r="FBC305" s="2"/>
      <c r="FBD305" s="2"/>
      <c r="FBE305" s="2"/>
      <c r="FBF305" s="2"/>
      <c r="FBG305" s="2"/>
      <c r="FBH305" s="2"/>
      <c r="FBI305" s="2"/>
      <c r="FBJ305" s="2"/>
      <c r="FBK305" s="2"/>
      <c r="FBL305" s="2"/>
      <c r="FBM305" s="2"/>
      <c r="FBN305" s="2"/>
      <c r="FBO305" s="2"/>
      <c r="FBP305" s="2"/>
      <c r="FBQ305" s="2"/>
      <c r="FBR305" s="2"/>
      <c r="FBS305" s="2"/>
      <c r="FBT305" s="2"/>
      <c r="FBU305" s="2"/>
      <c r="FBV305" s="2"/>
      <c r="FBW305" s="2"/>
      <c r="FBX305" s="2"/>
      <c r="FBY305" s="2"/>
      <c r="FBZ305" s="2"/>
      <c r="FCA305" s="2"/>
      <c r="FCB305" s="2"/>
      <c r="FCC305" s="2"/>
      <c r="FCD305" s="2"/>
      <c r="FCE305" s="2"/>
      <c r="FCF305" s="2"/>
      <c r="FCG305" s="2"/>
      <c r="FCH305" s="2"/>
      <c r="FCI305" s="2"/>
      <c r="FCJ305" s="2"/>
      <c r="FCK305" s="2"/>
      <c r="FCL305" s="2"/>
      <c r="FCM305" s="2"/>
      <c r="FCN305" s="2"/>
      <c r="FCO305" s="2"/>
      <c r="FCP305" s="2"/>
      <c r="FCQ305" s="2"/>
      <c r="FCR305" s="2"/>
      <c r="FCS305" s="2"/>
      <c r="FCT305" s="2"/>
      <c r="FCU305" s="2"/>
      <c r="FCV305" s="2"/>
      <c r="FCW305" s="2"/>
      <c r="FCX305" s="2"/>
      <c r="FCY305" s="2"/>
      <c r="FCZ305" s="2"/>
      <c r="FDA305" s="2"/>
      <c r="FDB305" s="2"/>
      <c r="FDC305" s="2"/>
      <c r="FDD305" s="2"/>
      <c r="FDE305" s="2"/>
      <c r="FDF305" s="2"/>
      <c r="FDG305" s="2"/>
      <c r="FDH305" s="2"/>
      <c r="FDI305" s="2"/>
      <c r="FDJ305" s="2"/>
      <c r="FDK305" s="2"/>
      <c r="FDL305" s="2"/>
      <c r="FDM305" s="2"/>
      <c r="FDN305" s="2"/>
      <c r="FDO305" s="2"/>
      <c r="FDP305" s="2"/>
      <c r="FDQ305" s="2"/>
      <c r="FDR305" s="2"/>
      <c r="FDS305" s="2"/>
      <c r="FDT305" s="2"/>
      <c r="FDU305" s="2"/>
      <c r="FDV305" s="2"/>
      <c r="FDW305" s="2"/>
      <c r="FDX305" s="2"/>
      <c r="FDY305" s="2"/>
      <c r="FDZ305" s="2"/>
      <c r="FEA305" s="2"/>
      <c r="FEB305" s="2"/>
      <c r="FEC305" s="2"/>
      <c r="FED305" s="2"/>
      <c r="FEE305" s="2"/>
      <c r="FEF305" s="2"/>
      <c r="FEG305" s="2"/>
      <c r="FEH305" s="2"/>
      <c r="FEI305" s="2"/>
      <c r="FEJ305" s="2"/>
      <c r="FEK305" s="2"/>
      <c r="FEL305" s="2"/>
      <c r="FEM305" s="2"/>
      <c r="FEN305" s="2"/>
      <c r="FEO305" s="2"/>
      <c r="FEP305" s="2"/>
      <c r="FEQ305" s="2"/>
      <c r="FER305" s="2"/>
      <c r="FES305" s="2"/>
      <c r="FET305" s="2"/>
      <c r="FEU305" s="2"/>
      <c r="FEV305" s="2"/>
      <c r="FEW305" s="2"/>
      <c r="FEX305" s="2"/>
      <c r="FEY305" s="2"/>
      <c r="FEZ305" s="2"/>
      <c r="FFA305" s="2"/>
      <c r="FFB305" s="2"/>
      <c r="FFC305" s="2"/>
      <c r="FFD305" s="2"/>
      <c r="FFE305" s="2"/>
      <c r="FFF305" s="2"/>
      <c r="FFG305" s="2"/>
      <c r="FFH305" s="2"/>
      <c r="FFI305" s="2"/>
      <c r="FFJ305" s="2"/>
      <c r="FFK305" s="2"/>
      <c r="FFL305" s="2"/>
      <c r="FFM305" s="2"/>
      <c r="FFN305" s="2"/>
      <c r="FFO305" s="2"/>
      <c r="FFP305" s="2"/>
      <c r="FFQ305" s="2"/>
      <c r="FFR305" s="2"/>
      <c r="FFS305" s="2"/>
      <c r="FFT305" s="2"/>
      <c r="FFU305" s="2"/>
      <c r="FFV305" s="2"/>
      <c r="FFW305" s="2"/>
      <c r="FFX305" s="2"/>
      <c r="FFY305" s="2"/>
      <c r="FFZ305" s="2"/>
      <c r="FGA305" s="2"/>
      <c r="FGB305" s="2"/>
      <c r="FGC305" s="2"/>
      <c r="FGD305" s="2"/>
      <c r="FGE305" s="2"/>
      <c r="FGF305" s="2"/>
      <c r="FGG305" s="2"/>
      <c r="FGH305" s="2"/>
      <c r="FGI305" s="2"/>
      <c r="FGJ305" s="2"/>
      <c r="FGK305" s="2"/>
      <c r="FGL305" s="2"/>
      <c r="FGM305" s="2"/>
      <c r="FGN305" s="2"/>
      <c r="FGO305" s="2"/>
      <c r="FGP305" s="2"/>
      <c r="FGQ305" s="2"/>
      <c r="FGR305" s="2"/>
      <c r="FGS305" s="2"/>
      <c r="FGT305" s="2"/>
      <c r="FGU305" s="2"/>
      <c r="FGV305" s="2"/>
      <c r="FGW305" s="2"/>
      <c r="FGX305" s="2"/>
      <c r="FGY305" s="2"/>
      <c r="FGZ305" s="2"/>
      <c r="FHA305" s="2"/>
      <c r="FHB305" s="2"/>
      <c r="FHC305" s="2"/>
      <c r="FHD305" s="2"/>
      <c r="FHE305" s="2"/>
      <c r="FHF305" s="2"/>
      <c r="FHG305" s="2"/>
      <c r="FHH305" s="2"/>
      <c r="FHI305" s="2"/>
      <c r="FHJ305" s="2"/>
      <c r="FHK305" s="2"/>
      <c r="FHL305" s="2"/>
      <c r="FHM305" s="2"/>
      <c r="FHN305" s="2"/>
      <c r="FHO305" s="2"/>
      <c r="FHP305" s="2"/>
      <c r="FHQ305" s="2"/>
      <c r="FHR305" s="2"/>
      <c r="FHS305" s="2"/>
      <c r="FHT305" s="2"/>
      <c r="FHU305" s="2"/>
      <c r="FHV305" s="2"/>
      <c r="FHW305" s="2"/>
      <c r="FHX305" s="2"/>
      <c r="FHY305" s="2"/>
      <c r="FHZ305" s="2"/>
      <c r="FIA305" s="2"/>
      <c r="FIB305" s="2"/>
      <c r="FIC305" s="2"/>
      <c r="FID305" s="2"/>
      <c r="FIE305" s="2"/>
      <c r="FIF305" s="2"/>
      <c r="FIG305" s="2"/>
      <c r="FIH305" s="2"/>
      <c r="FII305" s="2"/>
      <c r="FIJ305" s="2"/>
      <c r="FIK305" s="2"/>
      <c r="FIL305" s="2"/>
      <c r="FIM305" s="2"/>
      <c r="FIN305" s="2"/>
      <c r="FIO305" s="2"/>
      <c r="FIP305" s="2"/>
      <c r="FIQ305" s="2"/>
      <c r="FIR305" s="2"/>
      <c r="FIS305" s="2"/>
      <c r="FIT305" s="2"/>
      <c r="FIU305" s="2"/>
      <c r="FIV305" s="2"/>
      <c r="FIW305" s="2"/>
      <c r="FIX305" s="2"/>
      <c r="FIY305" s="2"/>
      <c r="FIZ305" s="2"/>
      <c r="FJA305" s="2"/>
      <c r="FJB305" s="2"/>
      <c r="FJC305" s="2"/>
      <c r="FJD305" s="2"/>
      <c r="FJE305" s="2"/>
      <c r="FJF305" s="2"/>
      <c r="FJG305" s="2"/>
      <c r="FJH305" s="2"/>
      <c r="FJI305" s="2"/>
      <c r="FJJ305" s="2"/>
      <c r="FJK305" s="2"/>
      <c r="FJL305" s="2"/>
      <c r="FJM305" s="2"/>
      <c r="FJN305" s="2"/>
      <c r="FJO305" s="2"/>
      <c r="FJP305" s="2"/>
      <c r="FJQ305" s="2"/>
      <c r="FJR305" s="2"/>
      <c r="FJS305" s="2"/>
      <c r="FJT305" s="2"/>
      <c r="FJU305" s="2"/>
      <c r="FJV305" s="2"/>
      <c r="FJW305" s="2"/>
      <c r="FJX305" s="2"/>
      <c r="FJY305" s="2"/>
      <c r="FJZ305" s="2"/>
      <c r="FKA305" s="2"/>
      <c r="FKB305" s="2"/>
      <c r="FKC305" s="2"/>
      <c r="FKD305" s="2"/>
      <c r="FKE305" s="2"/>
      <c r="FKF305" s="2"/>
      <c r="FKG305" s="2"/>
      <c r="FKH305" s="2"/>
      <c r="FKI305" s="2"/>
      <c r="FKJ305" s="2"/>
      <c r="FKK305" s="2"/>
      <c r="FKL305" s="2"/>
      <c r="FKM305" s="2"/>
      <c r="FKN305" s="2"/>
      <c r="FKO305" s="2"/>
      <c r="FKP305" s="2"/>
      <c r="FKQ305" s="2"/>
      <c r="FKR305" s="2"/>
      <c r="FKS305" s="2"/>
      <c r="FKT305" s="2"/>
      <c r="FKU305" s="2"/>
      <c r="FKV305" s="2"/>
      <c r="FKW305" s="2"/>
      <c r="FKX305" s="2"/>
      <c r="FKY305" s="2"/>
      <c r="FKZ305" s="2"/>
      <c r="FLA305" s="2"/>
      <c r="FLB305" s="2"/>
      <c r="FLC305" s="2"/>
      <c r="FLD305" s="2"/>
      <c r="FLE305" s="2"/>
      <c r="FLF305" s="2"/>
      <c r="FLG305" s="2"/>
      <c r="FLH305" s="2"/>
      <c r="FLI305" s="2"/>
      <c r="FLJ305" s="2"/>
      <c r="FLK305" s="2"/>
      <c r="FLL305" s="2"/>
      <c r="FLM305" s="2"/>
      <c r="FLN305" s="2"/>
      <c r="FLO305" s="2"/>
      <c r="FLP305" s="2"/>
      <c r="FLQ305" s="2"/>
      <c r="FLR305" s="2"/>
      <c r="FLS305" s="2"/>
      <c r="FLT305" s="2"/>
      <c r="FLU305" s="2"/>
      <c r="FLV305" s="2"/>
      <c r="FLW305" s="2"/>
      <c r="FLX305" s="2"/>
      <c r="FLY305" s="2"/>
      <c r="FLZ305" s="2"/>
      <c r="FMA305" s="2"/>
      <c r="FMB305" s="2"/>
      <c r="FMC305" s="2"/>
      <c r="FMD305" s="2"/>
      <c r="FME305" s="2"/>
      <c r="FMF305" s="2"/>
      <c r="FMG305" s="2"/>
      <c r="FMH305" s="2"/>
      <c r="FMI305" s="2"/>
      <c r="FMJ305" s="2"/>
      <c r="FMK305" s="2"/>
      <c r="FML305" s="2"/>
      <c r="FMM305" s="2"/>
      <c r="FMN305" s="2"/>
      <c r="FMO305" s="2"/>
      <c r="FMP305" s="2"/>
      <c r="FMQ305" s="2"/>
      <c r="FMR305" s="2"/>
      <c r="FMS305" s="2"/>
      <c r="FMT305" s="2"/>
      <c r="FMU305" s="2"/>
      <c r="FMV305" s="2"/>
      <c r="FMW305" s="2"/>
      <c r="FMX305" s="2"/>
      <c r="FMY305" s="2"/>
      <c r="FMZ305" s="2"/>
      <c r="FNA305" s="2"/>
      <c r="FNB305" s="2"/>
      <c r="FNC305" s="2"/>
      <c r="FND305" s="2"/>
      <c r="FNE305" s="2"/>
      <c r="FNF305" s="2"/>
      <c r="FNG305" s="2"/>
      <c r="FNH305" s="2"/>
      <c r="FNI305" s="2"/>
      <c r="FNJ305" s="2"/>
      <c r="FNK305" s="2"/>
      <c r="FNL305" s="2"/>
      <c r="FNM305" s="2"/>
      <c r="FNN305" s="2"/>
      <c r="FNO305" s="2"/>
      <c r="FNP305" s="2"/>
      <c r="FNQ305" s="2"/>
      <c r="FNR305" s="2"/>
      <c r="FNS305" s="2"/>
      <c r="FNT305" s="2"/>
      <c r="FNU305" s="2"/>
      <c r="FNV305" s="2"/>
      <c r="FNW305" s="2"/>
      <c r="FNX305" s="2"/>
      <c r="FNY305" s="2"/>
      <c r="FNZ305" s="2"/>
      <c r="FOA305" s="2"/>
      <c r="FOB305" s="2"/>
      <c r="FOC305" s="2"/>
      <c r="FOD305" s="2"/>
      <c r="FOE305" s="2"/>
      <c r="FOF305" s="2"/>
      <c r="FOG305" s="2"/>
      <c r="FOH305" s="2"/>
      <c r="FOI305" s="2"/>
      <c r="FOJ305" s="2"/>
      <c r="FOK305" s="2"/>
      <c r="FOL305" s="2"/>
      <c r="FOM305" s="2"/>
      <c r="FON305" s="2"/>
      <c r="FOO305" s="2"/>
      <c r="FOP305" s="2"/>
      <c r="FOQ305" s="2"/>
      <c r="FOR305" s="2"/>
      <c r="FOS305" s="2"/>
      <c r="FOT305" s="2"/>
      <c r="FOU305" s="2"/>
      <c r="FOV305" s="2"/>
      <c r="FOW305" s="2"/>
      <c r="FOX305" s="2"/>
      <c r="FOY305" s="2"/>
      <c r="FOZ305" s="2"/>
      <c r="FPA305" s="2"/>
      <c r="FPB305" s="2"/>
      <c r="FPC305" s="2"/>
      <c r="FPD305" s="2"/>
      <c r="FPE305" s="2"/>
      <c r="FPF305" s="2"/>
      <c r="FPG305" s="2"/>
      <c r="FPH305" s="2"/>
      <c r="FPI305" s="2"/>
      <c r="FPJ305" s="2"/>
      <c r="FPK305" s="2"/>
      <c r="FPL305" s="2"/>
      <c r="FPM305" s="2"/>
      <c r="FPN305" s="2"/>
      <c r="FPO305" s="2"/>
      <c r="FPP305" s="2"/>
      <c r="FPQ305" s="2"/>
      <c r="FPR305" s="2"/>
      <c r="FPS305" s="2"/>
      <c r="FPT305" s="2"/>
      <c r="FPU305" s="2"/>
      <c r="FPV305" s="2"/>
      <c r="FPW305" s="2"/>
      <c r="FPX305" s="2"/>
      <c r="FPY305" s="2"/>
      <c r="FPZ305" s="2"/>
      <c r="FQA305" s="2"/>
      <c r="FQB305" s="2"/>
      <c r="FQC305" s="2"/>
      <c r="FQD305" s="2"/>
      <c r="FQE305" s="2"/>
      <c r="FQF305" s="2"/>
      <c r="FQG305" s="2"/>
      <c r="FQH305" s="2"/>
      <c r="FQI305" s="2"/>
      <c r="FQJ305" s="2"/>
      <c r="FQK305" s="2"/>
      <c r="FQL305" s="2"/>
      <c r="FQM305" s="2"/>
      <c r="FQN305" s="2"/>
      <c r="FQO305" s="2"/>
      <c r="FQP305" s="2"/>
      <c r="FQQ305" s="2"/>
      <c r="FQR305" s="2"/>
      <c r="FQS305" s="2"/>
      <c r="FQT305" s="2"/>
      <c r="FQU305" s="2"/>
      <c r="FQV305" s="2"/>
      <c r="FQW305" s="2"/>
      <c r="FQX305" s="2"/>
      <c r="FQY305" s="2"/>
      <c r="FQZ305" s="2"/>
      <c r="FRA305" s="2"/>
      <c r="FRB305" s="2"/>
      <c r="FRC305" s="2"/>
      <c r="FRD305" s="2"/>
      <c r="FRE305" s="2"/>
      <c r="FRF305" s="2"/>
      <c r="FRG305" s="2"/>
      <c r="FRH305" s="2"/>
      <c r="FRI305" s="2"/>
      <c r="FRJ305" s="2"/>
      <c r="FRK305" s="2"/>
      <c r="FRL305" s="2"/>
      <c r="FRM305" s="2"/>
      <c r="FRN305" s="2"/>
      <c r="FRO305" s="2"/>
      <c r="FRP305" s="2"/>
      <c r="FRQ305" s="2"/>
      <c r="FRR305" s="2"/>
      <c r="FRS305" s="2"/>
      <c r="FRT305" s="2"/>
      <c r="FRU305" s="2"/>
      <c r="FRV305" s="2"/>
      <c r="FRW305" s="2"/>
      <c r="FRX305" s="2"/>
      <c r="FRY305" s="2"/>
      <c r="FRZ305" s="2"/>
      <c r="FSA305" s="2"/>
      <c r="FSB305" s="2"/>
      <c r="FSC305" s="2"/>
      <c r="FSD305" s="2"/>
      <c r="FSE305" s="2"/>
      <c r="FSF305" s="2"/>
      <c r="FSG305" s="2"/>
      <c r="FSH305" s="2"/>
      <c r="FSI305" s="2"/>
      <c r="FSJ305" s="2"/>
      <c r="FSK305" s="2"/>
      <c r="FSL305" s="2"/>
      <c r="FSM305" s="2"/>
      <c r="FSN305" s="2"/>
      <c r="FSO305" s="2"/>
      <c r="FSP305" s="2"/>
      <c r="FSQ305" s="2"/>
      <c r="FSR305" s="2"/>
      <c r="FSS305" s="2"/>
      <c r="FST305" s="2"/>
      <c r="FSU305" s="2"/>
      <c r="FSV305" s="2"/>
      <c r="FSW305" s="2"/>
      <c r="FSX305" s="2"/>
      <c r="FSY305" s="2"/>
      <c r="FSZ305" s="2"/>
      <c r="FTA305" s="2"/>
      <c r="FTB305" s="2"/>
      <c r="FTC305" s="2"/>
      <c r="FTD305" s="2"/>
      <c r="FTE305" s="2"/>
      <c r="FTF305" s="2"/>
      <c r="FTG305" s="2"/>
      <c r="FTH305" s="2"/>
      <c r="FTI305" s="2"/>
      <c r="FTJ305" s="2"/>
      <c r="FTK305" s="2"/>
      <c r="FTL305" s="2"/>
      <c r="FTM305" s="2"/>
      <c r="FTN305" s="2"/>
      <c r="FTO305" s="2"/>
      <c r="FTP305" s="2"/>
      <c r="FTQ305" s="2"/>
      <c r="FTR305" s="2"/>
      <c r="FTS305" s="2"/>
      <c r="FTT305" s="2"/>
      <c r="FTU305" s="2"/>
      <c r="FTV305" s="2"/>
      <c r="FTW305" s="2"/>
      <c r="FTX305" s="2"/>
      <c r="FTY305" s="2"/>
      <c r="FTZ305" s="2"/>
      <c r="FUA305" s="2"/>
      <c r="FUB305" s="2"/>
      <c r="FUC305" s="2"/>
      <c r="FUD305" s="2"/>
      <c r="FUE305" s="2"/>
      <c r="FUF305" s="2"/>
      <c r="FUG305" s="2"/>
      <c r="FUH305" s="2"/>
      <c r="FUI305" s="2"/>
      <c r="FUJ305" s="2"/>
      <c r="FUK305" s="2"/>
      <c r="FUL305" s="2"/>
      <c r="FUM305" s="2"/>
      <c r="FUN305" s="2"/>
      <c r="FUO305" s="2"/>
      <c r="FUP305" s="2"/>
      <c r="FUQ305" s="2"/>
      <c r="FUR305" s="2"/>
      <c r="FUS305" s="2"/>
      <c r="FUT305" s="2"/>
      <c r="FUU305" s="2"/>
      <c r="FUV305" s="2"/>
      <c r="FUW305" s="2"/>
      <c r="FUX305" s="2"/>
      <c r="FUY305" s="2"/>
      <c r="FUZ305" s="2"/>
      <c r="FVA305" s="2"/>
      <c r="FVB305" s="2"/>
      <c r="FVC305" s="2"/>
      <c r="FVD305" s="2"/>
      <c r="FVE305" s="2"/>
      <c r="FVF305" s="2"/>
      <c r="FVG305" s="2"/>
      <c r="FVH305" s="2"/>
      <c r="FVI305" s="2"/>
      <c r="FVJ305" s="2"/>
      <c r="FVK305" s="2"/>
      <c r="FVL305" s="2"/>
      <c r="FVM305" s="2"/>
      <c r="FVN305" s="2"/>
      <c r="FVO305" s="2"/>
      <c r="FVP305" s="2"/>
      <c r="FVQ305" s="2"/>
      <c r="FVR305" s="2"/>
      <c r="FVS305" s="2"/>
      <c r="FVT305" s="2"/>
      <c r="FVU305" s="2"/>
      <c r="FVV305" s="2"/>
      <c r="FVW305" s="2"/>
      <c r="FVX305" s="2"/>
      <c r="FVY305" s="2"/>
      <c r="FVZ305" s="2"/>
      <c r="FWA305" s="2"/>
      <c r="FWB305" s="2"/>
      <c r="FWC305" s="2"/>
      <c r="FWD305" s="2"/>
      <c r="FWE305" s="2"/>
      <c r="FWF305" s="2"/>
      <c r="FWG305" s="2"/>
      <c r="FWH305" s="2"/>
      <c r="FWI305" s="2"/>
      <c r="FWJ305" s="2"/>
      <c r="FWK305" s="2"/>
      <c r="FWL305" s="2"/>
      <c r="FWM305" s="2"/>
      <c r="FWN305" s="2"/>
      <c r="FWO305" s="2"/>
      <c r="FWP305" s="2"/>
      <c r="FWQ305" s="2"/>
      <c r="FWR305" s="2"/>
      <c r="FWS305" s="2"/>
      <c r="FWT305" s="2"/>
      <c r="FWU305" s="2"/>
      <c r="FWV305" s="2"/>
      <c r="FWW305" s="2"/>
      <c r="FWX305" s="2"/>
      <c r="FWY305" s="2"/>
      <c r="FWZ305" s="2"/>
      <c r="FXA305" s="2"/>
      <c r="FXB305" s="2"/>
      <c r="FXC305" s="2"/>
      <c r="FXD305" s="2"/>
      <c r="FXE305" s="2"/>
      <c r="FXF305" s="2"/>
      <c r="FXG305" s="2"/>
      <c r="FXH305" s="2"/>
      <c r="FXI305" s="2"/>
      <c r="FXJ305" s="2"/>
      <c r="FXK305" s="2"/>
      <c r="FXL305" s="2"/>
      <c r="FXM305" s="2"/>
      <c r="FXN305" s="2"/>
      <c r="FXO305" s="2"/>
      <c r="FXP305" s="2"/>
      <c r="FXQ305" s="2"/>
      <c r="FXR305" s="2"/>
      <c r="FXS305" s="2"/>
      <c r="FXT305" s="2"/>
      <c r="FXU305" s="2"/>
      <c r="FXV305" s="2"/>
      <c r="FXW305" s="2"/>
      <c r="FXX305" s="2"/>
      <c r="FXY305" s="2"/>
      <c r="FXZ305" s="2"/>
      <c r="FYA305" s="2"/>
      <c r="FYB305" s="2"/>
      <c r="FYC305" s="2"/>
      <c r="FYD305" s="2"/>
      <c r="FYE305" s="2"/>
      <c r="FYF305" s="2"/>
      <c r="FYG305" s="2"/>
      <c r="FYH305" s="2"/>
      <c r="FYI305" s="2"/>
      <c r="FYJ305" s="2"/>
      <c r="FYK305" s="2"/>
      <c r="FYL305" s="2"/>
      <c r="FYM305" s="2"/>
      <c r="FYN305" s="2"/>
      <c r="FYO305" s="2"/>
      <c r="FYP305" s="2"/>
      <c r="FYQ305" s="2"/>
      <c r="FYR305" s="2"/>
      <c r="FYS305" s="2"/>
      <c r="FYT305" s="2"/>
      <c r="FYU305" s="2"/>
      <c r="FYV305" s="2"/>
      <c r="FYW305" s="2"/>
      <c r="FYX305" s="2"/>
      <c r="FYY305" s="2"/>
      <c r="FYZ305" s="2"/>
      <c r="FZA305" s="2"/>
      <c r="FZB305" s="2"/>
      <c r="FZC305" s="2"/>
      <c r="FZD305" s="2"/>
      <c r="FZE305" s="2"/>
      <c r="FZF305" s="2"/>
      <c r="FZG305" s="2"/>
      <c r="FZH305" s="2"/>
      <c r="FZI305" s="2"/>
      <c r="FZJ305" s="2"/>
      <c r="FZK305" s="2"/>
      <c r="FZL305" s="2"/>
      <c r="FZM305" s="2"/>
      <c r="FZN305" s="2"/>
      <c r="FZO305" s="2"/>
      <c r="FZP305" s="2"/>
      <c r="FZQ305" s="2"/>
      <c r="FZR305" s="2"/>
      <c r="FZS305" s="2"/>
      <c r="FZT305" s="2"/>
      <c r="FZU305" s="2"/>
      <c r="FZV305" s="2"/>
      <c r="FZW305" s="2"/>
      <c r="FZX305" s="2"/>
      <c r="FZY305" s="2"/>
      <c r="FZZ305" s="2"/>
      <c r="GAA305" s="2"/>
      <c r="GAB305" s="2"/>
      <c r="GAC305" s="2"/>
      <c r="GAD305" s="2"/>
      <c r="GAE305" s="2"/>
      <c r="GAF305" s="2"/>
      <c r="GAG305" s="2"/>
      <c r="GAH305" s="2"/>
      <c r="GAI305" s="2"/>
      <c r="GAJ305" s="2"/>
      <c r="GAK305" s="2"/>
      <c r="GAL305" s="2"/>
      <c r="GAM305" s="2"/>
      <c r="GAN305" s="2"/>
      <c r="GAO305" s="2"/>
      <c r="GAP305" s="2"/>
      <c r="GAQ305" s="2"/>
      <c r="GAR305" s="2"/>
      <c r="GAS305" s="2"/>
      <c r="GAT305" s="2"/>
      <c r="GAU305" s="2"/>
      <c r="GAV305" s="2"/>
      <c r="GAW305" s="2"/>
      <c r="GAX305" s="2"/>
      <c r="GAY305" s="2"/>
      <c r="GAZ305" s="2"/>
      <c r="GBA305" s="2"/>
      <c r="GBB305" s="2"/>
      <c r="GBC305" s="2"/>
      <c r="GBD305" s="2"/>
      <c r="GBE305" s="2"/>
      <c r="GBF305" s="2"/>
      <c r="GBG305" s="2"/>
      <c r="GBH305" s="2"/>
      <c r="GBI305" s="2"/>
      <c r="GBJ305" s="2"/>
      <c r="GBK305" s="2"/>
      <c r="GBL305" s="2"/>
      <c r="GBM305" s="2"/>
      <c r="GBN305" s="2"/>
      <c r="GBO305" s="2"/>
      <c r="GBP305" s="2"/>
      <c r="GBQ305" s="2"/>
      <c r="GBR305" s="2"/>
      <c r="GBS305" s="2"/>
      <c r="GBT305" s="2"/>
      <c r="GBU305" s="2"/>
      <c r="GBV305" s="2"/>
      <c r="GBW305" s="2"/>
      <c r="GBX305" s="2"/>
      <c r="GBY305" s="2"/>
      <c r="GBZ305" s="2"/>
      <c r="GCA305" s="2"/>
      <c r="GCB305" s="2"/>
      <c r="GCC305" s="2"/>
      <c r="GCD305" s="2"/>
      <c r="GCE305" s="2"/>
      <c r="GCF305" s="2"/>
      <c r="GCG305" s="2"/>
      <c r="GCH305" s="2"/>
      <c r="GCI305" s="2"/>
      <c r="GCJ305" s="2"/>
      <c r="GCK305" s="2"/>
      <c r="GCL305" s="2"/>
      <c r="GCM305" s="2"/>
      <c r="GCN305" s="2"/>
      <c r="GCO305" s="2"/>
      <c r="GCP305" s="2"/>
      <c r="GCQ305" s="2"/>
      <c r="GCR305" s="2"/>
      <c r="GCS305" s="2"/>
      <c r="GCT305" s="2"/>
      <c r="GCU305" s="2"/>
      <c r="GCV305" s="2"/>
      <c r="GCW305" s="2"/>
      <c r="GCX305" s="2"/>
      <c r="GCY305" s="2"/>
      <c r="GCZ305" s="2"/>
      <c r="GDA305" s="2"/>
      <c r="GDB305" s="2"/>
      <c r="GDC305" s="2"/>
      <c r="GDD305" s="2"/>
      <c r="GDE305" s="2"/>
      <c r="GDF305" s="2"/>
      <c r="GDG305" s="2"/>
      <c r="GDH305" s="2"/>
      <c r="GDI305" s="2"/>
      <c r="GDJ305" s="2"/>
      <c r="GDK305" s="2"/>
      <c r="GDL305" s="2"/>
      <c r="GDM305" s="2"/>
      <c r="GDN305" s="2"/>
      <c r="GDO305" s="2"/>
      <c r="GDP305" s="2"/>
      <c r="GDQ305" s="2"/>
      <c r="GDR305" s="2"/>
      <c r="GDS305" s="2"/>
      <c r="GDT305" s="2"/>
      <c r="GDU305" s="2"/>
      <c r="GDV305" s="2"/>
      <c r="GDW305" s="2"/>
      <c r="GDX305" s="2"/>
      <c r="GDY305" s="2"/>
      <c r="GDZ305" s="2"/>
      <c r="GEA305" s="2"/>
      <c r="GEB305" s="2"/>
      <c r="GEC305" s="2"/>
      <c r="GED305" s="2"/>
      <c r="GEE305" s="2"/>
      <c r="GEF305" s="2"/>
      <c r="GEG305" s="2"/>
      <c r="GEH305" s="2"/>
      <c r="GEI305" s="2"/>
      <c r="GEJ305" s="2"/>
      <c r="GEK305" s="2"/>
      <c r="GEL305" s="2"/>
      <c r="GEM305" s="2"/>
      <c r="GEN305" s="2"/>
      <c r="GEO305" s="2"/>
      <c r="GEP305" s="2"/>
      <c r="GEQ305" s="2"/>
      <c r="GER305" s="2"/>
      <c r="GES305" s="2"/>
      <c r="GET305" s="2"/>
      <c r="GEU305" s="2"/>
      <c r="GEV305" s="2"/>
      <c r="GEW305" s="2"/>
      <c r="GEX305" s="2"/>
      <c r="GEY305" s="2"/>
      <c r="GEZ305" s="2"/>
      <c r="GFA305" s="2"/>
      <c r="GFB305" s="2"/>
      <c r="GFC305" s="2"/>
      <c r="GFD305" s="2"/>
      <c r="GFE305" s="2"/>
      <c r="GFF305" s="2"/>
      <c r="GFG305" s="2"/>
      <c r="GFH305" s="2"/>
      <c r="GFI305" s="2"/>
      <c r="GFJ305" s="2"/>
      <c r="GFK305" s="2"/>
      <c r="GFL305" s="2"/>
      <c r="GFM305" s="2"/>
      <c r="GFN305" s="2"/>
      <c r="GFO305" s="2"/>
      <c r="GFP305" s="2"/>
      <c r="GFQ305" s="2"/>
      <c r="GFR305" s="2"/>
      <c r="GFS305" s="2"/>
      <c r="GFT305" s="2"/>
      <c r="GFU305" s="2"/>
      <c r="GFV305" s="2"/>
      <c r="GFW305" s="2"/>
      <c r="GFX305" s="2"/>
      <c r="GFY305" s="2"/>
      <c r="GFZ305" s="2"/>
      <c r="GGA305" s="2"/>
      <c r="GGB305" s="2"/>
      <c r="GGC305" s="2"/>
      <c r="GGD305" s="2"/>
      <c r="GGE305" s="2"/>
      <c r="GGF305" s="2"/>
      <c r="GGG305" s="2"/>
      <c r="GGH305" s="2"/>
      <c r="GGI305" s="2"/>
      <c r="GGJ305" s="2"/>
      <c r="GGK305" s="2"/>
      <c r="GGL305" s="2"/>
      <c r="GGM305" s="2"/>
      <c r="GGN305" s="2"/>
      <c r="GGO305" s="2"/>
      <c r="GGP305" s="2"/>
      <c r="GGQ305" s="2"/>
      <c r="GGR305" s="2"/>
      <c r="GGS305" s="2"/>
      <c r="GGT305" s="2"/>
      <c r="GGU305" s="2"/>
      <c r="GGV305" s="2"/>
      <c r="GGW305" s="2"/>
      <c r="GGX305" s="2"/>
      <c r="GGY305" s="2"/>
      <c r="GGZ305" s="2"/>
      <c r="GHA305" s="2"/>
      <c r="GHB305" s="2"/>
      <c r="GHC305" s="2"/>
      <c r="GHD305" s="2"/>
      <c r="GHE305" s="2"/>
      <c r="GHF305" s="2"/>
      <c r="GHG305" s="2"/>
      <c r="GHH305" s="2"/>
      <c r="GHI305" s="2"/>
      <c r="GHJ305" s="2"/>
      <c r="GHK305" s="2"/>
      <c r="GHL305" s="2"/>
      <c r="GHM305" s="2"/>
      <c r="GHN305" s="2"/>
      <c r="GHO305" s="2"/>
      <c r="GHP305" s="2"/>
      <c r="GHQ305" s="2"/>
      <c r="GHR305" s="2"/>
      <c r="GHS305" s="2"/>
      <c r="GHT305" s="2"/>
      <c r="GHU305" s="2"/>
      <c r="GHV305" s="2"/>
      <c r="GHW305" s="2"/>
      <c r="GHX305" s="2"/>
      <c r="GHY305" s="2"/>
      <c r="GHZ305" s="2"/>
      <c r="GIA305" s="2"/>
      <c r="GIB305" s="2"/>
      <c r="GIC305" s="2"/>
      <c r="GID305" s="2"/>
      <c r="GIE305" s="2"/>
      <c r="GIF305" s="2"/>
      <c r="GIG305" s="2"/>
      <c r="GIH305" s="2"/>
      <c r="GII305" s="2"/>
      <c r="GIJ305" s="2"/>
      <c r="GIK305" s="2"/>
      <c r="GIL305" s="2"/>
      <c r="GIM305" s="2"/>
      <c r="GIN305" s="2"/>
      <c r="GIO305" s="2"/>
      <c r="GIP305" s="2"/>
      <c r="GIQ305" s="2"/>
      <c r="GIR305" s="2"/>
      <c r="GIS305" s="2"/>
      <c r="GIT305" s="2"/>
      <c r="GIU305" s="2"/>
      <c r="GIV305" s="2"/>
      <c r="GIW305" s="2"/>
      <c r="GIX305" s="2"/>
      <c r="GIY305" s="2"/>
      <c r="GIZ305" s="2"/>
      <c r="GJA305" s="2"/>
      <c r="GJB305" s="2"/>
      <c r="GJC305" s="2"/>
      <c r="GJD305" s="2"/>
      <c r="GJE305" s="2"/>
      <c r="GJF305" s="2"/>
      <c r="GJG305" s="2"/>
      <c r="GJH305" s="2"/>
      <c r="GJI305" s="2"/>
      <c r="GJJ305" s="2"/>
      <c r="GJK305" s="2"/>
      <c r="GJL305" s="2"/>
      <c r="GJM305" s="2"/>
      <c r="GJN305" s="2"/>
      <c r="GJO305" s="2"/>
      <c r="GJP305" s="2"/>
      <c r="GJQ305" s="2"/>
      <c r="GJR305" s="2"/>
      <c r="GJS305" s="2"/>
      <c r="GJT305" s="2"/>
      <c r="GJU305" s="2"/>
      <c r="GJV305" s="2"/>
      <c r="GJW305" s="2"/>
      <c r="GJX305" s="2"/>
      <c r="GJY305" s="2"/>
      <c r="GJZ305" s="2"/>
      <c r="GKA305" s="2"/>
      <c r="GKB305" s="2"/>
      <c r="GKC305" s="2"/>
      <c r="GKD305" s="2"/>
      <c r="GKE305" s="2"/>
      <c r="GKF305" s="2"/>
      <c r="GKG305" s="2"/>
      <c r="GKH305" s="2"/>
      <c r="GKI305" s="2"/>
      <c r="GKJ305" s="2"/>
      <c r="GKK305" s="2"/>
      <c r="GKL305" s="2"/>
      <c r="GKM305" s="2"/>
      <c r="GKN305" s="2"/>
      <c r="GKO305" s="2"/>
      <c r="GKP305" s="2"/>
      <c r="GKQ305" s="2"/>
      <c r="GKR305" s="2"/>
      <c r="GKS305" s="2"/>
      <c r="GKT305" s="2"/>
      <c r="GKU305" s="2"/>
      <c r="GKV305" s="2"/>
      <c r="GKW305" s="2"/>
      <c r="GKX305" s="2"/>
      <c r="GKY305" s="2"/>
      <c r="GKZ305" s="2"/>
      <c r="GLA305" s="2"/>
      <c r="GLB305" s="2"/>
      <c r="GLC305" s="2"/>
      <c r="GLD305" s="2"/>
      <c r="GLE305" s="2"/>
      <c r="GLF305" s="2"/>
      <c r="GLG305" s="2"/>
      <c r="GLH305" s="2"/>
      <c r="GLI305" s="2"/>
      <c r="GLJ305" s="2"/>
      <c r="GLK305" s="2"/>
      <c r="GLL305" s="2"/>
      <c r="GLM305" s="2"/>
      <c r="GLN305" s="2"/>
      <c r="GLO305" s="2"/>
      <c r="GLP305" s="2"/>
      <c r="GLQ305" s="2"/>
      <c r="GLR305" s="2"/>
      <c r="GLS305" s="2"/>
      <c r="GLT305" s="2"/>
      <c r="GLU305" s="2"/>
      <c r="GLV305" s="2"/>
      <c r="GLW305" s="2"/>
      <c r="GLX305" s="2"/>
      <c r="GLY305" s="2"/>
      <c r="GLZ305" s="2"/>
      <c r="GMA305" s="2"/>
      <c r="GMB305" s="2"/>
      <c r="GMC305" s="2"/>
      <c r="GMD305" s="2"/>
      <c r="GME305" s="2"/>
      <c r="GMF305" s="2"/>
      <c r="GMG305" s="2"/>
      <c r="GMH305" s="2"/>
      <c r="GMI305" s="2"/>
      <c r="GMJ305" s="2"/>
      <c r="GMK305" s="2"/>
      <c r="GML305" s="2"/>
      <c r="GMM305" s="2"/>
      <c r="GMN305" s="2"/>
      <c r="GMO305" s="2"/>
      <c r="GMP305" s="2"/>
      <c r="GMQ305" s="2"/>
      <c r="GMR305" s="2"/>
      <c r="GMS305" s="2"/>
      <c r="GMT305" s="2"/>
      <c r="GMU305" s="2"/>
      <c r="GMV305" s="2"/>
      <c r="GMW305" s="2"/>
      <c r="GMX305" s="2"/>
      <c r="GMY305" s="2"/>
      <c r="GMZ305" s="2"/>
      <c r="GNA305" s="2"/>
      <c r="GNB305" s="2"/>
      <c r="GNC305" s="2"/>
      <c r="GND305" s="2"/>
      <c r="GNE305" s="2"/>
      <c r="GNF305" s="2"/>
      <c r="GNG305" s="2"/>
      <c r="GNH305" s="2"/>
      <c r="GNI305" s="2"/>
      <c r="GNJ305" s="2"/>
      <c r="GNK305" s="2"/>
      <c r="GNL305" s="2"/>
      <c r="GNM305" s="2"/>
      <c r="GNN305" s="2"/>
      <c r="GNO305" s="2"/>
      <c r="GNP305" s="2"/>
      <c r="GNQ305" s="2"/>
      <c r="GNR305" s="2"/>
      <c r="GNS305" s="2"/>
      <c r="GNT305" s="2"/>
      <c r="GNU305" s="2"/>
      <c r="GNV305" s="2"/>
      <c r="GNW305" s="2"/>
      <c r="GNX305" s="2"/>
      <c r="GNY305" s="2"/>
      <c r="GNZ305" s="2"/>
      <c r="GOA305" s="2"/>
      <c r="GOB305" s="2"/>
      <c r="GOC305" s="2"/>
      <c r="GOD305" s="2"/>
      <c r="GOE305" s="2"/>
      <c r="GOF305" s="2"/>
      <c r="GOG305" s="2"/>
      <c r="GOH305" s="2"/>
      <c r="GOI305" s="2"/>
      <c r="GOJ305" s="2"/>
      <c r="GOK305" s="2"/>
      <c r="GOL305" s="2"/>
      <c r="GOM305" s="2"/>
      <c r="GON305" s="2"/>
      <c r="GOO305" s="2"/>
      <c r="GOP305" s="2"/>
      <c r="GOQ305" s="2"/>
      <c r="GOR305" s="2"/>
      <c r="GOS305" s="2"/>
      <c r="GOT305" s="2"/>
      <c r="GOU305" s="2"/>
      <c r="GOV305" s="2"/>
      <c r="GOW305" s="2"/>
      <c r="GOX305" s="2"/>
      <c r="GOY305" s="2"/>
      <c r="GOZ305" s="2"/>
      <c r="GPA305" s="2"/>
      <c r="GPB305" s="2"/>
      <c r="GPC305" s="2"/>
      <c r="GPD305" s="2"/>
      <c r="GPE305" s="2"/>
      <c r="GPF305" s="2"/>
      <c r="GPG305" s="2"/>
      <c r="GPH305" s="2"/>
      <c r="GPI305" s="2"/>
      <c r="GPJ305" s="2"/>
      <c r="GPK305" s="2"/>
      <c r="GPL305" s="2"/>
      <c r="GPM305" s="2"/>
      <c r="GPN305" s="2"/>
      <c r="GPO305" s="2"/>
      <c r="GPP305" s="2"/>
      <c r="GPQ305" s="2"/>
      <c r="GPR305" s="2"/>
      <c r="GPS305" s="2"/>
      <c r="GPT305" s="2"/>
      <c r="GPU305" s="2"/>
      <c r="GPV305" s="2"/>
      <c r="GPW305" s="2"/>
      <c r="GPX305" s="2"/>
      <c r="GPY305" s="2"/>
      <c r="GPZ305" s="2"/>
      <c r="GQA305" s="2"/>
      <c r="GQB305" s="2"/>
      <c r="GQC305" s="2"/>
      <c r="GQD305" s="2"/>
      <c r="GQE305" s="2"/>
      <c r="GQF305" s="2"/>
      <c r="GQG305" s="2"/>
      <c r="GQH305" s="2"/>
      <c r="GQI305" s="2"/>
      <c r="GQJ305" s="2"/>
      <c r="GQK305" s="2"/>
      <c r="GQL305" s="2"/>
      <c r="GQM305" s="2"/>
      <c r="GQN305" s="2"/>
      <c r="GQO305" s="2"/>
      <c r="GQP305" s="2"/>
      <c r="GQQ305" s="2"/>
      <c r="GQR305" s="2"/>
      <c r="GQS305" s="2"/>
      <c r="GQT305" s="2"/>
      <c r="GQU305" s="2"/>
      <c r="GQV305" s="2"/>
      <c r="GQW305" s="2"/>
      <c r="GQX305" s="2"/>
      <c r="GQY305" s="2"/>
      <c r="GQZ305" s="2"/>
      <c r="GRA305" s="2"/>
      <c r="GRB305" s="2"/>
      <c r="GRC305" s="2"/>
      <c r="GRD305" s="2"/>
      <c r="GRE305" s="2"/>
      <c r="GRF305" s="2"/>
      <c r="GRG305" s="2"/>
      <c r="GRH305" s="2"/>
      <c r="GRI305" s="2"/>
      <c r="GRJ305" s="2"/>
      <c r="GRK305" s="2"/>
      <c r="GRL305" s="2"/>
      <c r="GRM305" s="2"/>
      <c r="GRN305" s="2"/>
      <c r="GRO305" s="2"/>
      <c r="GRP305" s="2"/>
      <c r="GRQ305" s="2"/>
      <c r="GRR305" s="2"/>
      <c r="GRS305" s="2"/>
      <c r="GRT305" s="2"/>
      <c r="GRU305" s="2"/>
      <c r="GRV305" s="2"/>
      <c r="GRW305" s="2"/>
      <c r="GRX305" s="2"/>
      <c r="GRY305" s="2"/>
      <c r="GRZ305" s="2"/>
      <c r="GSA305" s="2"/>
      <c r="GSB305" s="2"/>
      <c r="GSC305" s="2"/>
      <c r="GSD305" s="2"/>
      <c r="GSE305" s="2"/>
      <c r="GSF305" s="2"/>
      <c r="GSG305" s="2"/>
      <c r="GSH305" s="2"/>
      <c r="GSI305" s="2"/>
      <c r="GSJ305" s="2"/>
      <c r="GSK305" s="2"/>
      <c r="GSL305" s="2"/>
      <c r="GSM305" s="2"/>
      <c r="GSN305" s="2"/>
      <c r="GSO305" s="2"/>
      <c r="GSP305" s="2"/>
      <c r="GSQ305" s="2"/>
      <c r="GSR305" s="2"/>
      <c r="GSS305" s="2"/>
      <c r="GST305" s="2"/>
      <c r="GSU305" s="2"/>
      <c r="GSV305" s="2"/>
      <c r="GSW305" s="2"/>
      <c r="GSX305" s="2"/>
      <c r="GSY305" s="2"/>
      <c r="GSZ305" s="2"/>
      <c r="GTA305" s="2"/>
      <c r="GTB305" s="2"/>
      <c r="GTC305" s="2"/>
      <c r="GTD305" s="2"/>
      <c r="GTE305" s="2"/>
      <c r="GTF305" s="2"/>
      <c r="GTG305" s="2"/>
      <c r="GTH305" s="2"/>
      <c r="GTI305" s="2"/>
      <c r="GTJ305" s="2"/>
      <c r="GTK305" s="2"/>
      <c r="GTL305" s="2"/>
      <c r="GTM305" s="2"/>
      <c r="GTN305" s="2"/>
      <c r="GTO305" s="2"/>
      <c r="GTP305" s="2"/>
      <c r="GTQ305" s="2"/>
      <c r="GTR305" s="2"/>
      <c r="GTS305" s="2"/>
      <c r="GTT305" s="2"/>
      <c r="GTU305" s="2"/>
      <c r="GTV305" s="2"/>
      <c r="GTW305" s="2"/>
      <c r="GTX305" s="2"/>
      <c r="GTY305" s="2"/>
      <c r="GTZ305" s="2"/>
      <c r="GUA305" s="2"/>
      <c r="GUB305" s="2"/>
      <c r="GUC305" s="2"/>
      <c r="GUD305" s="2"/>
      <c r="GUE305" s="2"/>
      <c r="GUF305" s="2"/>
      <c r="GUG305" s="2"/>
      <c r="GUH305" s="2"/>
      <c r="GUI305" s="2"/>
      <c r="GUJ305" s="2"/>
      <c r="GUK305" s="2"/>
      <c r="GUL305" s="2"/>
      <c r="GUM305" s="2"/>
      <c r="GUN305" s="2"/>
      <c r="GUO305" s="2"/>
      <c r="GUP305" s="2"/>
      <c r="GUQ305" s="2"/>
      <c r="GUR305" s="2"/>
      <c r="GUS305" s="2"/>
      <c r="GUT305" s="2"/>
      <c r="GUU305" s="2"/>
      <c r="GUV305" s="2"/>
      <c r="GUW305" s="2"/>
      <c r="GUX305" s="2"/>
      <c r="GUY305" s="2"/>
      <c r="GUZ305" s="2"/>
      <c r="GVA305" s="2"/>
      <c r="GVB305" s="2"/>
      <c r="GVC305" s="2"/>
      <c r="GVD305" s="2"/>
      <c r="GVE305" s="2"/>
      <c r="GVF305" s="2"/>
      <c r="GVG305" s="2"/>
      <c r="GVH305" s="2"/>
      <c r="GVI305" s="2"/>
      <c r="GVJ305" s="2"/>
      <c r="GVK305" s="2"/>
      <c r="GVL305" s="2"/>
      <c r="GVM305" s="2"/>
      <c r="GVN305" s="2"/>
      <c r="GVO305" s="2"/>
      <c r="GVP305" s="2"/>
      <c r="GVQ305" s="2"/>
      <c r="GVR305" s="2"/>
      <c r="GVS305" s="2"/>
      <c r="GVT305" s="2"/>
      <c r="GVU305" s="2"/>
      <c r="GVV305" s="2"/>
      <c r="GVW305" s="2"/>
      <c r="GVX305" s="2"/>
      <c r="GVY305" s="2"/>
      <c r="GVZ305" s="2"/>
      <c r="GWA305" s="2"/>
      <c r="GWB305" s="2"/>
      <c r="GWC305" s="2"/>
      <c r="GWD305" s="2"/>
      <c r="GWE305" s="2"/>
      <c r="GWF305" s="2"/>
      <c r="GWG305" s="2"/>
      <c r="GWH305" s="2"/>
      <c r="GWI305" s="2"/>
      <c r="GWJ305" s="2"/>
      <c r="GWK305" s="2"/>
      <c r="GWL305" s="2"/>
      <c r="GWM305" s="2"/>
      <c r="GWN305" s="2"/>
      <c r="GWO305" s="2"/>
      <c r="GWP305" s="2"/>
      <c r="GWQ305" s="2"/>
      <c r="GWR305" s="2"/>
      <c r="GWS305" s="2"/>
      <c r="GWT305" s="2"/>
      <c r="GWU305" s="2"/>
      <c r="GWV305" s="2"/>
      <c r="GWW305" s="2"/>
      <c r="GWX305" s="2"/>
      <c r="GWY305" s="2"/>
      <c r="GWZ305" s="2"/>
      <c r="GXA305" s="2"/>
      <c r="GXB305" s="2"/>
      <c r="GXC305" s="2"/>
      <c r="GXD305" s="2"/>
      <c r="GXE305" s="2"/>
      <c r="GXF305" s="2"/>
      <c r="GXG305" s="2"/>
      <c r="GXH305" s="2"/>
      <c r="GXI305" s="2"/>
      <c r="GXJ305" s="2"/>
      <c r="GXK305" s="2"/>
      <c r="GXL305" s="2"/>
      <c r="GXM305" s="2"/>
      <c r="GXN305" s="2"/>
      <c r="GXO305" s="2"/>
      <c r="GXP305" s="2"/>
      <c r="GXQ305" s="2"/>
      <c r="GXR305" s="2"/>
      <c r="GXS305" s="2"/>
      <c r="GXT305" s="2"/>
      <c r="GXU305" s="2"/>
      <c r="GXV305" s="2"/>
      <c r="GXW305" s="2"/>
      <c r="GXX305" s="2"/>
      <c r="GXY305" s="2"/>
      <c r="GXZ305" s="2"/>
      <c r="GYA305" s="2"/>
      <c r="GYB305" s="2"/>
      <c r="GYC305" s="2"/>
      <c r="GYD305" s="2"/>
      <c r="GYE305" s="2"/>
      <c r="GYF305" s="2"/>
      <c r="GYG305" s="2"/>
      <c r="GYH305" s="2"/>
      <c r="GYI305" s="2"/>
      <c r="GYJ305" s="2"/>
      <c r="GYK305" s="2"/>
      <c r="GYL305" s="2"/>
      <c r="GYM305" s="2"/>
      <c r="GYN305" s="2"/>
      <c r="GYO305" s="2"/>
      <c r="GYP305" s="2"/>
      <c r="GYQ305" s="2"/>
      <c r="GYR305" s="2"/>
      <c r="GYS305" s="2"/>
      <c r="GYT305" s="2"/>
      <c r="GYU305" s="2"/>
      <c r="GYV305" s="2"/>
      <c r="GYW305" s="2"/>
      <c r="GYX305" s="2"/>
      <c r="GYY305" s="2"/>
      <c r="GYZ305" s="2"/>
      <c r="GZA305" s="2"/>
      <c r="GZB305" s="2"/>
      <c r="GZC305" s="2"/>
      <c r="GZD305" s="2"/>
      <c r="GZE305" s="2"/>
      <c r="GZF305" s="2"/>
      <c r="GZG305" s="2"/>
      <c r="GZH305" s="2"/>
      <c r="GZI305" s="2"/>
      <c r="GZJ305" s="2"/>
      <c r="GZK305" s="2"/>
      <c r="GZL305" s="2"/>
      <c r="GZM305" s="2"/>
      <c r="GZN305" s="2"/>
      <c r="GZO305" s="2"/>
      <c r="GZP305" s="2"/>
      <c r="GZQ305" s="2"/>
      <c r="GZR305" s="2"/>
      <c r="GZS305" s="2"/>
      <c r="GZT305" s="2"/>
      <c r="GZU305" s="2"/>
      <c r="GZV305" s="2"/>
      <c r="GZW305" s="2"/>
      <c r="GZX305" s="2"/>
      <c r="GZY305" s="2"/>
      <c r="GZZ305" s="2"/>
      <c r="HAA305" s="2"/>
      <c r="HAB305" s="2"/>
      <c r="HAC305" s="2"/>
      <c r="HAD305" s="2"/>
      <c r="HAE305" s="2"/>
      <c r="HAF305" s="2"/>
      <c r="HAG305" s="2"/>
      <c r="HAH305" s="2"/>
      <c r="HAI305" s="2"/>
      <c r="HAJ305" s="2"/>
      <c r="HAK305" s="2"/>
      <c r="HAL305" s="2"/>
      <c r="HAM305" s="2"/>
      <c r="HAN305" s="2"/>
      <c r="HAO305" s="2"/>
      <c r="HAP305" s="2"/>
      <c r="HAQ305" s="2"/>
      <c r="HAR305" s="2"/>
      <c r="HAS305" s="2"/>
      <c r="HAT305" s="2"/>
      <c r="HAU305" s="2"/>
      <c r="HAV305" s="2"/>
      <c r="HAW305" s="2"/>
      <c r="HAX305" s="2"/>
      <c r="HAY305" s="2"/>
      <c r="HAZ305" s="2"/>
      <c r="HBA305" s="2"/>
      <c r="HBB305" s="2"/>
      <c r="HBC305" s="2"/>
      <c r="HBD305" s="2"/>
      <c r="HBE305" s="2"/>
      <c r="HBF305" s="2"/>
      <c r="HBG305" s="2"/>
      <c r="HBH305" s="2"/>
      <c r="HBI305" s="2"/>
      <c r="HBJ305" s="2"/>
      <c r="HBK305" s="2"/>
      <c r="HBL305" s="2"/>
      <c r="HBM305" s="2"/>
      <c r="HBN305" s="2"/>
      <c r="HBO305" s="2"/>
      <c r="HBP305" s="2"/>
      <c r="HBQ305" s="2"/>
      <c r="HBR305" s="2"/>
      <c r="HBS305" s="2"/>
      <c r="HBT305" s="2"/>
      <c r="HBU305" s="2"/>
      <c r="HBV305" s="2"/>
      <c r="HBW305" s="2"/>
      <c r="HBX305" s="2"/>
      <c r="HBY305" s="2"/>
      <c r="HBZ305" s="2"/>
      <c r="HCA305" s="2"/>
      <c r="HCB305" s="2"/>
      <c r="HCC305" s="2"/>
      <c r="HCD305" s="2"/>
      <c r="HCE305" s="2"/>
      <c r="HCF305" s="2"/>
      <c r="HCG305" s="2"/>
      <c r="HCH305" s="2"/>
      <c r="HCI305" s="2"/>
      <c r="HCJ305" s="2"/>
      <c r="HCK305" s="2"/>
      <c r="HCL305" s="2"/>
      <c r="HCM305" s="2"/>
      <c r="HCN305" s="2"/>
      <c r="HCO305" s="2"/>
      <c r="HCP305" s="2"/>
      <c r="HCQ305" s="2"/>
      <c r="HCR305" s="2"/>
      <c r="HCS305" s="2"/>
      <c r="HCT305" s="2"/>
      <c r="HCU305" s="2"/>
      <c r="HCV305" s="2"/>
      <c r="HCW305" s="2"/>
      <c r="HCX305" s="2"/>
      <c r="HCY305" s="2"/>
      <c r="HCZ305" s="2"/>
      <c r="HDA305" s="2"/>
      <c r="HDB305" s="2"/>
      <c r="HDC305" s="2"/>
      <c r="HDD305" s="2"/>
      <c r="HDE305" s="2"/>
      <c r="HDF305" s="2"/>
      <c r="HDG305" s="2"/>
      <c r="HDH305" s="2"/>
      <c r="HDI305" s="2"/>
      <c r="HDJ305" s="2"/>
      <c r="HDK305" s="2"/>
      <c r="HDL305" s="2"/>
      <c r="HDM305" s="2"/>
      <c r="HDN305" s="2"/>
      <c r="HDO305" s="2"/>
      <c r="HDP305" s="2"/>
      <c r="HDQ305" s="2"/>
      <c r="HDR305" s="2"/>
      <c r="HDS305" s="2"/>
      <c r="HDT305" s="2"/>
      <c r="HDU305" s="2"/>
      <c r="HDV305" s="2"/>
      <c r="HDW305" s="2"/>
      <c r="HDX305" s="2"/>
      <c r="HDY305" s="2"/>
      <c r="HDZ305" s="2"/>
      <c r="HEA305" s="2"/>
      <c r="HEB305" s="2"/>
      <c r="HEC305" s="2"/>
      <c r="HED305" s="2"/>
      <c r="HEE305" s="2"/>
      <c r="HEF305" s="2"/>
      <c r="HEG305" s="2"/>
      <c r="HEH305" s="2"/>
      <c r="HEI305" s="2"/>
      <c r="HEJ305" s="2"/>
      <c r="HEK305" s="2"/>
      <c r="HEL305" s="2"/>
      <c r="HEM305" s="2"/>
      <c r="HEN305" s="2"/>
      <c r="HEO305" s="2"/>
      <c r="HEP305" s="2"/>
      <c r="HEQ305" s="2"/>
      <c r="HER305" s="2"/>
      <c r="HES305" s="2"/>
      <c r="HET305" s="2"/>
      <c r="HEU305" s="2"/>
      <c r="HEV305" s="2"/>
      <c r="HEW305" s="2"/>
      <c r="HEX305" s="2"/>
      <c r="HEY305" s="2"/>
      <c r="HEZ305" s="2"/>
      <c r="HFA305" s="2"/>
      <c r="HFB305" s="2"/>
      <c r="HFC305" s="2"/>
      <c r="HFD305" s="2"/>
      <c r="HFE305" s="2"/>
      <c r="HFF305" s="2"/>
      <c r="HFG305" s="2"/>
      <c r="HFH305" s="2"/>
      <c r="HFI305" s="2"/>
      <c r="HFJ305" s="2"/>
      <c r="HFK305" s="2"/>
      <c r="HFL305" s="2"/>
      <c r="HFM305" s="2"/>
      <c r="HFN305" s="2"/>
      <c r="HFO305" s="2"/>
      <c r="HFP305" s="2"/>
      <c r="HFQ305" s="2"/>
      <c r="HFR305" s="2"/>
      <c r="HFS305" s="2"/>
      <c r="HFT305" s="2"/>
      <c r="HFU305" s="2"/>
      <c r="HFV305" s="2"/>
      <c r="HFW305" s="2"/>
      <c r="HFX305" s="2"/>
      <c r="HFY305" s="2"/>
      <c r="HFZ305" s="2"/>
      <c r="HGA305" s="2"/>
      <c r="HGB305" s="2"/>
      <c r="HGC305" s="2"/>
      <c r="HGD305" s="2"/>
      <c r="HGE305" s="2"/>
      <c r="HGF305" s="2"/>
      <c r="HGG305" s="2"/>
      <c r="HGH305" s="2"/>
      <c r="HGI305" s="2"/>
      <c r="HGJ305" s="2"/>
      <c r="HGK305" s="2"/>
      <c r="HGL305" s="2"/>
      <c r="HGM305" s="2"/>
      <c r="HGN305" s="2"/>
      <c r="HGO305" s="2"/>
      <c r="HGP305" s="2"/>
      <c r="HGQ305" s="2"/>
      <c r="HGR305" s="2"/>
      <c r="HGS305" s="2"/>
      <c r="HGT305" s="2"/>
      <c r="HGU305" s="2"/>
      <c r="HGV305" s="2"/>
      <c r="HGW305" s="2"/>
      <c r="HGX305" s="2"/>
      <c r="HGY305" s="2"/>
      <c r="HGZ305" s="2"/>
      <c r="HHA305" s="2"/>
      <c r="HHB305" s="2"/>
      <c r="HHC305" s="2"/>
      <c r="HHD305" s="2"/>
      <c r="HHE305" s="2"/>
      <c r="HHF305" s="2"/>
      <c r="HHG305" s="2"/>
      <c r="HHH305" s="2"/>
      <c r="HHI305" s="2"/>
      <c r="HHJ305" s="2"/>
      <c r="HHK305" s="2"/>
      <c r="HHL305" s="2"/>
      <c r="HHM305" s="2"/>
      <c r="HHN305" s="2"/>
      <c r="HHO305" s="2"/>
      <c r="HHP305" s="2"/>
      <c r="HHQ305" s="2"/>
      <c r="HHR305" s="2"/>
      <c r="HHS305" s="2"/>
      <c r="HHT305" s="2"/>
      <c r="HHU305" s="2"/>
      <c r="HHV305" s="2"/>
      <c r="HHW305" s="2"/>
      <c r="HHX305" s="2"/>
      <c r="HHY305" s="2"/>
      <c r="HHZ305" s="2"/>
      <c r="HIA305" s="2"/>
      <c r="HIB305" s="2"/>
      <c r="HIC305" s="2"/>
      <c r="HID305" s="2"/>
      <c r="HIE305" s="2"/>
      <c r="HIF305" s="2"/>
      <c r="HIG305" s="2"/>
      <c r="HIH305" s="2"/>
      <c r="HII305" s="2"/>
      <c r="HIJ305" s="2"/>
      <c r="HIK305" s="2"/>
      <c r="HIL305" s="2"/>
      <c r="HIM305" s="2"/>
      <c r="HIN305" s="2"/>
      <c r="HIO305" s="2"/>
      <c r="HIP305" s="2"/>
      <c r="HIQ305" s="2"/>
      <c r="HIR305" s="2"/>
      <c r="HIS305" s="2"/>
      <c r="HIT305" s="2"/>
      <c r="HIU305" s="2"/>
      <c r="HIV305" s="2"/>
      <c r="HIW305" s="2"/>
      <c r="HIX305" s="2"/>
      <c r="HIY305" s="2"/>
      <c r="HIZ305" s="2"/>
      <c r="HJA305" s="2"/>
      <c r="HJB305" s="2"/>
      <c r="HJC305" s="2"/>
      <c r="HJD305" s="2"/>
      <c r="HJE305" s="2"/>
      <c r="HJF305" s="2"/>
      <c r="HJG305" s="2"/>
      <c r="HJH305" s="2"/>
      <c r="HJI305" s="2"/>
      <c r="HJJ305" s="2"/>
      <c r="HJK305" s="2"/>
      <c r="HJL305" s="2"/>
      <c r="HJM305" s="2"/>
      <c r="HJN305" s="2"/>
      <c r="HJO305" s="2"/>
      <c r="HJP305" s="2"/>
      <c r="HJQ305" s="2"/>
      <c r="HJR305" s="2"/>
      <c r="HJS305" s="2"/>
      <c r="HJT305" s="2"/>
      <c r="HJU305" s="2"/>
      <c r="HJV305" s="2"/>
      <c r="HJW305" s="2"/>
      <c r="HJX305" s="2"/>
      <c r="HJY305" s="2"/>
      <c r="HJZ305" s="2"/>
      <c r="HKA305" s="2"/>
      <c r="HKB305" s="2"/>
      <c r="HKC305" s="2"/>
      <c r="HKD305" s="2"/>
      <c r="HKE305" s="2"/>
      <c r="HKF305" s="2"/>
      <c r="HKG305" s="2"/>
      <c r="HKH305" s="2"/>
      <c r="HKI305" s="2"/>
      <c r="HKJ305" s="2"/>
      <c r="HKK305" s="2"/>
      <c r="HKL305" s="2"/>
      <c r="HKM305" s="2"/>
      <c r="HKN305" s="2"/>
      <c r="HKO305" s="2"/>
      <c r="HKP305" s="2"/>
      <c r="HKQ305" s="2"/>
      <c r="HKR305" s="2"/>
      <c r="HKS305" s="2"/>
      <c r="HKT305" s="2"/>
      <c r="HKU305" s="2"/>
      <c r="HKV305" s="2"/>
      <c r="HKW305" s="2"/>
      <c r="HKX305" s="2"/>
      <c r="HKY305" s="2"/>
      <c r="HKZ305" s="2"/>
      <c r="HLA305" s="2"/>
      <c r="HLB305" s="2"/>
      <c r="HLC305" s="2"/>
      <c r="HLD305" s="2"/>
      <c r="HLE305" s="2"/>
      <c r="HLF305" s="2"/>
      <c r="HLG305" s="2"/>
      <c r="HLH305" s="2"/>
      <c r="HLI305" s="2"/>
      <c r="HLJ305" s="2"/>
      <c r="HLK305" s="2"/>
      <c r="HLL305" s="2"/>
      <c r="HLM305" s="2"/>
      <c r="HLN305" s="2"/>
      <c r="HLO305" s="2"/>
      <c r="HLP305" s="2"/>
      <c r="HLQ305" s="2"/>
      <c r="HLR305" s="2"/>
      <c r="HLS305" s="2"/>
      <c r="HLT305" s="2"/>
      <c r="HLU305" s="2"/>
      <c r="HLV305" s="2"/>
      <c r="HLW305" s="2"/>
      <c r="HLX305" s="2"/>
      <c r="HLY305" s="2"/>
      <c r="HLZ305" s="2"/>
      <c r="HMA305" s="2"/>
      <c r="HMB305" s="2"/>
      <c r="HMC305" s="2"/>
      <c r="HMD305" s="2"/>
      <c r="HME305" s="2"/>
      <c r="HMF305" s="2"/>
      <c r="HMG305" s="2"/>
      <c r="HMH305" s="2"/>
      <c r="HMI305" s="2"/>
      <c r="HMJ305" s="2"/>
      <c r="HMK305" s="2"/>
      <c r="HML305" s="2"/>
      <c r="HMM305" s="2"/>
      <c r="HMN305" s="2"/>
      <c r="HMO305" s="2"/>
      <c r="HMP305" s="2"/>
      <c r="HMQ305" s="2"/>
      <c r="HMR305" s="2"/>
      <c r="HMS305" s="2"/>
      <c r="HMT305" s="2"/>
      <c r="HMU305" s="2"/>
      <c r="HMV305" s="2"/>
      <c r="HMW305" s="2"/>
      <c r="HMX305" s="2"/>
      <c r="HMY305" s="2"/>
      <c r="HMZ305" s="2"/>
      <c r="HNA305" s="2"/>
      <c r="HNB305" s="2"/>
      <c r="HNC305" s="2"/>
      <c r="HND305" s="2"/>
      <c r="HNE305" s="2"/>
      <c r="HNF305" s="2"/>
      <c r="HNG305" s="2"/>
      <c r="HNH305" s="2"/>
      <c r="HNI305" s="2"/>
      <c r="HNJ305" s="2"/>
      <c r="HNK305" s="2"/>
      <c r="HNL305" s="2"/>
      <c r="HNM305" s="2"/>
      <c r="HNN305" s="2"/>
      <c r="HNO305" s="2"/>
      <c r="HNP305" s="2"/>
      <c r="HNQ305" s="2"/>
      <c r="HNR305" s="2"/>
      <c r="HNS305" s="2"/>
      <c r="HNT305" s="2"/>
      <c r="HNU305" s="2"/>
      <c r="HNV305" s="2"/>
      <c r="HNW305" s="2"/>
      <c r="HNX305" s="2"/>
      <c r="HNY305" s="2"/>
      <c r="HNZ305" s="2"/>
      <c r="HOA305" s="2"/>
      <c r="HOB305" s="2"/>
      <c r="HOC305" s="2"/>
      <c r="HOD305" s="2"/>
      <c r="HOE305" s="2"/>
      <c r="HOF305" s="2"/>
      <c r="HOG305" s="2"/>
      <c r="HOH305" s="2"/>
      <c r="HOI305" s="2"/>
      <c r="HOJ305" s="2"/>
      <c r="HOK305" s="2"/>
      <c r="HOL305" s="2"/>
      <c r="HOM305" s="2"/>
      <c r="HON305" s="2"/>
      <c r="HOO305" s="2"/>
      <c r="HOP305" s="2"/>
      <c r="HOQ305" s="2"/>
      <c r="HOR305" s="2"/>
      <c r="HOS305" s="2"/>
      <c r="HOT305" s="2"/>
      <c r="HOU305" s="2"/>
      <c r="HOV305" s="2"/>
      <c r="HOW305" s="2"/>
      <c r="HOX305" s="2"/>
      <c r="HOY305" s="2"/>
      <c r="HOZ305" s="2"/>
      <c r="HPA305" s="2"/>
      <c r="HPB305" s="2"/>
      <c r="HPC305" s="2"/>
      <c r="HPD305" s="2"/>
      <c r="HPE305" s="2"/>
      <c r="HPF305" s="2"/>
      <c r="HPG305" s="2"/>
      <c r="HPH305" s="2"/>
      <c r="HPI305" s="2"/>
      <c r="HPJ305" s="2"/>
      <c r="HPK305" s="2"/>
      <c r="HPL305" s="2"/>
      <c r="HPM305" s="2"/>
      <c r="HPN305" s="2"/>
      <c r="HPO305" s="2"/>
      <c r="HPP305" s="2"/>
      <c r="HPQ305" s="2"/>
      <c r="HPR305" s="2"/>
      <c r="HPS305" s="2"/>
      <c r="HPT305" s="2"/>
      <c r="HPU305" s="2"/>
      <c r="HPV305" s="2"/>
      <c r="HPW305" s="2"/>
      <c r="HPX305" s="2"/>
      <c r="HPY305" s="2"/>
      <c r="HPZ305" s="2"/>
      <c r="HQA305" s="2"/>
      <c r="HQB305" s="2"/>
      <c r="HQC305" s="2"/>
      <c r="HQD305" s="2"/>
      <c r="HQE305" s="2"/>
      <c r="HQF305" s="2"/>
      <c r="HQG305" s="2"/>
      <c r="HQH305" s="2"/>
      <c r="HQI305" s="2"/>
      <c r="HQJ305" s="2"/>
      <c r="HQK305" s="2"/>
      <c r="HQL305" s="2"/>
      <c r="HQM305" s="2"/>
      <c r="HQN305" s="2"/>
      <c r="HQO305" s="2"/>
      <c r="HQP305" s="2"/>
      <c r="HQQ305" s="2"/>
      <c r="HQR305" s="2"/>
      <c r="HQS305" s="2"/>
      <c r="HQT305" s="2"/>
      <c r="HQU305" s="2"/>
      <c r="HQV305" s="2"/>
      <c r="HQW305" s="2"/>
      <c r="HQX305" s="2"/>
      <c r="HQY305" s="2"/>
      <c r="HQZ305" s="2"/>
      <c r="HRA305" s="2"/>
      <c r="HRB305" s="2"/>
      <c r="HRC305" s="2"/>
      <c r="HRD305" s="2"/>
      <c r="HRE305" s="2"/>
      <c r="HRF305" s="2"/>
      <c r="HRG305" s="2"/>
      <c r="HRH305" s="2"/>
      <c r="HRI305" s="2"/>
      <c r="HRJ305" s="2"/>
      <c r="HRK305" s="2"/>
      <c r="HRL305" s="2"/>
      <c r="HRM305" s="2"/>
      <c r="HRN305" s="2"/>
      <c r="HRO305" s="2"/>
      <c r="HRP305" s="2"/>
      <c r="HRQ305" s="2"/>
      <c r="HRR305" s="2"/>
      <c r="HRS305" s="2"/>
      <c r="HRT305" s="2"/>
      <c r="HRU305" s="2"/>
      <c r="HRV305" s="2"/>
      <c r="HRW305" s="2"/>
      <c r="HRX305" s="2"/>
      <c r="HRY305" s="2"/>
      <c r="HRZ305" s="2"/>
      <c r="HSA305" s="2"/>
      <c r="HSB305" s="2"/>
      <c r="HSC305" s="2"/>
      <c r="HSD305" s="2"/>
      <c r="HSE305" s="2"/>
      <c r="HSF305" s="2"/>
      <c r="HSG305" s="2"/>
      <c r="HSH305" s="2"/>
      <c r="HSI305" s="2"/>
      <c r="HSJ305" s="2"/>
      <c r="HSK305" s="2"/>
      <c r="HSL305" s="2"/>
      <c r="HSM305" s="2"/>
      <c r="HSN305" s="2"/>
      <c r="HSO305" s="2"/>
      <c r="HSP305" s="2"/>
      <c r="HSQ305" s="2"/>
      <c r="HSR305" s="2"/>
      <c r="HSS305" s="2"/>
      <c r="HST305" s="2"/>
      <c r="HSU305" s="2"/>
      <c r="HSV305" s="2"/>
      <c r="HSW305" s="2"/>
      <c r="HSX305" s="2"/>
      <c r="HSY305" s="2"/>
      <c r="HSZ305" s="2"/>
      <c r="HTA305" s="2"/>
      <c r="HTB305" s="2"/>
      <c r="HTC305" s="2"/>
      <c r="HTD305" s="2"/>
      <c r="HTE305" s="2"/>
      <c r="HTF305" s="2"/>
      <c r="HTG305" s="2"/>
      <c r="HTH305" s="2"/>
      <c r="HTI305" s="2"/>
      <c r="HTJ305" s="2"/>
      <c r="HTK305" s="2"/>
      <c r="HTL305" s="2"/>
      <c r="HTM305" s="2"/>
      <c r="HTN305" s="2"/>
      <c r="HTO305" s="2"/>
      <c r="HTP305" s="2"/>
      <c r="HTQ305" s="2"/>
      <c r="HTR305" s="2"/>
      <c r="HTS305" s="2"/>
      <c r="HTT305" s="2"/>
      <c r="HTU305" s="2"/>
      <c r="HTV305" s="2"/>
      <c r="HTW305" s="2"/>
      <c r="HTX305" s="2"/>
      <c r="HTY305" s="2"/>
      <c r="HTZ305" s="2"/>
      <c r="HUA305" s="2"/>
      <c r="HUB305" s="2"/>
      <c r="HUC305" s="2"/>
      <c r="HUD305" s="2"/>
      <c r="HUE305" s="2"/>
      <c r="HUF305" s="2"/>
      <c r="HUG305" s="2"/>
      <c r="HUH305" s="2"/>
      <c r="HUI305" s="2"/>
      <c r="HUJ305" s="2"/>
      <c r="HUK305" s="2"/>
      <c r="HUL305" s="2"/>
      <c r="HUM305" s="2"/>
      <c r="HUN305" s="2"/>
      <c r="HUO305" s="2"/>
      <c r="HUP305" s="2"/>
      <c r="HUQ305" s="2"/>
      <c r="HUR305" s="2"/>
      <c r="HUS305" s="2"/>
      <c r="HUT305" s="2"/>
      <c r="HUU305" s="2"/>
      <c r="HUV305" s="2"/>
      <c r="HUW305" s="2"/>
      <c r="HUX305" s="2"/>
      <c r="HUY305" s="2"/>
      <c r="HUZ305" s="2"/>
      <c r="HVA305" s="2"/>
      <c r="HVB305" s="2"/>
      <c r="HVC305" s="2"/>
      <c r="HVD305" s="2"/>
      <c r="HVE305" s="2"/>
      <c r="HVF305" s="2"/>
      <c r="HVG305" s="2"/>
      <c r="HVH305" s="2"/>
      <c r="HVI305" s="2"/>
      <c r="HVJ305" s="2"/>
      <c r="HVK305" s="2"/>
      <c r="HVL305" s="2"/>
      <c r="HVM305" s="2"/>
      <c r="HVN305" s="2"/>
      <c r="HVO305" s="2"/>
      <c r="HVP305" s="2"/>
      <c r="HVQ305" s="2"/>
      <c r="HVR305" s="2"/>
      <c r="HVS305" s="2"/>
      <c r="HVT305" s="2"/>
      <c r="HVU305" s="2"/>
      <c r="HVV305" s="2"/>
      <c r="HVW305" s="2"/>
      <c r="HVX305" s="2"/>
      <c r="HVY305" s="2"/>
      <c r="HVZ305" s="2"/>
      <c r="HWA305" s="2"/>
      <c r="HWB305" s="2"/>
      <c r="HWC305" s="2"/>
      <c r="HWD305" s="2"/>
      <c r="HWE305" s="2"/>
      <c r="HWF305" s="2"/>
      <c r="HWG305" s="2"/>
      <c r="HWH305" s="2"/>
      <c r="HWI305" s="2"/>
      <c r="HWJ305" s="2"/>
      <c r="HWK305" s="2"/>
      <c r="HWL305" s="2"/>
      <c r="HWM305" s="2"/>
      <c r="HWN305" s="2"/>
      <c r="HWO305" s="2"/>
      <c r="HWP305" s="2"/>
      <c r="HWQ305" s="2"/>
      <c r="HWR305" s="2"/>
      <c r="HWS305" s="2"/>
      <c r="HWT305" s="2"/>
      <c r="HWU305" s="2"/>
      <c r="HWV305" s="2"/>
      <c r="HWW305" s="2"/>
      <c r="HWX305" s="2"/>
      <c r="HWY305" s="2"/>
      <c r="HWZ305" s="2"/>
      <c r="HXA305" s="2"/>
      <c r="HXB305" s="2"/>
      <c r="HXC305" s="2"/>
      <c r="HXD305" s="2"/>
      <c r="HXE305" s="2"/>
      <c r="HXF305" s="2"/>
      <c r="HXG305" s="2"/>
      <c r="HXH305" s="2"/>
      <c r="HXI305" s="2"/>
      <c r="HXJ305" s="2"/>
      <c r="HXK305" s="2"/>
      <c r="HXL305" s="2"/>
      <c r="HXM305" s="2"/>
      <c r="HXN305" s="2"/>
      <c r="HXO305" s="2"/>
      <c r="HXP305" s="2"/>
      <c r="HXQ305" s="2"/>
      <c r="HXR305" s="2"/>
      <c r="HXS305" s="2"/>
      <c r="HXT305" s="2"/>
      <c r="HXU305" s="2"/>
      <c r="HXV305" s="2"/>
      <c r="HXW305" s="2"/>
      <c r="HXX305" s="2"/>
      <c r="HXY305" s="2"/>
      <c r="HXZ305" s="2"/>
      <c r="HYA305" s="2"/>
      <c r="HYB305" s="2"/>
      <c r="HYC305" s="2"/>
      <c r="HYD305" s="2"/>
      <c r="HYE305" s="2"/>
      <c r="HYF305" s="2"/>
      <c r="HYG305" s="2"/>
      <c r="HYH305" s="2"/>
      <c r="HYI305" s="2"/>
      <c r="HYJ305" s="2"/>
      <c r="HYK305" s="2"/>
      <c r="HYL305" s="2"/>
      <c r="HYM305" s="2"/>
      <c r="HYN305" s="2"/>
      <c r="HYO305" s="2"/>
      <c r="HYP305" s="2"/>
      <c r="HYQ305" s="2"/>
      <c r="HYR305" s="2"/>
      <c r="HYS305" s="2"/>
      <c r="HYT305" s="2"/>
      <c r="HYU305" s="2"/>
      <c r="HYV305" s="2"/>
      <c r="HYW305" s="2"/>
      <c r="HYX305" s="2"/>
      <c r="HYY305" s="2"/>
      <c r="HYZ305" s="2"/>
      <c r="HZA305" s="2"/>
      <c r="HZB305" s="2"/>
      <c r="HZC305" s="2"/>
      <c r="HZD305" s="2"/>
      <c r="HZE305" s="2"/>
      <c r="HZF305" s="2"/>
      <c r="HZG305" s="2"/>
      <c r="HZH305" s="2"/>
      <c r="HZI305" s="2"/>
      <c r="HZJ305" s="2"/>
      <c r="HZK305" s="2"/>
      <c r="HZL305" s="2"/>
      <c r="HZM305" s="2"/>
      <c r="HZN305" s="2"/>
      <c r="HZO305" s="2"/>
      <c r="HZP305" s="2"/>
      <c r="HZQ305" s="2"/>
      <c r="HZR305" s="2"/>
      <c r="HZS305" s="2"/>
      <c r="HZT305" s="2"/>
      <c r="HZU305" s="2"/>
      <c r="HZV305" s="2"/>
      <c r="HZW305" s="2"/>
      <c r="HZX305" s="2"/>
      <c r="HZY305" s="2"/>
      <c r="HZZ305" s="2"/>
      <c r="IAA305" s="2"/>
      <c r="IAB305" s="2"/>
      <c r="IAC305" s="2"/>
      <c r="IAD305" s="2"/>
      <c r="IAE305" s="2"/>
      <c r="IAF305" s="2"/>
      <c r="IAG305" s="2"/>
      <c r="IAH305" s="2"/>
      <c r="IAI305" s="2"/>
      <c r="IAJ305" s="2"/>
      <c r="IAK305" s="2"/>
      <c r="IAL305" s="2"/>
      <c r="IAM305" s="2"/>
      <c r="IAN305" s="2"/>
      <c r="IAO305" s="2"/>
      <c r="IAP305" s="2"/>
      <c r="IAQ305" s="2"/>
      <c r="IAR305" s="2"/>
      <c r="IAS305" s="2"/>
      <c r="IAT305" s="2"/>
      <c r="IAU305" s="2"/>
      <c r="IAV305" s="2"/>
      <c r="IAW305" s="2"/>
      <c r="IAX305" s="2"/>
      <c r="IAY305" s="2"/>
      <c r="IAZ305" s="2"/>
      <c r="IBA305" s="2"/>
      <c r="IBB305" s="2"/>
      <c r="IBC305" s="2"/>
      <c r="IBD305" s="2"/>
      <c r="IBE305" s="2"/>
      <c r="IBF305" s="2"/>
      <c r="IBG305" s="2"/>
      <c r="IBH305" s="2"/>
      <c r="IBI305" s="2"/>
      <c r="IBJ305" s="2"/>
      <c r="IBK305" s="2"/>
      <c r="IBL305" s="2"/>
      <c r="IBM305" s="2"/>
      <c r="IBN305" s="2"/>
      <c r="IBO305" s="2"/>
      <c r="IBP305" s="2"/>
      <c r="IBQ305" s="2"/>
      <c r="IBR305" s="2"/>
      <c r="IBS305" s="2"/>
      <c r="IBT305" s="2"/>
      <c r="IBU305" s="2"/>
      <c r="IBV305" s="2"/>
      <c r="IBW305" s="2"/>
      <c r="IBX305" s="2"/>
      <c r="IBY305" s="2"/>
      <c r="IBZ305" s="2"/>
      <c r="ICA305" s="2"/>
      <c r="ICB305" s="2"/>
      <c r="ICC305" s="2"/>
      <c r="ICD305" s="2"/>
      <c r="ICE305" s="2"/>
      <c r="ICF305" s="2"/>
      <c r="ICG305" s="2"/>
      <c r="ICH305" s="2"/>
      <c r="ICI305" s="2"/>
      <c r="ICJ305" s="2"/>
      <c r="ICK305" s="2"/>
      <c r="ICL305" s="2"/>
      <c r="ICM305" s="2"/>
      <c r="ICN305" s="2"/>
      <c r="ICO305" s="2"/>
      <c r="ICP305" s="2"/>
      <c r="ICQ305" s="2"/>
      <c r="ICR305" s="2"/>
      <c r="ICS305" s="2"/>
      <c r="ICT305" s="2"/>
      <c r="ICU305" s="2"/>
      <c r="ICV305" s="2"/>
      <c r="ICW305" s="2"/>
      <c r="ICX305" s="2"/>
      <c r="ICY305" s="2"/>
      <c r="ICZ305" s="2"/>
      <c r="IDA305" s="2"/>
      <c r="IDB305" s="2"/>
      <c r="IDC305" s="2"/>
      <c r="IDD305" s="2"/>
      <c r="IDE305" s="2"/>
      <c r="IDF305" s="2"/>
      <c r="IDG305" s="2"/>
      <c r="IDH305" s="2"/>
      <c r="IDI305" s="2"/>
      <c r="IDJ305" s="2"/>
      <c r="IDK305" s="2"/>
      <c r="IDL305" s="2"/>
      <c r="IDM305" s="2"/>
      <c r="IDN305" s="2"/>
      <c r="IDO305" s="2"/>
      <c r="IDP305" s="2"/>
      <c r="IDQ305" s="2"/>
      <c r="IDR305" s="2"/>
      <c r="IDS305" s="2"/>
      <c r="IDT305" s="2"/>
      <c r="IDU305" s="2"/>
      <c r="IDV305" s="2"/>
      <c r="IDW305" s="2"/>
      <c r="IDX305" s="2"/>
      <c r="IDY305" s="2"/>
      <c r="IDZ305" s="2"/>
      <c r="IEA305" s="2"/>
      <c r="IEB305" s="2"/>
      <c r="IEC305" s="2"/>
      <c r="IED305" s="2"/>
      <c r="IEE305" s="2"/>
      <c r="IEF305" s="2"/>
      <c r="IEG305" s="2"/>
      <c r="IEH305" s="2"/>
      <c r="IEI305" s="2"/>
      <c r="IEJ305" s="2"/>
      <c r="IEK305" s="2"/>
      <c r="IEL305" s="2"/>
      <c r="IEM305" s="2"/>
      <c r="IEN305" s="2"/>
      <c r="IEO305" s="2"/>
      <c r="IEP305" s="2"/>
      <c r="IEQ305" s="2"/>
      <c r="IER305" s="2"/>
      <c r="IES305" s="2"/>
      <c r="IET305" s="2"/>
      <c r="IEU305" s="2"/>
      <c r="IEV305" s="2"/>
      <c r="IEW305" s="2"/>
      <c r="IEX305" s="2"/>
      <c r="IEY305" s="2"/>
      <c r="IEZ305" s="2"/>
      <c r="IFA305" s="2"/>
      <c r="IFB305" s="2"/>
      <c r="IFC305" s="2"/>
      <c r="IFD305" s="2"/>
      <c r="IFE305" s="2"/>
      <c r="IFF305" s="2"/>
      <c r="IFG305" s="2"/>
      <c r="IFH305" s="2"/>
      <c r="IFI305" s="2"/>
      <c r="IFJ305" s="2"/>
      <c r="IFK305" s="2"/>
      <c r="IFL305" s="2"/>
      <c r="IFM305" s="2"/>
      <c r="IFN305" s="2"/>
      <c r="IFO305" s="2"/>
      <c r="IFP305" s="2"/>
      <c r="IFQ305" s="2"/>
      <c r="IFR305" s="2"/>
      <c r="IFS305" s="2"/>
      <c r="IFT305" s="2"/>
      <c r="IFU305" s="2"/>
      <c r="IFV305" s="2"/>
      <c r="IFW305" s="2"/>
      <c r="IFX305" s="2"/>
      <c r="IFY305" s="2"/>
      <c r="IFZ305" s="2"/>
      <c r="IGA305" s="2"/>
      <c r="IGB305" s="2"/>
      <c r="IGC305" s="2"/>
      <c r="IGD305" s="2"/>
      <c r="IGE305" s="2"/>
      <c r="IGF305" s="2"/>
      <c r="IGG305" s="2"/>
      <c r="IGH305" s="2"/>
      <c r="IGI305" s="2"/>
      <c r="IGJ305" s="2"/>
      <c r="IGK305" s="2"/>
      <c r="IGL305" s="2"/>
      <c r="IGM305" s="2"/>
      <c r="IGN305" s="2"/>
      <c r="IGO305" s="2"/>
      <c r="IGP305" s="2"/>
      <c r="IGQ305" s="2"/>
      <c r="IGR305" s="2"/>
      <c r="IGS305" s="2"/>
      <c r="IGT305" s="2"/>
      <c r="IGU305" s="2"/>
      <c r="IGV305" s="2"/>
      <c r="IGW305" s="2"/>
      <c r="IGX305" s="2"/>
      <c r="IGY305" s="2"/>
      <c r="IGZ305" s="2"/>
      <c r="IHA305" s="2"/>
      <c r="IHB305" s="2"/>
      <c r="IHC305" s="2"/>
      <c r="IHD305" s="2"/>
      <c r="IHE305" s="2"/>
      <c r="IHF305" s="2"/>
      <c r="IHG305" s="2"/>
      <c r="IHH305" s="2"/>
      <c r="IHI305" s="2"/>
      <c r="IHJ305" s="2"/>
      <c r="IHK305" s="2"/>
      <c r="IHL305" s="2"/>
      <c r="IHM305" s="2"/>
      <c r="IHN305" s="2"/>
      <c r="IHO305" s="2"/>
      <c r="IHP305" s="2"/>
      <c r="IHQ305" s="2"/>
      <c r="IHR305" s="2"/>
      <c r="IHS305" s="2"/>
      <c r="IHT305" s="2"/>
      <c r="IHU305" s="2"/>
      <c r="IHV305" s="2"/>
      <c r="IHW305" s="2"/>
      <c r="IHX305" s="2"/>
      <c r="IHY305" s="2"/>
      <c r="IHZ305" s="2"/>
      <c r="IIA305" s="2"/>
      <c r="IIB305" s="2"/>
      <c r="IIC305" s="2"/>
      <c r="IID305" s="2"/>
      <c r="IIE305" s="2"/>
      <c r="IIF305" s="2"/>
      <c r="IIG305" s="2"/>
      <c r="IIH305" s="2"/>
      <c r="III305" s="2"/>
      <c r="IIJ305" s="2"/>
      <c r="IIK305" s="2"/>
      <c r="IIL305" s="2"/>
      <c r="IIM305" s="2"/>
      <c r="IIN305" s="2"/>
      <c r="IIO305" s="2"/>
      <c r="IIP305" s="2"/>
      <c r="IIQ305" s="2"/>
      <c r="IIR305" s="2"/>
      <c r="IIS305" s="2"/>
      <c r="IIT305" s="2"/>
      <c r="IIU305" s="2"/>
      <c r="IIV305" s="2"/>
      <c r="IIW305" s="2"/>
      <c r="IIX305" s="2"/>
      <c r="IIY305" s="2"/>
      <c r="IIZ305" s="2"/>
      <c r="IJA305" s="2"/>
      <c r="IJB305" s="2"/>
      <c r="IJC305" s="2"/>
      <c r="IJD305" s="2"/>
      <c r="IJE305" s="2"/>
      <c r="IJF305" s="2"/>
      <c r="IJG305" s="2"/>
      <c r="IJH305" s="2"/>
      <c r="IJI305" s="2"/>
      <c r="IJJ305" s="2"/>
      <c r="IJK305" s="2"/>
      <c r="IJL305" s="2"/>
      <c r="IJM305" s="2"/>
      <c r="IJN305" s="2"/>
      <c r="IJO305" s="2"/>
      <c r="IJP305" s="2"/>
      <c r="IJQ305" s="2"/>
      <c r="IJR305" s="2"/>
      <c r="IJS305" s="2"/>
      <c r="IJT305" s="2"/>
      <c r="IJU305" s="2"/>
      <c r="IJV305" s="2"/>
      <c r="IJW305" s="2"/>
      <c r="IJX305" s="2"/>
      <c r="IJY305" s="2"/>
      <c r="IJZ305" s="2"/>
      <c r="IKA305" s="2"/>
      <c r="IKB305" s="2"/>
      <c r="IKC305" s="2"/>
      <c r="IKD305" s="2"/>
      <c r="IKE305" s="2"/>
      <c r="IKF305" s="2"/>
      <c r="IKG305" s="2"/>
      <c r="IKH305" s="2"/>
      <c r="IKI305" s="2"/>
      <c r="IKJ305" s="2"/>
      <c r="IKK305" s="2"/>
      <c r="IKL305" s="2"/>
      <c r="IKM305" s="2"/>
      <c r="IKN305" s="2"/>
      <c r="IKO305" s="2"/>
      <c r="IKP305" s="2"/>
      <c r="IKQ305" s="2"/>
      <c r="IKR305" s="2"/>
      <c r="IKS305" s="2"/>
      <c r="IKT305" s="2"/>
      <c r="IKU305" s="2"/>
      <c r="IKV305" s="2"/>
      <c r="IKW305" s="2"/>
      <c r="IKX305" s="2"/>
      <c r="IKY305" s="2"/>
      <c r="IKZ305" s="2"/>
      <c r="ILA305" s="2"/>
      <c r="ILB305" s="2"/>
      <c r="ILC305" s="2"/>
      <c r="ILD305" s="2"/>
      <c r="ILE305" s="2"/>
      <c r="ILF305" s="2"/>
      <c r="ILG305" s="2"/>
      <c r="ILH305" s="2"/>
      <c r="ILI305" s="2"/>
      <c r="ILJ305" s="2"/>
      <c r="ILK305" s="2"/>
      <c r="ILL305" s="2"/>
      <c r="ILM305" s="2"/>
      <c r="ILN305" s="2"/>
      <c r="ILO305" s="2"/>
      <c r="ILP305" s="2"/>
      <c r="ILQ305" s="2"/>
      <c r="ILR305" s="2"/>
      <c r="ILS305" s="2"/>
      <c r="ILT305" s="2"/>
      <c r="ILU305" s="2"/>
      <c r="ILV305" s="2"/>
      <c r="ILW305" s="2"/>
      <c r="ILX305" s="2"/>
      <c r="ILY305" s="2"/>
      <c r="ILZ305" s="2"/>
      <c r="IMA305" s="2"/>
      <c r="IMB305" s="2"/>
      <c r="IMC305" s="2"/>
      <c r="IMD305" s="2"/>
      <c r="IME305" s="2"/>
      <c r="IMF305" s="2"/>
      <c r="IMG305" s="2"/>
      <c r="IMH305" s="2"/>
      <c r="IMI305" s="2"/>
      <c r="IMJ305" s="2"/>
      <c r="IMK305" s="2"/>
      <c r="IML305" s="2"/>
      <c r="IMM305" s="2"/>
      <c r="IMN305" s="2"/>
      <c r="IMO305" s="2"/>
      <c r="IMP305" s="2"/>
      <c r="IMQ305" s="2"/>
      <c r="IMR305" s="2"/>
      <c r="IMS305" s="2"/>
      <c r="IMT305" s="2"/>
      <c r="IMU305" s="2"/>
      <c r="IMV305" s="2"/>
      <c r="IMW305" s="2"/>
      <c r="IMX305" s="2"/>
      <c r="IMY305" s="2"/>
      <c r="IMZ305" s="2"/>
      <c r="INA305" s="2"/>
      <c r="INB305" s="2"/>
      <c r="INC305" s="2"/>
      <c r="IND305" s="2"/>
      <c r="INE305" s="2"/>
      <c r="INF305" s="2"/>
      <c r="ING305" s="2"/>
      <c r="INH305" s="2"/>
      <c r="INI305" s="2"/>
      <c r="INJ305" s="2"/>
      <c r="INK305" s="2"/>
      <c r="INL305" s="2"/>
      <c r="INM305" s="2"/>
      <c r="INN305" s="2"/>
      <c r="INO305" s="2"/>
      <c r="INP305" s="2"/>
      <c r="INQ305" s="2"/>
      <c r="INR305" s="2"/>
      <c r="INS305" s="2"/>
      <c r="INT305" s="2"/>
      <c r="INU305" s="2"/>
      <c r="INV305" s="2"/>
      <c r="INW305" s="2"/>
      <c r="INX305" s="2"/>
      <c r="INY305" s="2"/>
      <c r="INZ305" s="2"/>
      <c r="IOA305" s="2"/>
      <c r="IOB305" s="2"/>
      <c r="IOC305" s="2"/>
      <c r="IOD305" s="2"/>
      <c r="IOE305" s="2"/>
      <c r="IOF305" s="2"/>
      <c r="IOG305" s="2"/>
      <c r="IOH305" s="2"/>
      <c r="IOI305" s="2"/>
      <c r="IOJ305" s="2"/>
      <c r="IOK305" s="2"/>
      <c r="IOL305" s="2"/>
      <c r="IOM305" s="2"/>
      <c r="ION305" s="2"/>
      <c r="IOO305" s="2"/>
      <c r="IOP305" s="2"/>
      <c r="IOQ305" s="2"/>
      <c r="IOR305" s="2"/>
      <c r="IOS305" s="2"/>
      <c r="IOT305" s="2"/>
      <c r="IOU305" s="2"/>
      <c r="IOV305" s="2"/>
      <c r="IOW305" s="2"/>
      <c r="IOX305" s="2"/>
      <c r="IOY305" s="2"/>
      <c r="IOZ305" s="2"/>
      <c r="IPA305" s="2"/>
      <c r="IPB305" s="2"/>
      <c r="IPC305" s="2"/>
      <c r="IPD305" s="2"/>
      <c r="IPE305" s="2"/>
      <c r="IPF305" s="2"/>
      <c r="IPG305" s="2"/>
      <c r="IPH305" s="2"/>
      <c r="IPI305" s="2"/>
      <c r="IPJ305" s="2"/>
      <c r="IPK305" s="2"/>
      <c r="IPL305" s="2"/>
      <c r="IPM305" s="2"/>
      <c r="IPN305" s="2"/>
      <c r="IPO305" s="2"/>
      <c r="IPP305" s="2"/>
      <c r="IPQ305" s="2"/>
      <c r="IPR305" s="2"/>
      <c r="IPS305" s="2"/>
      <c r="IPT305" s="2"/>
      <c r="IPU305" s="2"/>
      <c r="IPV305" s="2"/>
      <c r="IPW305" s="2"/>
      <c r="IPX305" s="2"/>
      <c r="IPY305" s="2"/>
      <c r="IPZ305" s="2"/>
      <c r="IQA305" s="2"/>
      <c r="IQB305" s="2"/>
      <c r="IQC305" s="2"/>
      <c r="IQD305" s="2"/>
      <c r="IQE305" s="2"/>
      <c r="IQF305" s="2"/>
      <c r="IQG305" s="2"/>
      <c r="IQH305" s="2"/>
      <c r="IQI305" s="2"/>
      <c r="IQJ305" s="2"/>
      <c r="IQK305" s="2"/>
      <c r="IQL305" s="2"/>
      <c r="IQM305" s="2"/>
      <c r="IQN305" s="2"/>
      <c r="IQO305" s="2"/>
      <c r="IQP305" s="2"/>
      <c r="IQQ305" s="2"/>
      <c r="IQR305" s="2"/>
      <c r="IQS305" s="2"/>
      <c r="IQT305" s="2"/>
      <c r="IQU305" s="2"/>
      <c r="IQV305" s="2"/>
      <c r="IQW305" s="2"/>
      <c r="IQX305" s="2"/>
      <c r="IQY305" s="2"/>
      <c r="IQZ305" s="2"/>
      <c r="IRA305" s="2"/>
      <c r="IRB305" s="2"/>
      <c r="IRC305" s="2"/>
      <c r="IRD305" s="2"/>
      <c r="IRE305" s="2"/>
      <c r="IRF305" s="2"/>
      <c r="IRG305" s="2"/>
      <c r="IRH305" s="2"/>
      <c r="IRI305" s="2"/>
      <c r="IRJ305" s="2"/>
      <c r="IRK305" s="2"/>
      <c r="IRL305" s="2"/>
      <c r="IRM305" s="2"/>
      <c r="IRN305" s="2"/>
      <c r="IRO305" s="2"/>
      <c r="IRP305" s="2"/>
      <c r="IRQ305" s="2"/>
      <c r="IRR305" s="2"/>
      <c r="IRS305" s="2"/>
      <c r="IRT305" s="2"/>
      <c r="IRU305" s="2"/>
      <c r="IRV305" s="2"/>
      <c r="IRW305" s="2"/>
      <c r="IRX305" s="2"/>
      <c r="IRY305" s="2"/>
      <c r="IRZ305" s="2"/>
      <c r="ISA305" s="2"/>
      <c r="ISB305" s="2"/>
      <c r="ISC305" s="2"/>
      <c r="ISD305" s="2"/>
      <c r="ISE305" s="2"/>
      <c r="ISF305" s="2"/>
      <c r="ISG305" s="2"/>
      <c r="ISH305" s="2"/>
      <c r="ISI305" s="2"/>
      <c r="ISJ305" s="2"/>
      <c r="ISK305" s="2"/>
      <c r="ISL305" s="2"/>
      <c r="ISM305" s="2"/>
      <c r="ISN305" s="2"/>
      <c r="ISO305" s="2"/>
      <c r="ISP305" s="2"/>
      <c r="ISQ305" s="2"/>
      <c r="ISR305" s="2"/>
      <c r="ISS305" s="2"/>
      <c r="IST305" s="2"/>
      <c r="ISU305" s="2"/>
      <c r="ISV305" s="2"/>
      <c r="ISW305" s="2"/>
      <c r="ISX305" s="2"/>
      <c r="ISY305" s="2"/>
      <c r="ISZ305" s="2"/>
      <c r="ITA305" s="2"/>
      <c r="ITB305" s="2"/>
      <c r="ITC305" s="2"/>
      <c r="ITD305" s="2"/>
      <c r="ITE305" s="2"/>
      <c r="ITF305" s="2"/>
      <c r="ITG305" s="2"/>
      <c r="ITH305" s="2"/>
      <c r="ITI305" s="2"/>
      <c r="ITJ305" s="2"/>
      <c r="ITK305" s="2"/>
      <c r="ITL305" s="2"/>
      <c r="ITM305" s="2"/>
      <c r="ITN305" s="2"/>
      <c r="ITO305" s="2"/>
      <c r="ITP305" s="2"/>
      <c r="ITQ305" s="2"/>
      <c r="ITR305" s="2"/>
      <c r="ITS305" s="2"/>
      <c r="ITT305" s="2"/>
      <c r="ITU305" s="2"/>
      <c r="ITV305" s="2"/>
      <c r="ITW305" s="2"/>
      <c r="ITX305" s="2"/>
      <c r="ITY305" s="2"/>
      <c r="ITZ305" s="2"/>
      <c r="IUA305" s="2"/>
      <c r="IUB305" s="2"/>
      <c r="IUC305" s="2"/>
      <c r="IUD305" s="2"/>
      <c r="IUE305" s="2"/>
      <c r="IUF305" s="2"/>
      <c r="IUG305" s="2"/>
      <c r="IUH305" s="2"/>
      <c r="IUI305" s="2"/>
      <c r="IUJ305" s="2"/>
      <c r="IUK305" s="2"/>
      <c r="IUL305" s="2"/>
      <c r="IUM305" s="2"/>
      <c r="IUN305" s="2"/>
      <c r="IUO305" s="2"/>
      <c r="IUP305" s="2"/>
      <c r="IUQ305" s="2"/>
      <c r="IUR305" s="2"/>
      <c r="IUS305" s="2"/>
      <c r="IUT305" s="2"/>
      <c r="IUU305" s="2"/>
      <c r="IUV305" s="2"/>
      <c r="IUW305" s="2"/>
      <c r="IUX305" s="2"/>
      <c r="IUY305" s="2"/>
      <c r="IUZ305" s="2"/>
      <c r="IVA305" s="2"/>
      <c r="IVB305" s="2"/>
      <c r="IVC305" s="2"/>
      <c r="IVD305" s="2"/>
      <c r="IVE305" s="2"/>
      <c r="IVF305" s="2"/>
      <c r="IVG305" s="2"/>
      <c r="IVH305" s="2"/>
      <c r="IVI305" s="2"/>
      <c r="IVJ305" s="2"/>
      <c r="IVK305" s="2"/>
      <c r="IVL305" s="2"/>
      <c r="IVM305" s="2"/>
      <c r="IVN305" s="2"/>
      <c r="IVO305" s="2"/>
      <c r="IVP305" s="2"/>
      <c r="IVQ305" s="2"/>
      <c r="IVR305" s="2"/>
      <c r="IVS305" s="2"/>
      <c r="IVT305" s="2"/>
      <c r="IVU305" s="2"/>
      <c r="IVV305" s="2"/>
      <c r="IVW305" s="2"/>
      <c r="IVX305" s="2"/>
      <c r="IVY305" s="2"/>
      <c r="IVZ305" s="2"/>
      <c r="IWA305" s="2"/>
      <c r="IWB305" s="2"/>
      <c r="IWC305" s="2"/>
      <c r="IWD305" s="2"/>
      <c r="IWE305" s="2"/>
      <c r="IWF305" s="2"/>
      <c r="IWG305" s="2"/>
      <c r="IWH305" s="2"/>
      <c r="IWI305" s="2"/>
      <c r="IWJ305" s="2"/>
      <c r="IWK305" s="2"/>
      <c r="IWL305" s="2"/>
      <c r="IWM305" s="2"/>
      <c r="IWN305" s="2"/>
      <c r="IWO305" s="2"/>
      <c r="IWP305" s="2"/>
      <c r="IWQ305" s="2"/>
      <c r="IWR305" s="2"/>
      <c r="IWS305" s="2"/>
      <c r="IWT305" s="2"/>
      <c r="IWU305" s="2"/>
      <c r="IWV305" s="2"/>
      <c r="IWW305" s="2"/>
      <c r="IWX305" s="2"/>
      <c r="IWY305" s="2"/>
      <c r="IWZ305" s="2"/>
      <c r="IXA305" s="2"/>
      <c r="IXB305" s="2"/>
      <c r="IXC305" s="2"/>
      <c r="IXD305" s="2"/>
      <c r="IXE305" s="2"/>
      <c r="IXF305" s="2"/>
      <c r="IXG305" s="2"/>
      <c r="IXH305" s="2"/>
      <c r="IXI305" s="2"/>
      <c r="IXJ305" s="2"/>
      <c r="IXK305" s="2"/>
      <c r="IXL305" s="2"/>
      <c r="IXM305" s="2"/>
      <c r="IXN305" s="2"/>
      <c r="IXO305" s="2"/>
      <c r="IXP305" s="2"/>
      <c r="IXQ305" s="2"/>
      <c r="IXR305" s="2"/>
      <c r="IXS305" s="2"/>
      <c r="IXT305" s="2"/>
      <c r="IXU305" s="2"/>
      <c r="IXV305" s="2"/>
      <c r="IXW305" s="2"/>
      <c r="IXX305" s="2"/>
      <c r="IXY305" s="2"/>
      <c r="IXZ305" s="2"/>
      <c r="IYA305" s="2"/>
      <c r="IYB305" s="2"/>
      <c r="IYC305" s="2"/>
      <c r="IYD305" s="2"/>
      <c r="IYE305" s="2"/>
      <c r="IYF305" s="2"/>
      <c r="IYG305" s="2"/>
      <c r="IYH305" s="2"/>
      <c r="IYI305" s="2"/>
      <c r="IYJ305" s="2"/>
      <c r="IYK305" s="2"/>
      <c r="IYL305" s="2"/>
      <c r="IYM305" s="2"/>
      <c r="IYN305" s="2"/>
      <c r="IYO305" s="2"/>
      <c r="IYP305" s="2"/>
      <c r="IYQ305" s="2"/>
      <c r="IYR305" s="2"/>
      <c r="IYS305" s="2"/>
      <c r="IYT305" s="2"/>
      <c r="IYU305" s="2"/>
      <c r="IYV305" s="2"/>
      <c r="IYW305" s="2"/>
      <c r="IYX305" s="2"/>
      <c r="IYY305" s="2"/>
      <c r="IYZ305" s="2"/>
      <c r="IZA305" s="2"/>
      <c r="IZB305" s="2"/>
      <c r="IZC305" s="2"/>
      <c r="IZD305" s="2"/>
      <c r="IZE305" s="2"/>
      <c r="IZF305" s="2"/>
      <c r="IZG305" s="2"/>
      <c r="IZH305" s="2"/>
      <c r="IZI305" s="2"/>
      <c r="IZJ305" s="2"/>
      <c r="IZK305" s="2"/>
      <c r="IZL305" s="2"/>
      <c r="IZM305" s="2"/>
      <c r="IZN305" s="2"/>
      <c r="IZO305" s="2"/>
      <c r="IZP305" s="2"/>
      <c r="IZQ305" s="2"/>
      <c r="IZR305" s="2"/>
      <c r="IZS305" s="2"/>
      <c r="IZT305" s="2"/>
      <c r="IZU305" s="2"/>
      <c r="IZV305" s="2"/>
      <c r="IZW305" s="2"/>
      <c r="IZX305" s="2"/>
      <c r="IZY305" s="2"/>
      <c r="IZZ305" s="2"/>
      <c r="JAA305" s="2"/>
      <c r="JAB305" s="2"/>
      <c r="JAC305" s="2"/>
      <c r="JAD305" s="2"/>
      <c r="JAE305" s="2"/>
      <c r="JAF305" s="2"/>
      <c r="JAG305" s="2"/>
      <c r="JAH305" s="2"/>
      <c r="JAI305" s="2"/>
      <c r="JAJ305" s="2"/>
      <c r="JAK305" s="2"/>
      <c r="JAL305" s="2"/>
      <c r="JAM305" s="2"/>
      <c r="JAN305" s="2"/>
      <c r="JAO305" s="2"/>
      <c r="JAP305" s="2"/>
      <c r="JAQ305" s="2"/>
      <c r="JAR305" s="2"/>
      <c r="JAS305" s="2"/>
      <c r="JAT305" s="2"/>
      <c r="JAU305" s="2"/>
      <c r="JAV305" s="2"/>
      <c r="JAW305" s="2"/>
      <c r="JAX305" s="2"/>
      <c r="JAY305" s="2"/>
      <c r="JAZ305" s="2"/>
      <c r="JBA305" s="2"/>
      <c r="JBB305" s="2"/>
      <c r="JBC305" s="2"/>
      <c r="JBD305" s="2"/>
      <c r="JBE305" s="2"/>
      <c r="JBF305" s="2"/>
      <c r="JBG305" s="2"/>
      <c r="JBH305" s="2"/>
      <c r="JBI305" s="2"/>
      <c r="JBJ305" s="2"/>
      <c r="JBK305" s="2"/>
      <c r="JBL305" s="2"/>
      <c r="JBM305" s="2"/>
      <c r="JBN305" s="2"/>
      <c r="JBO305" s="2"/>
      <c r="JBP305" s="2"/>
      <c r="JBQ305" s="2"/>
      <c r="JBR305" s="2"/>
      <c r="JBS305" s="2"/>
      <c r="JBT305" s="2"/>
      <c r="JBU305" s="2"/>
      <c r="JBV305" s="2"/>
      <c r="JBW305" s="2"/>
      <c r="JBX305" s="2"/>
      <c r="JBY305" s="2"/>
      <c r="JBZ305" s="2"/>
      <c r="JCA305" s="2"/>
      <c r="JCB305" s="2"/>
      <c r="JCC305" s="2"/>
      <c r="JCD305" s="2"/>
      <c r="JCE305" s="2"/>
      <c r="JCF305" s="2"/>
      <c r="JCG305" s="2"/>
      <c r="JCH305" s="2"/>
      <c r="JCI305" s="2"/>
      <c r="JCJ305" s="2"/>
      <c r="JCK305" s="2"/>
      <c r="JCL305" s="2"/>
      <c r="JCM305" s="2"/>
      <c r="JCN305" s="2"/>
      <c r="JCO305" s="2"/>
      <c r="JCP305" s="2"/>
      <c r="JCQ305" s="2"/>
      <c r="JCR305" s="2"/>
      <c r="JCS305" s="2"/>
      <c r="JCT305" s="2"/>
      <c r="JCU305" s="2"/>
      <c r="JCV305" s="2"/>
      <c r="JCW305" s="2"/>
      <c r="JCX305" s="2"/>
      <c r="JCY305" s="2"/>
      <c r="JCZ305" s="2"/>
      <c r="JDA305" s="2"/>
      <c r="JDB305" s="2"/>
      <c r="JDC305" s="2"/>
      <c r="JDD305" s="2"/>
      <c r="JDE305" s="2"/>
      <c r="JDF305" s="2"/>
      <c r="JDG305" s="2"/>
      <c r="JDH305" s="2"/>
      <c r="JDI305" s="2"/>
      <c r="JDJ305" s="2"/>
      <c r="JDK305" s="2"/>
      <c r="JDL305" s="2"/>
      <c r="JDM305" s="2"/>
      <c r="JDN305" s="2"/>
      <c r="JDO305" s="2"/>
      <c r="JDP305" s="2"/>
      <c r="JDQ305" s="2"/>
      <c r="JDR305" s="2"/>
      <c r="JDS305" s="2"/>
      <c r="JDT305" s="2"/>
      <c r="JDU305" s="2"/>
      <c r="JDV305" s="2"/>
      <c r="JDW305" s="2"/>
      <c r="JDX305" s="2"/>
      <c r="JDY305" s="2"/>
      <c r="JDZ305" s="2"/>
      <c r="JEA305" s="2"/>
      <c r="JEB305" s="2"/>
      <c r="JEC305" s="2"/>
      <c r="JED305" s="2"/>
      <c r="JEE305" s="2"/>
      <c r="JEF305" s="2"/>
      <c r="JEG305" s="2"/>
      <c r="JEH305" s="2"/>
      <c r="JEI305" s="2"/>
      <c r="JEJ305" s="2"/>
      <c r="JEK305" s="2"/>
      <c r="JEL305" s="2"/>
      <c r="JEM305" s="2"/>
      <c r="JEN305" s="2"/>
      <c r="JEO305" s="2"/>
      <c r="JEP305" s="2"/>
      <c r="JEQ305" s="2"/>
      <c r="JER305" s="2"/>
      <c r="JES305" s="2"/>
      <c r="JET305" s="2"/>
      <c r="JEU305" s="2"/>
      <c r="JEV305" s="2"/>
      <c r="JEW305" s="2"/>
      <c r="JEX305" s="2"/>
      <c r="JEY305" s="2"/>
      <c r="JEZ305" s="2"/>
      <c r="JFA305" s="2"/>
      <c r="JFB305" s="2"/>
      <c r="JFC305" s="2"/>
      <c r="JFD305" s="2"/>
      <c r="JFE305" s="2"/>
      <c r="JFF305" s="2"/>
      <c r="JFG305" s="2"/>
      <c r="JFH305" s="2"/>
      <c r="JFI305" s="2"/>
      <c r="JFJ305" s="2"/>
      <c r="JFK305" s="2"/>
      <c r="JFL305" s="2"/>
      <c r="JFM305" s="2"/>
      <c r="JFN305" s="2"/>
      <c r="JFO305" s="2"/>
      <c r="JFP305" s="2"/>
      <c r="JFQ305" s="2"/>
      <c r="JFR305" s="2"/>
      <c r="JFS305" s="2"/>
      <c r="JFT305" s="2"/>
      <c r="JFU305" s="2"/>
      <c r="JFV305" s="2"/>
      <c r="JFW305" s="2"/>
      <c r="JFX305" s="2"/>
      <c r="JFY305" s="2"/>
      <c r="JFZ305" s="2"/>
      <c r="JGA305" s="2"/>
      <c r="JGB305" s="2"/>
      <c r="JGC305" s="2"/>
      <c r="JGD305" s="2"/>
      <c r="JGE305" s="2"/>
      <c r="JGF305" s="2"/>
      <c r="JGG305" s="2"/>
      <c r="JGH305" s="2"/>
      <c r="JGI305" s="2"/>
      <c r="JGJ305" s="2"/>
      <c r="JGK305" s="2"/>
      <c r="JGL305" s="2"/>
      <c r="JGM305" s="2"/>
      <c r="JGN305" s="2"/>
      <c r="JGO305" s="2"/>
      <c r="JGP305" s="2"/>
      <c r="JGQ305" s="2"/>
      <c r="JGR305" s="2"/>
      <c r="JGS305" s="2"/>
      <c r="JGT305" s="2"/>
      <c r="JGU305" s="2"/>
      <c r="JGV305" s="2"/>
      <c r="JGW305" s="2"/>
      <c r="JGX305" s="2"/>
      <c r="JGY305" s="2"/>
      <c r="JGZ305" s="2"/>
      <c r="JHA305" s="2"/>
      <c r="JHB305" s="2"/>
      <c r="JHC305" s="2"/>
      <c r="JHD305" s="2"/>
      <c r="JHE305" s="2"/>
      <c r="JHF305" s="2"/>
      <c r="JHG305" s="2"/>
      <c r="JHH305" s="2"/>
      <c r="JHI305" s="2"/>
      <c r="JHJ305" s="2"/>
      <c r="JHK305" s="2"/>
      <c r="JHL305" s="2"/>
      <c r="JHM305" s="2"/>
      <c r="JHN305" s="2"/>
      <c r="JHO305" s="2"/>
      <c r="JHP305" s="2"/>
      <c r="JHQ305" s="2"/>
      <c r="JHR305" s="2"/>
      <c r="JHS305" s="2"/>
      <c r="JHT305" s="2"/>
      <c r="JHU305" s="2"/>
      <c r="JHV305" s="2"/>
      <c r="JHW305" s="2"/>
      <c r="JHX305" s="2"/>
      <c r="JHY305" s="2"/>
      <c r="JHZ305" s="2"/>
      <c r="JIA305" s="2"/>
      <c r="JIB305" s="2"/>
      <c r="JIC305" s="2"/>
      <c r="JID305" s="2"/>
      <c r="JIE305" s="2"/>
      <c r="JIF305" s="2"/>
      <c r="JIG305" s="2"/>
      <c r="JIH305" s="2"/>
      <c r="JII305" s="2"/>
      <c r="JIJ305" s="2"/>
      <c r="JIK305" s="2"/>
      <c r="JIL305" s="2"/>
      <c r="JIM305" s="2"/>
      <c r="JIN305" s="2"/>
      <c r="JIO305" s="2"/>
      <c r="JIP305" s="2"/>
      <c r="JIQ305" s="2"/>
      <c r="JIR305" s="2"/>
      <c r="JIS305" s="2"/>
      <c r="JIT305" s="2"/>
      <c r="JIU305" s="2"/>
      <c r="JIV305" s="2"/>
      <c r="JIW305" s="2"/>
      <c r="JIX305" s="2"/>
      <c r="JIY305" s="2"/>
      <c r="JIZ305" s="2"/>
      <c r="JJA305" s="2"/>
      <c r="JJB305" s="2"/>
      <c r="JJC305" s="2"/>
      <c r="JJD305" s="2"/>
      <c r="JJE305" s="2"/>
      <c r="JJF305" s="2"/>
      <c r="JJG305" s="2"/>
      <c r="JJH305" s="2"/>
      <c r="JJI305" s="2"/>
      <c r="JJJ305" s="2"/>
      <c r="JJK305" s="2"/>
      <c r="JJL305" s="2"/>
      <c r="JJM305" s="2"/>
      <c r="JJN305" s="2"/>
      <c r="JJO305" s="2"/>
      <c r="JJP305" s="2"/>
      <c r="JJQ305" s="2"/>
      <c r="JJR305" s="2"/>
      <c r="JJS305" s="2"/>
      <c r="JJT305" s="2"/>
      <c r="JJU305" s="2"/>
      <c r="JJV305" s="2"/>
      <c r="JJW305" s="2"/>
      <c r="JJX305" s="2"/>
      <c r="JJY305" s="2"/>
      <c r="JJZ305" s="2"/>
      <c r="JKA305" s="2"/>
      <c r="JKB305" s="2"/>
      <c r="JKC305" s="2"/>
      <c r="JKD305" s="2"/>
      <c r="JKE305" s="2"/>
      <c r="JKF305" s="2"/>
      <c r="JKG305" s="2"/>
      <c r="JKH305" s="2"/>
      <c r="JKI305" s="2"/>
      <c r="JKJ305" s="2"/>
      <c r="JKK305" s="2"/>
      <c r="JKL305" s="2"/>
      <c r="JKM305" s="2"/>
      <c r="JKN305" s="2"/>
      <c r="JKO305" s="2"/>
      <c r="JKP305" s="2"/>
      <c r="JKQ305" s="2"/>
      <c r="JKR305" s="2"/>
      <c r="JKS305" s="2"/>
      <c r="JKT305" s="2"/>
      <c r="JKU305" s="2"/>
      <c r="JKV305" s="2"/>
      <c r="JKW305" s="2"/>
      <c r="JKX305" s="2"/>
      <c r="JKY305" s="2"/>
      <c r="JKZ305" s="2"/>
      <c r="JLA305" s="2"/>
      <c r="JLB305" s="2"/>
      <c r="JLC305" s="2"/>
      <c r="JLD305" s="2"/>
      <c r="JLE305" s="2"/>
      <c r="JLF305" s="2"/>
      <c r="JLG305" s="2"/>
      <c r="JLH305" s="2"/>
      <c r="JLI305" s="2"/>
      <c r="JLJ305" s="2"/>
      <c r="JLK305" s="2"/>
      <c r="JLL305" s="2"/>
      <c r="JLM305" s="2"/>
      <c r="JLN305" s="2"/>
      <c r="JLO305" s="2"/>
      <c r="JLP305" s="2"/>
      <c r="JLQ305" s="2"/>
      <c r="JLR305" s="2"/>
      <c r="JLS305" s="2"/>
      <c r="JLT305" s="2"/>
      <c r="JLU305" s="2"/>
      <c r="JLV305" s="2"/>
      <c r="JLW305" s="2"/>
      <c r="JLX305" s="2"/>
      <c r="JLY305" s="2"/>
      <c r="JLZ305" s="2"/>
      <c r="JMA305" s="2"/>
      <c r="JMB305" s="2"/>
      <c r="JMC305" s="2"/>
      <c r="JMD305" s="2"/>
      <c r="JME305" s="2"/>
      <c r="JMF305" s="2"/>
      <c r="JMG305" s="2"/>
      <c r="JMH305" s="2"/>
      <c r="JMI305" s="2"/>
      <c r="JMJ305" s="2"/>
      <c r="JMK305" s="2"/>
      <c r="JML305" s="2"/>
      <c r="JMM305" s="2"/>
      <c r="JMN305" s="2"/>
      <c r="JMO305" s="2"/>
      <c r="JMP305" s="2"/>
      <c r="JMQ305" s="2"/>
      <c r="JMR305" s="2"/>
      <c r="JMS305" s="2"/>
      <c r="JMT305" s="2"/>
      <c r="JMU305" s="2"/>
      <c r="JMV305" s="2"/>
      <c r="JMW305" s="2"/>
      <c r="JMX305" s="2"/>
      <c r="JMY305" s="2"/>
      <c r="JMZ305" s="2"/>
      <c r="JNA305" s="2"/>
      <c r="JNB305" s="2"/>
      <c r="JNC305" s="2"/>
      <c r="JND305" s="2"/>
      <c r="JNE305" s="2"/>
      <c r="JNF305" s="2"/>
      <c r="JNG305" s="2"/>
      <c r="JNH305" s="2"/>
      <c r="JNI305" s="2"/>
      <c r="JNJ305" s="2"/>
      <c r="JNK305" s="2"/>
      <c r="JNL305" s="2"/>
      <c r="JNM305" s="2"/>
      <c r="JNN305" s="2"/>
      <c r="JNO305" s="2"/>
      <c r="JNP305" s="2"/>
      <c r="JNQ305" s="2"/>
      <c r="JNR305" s="2"/>
      <c r="JNS305" s="2"/>
      <c r="JNT305" s="2"/>
      <c r="JNU305" s="2"/>
      <c r="JNV305" s="2"/>
      <c r="JNW305" s="2"/>
      <c r="JNX305" s="2"/>
      <c r="JNY305" s="2"/>
      <c r="JNZ305" s="2"/>
      <c r="JOA305" s="2"/>
      <c r="JOB305" s="2"/>
      <c r="JOC305" s="2"/>
      <c r="JOD305" s="2"/>
      <c r="JOE305" s="2"/>
      <c r="JOF305" s="2"/>
      <c r="JOG305" s="2"/>
      <c r="JOH305" s="2"/>
      <c r="JOI305" s="2"/>
      <c r="JOJ305" s="2"/>
      <c r="JOK305" s="2"/>
      <c r="JOL305" s="2"/>
      <c r="JOM305" s="2"/>
      <c r="JON305" s="2"/>
      <c r="JOO305" s="2"/>
      <c r="JOP305" s="2"/>
      <c r="JOQ305" s="2"/>
      <c r="JOR305" s="2"/>
      <c r="JOS305" s="2"/>
      <c r="JOT305" s="2"/>
      <c r="JOU305" s="2"/>
      <c r="JOV305" s="2"/>
      <c r="JOW305" s="2"/>
      <c r="JOX305" s="2"/>
      <c r="JOY305" s="2"/>
      <c r="JOZ305" s="2"/>
      <c r="JPA305" s="2"/>
      <c r="JPB305" s="2"/>
      <c r="JPC305" s="2"/>
      <c r="JPD305" s="2"/>
      <c r="JPE305" s="2"/>
      <c r="JPF305" s="2"/>
      <c r="JPG305" s="2"/>
      <c r="JPH305" s="2"/>
      <c r="JPI305" s="2"/>
      <c r="JPJ305" s="2"/>
      <c r="JPK305" s="2"/>
      <c r="JPL305" s="2"/>
      <c r="JPM305" s="2"/>
      <c r="JPN305" s="2"/>
      <c r="JPO305" s="2"/>
      <c r="JPP305" s="2"/>
      <c r="JPQ305" s="2"/>
      <c r="JPR305" s="2"/>
      <c r="JPS305" s="2"/>
      <c r="JPT305" s="2"/>
      <c r="JPU305" s="2"/>
      <c r="JPV305" s="2"/>
      <c r="JPW305" s="2"/>
      <c r="JPX305" s="2"/>
      <c r="JPY305" s="2"/>
      <c r="JPZ305" s="2"/>
      <c r="JQA305" s="2"/>
      <c r="JQB305" s="2"/>
      <c r="JQC305" s="2"/>
      <c r="JQD305" s="2"/>
      <c r="JQE305" s="2"/>
      <c r="JQF305" s="2"/>
      <c r="JQG305" s="2"/>
      <c r="JQH305" s="2"/>
      <c r="JQI305" s="2"/>
      <c r="JQJ305" s="2"/>
      <c r="JQK305" s="2"/>
      <c r="JQL305" s="2"/>
      <c r="JQM305" s="2"/>
      <c r="JQN305" s="2"/>
      <c r="JQO305" s="2"/>
      <c r="JQP305" s="2"/>
      <c r="JQQ305" s="2"/>
      <c r="JQR305" s="2"/>
      <c r="JQS305" s="2"/>
      <c r="JQT305" s="2"/>
      <c r="JQU305" s="2"/>
      <c r="JQV305" s="2"/>
      <c r="JQW305" s="2"/>
      <c r="JQX305" s="2"/>
      <c r="JQY305" s="2"/>
      <c r="JQZ305" s="2"/>
      <c r="JRA305" s="2"/>
      <c r="JRB305" s="2"/>
      <c r="JRC305" s="2"/>
      <c r="JRD305" s="2"/>
      <c r="JRE305" s="2"/>
      <c r="JRF305" s="2"/>
      <c r="JRG305" s="2"/>
      <c r="JRH305" s="2"/>
      <c r="JRI305" s="2"/>
      <c r="JRJ305" s="2"/>
      <c r="JRK305" s="2"/>
      <c r="JRL305" s="2"/>
      <c r="JRM305" s="2"/>
      <c r="JRN305" s="2"/>
      <c r="JRO305" s="2"/>
      <c r="JRP305" s="2"/>
      <c r="JRQ305" s="2"/>
      <c r="JRR305" s="2"/>
      <c r="JRS305" s="2"/>
      <c r="JRT305" s="2"/>
      <c r="JRU305" s="2"/>
      <c r="JRV305" s="2"/>
      <c r="JRW305" s="2"/>
      <c r="JRX305" s="2"/>
      <c r="JRY305" s="2"/>
      <c r="JRZ305" s="2"/>
      <c r="JSA305" s="2"/>
      <c r="JSB305" s="2"/>
      <c r="JSC305" s="2"/>
      <c r="JSD305" s="2"/>
      <c r="JSE305" s="2"/>
      <c r="JSF305" s="2"/>
      <c r="JSG305" s="2"/>
      <c r="JSH305" s="2"/>
      <c r="JSI305" s="2"/>
      <c r="JSJ305" s="2"/>
      <c r="JSK305" s="2"/>
      <c r="JSL305" s="2"/>
      <c r="JSM305" s="2"/>
      <c r="JSN305" s="2"/>
      <c r="JSO305" s="2"/>
      <c r="JSP305" s="2"/>
      <c r="JSQ305" s="2"/>
      <c r="JSR305" s="2"/>
      <c r="JSS305" s="2"/>
      <c r="JST305" s="2"/>
      <c r="JSU305" s="2"/>
      <c r="JSV305" s="2"/>
      <c r="JSW305" s="2"/>
      <c r="JSX305" s="2"/>
      <c r="JSY305" s="2"/>
      <c r="JSZ305" s="2"/>
      <c r="JTA305" s="2"/>
      <c r="JTB305" s="2"/>
      <c r="JTC305" s="2"/>
      <c r="JTD305" s="2"/>
      <c r="JTE305" s="2"/>
      <c r="JTF305" s="2"/>
      <c r="JTG305" s="2"/>
      <c r="JTH305" s="2"/>
      <c r="JTI305" s="2"/>
      <c r="JTJ305" s="2"/>
      <c r="JTK305" s="2"/>
      <c r="JTL305" s="2"/>
      <c r="JTM305" s="2"/>
      <c r="JTN305" s="2"/>
      <c r="JTO305" s="2"/>
      <c r="JTP305" s="2"/>
      <c r="JTQ305" s="2"/>
      <c r="JTR305" s="2"/>
      <c r="JTS305" s="2"/>
      <c r="JTT305" s="2"/>
      <c r="JTU305" s="2"/>
      <c r="JTV305" s="2"/>
      <c r="JTW305" s="2"/>
      <c r="JTX305" s="2"/>
      <c r="JTY305" s="2"/>
      <c r="JTZ305" s="2"/>
      <c r="JUA305" s="2"/>
      <c r="JUB305" s="2"/>
      <c r="JUC305" s="2"/>
      <c r="JUD305" s="2"/>
      <c r="JUE305" s="2"/>
      <c r="JUF305" s="2"/>
      <c r="JUG305" s="2"/>
      <c r="JUH305" s="2"/>
      <c r="JUI305" s="2"/>
      <c r="JUJ305" s="2"/>
      <c r="JUK305" s="2"/>
      <c r="JUL305" s="2"/>
      <c r="JUM305" s="2"/>
      <c r="JUN305" s="2"/>
      <c r="JUO305" s="2"/>
      <c r="JUP305" s="2"/>
      <c r="JUQ305" s="2"/>
      <c r="JUR305" s="2"/>
      <c r="JUS305" s="2"/>
      <c r="JUT305" s="2"/>
      <c r="JUU305" s="2"/>
      <c r="JUV305" s="2"/>
      <c r="JUW305" s="2"/>
      <c r="JUX305" s="2"/>
      <c r="JUY305" s="2"/>
      <c r="JUZ305" s="2"/>
      <c r="JVA305" s="2"/>
      <c r="JVB305" s="2"/>
      <c r="JVC305" s="2"/>
      <c r="JVD305" s="2"/>
      <c r="JVE305" s="2"/>
      <c r="JVF305" s="2"/>
      <c r="JVG305" s="2"/>
      <c r="JVH305" s="2"/>
      <c r="JVI305" s="2"/>
      <c r="JVJ305" s="2"/>
      <c r="JVK305" s="2"/>
      <c r="JVL305" s="2"/>
      <c r="JVM305" s="2"/>
      <c r="JVN305" s="2"/>
      <c r="JVO305" s="2"/>
      <c r="JVP305" s="2"/>
      <c r="JVQ305" s="2"/>
      <c r="JVR305" s="2"/>
      <c r="JVS305" s="2"/>
      <c r="JVT305" s="2"/>
      <c r="JVU305" s="2"/>
      <c r="JVV305" s="2"/>
      <c r="JVW305" s="2"/>
      <c r="JVX305" s="2"/>
      <c r="JVY305" s="2"/>
      <c r="JVZ305" s="2"/>
      <c r="JWA305" s="2"/>
      <c r="JWB305" s="2"/>
      <c r="JWC305" s="2"/>
      <c r="JWD305" s="2"/>
      <c r="JWE305" s="2"/>
      <c r="JWF305" s="2"/>
      <c r="JWG305" s="2"/>
      <c r="JWH305" s="2"/>
      <c r="JWI305" s="2"/>
      <c r="JWJ305" s="2"/>
      <c r="JWK305" s="2"/>
      <c r="JWL305" s="2"/>
      <c r="JWM305" s="2"/>
      <c r="JWN305" s="2"/>
      <c r="JWO305" s="2"/>
      <c r="JWP305" s="2"/>
      <c r="JWQ305" s="2"/>
      <c r="JWR305" s="2"/>
      <c r="JWS305" s="2"/>
      <c r="JWT305" s="2"/>
      <c r="JWU305" s="2"/>
      <c r="JWV305" s="2"/>
      <c r="JWW305" s="2"/>
      <c r="JWX305" s="2"/>
      <c r="JWY305" s="2"/>
      <c r="JWZ305" s="2"/>
      <c r="JXA305" s="2"/>
      <c r="JXB305" s="2"/>
      <c r="JXC305" s="2"/>
      <c r="JXD305" s="2"/>
      <c r="JXE305" s="2"/>
      <c r="JXF305" s="2"/>
      <c r="JXG305" s="2"/>
      <c r="JXH305" s="2"/>
      <c r="JXI305" s="2"/>
      <c r="JXJ305" s="2"/>
      <c r="JXK305" s="2"/>
      <c r="JXL305" s="2"/>
      <c r="JXM305" s="2"/>
      <c r="JXN305" s="2"/>
      <c r="JXO305" s="2"/>
      <c r="JXP305" s="2"/>
      <c r="JXQ305" s="2"/>
      <c r="JXR305" s="2"/>
      <c r="JXS305" s="2"/>
      <c r="JXT305" s="2"/>
      <c r="JXU305" s="2"/>
      <c r="JXV305" s="2"/>
      <c r="JXW305" s="2"/>
      <c r="JXX305" s="2"/>
      <c r="JXY305" s="2"/>
      <c r="JXZ305" s="2"/>
      <c r="JYA305" s="2"/>
      <c r="JYB305" s="2"/>
      <c r="JYC305" s="2"/>
      <c r="JYD305" s="2"/>
      <c r="JYE305" s="2"/>
      <c r="JYF305" s="2"/>
      <c r="JYG305" s="2"/>
      <c r="JYH305" s="2"/>
      <c r="JYI305" s="2"/>
      <c r="JYJ305" s="2"/>
      <c r="JYK305" s="2"/>
      <c r="JYL305" s="2"/>
      <c r="JYM305" s="2"/>
      <c r="JYN305" s="2"/>
      <c r="JYO305" s="2"/>
      <c r="JYP305" s="2"/>
      <c r="JYQ305" s="2"/>
      <c r="JYR305" s="2"/>
      <c r="JYS305" s="2"/>
      <c r="JYT305" s="2"/>
      <c r="JYU305" s="2"/>
      <c r="JYV305" s="2"/>
      <c r="JYW305" s="2"/>
      <c r="JYX305" s="2"/>
      <c r="JYY305" s="2"/>
      <c r="JYZ305" s="2"/>
      <c r="JZA305" s="2"/>
      <c r="JZB305" s="2"/>
      <c r="JZC305" s="2"/>
      <c r="JZD305" s="2"/>
      <c r="JZE305" s="2"/>
      <c r="JZF305" s="2"/>
      <c r="JZG305" s="2"/>
      <c r="JZH305" s="2"/>
      <c r="JZI305" s="2"/>
      <c r="JZJ305" s="2"/>
      <c r="JZK305" s="2"/>
      <c r="JZL305" s="2"/>
      <c r="JZM305" s="2"/>
      <c r="JZN305" s="2"/>
      <c r="JZO305" s="2"/>
      <c r="JZP305" s="2"/>
      <c r="JZQ305" s="2"/>
      <c r="JZR305" s="2"/>
      <c r="JZS305" s="2"/>
      <c r="JZT305" s="2"/>
      <c r="JZU305" s="2"/>
      <c r="JZV305" s="2"/>
      <c r="JZW305" s="2"/>
      <c r="JZX305" s="2"/>
      <c r="JZY305" s="2"/>
      <c r="JZZ305" s="2"/>
      <c r="KAA305" s="2"/>
      <c r="KAB305" s="2"/>
      <c r="KAC305" s="2"/>
      <c r="KAD305" s="2"/>
      <c r="KAE305" s="2"/>
      <c r="KAF305" s="2"/>
      <c r="KAG305" s="2"/>
      <c r="KAH305" s="2"/>
      <c r="KAI305" s="2"/>
      <c r="KAJ305" s="2"/>
      <c r="KAK305" s="2"/>
      <c r="KAL305" s="2"/>
      <c r="KAM305" s="2"/>
      <c r="KAN305" s="2"/>
      <c r="KAO305" s="2"/>
      <c r="KAP305" s="2"/>
      <c r="KAQ305" s="2"/>
      <c r="KAR305" s="2"/>
      <c r="KAS305" s="2"/>
      <c r="KAT305" s="2"/>
      <c r="KAU305" s="2"/>
      <c r="KAV305" s="2"/>
      <c r="KAW305" s="2"/>
      <c r="KAX305" s="2"/>
      <c r="KAY305" s="2"/>
      <c r="KAZ305" s="2"/>
      <c r="KBA305" s="2"/>
      <c r="KBB305" s="2"/>
      <c r="KBC305" s="2"/>
      <c r="KBD305" s="2"/>
      <c r="KBE305" s="2"/>
      <c r="KBF305" s="2"/>
      <c r="KBG305" s="2"/>
      <c r="KBH305" s="2"/>
      <c r="KBI305" s="2"/>
      <c r="KBJ305" s="2"/>
      <c r="KBK305" s="2"/>
      <c r="KBL305" s="2"/>
      <c r="KBM305" s="2"/>
      <c r="KBN305" s="2"/>
      <c r="KBO305" s="2"/>
      <c r="KBP305" s="2"/>
      <c r="KBQ305" s="2"/>
      <c r="KBR305" s="2"/>
      <c r="KBS305" s="2"/>
      <c r="KBT305" s="2"/>
      <c r="KBU305" s="2"/>
      <c r="KBV305" s="2"/>
      <c r="KBW305" s="2"/>
      <c r="KBX305" s="2"/>
      <c r="KBY305" s="2"/>
      <c r="KBZ305" s="2"/>
      <c r="KCA305" s="2"/>
      <c r="KCB305" s="2"/>
      <c r="KCC305" s="2"/>
      <c r="KCD305" s="2"/>
      <c r="KCE305" s="2"/>
      <c r="KCF305" s="2"/>
      <c r="KCG305" s="2"/>
      <c r="KCH305" s="2"/>
      <c r="KCI305" s="2"/>
      <c r="KCJ305" s="2"/>
      <c r="KCK305" s="2"/>
      <c r="KCL305" s="2"/>
      <c r="KCM305" s="2"/>
      <c r="KCN305" s="2"/>
      <c r="KCO305" s="2"/>
      <c r="KCP305" s="2"/>
      <c r="KCQ305" s="2"/>
      <c r="KCR305" s="2"/>
      <c r="KCS305" s="2"/>
      <c r="KCT305" s="2"/>
      <c r="KCU305" s="2"/>
      <c r="KCV305" s="2"/>
      <c r="KCW305" s="2"/>
      <c r="KCX305" s="2"/>
      <c r="KCY305" s="2"/>
      <c r="KCZ305" s="2"/>
      <c r="KDA305" s="2"/>
      <c r="KDB305" s="2"/>
      <c r="KDC305" s="2"/>
      <c r="KDD305" s="2"/>
      <c r="KDE305" s="2"/>
      <c r="KDF305" s="2"/>
      <c r="KDG305" s="2"/>
      <c r="KDH305" s="2"/>
      <c r="KDI305" s="2"/>
      <c r="KDJ305" s="2"/>
      <c r="KDK305" s="2"/>
      <c r="KDL305" s="2"/>
      <c r="KDM305" s="2"/>
      <c r="KDN305" s="2"/>
      <c r="KDO305" s="2"/>
      <c r="KDP305" s="2"/>
      <c r="KDQ305" s="2"/>
      <c r="KDR305" s="2"/>
      <c r="KDS305" s="2"/>
      <c r="KDT305" s="2"/>
      <c r="KDU305" s="2"/>
      <c r="KDV305" s="2"/>
      <c r="KDW305" s="2"/>
      <c r="KDX305" s="2"/>
      <c r="KDY305" s="2"/>
      <c r="KDZ305" s="2"/>
      <c r="KEA305" s="2"/>
      <c r="KEB305" s="2"/>
      <c r="KEC305" s="2"/>
      <c r="KED305" s="2"/>
      <c r="KEE305" s="2"/>
      <c r="KEF305" s="2"/>
      <c r="KEG305" s="2"/>
      <c r="KEH305" s="2"/>
      <c r="KEI305" s="2"/>
      <c r="KEJ305" s="2"/>
      <c r="KEK305" s="2"/>
      <c r="KEL305" s="2"/>
      <c r="KEM305" s="2"/>
      <c r="KEN305" s="2"/>
      <c r="KEO305" s="2"/>
      <c r="KEP305" s="2"/>
      <c r="KEQ305" s="2"/>
      <c r="KER305" s="2"/>
      <c r="KES305" s="2"/>
      <c r="KET305" s="2"/>
      <c r="KEU305" s="2"/>
      <c r="KEV305" s="2"/>
      <c r="KEW305" s="2"/>
      <c r="KEX305" s="2"/>
      <c r="KEY305" s="2"/>
      <c r="KEZ305" s="2"/>
      <c r="KFA305" s="2"/>
      <c r="KFB305" s="2"/>
      <c r="KFC305" s="2"/>
      <c r="KFD305" s="2"/>
      <c r="KFE305" s="2"/>
      <c r="KFF305" s="2"/>
      <c r="KFG305" s="2"/>
      <c r="KFH305" s="2"/>
      <c r="KFI305" s="2"/>
      <c r="KFJ305" s="2"/>
      <c r="KFK305" s="2"/>
      <c r="KFL305" s="2"/>
      <c r="KFM305" s="2"/>
      <c r="KFN305" s="2"/>
      <c r="KFO305" s="2"/>
      <c r="KFP305" s="2"/>
      <c r="KFQ305" s="2"/>
      <c r="KFR305" s="2"/>
      <c r="KFS305" s="2"/>
      <c r="KFT305" s="2"/>
      <c r="KFU305" s="2"/>
      <c r="KFV305" s="2"/>
      <c r="KFW305" s="2"/>
      <c r="KFX305" s="2"/>
      <c r="KFY305" s="2"/>
      <c r="KFZ305" s="2"/>
      <c r="KGA305" s="2"/>
      <c r="KGB305" s="2"/>
      <c r="KGC305" s="2"/>
      <c r="KGD305" s="2"/>
      <c r="KGE305" s="2"/>
      <c r="KGF305" s="2"/>
      <c r="KGG305" s="2"/>
      <c r="KGH305" s="2"/>
      <c r="KGI305" s="2"/>
      <c r="KGJ305" s="2"/>
      <c r="KGK305" s="2"/>
      <c r="KGL305" s="2"/>
      <c r="KGM305" s="2"/>
      <c r="KGN305" s="2"/>
      <c r="KGO305" s="2"/>
      <c r="KGP305" s="2"/>
      <c r="KGQ305" s="2"/>
      <c r="KGR305" s="2"/>
      <c r="KGS305" s="2"/>
      <c r="KGT305" s="2"/>
      <c r="KGU305" s="2"/>
      <c r="KGV305" s="2"/>
      <c r="KGW305" s="2"/>
      <c r="KGX305" s="2"/>
      <c r="KGY305" s="2"/>
      <c r="KGZ305" s="2"/>
      <c r="KHA305" s="2"/>
      <c r="KHB305" s="2"/>
      <c r="KHC305" s="2"/>
      <c r="KHD305" s="2"/>
      <c r="KHE305" s="2"/>
      <c r="KHF305" s="2"/>
      <c r="KHG305" s="2"/>
      <c r="KHH305" s="2"/>
      <c r="KHI305" s="2"/>
      <c r="KHJ305" s="2"/>
      <c r="KHK305" s="2"/>
      <c r="KHL305" s="2"/>
      <c r="KHM305" s="2"/>
      <c r="KHN305" s="2"/>
      <c r="KHO305" s="2"/>
      <c r="KHP305" s="2"/>
      <c r="KHQ305" s="2"/>
      <c r="KHR305" s="2"/>
      <c r="KHS305" s="2"/>
      <c r="KHT305" s="2"/>
      <c r="KHU305" s="2"/>
      <c r="KHV305" s="2"/>
      <c r="KHW305" s="2"/>
      <c r="KHX305" s="2"/>
      <c r="KHY305" s="2"/>
      <c r="KHZ305" s="2"/>
      <c r="KIA305" s="2"/>
      <c r="KIB305" s="2"/>
      <c r="KIC305" s="2"/>
      <c r="KID305" s="2"/>
      <c r="KIE305" s="2"/>
      <c r="KIF305" s="2"/>
      <c r="KIG305" s="2"/>
      <c r="KIH305" s="2"/>
      <c r="KII305" s="2"/>
      <c r="KIJ305" s="2"/>
      <c r="KIK305" s="2"/>
      <c r="KIL305" s="2"/>
      <c r="KIM305" s="2"/>
      <c r="KIN305" s="2"/>
      <c r="KIO305" s="2"/>
      <c r="KIP305" s="2"/>
      <c r="KIQ305" s="2"/>
      <c r="KIR305" s="2"/>
      <c r="KIS305" s="2"/>
      <c r="KIT305" s="2"/>
      <c r="KIU305" s="2"/>
      <c r="KIV305" s="2"/>
      <c r="KIW305" s="2"/>
      <c r="KIX305" s="2"/>
      <c r="KIY305" s="2"/>
      <c r="KIZ305" s="2"/>
      <c r="KJA305" s="2"/>
      <c r="KJB305" s="2"/>
      <c r="KJC305" s="2"/>
      <c r="KJD305" s="2"/>
      <c r="KJE305" s="2"/>
      <c r="KJF305" s="2"/>
      <c r="KJG305" s="2"/>
      <c r="KJH305" s="2"/>
      <c r="KJI305" s="2"/>
      <c r="KJJ305" s="2"/>
      <c r="KJK305" s="2"/>
      <c r="KJL305" s="2"/>
      <c r="KJM305" s="2"/>
      <c r="KJN305" s="2"/>
      <c r="KJO305" s="2"/>
      <c r="KJP305" s="2"/>
      <c r="KJQ305" s="2"/>
      <c r="KJR305" s="2"/>
      <c r="KJS305" s="2"/>
      <c r="KJT305" s="2"/>
      <c r="KJU305" s="2"/>
      <c r="KJV305" s="2"/>
      <c r="KJW305" s="2"/>
      <c r="KJX305" s="2"/>
      <c r="KJY305" s="2"/>
      <c r="KJZ305" s="2"/>
      <c r="KKA305" s="2"/>
      <c r="KKB305" s="2"/>
      <c r="KKC305" s="2"/>
      <c r="KKD305" s="2"/>
      <c r="KKE305" s="2"/>
      <c r="KKF305" s="2"/>
      <c r="KKG305" s="2"/>
      <c r="KKH305" s="2"/>
      <c r="KKI305" s="2"/>
      <c r="KKJ305" s="2"/>
      <c r="KKK305" s="2"/>
      <c r="KKL305" s="2"/>
      <c r="KKM305" s="2"/>
      <c r="KKN305" s="2"/>
      <c r="KKO305" s="2"/>
      <c r="KKP305" s="2"/>
      <c r="KKQ305" s="2"/>
      <c r="KKR305" s="2"/>
      <c r="KKS305" s="2"/>
      <c r="KKT305" s="2"/>
      <c r="KKU305" s="2"/>
      <c r="KKV305" s="2"/>
      <c r="KKW305" s="2"/>
      <c r="KKX305" s="2"/>
      <c r="KKY305" s="2"/>
      <c r="KKZ305" s="2"/>
      <c r="KLA305" s="2"/>
      <c r="KLB305" s="2"/>
      <c r="KLC305" s="2"/>
      <c r="KLD305" s="2"/>
      <c r="KLE305" s="2"/>
      <c r="KLF305" s="2"/>
      <c r="KLG305" s="2"/>
      <c r="KLH305" s="2"/>
      <c r="KLI305" s="2"/>
      <c r="KLJ305" s="2"/>
      <c r="KLK305" s="2"/>
      <c r="KLL305" s="2"/>
      <c r="KLM305" s="2"/>
      <c r="KLN305" s="2"/>
      <c r="KLO305" s="2"/>
      <c r="KLP305" s="2"/>
      <c r="KLQ305" s="2"/>
      <c r="KLR305" s="2"/>
      <c r="KLS305" s="2"/>
      <c r="KLT305" s="2"/>
      <c r="KLU305" s="2"/>
      <c r="KLV305" s="2"/>
      <c r="KLW305" s="2"/>
      <c r="KLX305" s="2"/>
      <c r="KLY305" s="2"/>
      <c r="KLZ305" s="2"/>
      <c r="KMA305" s="2"/>
      <c r="KMB305" s="2"/>
      <c r="KMC305" s="2"/>
      <c r="KMD305" s="2"/>
      <c r="KME305" s="2"/>
      <c r="KMF305" s="2"/>
      <c r="KMG305" s="2"/>
      <c r="KMH305" s="2"/>
      <c r="KMI305" s="2"/>
      <c r="KMJ305" s="2"/>
      <c r="KMK305" s="2"/>
      <c r="KML305" s="2"/>
      <c r="KMM305" s="2"/>
      <c r="KMN305" s="2"/>
      <c r="KMO305" s="2"/>
      <c r="KMP305" s="2"/>
      <c r="KMQ305" s="2"/>
      <c r="KMR305" s="2"/>
      <c r="KMS305" s="2"/>
      <c r="KMT305" s="2"/>
      <c r="KMU305" s="2"/>
      <c r="KMV305" s="2"/>
      <c r="KMW305" s="2"/>
      <c r="KMX305" s="2"/>
      <c r="KMY305" s="2"/>
      <c r="KMZ305" s="2"/>
      <c r="KNA305" s="2"/>
      <c r="KNB305" s="2"/>
      <c r="KNC305" s="2"/>
      <c r="KND305" s="2"/>
      <c r="KNE305" s="2"/>
      <c r="KNF305" s="2"/>
      <c r="KNG305" s="2"/>
      <c r="KNH305" s="2"/>
      <c r="KNI305" s="2"/>
      <c r="KNJ305" s="2"/>
      <c r="KNK305" s="2"/>
      <c r="KNL305" s="2"/>
      <c r="KNM305" s="2"/>
      <c r="KNN305" s="2"/>
      <c r="KNO305" s="2"/>
      <c r="KNP305" s="2"/>
      <c r="KNQ305" s="2"/>
      <c r="KNR305" s="2"/>
      <c r="KNS305" s="2"/>
      <c r="KNT305" s="2"/>
      <c r="KNU305" s="2"/>
      <c r="KNV305" s="2"/>
      <c r="KNW305" s="2"/>
      <c r="KNX305" s="2"/>
      <c r="KNY305" s="2"/>
      <c r="KNZ305" s="2"/>
      <c r="KOA305" s="2"/>
      <c r="KOB305" s="2"/>
      <c r="KOC305" s="2"/>
      <c r="KOD305" s="2"/>
      <c r="KOE305" s="2"/>
      <c r="KOF305" s="2"/>
      <c r="KOG305" s="2"/>
      <c r="KOH305" s="2"/>
      <c r="KOI305" s="2"/>
      <c r="KOJ305" s="2"/>
      <c r="KOK305" s="2"/>
      <c r="KOL305" s="2"/>
      <c r="KOM305" s="2"/>
      <c r="KON305" s="2"/>
      <c r="KOO305" s="2"/>
      <c r="KOP305" s="2"/>
      <c r="KOQ305" s="2"/>
      <c r="KOR305" s="2"/>
      <c r="KOS305" s="2"/>
      <c r="KOT305" s="2"/>
      <c r="KOU305" s="2"/>
      <c r="KOV305" s="2"/>
      <c r="KOW305" s="2"/>
      <c r="KOX305" s="2"/>
      <c r="KOY305" s="2"/>
      <c r="KOZ305" s="2"/>
      <c r="KPA305" s="2"/>
      <c r="KPB305" s="2"/>
      <c r="KPC305" s="2"/>
      <c r="KPD305" s="2"/>
      <c r="KPE305" s="2"/>
      <c r="KPF305" s="2"/>
      <c r="KPG305" s="2"/>
      <c r="KPH305" s="2"/>
      <c r="KPI305" s="2"/>
      <c r="KPJ305" s="2"/>
      <c r="KPK305" s="2"/>
      <c r="KPL305" s="2"/>
      <c r="KPM305" s="2"/>
      <c r="KPN305" s="2"/>
      <c r="KPO305" s="2"/>
      <c r="KPP305" s="2"/>
      <c r="KPQ305" s="2"/>
      <c r="KPR305" s="2"/>
      <c r="KPS305" s="2"/>
      <c r="KPT305" s="2"/>
      <c r="KPU305" s="2"/>
      <c r="KPV305" s="2"/>
      <c r="KPW305" s="2"/>
      <c r="KPX305" s="2"/>
      <c r="KPY305" s="2"/>
      <c r="KPZ305" s="2"/>
      <c r="KQA305" s="2"/>
      <c r="KQB305" s="2"/>
      <c r="KQC305" s="2"/>
      <c r="KQD305" s="2"/>
      <c r="KQE305" s="2"/>
      <c r="KQF305" s="2"/>
      <c r="KQG305" s="2"/>
      <c r="KQH305" s="2"/>
      <c r="KQI305" s="2"/>
      <c r="KQJ305" s="2"/>
      <c r="KQK305" s="2"/>
      <c r="KQL305" s="2"/>
      <c r="KQM305" s="2"/>
      <c r="KQN305" s="2"/>
      <c r="KQO305" s="2"/>
      <c r="KQP305" s="2"/>
      <c r="KQQ305" s="2"/>
      <c r="KQR305" s="2"/>
      <c r="KQS305" s="2"/>
      <c r="KQT305" s="2"/>
      <c r="KQU305" s="2"/>
      <c r="KQV305" s="2"/>
      <c r="KQW305" s="2"/>
      <c r="KQX305" s="2"/>
      <c r="KQY305" s="2"/>
      <c r="KQZ305" s="2"/>
      <c r="KRA305" s="2"/>
      <c r="KRB305" s="2"/>
      <c r="KRC305" s="2"/>
      <c r="KRD305" s="2"/>
      <c r="KRE305" s="2"/>
      <c r="KRF305" s="2"/>
      <c r="KRG305" s="2"/>
      <c r="KRH305" s="2"/>
      <c r="KRI305" s="2"/>
      <c r="KRJ305" s="2"/>
      <c r="KRK305" s="2"/>
      <c r="KRL305" s="2"/>
      <c r="KRM305" s="2"/>
      <c r="KRN305" s="2"/>
      <c r="KRO305" s="2"/>
      <c r="KRP305" s="2"/>
      <c r="KRQ305" s="2"/>
      <c r="KRR305" s="2"/>
      <c r="KRS305" s="2"/>
      <c r="KRT305" s="2"/>
      <c r="KRU305" s="2"/>
      <c r="KRV305" s="2"/>
      <c r="KRW305" s="2"/>
      <c r="KRX305" s="2"/>
      <c r="KRY305" s="2"/>
      <c r="KRZ305" s="2"/>
      <c r="KSA305" s="2"/>
      <c r="KSB305" s="2"/>
      <c r="KSC305" s="2"/>
      <c r="KSD305" s="2"/>
      <c r="KSE305" s="2"/>
      <c r="KSF305" s="2"/>
      <c r="KSG305" s="2"/>
      <c r="KSH305" s="2"/>
      <c r="KSI305" s="2"/>
      <c r="KSJ305" s="2"/>
      <c r="KSK305" s="2"/>
      <c r="KSL305" s="2"/>
      <c r="KSM305" s="2"/>
      <c r="KSN305" s="2"/>
      <c r="KSO305" s="2"/>
      <c r="KSP305" s="2"/>
      <c r="KSQ305" s="2"/>
      <c r="KSR305" s="2"/>
      <c r="KSS305" s="2"/>
      <c r="KST305" s="2"/>
      <c r="KSU305" s="2"/>
      <c r="KSV305" s="2"/>
      <c r="KSW305" s="2"/>
      <c r="KSX305" s="2"/>
      <c r="KSY305" s="2"/>
      <c r="KSZ305" s="2"/>
      <c r="KTA305" s="2"/>
      <c r="KTB305" s="2"/>
      <c r="KTC305" s="2"/>
      <c r="KTD305" s="2"/>
      <c r="KTE305" s="2"/>
      <c r="KTF305" s="2"/>
      <c r="KTG305" s="2"/>
      <c r="KTH305" s="2"/>
      <c r="KTI305" s="2"/>
      <c r="KTJ305" s="2"/>
      <c r="KTK305" s="2"/>
      <c r="KTL305" s="2"/>
      <c r="KTM305" s="2"/>
      <c r="KTN305" s="2"/>
      <c r="KTO305" s="2"/>
      <c r="KTP305" s="2"/>
      <c r="KTQ305" s="2"/>
      <c r="KTR305" s="2"/>
      <c r="KTS305" s="2"/>
      <c r="KTT305" s="2"/>
      <c r="KTU305" s="2"/>
      <c r="KTV305" s="2"/>
      <c r="KTW305" s="2"/>
      <c r="KTX305" s="2"/>
      <c r="KTY305" s="2"/>
      <c r="KTZ305" s="2"/>
      <c r="KUA305" s="2"/>
      <c r="KUB305" s="2"/>
      <c r="KUC305" s="2"/>
      <c r="KUD305" s="2"/>
      <c r="KUE305" s="2"/>
      <c r="KUF305" s="2"/>
      <c r="KUG305" s="2"/>
      <c r="KUH305" s="2"/>
      <c r="KUI305" s="2"/>
      <c r="KUJ305" s="2"/>
      <c r="KUK305" s="2"/>
      <c r="KUL305" s="2"/>
      <c r="KUM305" s="2"/>
      <c r="KUN305" s="2"/>
      <c r="KUO305" s="2"/>
      <c r="KUP305" s="2"/>
      <c r="KUQ305" s="2"/>
      <c r="KUR305" s="2"/>
      <c r="KUS305" s="2"/>
      <c r="KUT305" s="2"/>
      <c r="KUU305" s="2"/>
      <c r="KUV305" s="2"/>
      <c r="KUW305" s="2"/>
      <c r="KUX305" s="2"/>
      <c r="KUY305" s="2"/>
      <c r="KUZ305" s="2"/>
      <c r="KVA305" s="2"/>
      <c r="KVB305" s="2"/>
      <c r="KVC305" s="2"/>
      <c r="KVD305" s="2"/>
      <c r="KVE305" s="2"/>
      <c r="KVF305" s="2"/>
      <c r="KVG305" s="2"/>
      <c r="KVH305" s="2"/>
      <c r="KVI305" s="2"/>
      <c r="KVJ305" s="2"/>
      <c r="KVK305" s="2"/>
      <c r="KVL305" s="2"/>
      <c r="KVM305" s="2"/>
      <c r="KVN305" s="2"/>
      <c r="KVO305" s="2"/>
      <c r="KVP305" s="2"/>
      <c r="KVQ305" s="2"/>
      <c r="KVR305" s="2"/>
      <c r="KVS305" s="2"/>
      <c r="KVT305" s="2"/>
      <c r="KVU305" s="2"/>
      <c r="KVV305" s="2"/>
      <c r="KVW305" s="2"/>
      <c r="KVX305" s="2"/>
      <c r="KVY305" s="2"/>
      <c r="KVZ305" s="2"/>
      <c r="KWA305" s="2"/>
      <c r="KWB305" s="2"/>
      <c r="KWC305" s="2"/>
      <c r="KWD305" s="2"/>
      <c r="KWE305" s="2"/>
      <c r="KWF305" s="2"/>
      <c r="KWG305" s="2"/>
      <c r="KWH305" s="2"/>
      <c r="KWI305" s="2"/>
      <c r="KWJ305" s="2"/>
      <c r="KWK305" s="2"/>
      <c r="KWL305" s="2"/>
      <c r="KWM305" s="2"/>
      <c r="KWN305" s="2"/>
      <c r="KWO305" s="2"/>
      <c r="KWP305" s="2"/>
      <c r="KWQ305" s="2"/>
      <c r="KWR305" s="2"/>
      <c r="KWS305" s="2"/>
      <c r="KWT305" s="2"/>
      <c r="KWU305" s="2"/>
      <c r="KWV305" s="2"/>
      <c r="KWW305" s="2"/>
      <c r="KWX305" s="2"/>
      <c r="KWY305" s="2"/>
      <c r="KWZ305" s="2"/>
      <c r="KXA305" s="2"/>
      <c r="KXB305" s="2"/>
      <c r="KXC305" s="2"/>
      <c r="KXD305" s="2"/>
      <c r="KXE305" s="2"/>
      <c r="KXF305" s="2"/>
      <c r="KXG305" s="2"/>
      <c r="KXH305" s="2"/>
      <c r="KXI305" s="2"/>
      <c r="KXJ305" s="2"/>
      <c r="KXK305" s="2"/>
      <c r="KXL305" s="2"/>
      <c r="KXM305" s="2"/>
      <c r="KXN305" s="2"/>
      <c r="KXO305" s="2"/>
      <c r="KXP305" s="2"/>
      <c r="KXQ305" s="2"/>
      <c r="KXR305" s="2"/>
      <c r="KXS305" s="2"/>
      <c r="KXT305" s="2"/>
      <c r="KXU305" s="2"/>
      <c r="KXV305" s="2"/>
      <c r="KXW305" s="2"/>
      <c r="KXX305" s="2"/>
      <c r="KXY305" s="2"/>
      <c r="KXZ305" s="2"/>
      <c r="KYA305" s="2"/>
      <c r="KYB305" s="2"/>
      <c r="KYC305" s="2"/>
      <c r="KYD305" s="2"/>
      <c r="KYE305" s="2"/>
      <c r="KYF305" s="2"/>
      <c r="KYG305" s="2"/>
      <c r="KYH305" s="2"/>
      <c r="KYI305" s="2"/>
      <c r="KYJ305" s="2"/>
      <c r="KYK305" s="2"/>
      <c r="KYL305" s="2"/>
      <c r="KYM305" s="2"/>
      <c r="KYN305" s="2"/>
      <c r="KYO305" s="2"/>
      <c r="KYP305" s="2"/>
      <c r="KYQ305" s="2"/>
      <c r="KYR305" s="2"/>
      <c r="KYS305" s="2"/>
      <c r="KYT305" s="2"/>
      <c r="KYU305" s="2"/>
      <c r="KYV305" s="2"/>
      <c r="KYW305" s="2"/>
      <c r="KYX305" s="2"/>
      <c r="KYY305" s="2"/>
      <c r="KYZ305" s="2"/>
      <c r="KZA305" s="2"/>
      <c r="KZB305" s="2"/>
      <c r="KZC305" s="2"/>
      <c r="KZD305" s="2"/>
      <c r="KZE305" s="2"/>
      <c r="KZF305" s="2"/>
      <c r="KZG305" s="2"/>
      <c r="KZH305" s="2"/>
      <c r="KZI305" s="2"/>
      <c r="KZJ305" s="2"/>
      <c r="KZK305" s="2"/>
      <c r="KZL305" s="2"/>
      <c r="KZM305" s="2"/>
      <c r="KZN305" s="2"/>
      <c r="KZO305" s="2"/>
      <c r="KZP305" s="2"/>
      <c r="KZQ305" s="2"/>
      <c r="KZR305" s="2"/>
      <c r="KZS305" s="2"/>
      <c r="KZT305" s="2"/>
      <c r="KZU305" s="2"/>
      <c r="KZV305" s="2"/>
      <c r="KZW305" s="2"/>
      <c r="KZX305" s="2"/>
      <c r="KZY305" s="2"/>
      <c r="KZZ305" s="2"/>
      <c r="LAA305" s="2"/>
      <c r="LAB305" s="2"/>
      <c r="LAC305" s="2"/>
      <c r="LAD305" s="2"/>
      <c r="LAE305" s="2"/>
      <c r="LAF305" s="2"/>
      <c r="LAG305" s="2"/>
      <c r="LAH305" s="2"/>
      <c r="LAI305" s="2"/>
      <c r="LAJ305" s="2"/>
      <c r="LAK305" s="2"/>
      <c r="LAL305" s="2"/>
      <c r="LAM305" s="2"/>
      <c r="LAN305" s="2"/>
      <c r="LAO305" s="2"/>
      <c r="LAP305" s="2"/>
      <c r="LAQ305" s="2"/>
      <c r="LAR305" s="2"/>
      <c r="LAS305" s="2"/>
      <c r="LAT305" s="2"/>
      <c r="LAU305" s="2"/>
      <c r="LAV305" s="2"/>
      <c r="LAW305" s="2"/>
      <c r="LAX305" s="2"/>
      <c r="LAY305" s="2"/>
      <c r="LAZ305" s="2"/>
      <c r="LBA305" s="2"/>
      <c r="LBB305" s="2"/>
      <c r="LBC305" s="2"/>
      <c r="LBD305" s="2"/>
      <c r="LBE305" s="2"/>
      <c r="LBF305" s="2"/>
      <c r="LBG305" s="2"/>
      <c r="LBH305" s="2"/>
      <c r="LBI305" s="2"/>
      <c r="LBJ305" s="2"/>
      <c r="LBK305" s="2"/>
      <c r="LBL305" s="2"/>
      <c r="LBM305" s="2"/>
      <c r="LBN305" s="2"/>
      <c r="LBO305" s="2"/>
      <c r="LBP305" s="2"/>
      <c r="LBQ305" s="2"/>
      <c r="LBR305" s="2"/>
      <c r="LBS305" s="2"/>
      <c r="LBT305" s="2"/>
      <c r="LBU305" s="2"/>
      <c r="LBV305" s="2"/>
      <c r="LBW305" s="2"/>
      <c r="LBX305" s="2"/>
      <c r="LBY305" s="2"/>
      <c r="LBZ305" s="2"/>
      <c r="LCA305" s="2"/>
      <c r="LCB305" s="2"/>
      <c r="LCC305" s="2"/>
      <c r="LCD305" s="2"/>
      <c r="LCE305" s="2"/>
      <c r="LCF305" s="2"/>
      <c r="LCG305" s="2"/>
      <c r="LCH305" s="2"/>
      <c r="LCI305" s="2"/>
      <c r="LCJ305" s="2"/>
      <c r="LCK305" s="2"/>
      <c r="LCL305" s="2"/>
      <c r="LCM305" s="2"/>
      <c r="LCN305" s="2"/>
      <c r="LCO305" s="2"/>
      <c r="LCP305" s="2"/>
      <c r="LCQ305" s="2"/>
      <c r="LCR305" s="2"/>
      <c r="LCS305" s="2"/>
      <c r="LCT305" s="2"/>
      <c r="LCU305" s="2"/>
      <c r="LCV305" s="2"/>
      <c r="LCW305" s="2"/>
      <c r="LCX305" s="2"/>
      <c r="LCY305" s="2"/>
      <c r="LCZ305" s="2"/>
      <c r="LDA305" s="2"/>
      <c r="LDB305" s="2"/>
      <c r="LDC305" s="2"/>
      <c r="LDD305" s="2"/>
      <c r="LDE305" s="2"/>
      <c r="LDF305" s="2"/>
      <c r="LDG305" s="2"/>
      <c r="LDH305" s="2"/>
      <c r="LDI305" s="2"/>
      <c r="LDJ305" s="2"/>
      <c r="LDK305" s="2"/>
      <c r="LDL305" s="2"/>
      <c r="LDM305" s="2"/>
      <c r="LDN305" s="2"/>
      <c r="LDO305" s="2"/>
      <c r="LDP305" s="2"/>
      <c r="LDQ305" s="2"/>
      <c r="LDR305" s="2"/>
      <c r="LDS305" s="2"/>
      <c r="LDT305" s="2"/>
      <c r="LDU305" s="2"/>
      <c r="LDV305" s="2"/>
      <c r="LDW305" s="2"/>
      <c r="LDX305" s="2"/>
      <c r="LDY305" s="2"/>
      <c r="LDZ305" s="2"/>
      <c r="LEA305" s="2"/>
      <c r="LEB305" s="2"/>
      <c r="LEC305" s="2"/>
      <c r="LED305" s="2"/>
      <c r="LEE305" s="2"/>
      <c r="LEF305" s="2"/>
      <c r="LEG305" s="2"/>
      <c r="LEH305" s="2"/>
      <c r="LEI305" s="2"/>
      <c r="LEJ305" s="2"/>
      <c r="LEK305" s="2"/>
      <c r="LEL305" s="2"/>
      <c r="LEM305" s="2"/>
      <c r="LEN305" s="2"/>
      <c r="LEO305" s="2"/>
      <c r="LEP305" s="2"/>
      <c r="LEQ305" s="2"/>
      <c r="LER305" s="2"/>
      <c r="LES305" s="2"/>
      <c r="LET305" s="2"/>
      <c r="LEU305" s="2"/>
      <c r="LEV305" s="2"/>
      <c r="LEW305" s="2"/>
      <c r="LEX305" s="2"/>
      <c r="LEY305" s="2"/>
      <c r="LEZ305" s="2"/>
      <c r="LFA305" s="2"/>
      <c r="LFB305" s="2"/>
      <c r="LFC305" s="2"/>
      <c r="LFD305" s="2"/>
      <c r="LFE305" s="2"/>
      <c r="LFF305" s="2"/>
      <c r="LFG305" s="2"/>
      <c r="LFH305" s="2"/>
      <c r="LFI305" s="2"/>
      <c r="LFJ305" s="2"/>
      <c r="LFK305" s="2"/>
      <c r="LFL305" s="2"/>
      <c r="LFM305" s="2"/>
      <c r="LFN305" s="2"/>
      <c r="LFO305" s="2"/>
      <c r="LFP305" s="2"/>
      <c r="LFQ305" s="2"/>
      <c r="LFR305" s="2"/>
      <c r="LFS305" s="2"/>
      <c r="LFT305" s="2"/>
      <c r="LFU305" s="2"/>
      <c r="LFV305" s="2"/>
      <c r="LFW305" s="2"/>
      <c r="LFX305" s="2"/>
      <c r="LFY305" s="2"/>
      <c r="LFZ305" s="2"/>
      <c r="LGA305" s="2"/>
      <c r="LGB305" s="2"/>
      <c r="LGC305" s="2"/>
      <c r="LGD305" s="2"/>
      <c r="LGE305" s="2"/>
      <c r="LGF305" s="2"/>
      <c r="LGG305" s="2"/>
      <c r="LGH305" s="2"/>
      <c r="LGI305" s="2"/>
      <c r="LGJ305" s="2"/>
      <c r="LGK305" s="2"/>
      <c r="LGL305" s="2"/>
      <c r="LGM305" s="2"/>
      <c r="LGN305" s="2"/>
      <c r="LGO305" s="2"/>
      <c r="LGP305" s="2"/>
      <c r="LGQ305" s="2"/>
      <c r="LGR305" s="2"/>
      <c r="LGS305" s="2"/>
      <c r="LGT305" s="2"/>
      <c r="LGU305" s="2"/>
      <c r="LGV305" s="2"/>
      <c r="LGW305" s="2"/>
      <c r="LGX305" s="2"/>
      <c r="LGY305" s="2"/>
      <c r="LGZ305" s="2"/>
      <c r="LHA305" s="2"/>
      <c r="LHB305" s="2"/>
      <c r="LHC305" s="2"/>
      <c r="LHD305" s="2"/>
      <c r="LHE305" s="2"/>
      <c r="LHF305" s="2"/>
      <c r="LHG305" s="2"/>
      <c r="LHH305" s="2"/>
      <c r="LHI305" s="2"/>
      <c r="LHJ305" s="2"/>
      <c r="LHK305" s="2"/>
      <c r="LHL305" s="2"/>
      <c r="LHM305" s="2"/>
      <c r="LHN305" s="2"/>
      <c r="LHO305" s="2"/>
      <c r="LHP305" s="2"/>
      <c r="LHQ305" s="2"/>
      <c r="LHR305" s="2"/>
      <c r="LHS305" s="2"/>
      <c r="LHT305" s="2"/>
      <c r="LHU305" s="2"/>
      <c r="LHV305" s="2"/>
      <c r="LHW305" s="2"/>
      <c r="LHX305" s="2"/>
      <c r="LHY305" s="2"/>
      <c r="LHZ305" s="2"/>
      <c r="LIA305" s="2"/>
      <c r="LIB305" s="2"/>
      <c r="LIC305" s="2"/>
      <c r="LID305" s="2"/>
      <c r="LIE305" s="2"/>
      <c r="LIF305" s="2"/>
      <c r="LIG305" s="2"/>
      <c r="LIH305" s="2"/>
      <c r="LII305" s="2"/>
      <c r="LIJ305" s="2"/>
      <c r="LIK305" s="2"/>
      <c r="LIL305" s="2"/>
      <c r="LIM305" s="2"/>
      <c r="LIN305" s="2"/>
      <c r="LIO305" s="2"/>
      <c r="LIP305" s="2"/>
      <c r="LIQ305" s="2"/>
      <c r="LIR305" s="2"/>
      <c r="LIS305" s="2"/>
      <c r="LIT305" s="2"/>
      <c r="LIU305" s="2"/>
      <c r="LIV305" s="2"/>
      <c r="LIW305" s="2"/>
      <c r="LIX305" s="2"/>
      <c r="LIY305" s="2"/>
      <c r="LIZ305" s="2"/>
      <c r="LJA305" s="2"/>
      <c r="LJB305" s="2"/>
      <c r="LJC305" s="2"/>
      <c r="LJD305" s="2"/>
      <c r="LJE305" s="2"/>
      <c r="LJF305" s="2"/>
      <c r="LJG305" s="2"/>
      <c r="LJH305" s="2"/>
      <c r="LJI305" s="2"/>
      <c r="LJJ305" s="2"/>
      <c r="LJK305" s="2"/>
      <c r="LJL305" s="2"/>
      <c r="LJM305" s="2"/>
      <c r="LJN305" s="2"/>
      <c r="LJO305" s="2"/>
      <c r="LJP305" s="2"/>
      <c r="LJQ305" s="2"/>
      <c r="LJR305" s="2"/>
      <c r="LJS305" s="2"/>
      <c r="LJT305" s="2"/>
      <c r="LJU305" s="2"/>
      <c r="LJV305" s="2"/>
      <c r="LJW305" s="2"/>
      <c r="LJX305" s="2"/>
      <c r="LJY305" s="2"/>
      <c r="LJZ305" s="2"/>
      <c r="LKA305" s="2"/>
      <c r="LKB305" s="2"/>
      <c r="LKC305" s="2"/>
      <c r="LKD305" s="2"/>
      <c r="LKE305" s="2"/>
      <c r="LKF305" s="2"/>
      <c r="LKG305" s="2"/>
      <c r="LKH305" s="2"/>
      <c r="LKI305" s="2"/>
      <c r="LKJ305" s="2"/>
      <c r="LKK305" s="2"/>
      <c r="LKL305" s="2"/>
      <c r="LKM305" s="2"/>
      <c r="LKN305" s="2"/>
      <c r="LKO305" s="2"/>
      <c r="LKP305" s="2"/>
      <c r="LKQ305" s="2"/>
      <c r="LKR305" s="2"/>
      <c r="LKS305" s="2"/>
      <c r="LKT305" s="2"/>
      <c r="LKU305" s="2"/>
      <c r="LKV305" s="2"/>
      <c r="LKW305" s="2"/>
      <c r="LKX305" s="2"/>
      <c r="LKY305" s="2"/>
      <c r="LKZ305" s="2"/>
      <c r="LLA305" s="2"/>
      <c r="LLB305" s="2"/>
      <c r="LLC305" s="2"/>
      <c r="LLD305" s="2"/>
      <c r="LLE305" s="2"/>
      <c r="LLF305" s="2"/>
      <c r="LLG305" s="2"/>
      <c r="LLH305" s="2"/>
      <c r="LLI305" s="2"/>
      <c r="LLJ305" s="2"/>
      <c r="LLK305" s="2"/>
      <c r="LLL305" s="2"/>
      <c r="LLM305" s="2"/>
      <c r="LLN305" s="2"/>
      <c r="LLO305" s="2"/>
      <c r="LLP305" s="2"/>
      <c r="LLQ305" s="2"/>
      <c r="LLR305" s="2"/>
      <c r="LLS305" s="2"/>
      <c r="LLT305" s="2"/>
      <c r="LLU305" s="2"/>
      <c r="LLV305" s="2"/>
      <c r="LLW305" s="2"/>
      <c r="LLX305" s="2"/>
      <c r="LLY305" s="2"/>
      <c r="LLZ305" s="2"/>
      <c r="LMA305" s="2"/>
      <c r="LMB305" s="2"/>
      <c r="LMC305" s="2"/>
      <c r="LMD305" s="2"/>
      <c r="LME305" s="2"/>
      <c r="LMF305" s="2"/>
      <c r="LMG305" s="2"/>
      <c r="LMH305" s="2"/>
      <c r="LMI305" s="2"/>
      <c r="LMJ305" s="2"/>
      <c r="LMK305" s="2"/>
      <c r="LML305" s="2"/>
      <c r="LMM305" s="2"/>
      <c r="LMN305" s="2"/>
      <c r="LMO305" s="2"/>
      <c r="LMP305" s="2"/>
      <c r="LMQ305" s="2"/>
      <c r="LMR305" s="2"/>
      <c r="LMS305" s="2"/>
      <c r="LMT305" s="2"/>
      <c r="LMU305" s="2"/>
      <c r="LMV305" s="2"/>
      <c r="LMW305" s="2"/>
      <c r="LMX305" s="2"/>
      <c r="LMY305" s="2"/>
      <c r="LMZ305" s="2"/>
      <c r="LNA305" s="2"/>
      <c r="LNB305" s="2"/>
      <c r="LNC305" s="2"/>
      <c r="LND305" s="2"/>
      <c r="LNE305" s="2"/>
      <c r="LNF305" s="2"/>
      <c r="LNG305" s="2"/>
      <c r="LNH305" s="2"/>
      <c r="LNI305" s="2"/>
      <c r="LNJ305" s="2"/>
      <c r="LNK305" s="2"/>
      <c r="LNL305" s="2"/>
      <c r="LNM305" s="2"/>
      <c r="LNN305" s="2"/>
      <c r="LNO305" s="2"/>
      <c r="LNP305" s="2"/>
      <c r="LNQ305" s="2"/>
      <c r="LNR305" s="2"/>
      <c r="LNS305" s="2"/>
      <c r="LNT305" s="2"/>
      <c r="LNU305" s="2"/>
      <c r="LNV305" s="2"/>
      <c r="LNW305" s="2"/>
      <c r="LNX305" s="2"/>
      <c r="LNY305" s="2"/>
      <c r="LNZ305" s="2"/>
      <c r="LOA305" s="2"/>
      <c r="LOB305" s="2"/>
      <c r="LOC305" s="2"/>
      <c r="LOD305" s="2"/>
      <c r="LOE305" s="2"/>
      <c r="LOF305" s="2"/>
      <c r="LOG305" s="2"/>
      <c r="LOH305" s="2"/>
      <c r="LOI305" s="2"/>
      <c r="LOJ305" s="2"/>
      <c r="LOK305" s="2"/>
      <c r="LOL305" s="2"/>
      <c r="LOM305" s="2"/>
      <c r="LON305" s="2"/>
      <c r="LOO305" s="2"/>
      <c r="LOP305" s="2"/>
      <c r="LOQ305" s="2"/>
      <c r="LOR305" s="2"/>
      <c r="LOS305" s="2"/>
      <c r="LOT305" s="2"/>
      <c r="LOU305" s="2"/>
      <c r="LOV305" s="2"/>
      <c r="LOW305" s="2"/>
      <c r="LOX305" s="2"/>
      <c r="LOY305" s="2"/>
      <c r="LOZ305" s="2"/>
      <c r="LPA305" s="2"/>
      <c r="LPB305" s="2"/>
      <c r="LPC305" s="2"/>
      <c r="LPD305" s="2"/>
      <c r="LPE305" s="2"/>
      <c r="LPF305" s="2"/>
      <c r="LPG305" s="2"/>
      <c r="LPH305" s="2"/>
      <c r="LPI305" s="2"/>
      <c r="LPJ305" s="2"/>
      <c r="LPK305" s="2"/>
      <c r="LPL305" s="2"/>
      <c r="LPM305" s="2"/>
      <c r="LPN305" s="2"/>
      <c r="LPO305" s="2"/>
      <c r="LPP305" s="2"/>
      <c r="LPQ305" s="2"/>
      <c r="LPR305" s="2"/>
      <c r="LPS305" s="2"/>
      <c r="LPT305" s="2"/>
      <c r="LPU305" s="2"/>
      <c r="LPV305" s="2"/>
      <c r="LPW305" s="2"/>
      <c r="LPX305" s="2"/>
      <c r="LPY305" s="2"/>
      <c r="LPZ305" s="2"/>
      <c r="LQA305" s="2"/>
      <c r="LQB305" s="2"/>
      <c r="LQC305" s="2"/>
      <c r="LQD305" s="2"/>
      <c r="LQE305" s="2"/>
      <c r="LQF305" s="2"/>
      <c r="LQG305" s="2"/>
      <c r="LQH305" s="2"/>
      <c r="LQI305" s="2"/>
      <c r="LQJ305" s="2"/>
      <c r="LQK305" s="2"/>
      <c r="LQL305" s="2"/>
      <c r="LQM305" s="2"/>
      <c r="LQN305" s="2"/>
      <c r="LQO305" s="2"/>
      <c r="LQP305" s="2"/>
      <c r="LQQ305" s="2"/>
      <c r="LQR305" s="2"/>
      <c r="LQS305" s="2"/>
      <c r="LQT305" s="2"/>
      <c r="LQU305" s="2"/>
      <c r="LQV305" s="2"/>
      <c r="LQW305" s="2"/>
      <c r="LQX305" s="2"/>
      <c r="LQY305" s="2"/>
      <c r="LQZ305" s="2"/>
      <c r="LRA305" s="2"/>
      <c r="LRB305" s="2"/>
      <c r="LRC305" s="2"/>
      <c r="LRD305" s="2"/>
      <c r="LRE305" s="2"/>
      <c r="LRF305" s="2"/>
      <c r="LRG305" s="2"/>
      <c r="LRH305" s="2"/>
      <c r="LRI305" s="2"/>
      <c r="LRJ305" s="2"/>
      <c r="LRK305" s="2"/>
      <c r="LRL305" s="2"/>
      <c r="LRM305" s="2"/>
      <c r="LRN305" s="2"/>
      <c r="LRO305" s="2"/>
      <c r="LRP305" s="2"/>
      <c r="LRQ305" s="2"/>
      <c r="LRR305" s="2"/>
      <c r="LRS305" s="2"/>
      <c r="LRT305" s="2"/>
      <c r="LRU305" s="2"/>
      <c r="LRV305" s="2"/>
      <c r="LRW305" s="2"/>
      <c r="LRX305" s="2"/>
      <c r="LRY305" s="2"/>
      <c r="LRZ305" s="2"/>
      <c r="LSA305" s="2"/>
      <c r="LSB305" s="2"/>
      <c r="LSC305" s="2"/>
      <c r="LSD305" s="2"/>
      <c r="LSE305" s="2"/>
      <c r="LSF305" s="2"/>
      <c r="LSG305" s="2"/>
      <c r="LSH305" s="2"/>
      <c r="LSI305" s="2"/>
      <c r="LSJ305" s="2"/>
      <c r="LSK305" s="2"/>
      <c r="LSL305" s="2"/>
      <c r="LSM305" s="2"/>
      <c r="LSN305" s="2"/>
      <c r="LSO305" s="2"/>
      <c r="LSP305" s="2"/>
      <c r="LSQ305" s="2"/>
      <c r="LSR305" s="2"/>
      <c r="LSS305" s="2"/>
      <c r="LST305" s="2"/>
      <c r="LSU305" s="2"/>
      <c r="LSV305" s="2"/>
      <c r="LSW305" s="2"/>
      <c r="LSX305" s="2"/>
      <c r="LSY305" s="2"/>
      <c r="LSZ305" s="2"/>
      <c r="LTA305" s="2"/>
      <c r="LTB305" s="2"/>
      <c r="LTC305" s="2"/>
      <c r="LTD305" s="2"/>
      <c r="LTE305" s="2"/>
      <c r="LTF305" s="2"/>
      <c r="LTG305" s="2"/>
      <c r="LTH305" s="2"/>
      <c r="LTI305" s="2"/>
      <c r="LTJ305" s="2"/>
      <c r="LTK305" s="2"/>
      <c r="LTL305" s="2"/>
      <c r="LTM305" s="2"/>
      <c r="LTN305" s="2"/>
      <c r="LTO305" s="2"/>
      <c r="LTP305" s="2"/>
      <c r="LTQ305" s="2"/>
      <c r="LTR305" s="2"/>
      <c r="LTS305" s="2"/>
      <c r="LTT305" s="2"/>
      <c r="LTU305" s="2"/>
      <c r="LTV305" s="2"/>
      <c r="LTW305" s="2"/>
      <c r="LTX305" s="2"/>
      <c r="LTY305" s="2"/>
      <c r="LTZ305" s="2"/>
      <c r="LUA305" s="2"/>
      <c r="LUB305" s="2"/>
      <c r="LUC305" s="2"/>
      <c r="LUD305" s="2"/>
      <c r="LUE305" s="2"/>
      <c r="LUF305" s="2"/>
      <c r="LUG305" s="2"/>
      <c r="LUH305" s="2"/>
      <c r="LUI305" s="2"/>
      <c r="LUJ305" s="2"/>
      <c r="LUK305" s="2"/>
      <c r="LUL305" s="2"/>
      <c r="LUM305" s="2"/>
      <c r="LUN305" s="2"/>
      <c r="LUO305" s="2"/>
      <c r="LUP305" s="2"/>
      <c r="LUQ305" s="2"/>
      <c r="LUR305" s="2"/>
      <c r="LUS305" s="2"/>
      <c r="LUT305" s="2"/>
      <c r="LUU305" s="2"/>
      <c r="LUV305" s="2"/>
      <c r="LUW305" s="2"/>
      <c r="LUX305" s="2"/>
      <c r="LUY305" s="2"/>
      <c r="LUZ305" s="2"/>
      <c r="LVA305" s="2"/>
      <c r="LVB305" s="2"/>
      <c r="LVC305" s="2"/>
      <c r="LVD305" s="2"/>
      <c r="LVE305" s="2"/>
      <c r="LVF305" s="2"/>
      <c r="LVG305" s="2"/>
      <c r="LVH305" s="2"/>
      <c r="LVI305" s="2"/>
      <c r="LVJ305" s="2"/>
      <c r="LVK305" s="2"/>
      <c r="LVL305" s="2"/>
      <c r="LVM305" s="2"/>
      <c r="LVN305" s="2"/>
      <c r="LVO305" s="2"/>
      <c r="LVP305" s="2"/>
      <c r="LVQ305" s="2"/>
      <c r="LVR305" s="2"/>
      <c r="LVS305" s="2"/>
      <c r="LVT305" s="2"/>
      <c r="LVU305" s="2"/>
      <c r="LVV305" s="2"/>
      <c r="LVW305" s="2"/>
      <c r="LVX305" s="2"/>
      <c r="LVY305" s="2"/>
      <c r="LVZ305" s="2"/>
      <c r="LWA305" s="2"/>
      <c r="LWB305" s="2"/>
      <c r="LWC305" s="2"/>
      <c r="LWD305" s="2"/>
      <c r="LWE305" s="2"/>
      <c r="LWF305" s="2"/>
      <c r="LWG305" s="2"/>
      <c r="LWH305" s="2"/>
      <c r="LWI305" s="2"/>
      <c r="LWJ305" s="2"/>
      <c r="LWK305" s="2"/>
      <c r="LWL305" s="2"/>
      <c r="LWM305" s="2"/>
      <c r="LWN305" s="2"/>
      <c r="LWO305" s="2"/>
      <c r="LWP305" s="2"/>
      <c r="LWQ305" s="2"/>
      <c r="LWR305" s="2"/>
      <c r="LWS305" s="2"/>
      <c r="LWT305" s="2"/>
      <c r="LWU305" s="2"/>
      <c r="LWV305" s="2"/>
      <c r="LWW305" s="2"/>
      <c r="LWX305" s="2"/>
      <c r="LWY305" s="2"/>
      <c r="LWZ305" s="2"/>
      <c r="LXA305" s="2"/>
      <c r="LXB305" s="2"/>
      <c r="LXC305" s="2"/>
      <c r="LXD305" s="2"/>
      <c r="LXE305" s="2"/>
      <c r="LXF305" s="2"/>
      <c r="LXG305" s="2"/>
      <c r="LXH305" s="2"/>
      <c r="LXI305" s="2"/>
      <c r="LXJ305" s="2"/>
      <c r="LXK305" s="2"/>
      <c r="LXL305" s="2"/>
      <c r="LXM305" s="2"/>
      <c r="LXN305" s="2"/>
      <c r="LXO305" s="2"/>
      <c r="LXP305" s="2"/>
      <c r="LXQ305" s="2"/>
      <c r="LXR305" s="2"/>
      <c r="LXS305" s="2"/>
      <c r="LXT305" s="2"/>
      <c r="LXU305" s="2"/>
      <c r="LXV305" s="2"/>
      <c r="LXW305" s="2"/>
      <c r="LXX305" s="2"/>
      <c r="LXY305" s="2"/>
      <c r="LXZ305" s="2"/>
      <c r="LYA305" s="2"/>
      <c r="LYB305" s="2"/>
      <c r="LYC305" s="2"/>
      <c r="LYD305" s="2"/>
      <c r="LYE305" s="2"/>
      <c r="LYF305" s="2"/>
      <c r="LYG305" s="2"/>
      <c r="LYH305" s="2"/>
      <c r="LYI305" s="2"/>
      <c r="LYJ305" s="2"/>
      <c r="LYK305" s="2"/>
      <c r="LYL305" s="2"/>
      <c r="LYM305" s="2"/>
      <c r="LYN305" s="2"/>
      <c r="LYO305" s="2"/>
      <c r="LYP305" s="2"/>
      <c r="LYQ305" s="2"/>
      <c r="LYR305" s="2"/>
      <c r="LYS305" s="2"/>
      <c r="LYT305" s="2"/>
      <c r="LYU305" s="2"/>
      <c r="LYV305" s="2"/>
      <c r="LYW305" s="2"/>
      <c r="LYX305" s="2"/>
      <c r="LYY305" s="2"/>
      <c r="LYZ305" s="2"/>
      <c r="LZA305" s="2"/>
      <c r="LZB305" s="2"/>
      <c r="LZC305" s="2"/>
      <c r="LZD305" s="2"/>
      <c r="LZE305" s="2"/>
      <c r="LZF305" s="2"/>
      <c r="LZG305" s="2"/>
      <c r="LZH305" s="2"/>
      <c r="LZI305" s="2"/>
      <c r="LZJ305" s="2"/>
      <c r="LZK305" s="2"/>
      <c r="LZL305" s="2"/>
      <c r="LZM305" s="2"/>
      <c r="LZN305" s="2"/>
      <c r="LZO305" s="2"/>
      <c r="LZP305" s="2"/>
      <c r="LZQ305" s="2"/>
      <c r="LZR305" s="2"/>
      <c r="LZS305" s="2"/>
      <c r="LZT305" s="2"/>
      <c r="LZU305" s="2"/>
      <c r="LZV305" s="2"/>
      <c r="LZW305" s="2"/>
      <c r="LZX305" s="2"/>
      <c r="LZY305" s="2"/>
      <c r="LZZ305" s="2"/>
      <c r="MAA305" s="2"/>
      <c r="MAB305" s="2"/>
      <c r="MAC305" s="2"/>
      <c r="MAD305" s="2"/>
      <c r="MAE305" s="2"/>
      <c r="MAF305" s="2"/>
      <c r="MAG305" s="2"/>
      <c r="MAH305" s="2"/>
      <c r="MAI305" s="2"/>
      <c r="MAJ305" s="2"/>
      <c r="MAK305" s="2"/>
      <c r="MAL305" s="2"/>
      <c r="MAM305" s="2"/>
      <c r="MAN305" s="2"/>
      <c r="MAO305" s="2"/>
      <c r="MAP305" s="2"/>
      <c r="MAQ305" s="2"/>
      <c r="MAR305" s="2"/>
      <c r="MAS305" s="2"/>
      <c r="MAT305" s="2"/>
      <c r="MAU305" s="2"/>
      <c r="MAV305" s="2"/>
      <c r="MAW305" s="2"/>
      <c r="MAX305" s="2"/>
      <c r="MAY305" s="2"/>
      <c r="MAZ305" s="2"/>
      <c r="MBA305" s="2"/>
      <c r="MBB305" s="2"/>
      <c r="MBC305" s="2"/>
      <c r="MBD305" s="2"/>
      <c r="MBE305" s="2"/>
      <c r="MBF305" s="2"/>
      <c r="MBG305" s="2"/>
      <c r="MBH305" s="2"/>
      <c r="MBI305" s="2"/>
      <c r="MBJ305" s="2"/>
      <c r="MBK305" s="2"/>
      <c r="MBL305" s="2"/>
      <c r="MBM305" s="2"/>
      <c r="MBN305" s="2"/>
      <c r="MBO305" s="2"/>
      <c r="MBP305" s="2"/>
      <c r="MBQ305" s="2"/>
      <c r="MBR305" s="2"/>
      <c r="MBS305" s="2"/>
      <c r="MBT305" s="2"/>
      <c r="MBU305" s="2"/>
      <c r="MBV305" s="2"/>
      <c r="MBW305" s="2"/>
      <c r="MBX305" s="2"/>
      <c r="MBY305" s="2"/>
      <c r="MBZ305" s="2"/>
      <c r="MCA305" s="2"/>
      <c r="MCB305" s="2"/>
      <c r="MCC305" s="2"/>
      <c r="MCD305" s="2"/>
      <c r="MCE305" s="2"/>
      <c r="MCF305" s="2"/>
      <c r="MCG305" s="2"/>
      <c r="MCH305" s="2"/>
      <c r="MCI305" s="2"/>
      <c r="MCJ305" s="2"/>
      <c r="MCK305" s="2"/>
      <c r="MCL305" s="2"/>
      <c r="MCM305" s="2"/>
      <c r="MCN305" s="2"/>
      <c r="MCO305" s="2"/>
      <c r="MCP305" s="2"/>
      <c r="MCQ305" s="2"/>
      <c r="MCR305" s="2"/>
      <c r="MCS305" s="2"/>
      <c r="MCT305" s="2"/>
      <c r="MCU305" s="2"/>
      <c r="MCV305" s="2"/>
      <c r="MCW305" s="2"/>
      <c r="MCX305" s="2"/>
      <c r="MCY305" s="2"/>
      <c r="MCZ305" s="2"/>
      <c r="MDA305" s="2"/>
      <c r="MDB305" s="2"/>
      <c r="MDC305" s="2"/>
      <c r="MDD305" s="2"/>
      <c r="MDE305" s="2"/>
      <c r="MDF305" s="2"/>
      <c r="MDG305" s="2"/>
      <c r="MDH305" s="2"/>
      <c r="MDI305" s="2"/>
      <c r="MDJ305" s="2"/>
      <c r="MDK305" s="2"/>
      <c r="MDL305" s="2"/>
      <c r="MDM305" s="2"/>
      <c r="MDN305" s="2"/>
      <c r="MDO305" s="2"/>
      <c r="MDP305" s="2"/>
      <c r="MDQ305" s="2"/>
      <c r="MDR305" s="2"/>
      <c r="MDS305" s="2"/>
      <c r="MDT305" s="2"/>
      <c r="MDU305" s="2"/>
      <c r="MDV305" s="2"/>
      <c r="MDW305" s="2"/>
      <c r="MDX305" s="2"/>
      <c r="MDY305" s="2"/>
      <c r="MDZ305" s="2"/>
      <c r="MEA305" s="2"/>
      <c r="MEB305" s="2"/>
      <c r="MEC305" s="2"/>
      <c r="MED305" s="2"/>
      <c r="MEE305" s="2"/>
      <c r="MEF305" s="2"/>
      <c r="MEG305" s="2"/>
      <c r="MEH305" s="2"/>
      <c r="MEI305" s="2"/>
      <c r="MEJ305" s="2"/>
      <c r="MEK305" s="2"/>
      <c r="MEL305" s="2"/>
      <c r="MEM305" s="2"/>
      <c r="MEN305" s="2"/>
      <c r="MEO305" s="2"/>
      <c r="MEP305" s="2"/>
      <c r="MEQ305" s="2"/>
      <c r="MER305" s="2"/>
      <c r="MES305" s="2"/>
      <c r="MET305" s="2"/>
      <c r="MEU305" s="2"/>
      <c r="MEV305" s="2"/>
      <c r="MEW305" s="2"/>
      <c r="MEX305" s="2"/>
      <c r="MEY305" s="2"/>
      <c r="MEZ305" s="2"/>
      <c r="MFA305" s="2"/>
      <c r="MFB305" s="2"/>
      <c r="MFC305" s="2"/>
      <c r="MFD305" s="2"/>
      <c r="MFE305" s="2"/>
      <c r="MFF305" s="2"/>
      <c r="MFG305" s="2"/>
      <c r="MFH305" s="2"/>
      <c r="MFI305" s="2"/>
      <c r="MFJ305" s="2"/>
      <c r="MFK305" s="2"/>
      <c r="MFL305" s="2"/>
      <c r="MFM305" s="2"/>
      <c r="MFN305" s="2"/>
      <c r="MFO305" s="2"/>
      <c r="MFP305" s="2"/>
      <c r="MFQ305" s="2"/>
      <c r="MFR305" s="2"/>
      <c r="MFS305" s="2"/>
      <c r="MFT305" s="2"/>
      <c r="MFU305" s="2"/>
      <c r="MFV305" s="2"/>
      <c r="MFW305" s="2"/>
      <c r="MFX305" s="2"/>
      <c r="MFY305" s="2"/>
      <c r="MFZ305" s="2"/>
      <c r="MGA305" s="2"/>
      <c r="MGB305" s="2"/>
      <c r="MGC305" s="2"/>
      <c r="MGD305" s="2"/>
      <c r="MGE305" s="2"/>
      <c r="MGF305" s="2"/>
      <c r="MGG305" s="2"/>
      <c r="MGH305" s="2"/>
      <c r="MGI305" s="2"/>
      <c r="MGJ305" s="2"/>
      <c r="MGK305" s="2"/>
      <c r="MGL305" s="2"/>
      <c r="MGM305" s="2"/>
      <c r="MGN305" s="2"/>
      <c r="MGO305" s="2"/>
      <c r="MGP305" s="2"/>
      <c r="MGQ305" s="2"/>
      <c r="MGR305" s="2"/>
      <c r="MGS305" s="2"/>
      <c r="MGT305" s="2"/>
      <c r="MGU305" s="2"/>
      <c r="MGV305" s="2"/>
      <c r="MGW305" s="2"/>
      <c r="MGX305" s="2"/>
      <c r="MGY305" s="2"/>
      <c r="MGZ305" s="2"/>
      <c r="MHA305" s="2"/>
      <c r="MHB305" s="2"/>
      <c r="MHC305" s="2"/>
      <c r="MHD305" s="2"/>
      <c r="MHE305" s="2"/>
      <c r="MHF305" s="2"/>
      <c r="MHG305" s="2"/>
      <c r="MHH305" s="2"/>
      <c r="MHI305" s="2"/>
      <c r="MHJ305" s="2"/>
      <c r="MHK305" s="2"/>
      <c r="MHL305" s="2"/>
      <c r="MHM305" s="2"/>
      <c r="MHN305" s="2"/>
      <c r="MHO305" s="2"/>
      <c r="MHP305" s="2"/>
      <c r="MHQ305" s="2"/>
      <c r="MHR305" s="2"/>
      <c r="MHS305" s="2"/>
      <c r="MHT305" s="2"/>
      <c r="MHU305" s="2"/>
      <c r="MHV305" s="2"/>
      <c r="MHW305" s="2"/>
      <c r="MHX305" s="2"/>
      <c r="MHY305" s="2"/>
      <c r="MHZ305" s="2"/>
      <c r="MIA305" s="2"/>
      <c r="MIB305" s="2"/>
      <c r="MIC305" s="2"/>
      <c r="MID305" s="2"/>
      <c r="MIE305" s="2"/>
      <c r="MIF305" s="2"/>
      <c r="MIG305" s="2"/>
      <c r="MIH305" s="2"/>
      <c r="MII305" s="2"/>
      <c r="MIJ305" s="2"/>
      <c r="MIK305" s="2"/>
      <c r="MIL305" s="2"/>
      <c r="MIM305" s="2"/>
      <c r="MIN305" s="2"/>
      <c r="MIO305" s="2"/>
      <c r="MIP305" s="2"/>
      <c r="MIQ305" s="2"/>
      <c r="MIR305" s="2"/>
      <c r="MIS305" s="2"/>
      <c r="MIT305" s="2"/>
      <c r="MIU305" s="2"/>
      <c r="MIV305" s="2"/>
      <c r="MIW305" s="2"/>
      <c r="MIX305" s="2"/>
      <c r="MIY305" s="2"/>
      <c r="MIZ305" s="2"/>
      <c r="MJA305" s="2"/>
      <c r="MJB305" s="2"/>
      <c r="MJC305" s="2"/>
      <c r="MJD305" s="2"/>
      <c r="MJE305" s="2"/>
      <c r="MJF305" s="2"/>
      <c r="MJG305" s="2"/>
      <c r="MJH305" s="2"/>
      <c r="MJI305" s="2"/>
      <c r="MJJ305" s="2"/>
      <c r="MJK305" s="2"/>
      <c r="MJL305" s="2"/>
      <c r="MJM305" s="2"/>
      <c r="MJN305" s="2"/>
      <c r="MJO305" s="2"/>
      <c r="MJP305" s="2"/>
      <c r="MJQ305" s="2"/>
      <c r="MJR305" s="2"/>
      <c r="MJS305" s="2"/>
      <c r="MJT305" s="2"/>
      <c r="MJU305" s="2"/>
      <c r="MJV305" s="2"/>
      <c r="MJW305" s="2"/>
      <c r="MJX305" s="2"/>
      <c r="MJY305" s="2"/>
      <c r="MJZ305" s="2"/>
      <c r="MKA305" s="2"/>
      <c r="MKB305" s="2"/>
      <c r="MKC305" s="2"/>
      <c r="MKD305" s="2"/>
      <c r="MKE305" s="2"/>
      <c r="MKF305" s="2"/>
      <c r="MKG305" s="2"/>
      <c r="MKH305" s="2"/>
      <c r="MKI305" s="2"/>
      <c r="MKJ305" s="2"/>
      <c r="MKK305" s="2"/>
      <c r="MKL305" s="2"/>
      <c r="MKM305" s="2"/>
      <c r="MKN305" s="2"/>
      <c r="MKO305" s="2"/>
      <c r="MKP305" s="2"/>
      <c r="MKQ305" s="2"/>
      <c r="MKR305" s="2"/>
      <c r="MKS305" s="2"/>
      <c r="MKT305" s="2"/>
      <c r="MKU305" s="2"/>
      <c r="MKV305" s="2"/>
      <c r="MKW305" s="2"/>
      <c r="MKX305" s="2"/>
      <c r="MKY305" s="2"/>
      <c r="MKZ305" s="2"/>
      <c r="MLA305" s="2"/>
      <c r="MLB305" s="2"/>
      <c r="MLC305" s="2"/>
      <c r="MLD305" s="2"/>
      <c r="MLE305" s="2"/>
      <c r="MLF305" s="2"/>
      <c r="MLG305" s="2"/>
      <c r="MLH305" s="2"/>
      <c r="MLI305" s="2"/>
      <c r="MLJ305" s="2"/>
      <c r="MLK305" s="2"/>
      <c r="MLL305" s="2"/>
      <c r="MLM305" s="2"/>
      <c r="MLN305" s="2"/>
      <c r="MLO305" s="2"/>
      <c r="MLP305" s="2"/>
      <c r="MLQ305" s="2"/>
      <c r="MLR305" s="2"/>
      <c r="MLS305" s="2"/>
      <c r="MLT305" s="2"/>
      <c r="MLU305" s="2"/>
      <c r="MLV305" s="2"/>
      <c r="MLW305" s="2"/>
      <c r="MLX305" s="2"/>
      <c r="MLY305" s="2"/>
      <c r="MLZ305" s="2"/>
      <c r="MMA305" s="2"/>
      <c r="MMB305" s="2"/>
      <c r="MMC305" s="2"/>
      <c r="MMD305" s="2"/>
      <c r="MME305" s="2"/>
      <c r="MMF305" s="2"/>
      <c r="MMG305" s="2"/>
      <c r="MMH305" s="2"/>
      <c r="MMI305" s="2"/>
      <c r="MMJ305" s="2"/>
      <c r="MMK305" s="2"/>
      <c r="MML305" s="2"/>
      <c r="MMM305" s="2"/>
      <c r="MMN305" s="2"/>
      <c r="MMO305" s="2"/>
      <c r="MMP305" s="2"/>
      <c r="MMQ305" s="2"/>
      <c r="MMR305" s="2"/>
      <c r="MMS305" s="2"/>
      <c r="MMT305" s="2"/>
      <c r="MMU305" s="2"/>
      <c r="MMV305" s="2"/>
      <c r="MMW305" s="2"/>
      <c r="MMX305" s="2"/>
      <c r="MMY305" s="2"/>
      <c r="MMZ305" s="2"/>
      <c r="MNA305" s="2"/>
      <c r="MNB305" s="2"/>
      <c r="MNC305" s="2"/>
      <c r="MND305" s="2"/>
      <c r="MNE305" s="2"/>
      <c r="MNF305" s="2"/>
      <c r="MNG305" s="2"/>
      <c r="MNH305" s="2"/>
      <c r="MNI305" s="2"/>
      <c r="MNJ305" s="2"/>
      <c r="MNK305" s="2"/>
      <c r="MNL305" s="2"/>
      <c r="MNM305" s="2"/>
      <c r="MNN305" s="2"/>
      <c r="MNO305" s="2"/>
      <c r="MNP305" s="2"/>
      <c r="MNQ305" s="2"/>
      <c r="MNR305" s="2"/>
      <c r="MNS305" s="2"/>
      <c r="MNT305" s="2"/>
      <c r="MNU305" s="2"/>
      <c r="MNV305" s="2"/>
      <c r="MNW305" s="2"/>
      <c r="MNX305" s="2"/>
      <c r="MNY305" s="2"/>
      <c r="MNZ305" s="2"/>
      <c r="MOA305" s="2"/>
      <c r="MOB305" s="2"/>
      <c r="MOC305" s="2"/>
      <c r="MOD305" s="2"/>
      <c r="MOE305" s="2"/>
      <c r="MOF305" s="2"/>
      <c r="MOG305" s="2"/>
      <c r="MOH305" s="2"/>
      <c r="MOI305" s="2"/>
      <c r="MOJ305" s="2"/>
      <c r="MOK305" s="2"/>
      <c r="MOL305" s="2"/>
      <c r="MOM305" s="2"/>
      <c r="MON305" s="2"/>
      <c r="MOO305" s="2"/>
      <c r="MOP305" s="2"/>
      <c r="MOQ305" s="2"/>
      <c r="MOR305" s="2"/>
      <c r="MOS305" s="2"/>
      <c r="MOT305" s="2"/>
      <c r="MOU305" s="2"/>
      <c r="MOV305" s="2"/>
      <c r="MOW305" s="2"/>
      <c r="MOX305" s="2"/>
      <c r="MOY305" s="2"/>
      <c r="MOZ305" s="2"/>
      <c r="MPA305" s="2"/>
      <c r="MPB305" s="2"/>
      <c r="MPC305" s="2"/>
      <c r="MPD305" s="2"/>
      <c r="MPE305" s="2"/>
      <c r="MPF305" s="2"/>
      <c r="MPG305" s="2"/>
      <c r="MPH305" s="2"/>
      <c r="MPI305" s="2"/>
      <c r="MPJ305" s="2"/>
      <c r="MPK305" s="2"/>
      <c r="MPL305" s="2"/>
      <c r="MPM305" s="2"/>
      <c r="MPN305" s="2"/>
      <c r="MPO305" s="2"/>
      <c r="MPP305" s="2"/>
      <c r="MPQ305" s="2"/>
      <c r="MPR305" s="2"/>
      <c r="MPS305" s="2"/>
      <c r="MPT305" s="2"/>
      <c r="MPU305" s="2"/>
      <c r="MPV305" s="2"/>
      <c r="MPW305" s="2"/>
      <c r="MPX305" s="2"/>
      <c r="MPY305" s="2"/>
      <c r="MPZ305" s="2"/>
      <c r="MQA305" s="2"/>
      <c r="MQB305" s="2"/>
      <c r="MQC305" s="2"/>
      <c r="MQD305" s="2"/>
      <c r="MQE305" s="2"/>
      <c r="MQF305" s="2"/>
      <c r="MQG305" s="2"/>
      <c r="MQH305" s="2"/>
      <c r="MQI305" s="2"/>
      <c r="MQJ305" s="2"/>
      <c r="MQK305" s="2"/>
      <c r="MQL305" s="2"/>
      <c r="MQM305" s="2"/>
      <c r="MQN305" s="2"/>
      <c r="MQO305" s="2"/>
      <c r="MQP305" s="2"/>
      <c r="MQQ305" s="2"/>
      <c r="MQR305" s="2"/>
      <c r="MQS305" s="2"/>
      <c r="MQT305" s="2"/>
      <c r="MQU305" s="2"/>
      <c r="MQV305" s="2"/>
      <c r="MQW305" s="2"/>
      <c r="MQX305" s="2"/>
      <c r="MQY305" s="2"/>
      <c r="MQZ305" s="2"/>
      <c r="MRA305" s="2"/>
      <c r="MRB305" s="2"/>
      <c r="MRC305" s="2"/>
      <c r="MRD305" s="2"/>
      <c r="MRE305" s="2"/>
      <c r="MRF305" s="2"/>
      <c r="MRG305" s="2"/>
      <c r="MRH305" s="2"/>
      <c r="MRI305" s="2"/>
      <c r="MRJ305" s="2"/>
      <c r="MRK305" s="2"/>
      <c r="MRL305" s="2"/>
      <c r="MRM305" s="2"/>
      <c r="MRN305" s="2"/>
      <c r="MRO305" s="2"/>
      <c r="MRP305" s="2"/>
      <c r="MRQ305" s="2"/>
      <c r="MRR305" s="2"/>
      <c r="MRS305" s="2"/>
      <c r="MRT305" s="2"/>
      <c r="MRU305" s="2"/>
      <c r="MRV305" s="2"/>
      <c r="MRW305" s="2"/>
      <c r="MRX305" s="2"/>
      <c r="MRY305" s="2"/>
      <c r="MRZ305" s="2"/>
      <c r="MSA305" s="2"/>
      <c r="MSB305" s="2"/>
      <c r="MSC305" s="2"/>
      <c r="MSD305" s="2"/>
      <c r="MSE305" s="2"/>
      <c r="MSF305" s="2"/>
      <c r="MSG305" s="2"/>
      <c r="MSH305" s="2"/>
      <c r="MSI305" s="2"/>
      <c r="MSJ305" s="2"/>
      <c r="MSK305" s="2"/>
      <c r="MSL305" s="2"/>
      <c r="MSM305" s="2"/>
      <c r="MSN305" s="2"/>
      <c r="MSO305" s="2"/>
      <c r="MSP305" s="2"/>
      <c r="MSQ305" s="2"/>
      <c r="MSR305" s="2"/>
      <c r="MSS305" s="2"/>
      <c r="MST305" s="2"/>
      <c r="MSU305" s="2"/>
      <c r="MSV305" s="2"/>
      <c r="MSW305" s="2"/>
      <c r="MSX305" s="2"/>
      <c r="MSY305" s="2"/>
      <c r="MSZ305" s="2"/>
      <c r="MTA305" s="2"/>
      <c r="MTB305" s="2"/>
      <c r="MTC305" s="2"/>
      <c r="MTD305" s="2"/>
      <c r="MTE305" s="2"/>
      <c r="MTF305" s="2"/>
      <c r="MTG305" s="2"/>
      <c r="MTH305" s="2"/>
      <c r="MTI305" s="2"/>
      <c r="MTJ305" s="2"/>
      <c r="MTK305" s="2"/>
      <c r="MTL305" s="2"/>
      <c r="MTM305" s="2"/>
      <c r="MTN305" s="2"/>
      <c r="MTO305" s="2"/>
      <c r="MTP305" s="2"/>
      <c r="MTQ305" s="2"/>
      <c r="MTR305" s="2"/>
      <c r="MTS305" s="2"/>
      <c r="MTT305" s="2"/>
      <c r="MTU305" s="2"/>
      <c r="MTV305" s="2"/>
      <c r="MTW305" s="2"/>
      <c r="MTX305" s="2"/>
      <c r="MTY305" s="2"/>
      <c r="MTZ305" s="2"/>
      <c r="MUA305" s="2"/>
      <c r="MUB305" s="2"/>
      <c r="MUC305" s="2"/>
      <c r="MUD305" s="2"/>
      <c r="MUE305" s="2"/>
      <c r="MUF305" s="2"/>
      <c r="MUG305" s="2"/>
      <c r="MUH305" s="2"/>
      <c r="MUI305" s="2"/>
      <c r="MUJ305" s="2"/>
      <c r="MUK305" s="2"/>
      <c r="MUL305" s="2"/>
      <c r="MUM305" s="2"/>
      <c r="MUN305" s="2"/>
      <c r="MUO305" s="2"/>
      <c r="MUP305" s="2"/>
      <c r="MUQ305" s="2"/>
      <c r="MUR305" s="2"/>
      <c r="MUS305" s="2"/>
      <c r="MUT305" s="2"/>
      <c r="MUU305" s="2"/>
      <c r="MUV305" s="2"/>
      <c r="MUW305" s="2"/>
      <c r="MUX305" s="2"/>
      <c r="MUY305" s="2"/>
      <c r="MUZ305" s="2"/>
      <c r="MVA305" s="2"/>
      <c r="MVB305" s="2"/>
      <c r="MVC305" s="2"/>
      <c r="MVD305" s="2"/>
      <c r="MVE305" s="2"/>
      <c r="MVF305" s="2"/>
      <c r="MVG305" s="2"/>
      <c r="MVH305" s="2"/>
      <c r="MVI305" s="2"/>
      <c r="MVJ305" s="2"/>
      <c r="MVK305" s="2"/>
      <c r="MVL305" s="2"/>
      <c r="MVM305" s="2"/>
      <c r="MVN305" s="2"/>
      <c r="MVO305" s="2"/>
      <c r="MVP305" s="2"/>
      <c r="MVQ305" s="2"/>
      <c r="MVR305" s="2"/>
      <c r="MVS305" s="2"/>
      <c r="MVT305" s="2"/>
      <c r="MVU305" s="2"/>
      <c r="MVV305" s="2"/>
      <c r="MVW305" s="2"/>
      <c r="MVX305" s="2"/>
      <c r="MVY305" s="2"/>
      <c r="MVZ305" s="2"/>
      <c r="MWA305" s="2"/>
      <c r="MWB305" s="2"/>
      <c r="MWC305" s="2"/>
      <c r="MWD305" s="2"/>
      <c r="MWE305" s="2"/>
      <c r="MWF305" s="2"/>
      <c r="MWG305" s="2"/>
      <c r="MWH305" s="2"/>
      <c r="MWI305" s="2"/>
      <c r="MWJ305" s="2"/>
      <c r="MWK305" s="2"/>
      <c r="MWL305" s="2"/>
      <c r="MWM305" s="2"/>
      <c r="MWN305" s="2"/>
      <c r="MWO305" s="2"/>
      <c r="MWP305" s="2"/>
      <c r="MWQ305" s="2"/>
      <c r="MWR305" s="2"/>
      <c r="MWS305" s="2"/>
      <c r="MWT305" s="2"/>
      <c r="MWU305" s="2"/>
      <c r="MWV305" s="2"/>
      <c r="MWW305" s="2"/>
      <c r="MWX305" s="2"/>
      <c r="MWY305" s="2"/>
      <c r="MWZ305" s="2"/>
      <c r="MXA305" s="2"/>
      <c r="MXB305" s="2"/>
      <c r="MXC305" s="2"/>
      <c r="MXD305" s="2"/>
      <c r="MXE305" s="2"/>
      <c r="MXF305" s="2"/>
      <c r="MXG305" s="2"/>
      <c r="MXH305" s="2"/>
      <c r="MXI305" s="2"/>
      <c r="MXJ305" s="2"/>
      <c r="MXK305" s="2"/>
      <c r="MXL305" s="2"/>
      <c r="MXM305" s="2"/>
      <c r="MXN305" s="2"/>
      <c r="MXO305" s="2"/>
      <c r="MXP305" s="2"/>
      <c r="MXQ305" s="2"/>
      <c r="MXR305" s="2"/>
      <c r="MXS305" s="2"/>
      <c r="MXT305" s="2"/>
      <c r="MXU305" s="2"/>
      <c r="MXV305" s="2"/>
      <c r="MXW305" s="2"/>
      <c r="MXX305" s="2"/>
      <c r="MXY305" s="2"/>
      <c r="MXZ305" s="2"/>
      <c r="MYA305" s="2"/>
      <c r="MYB305" s="2"/>
      <c r="MYC305" s="2"/>
      <c r="MYD305" s="2"/>
      <c r="MYE305" s="2"/>
      <c r="MYF305" s="2"/>
      <c r="MYG305" s="2"/>
      <c r="MYH305" s="2"/>
      <c r="MYI305" s="2"/>
      <c r="MYJ305" s="2"/>
      <c r="MYK305" s="2"/>
      <c r="MYL305" s="2"/>
      <c r="MYM305" s="2"/>
      <c r="MYN305" s="2"/>
      <c r="MYO305" s="2"/>
      <c r="MYP305" s="2"/>
      <c r="MYQ305" s="2"/>
      <c r="MYR305" s="2"/>
      <c r="MYS305" s="2"/>
      <c r="MYT305" s="2"/>
      <c r="MYU305" s="2"/>
      <c r="MYV305" s="2"/>
      <c r="MYW305" s="2"/>
      <c r="MYX305" s="2"/>
      <c r="MYY305" s="2"/>
      <c r="MYZ305" s="2"/>
      <c r="MZA305" s="2"/>
      <c r="MZB305" s="2"/>
      <c r="MZC305" s="2"/>
      <c r="MZD305" s="2"/>
      <c r="MZE305" s="2"/>
      <c r="MZF305" s="2"/>
      <c r="MZG305" s="2"/>
      <c r="MZH305" s="2"/>
      <c r="MZI305" s="2"/>
      <c r="MZJ305" s="2"/>
      <c r="MZK305" s="2"/>
      <c r="MZL305" s="2"/>
      <c r="MZM305" s="2"/>
      <c r="MZN305" s="2"/>
      <c r="MZO305" s="2"/>
      <c r="MZP305" s="2"/>
      <c r="MZQ305" s="2"/>
      <c r="MZR305" s="2"/>
      <c r="MZS305" s="2"/>
      <c r="MZT305" s="2"/>
      <c r="MZU305" s="2"/>
      <c r="MZV305" s="2"/>
      <c r="MZW305" s="2"/>
      <c r="MZX305" s="2"/>
      <c r="MZY305" s="2"/>
      <c r="MZZ305" s="2"/>
      <c r="NAA305" s="2"/>
      <c r="NAB305" s="2"/>
      <c r="NAC305" s="2"/>
      <c r="NAD305" s="2"/>
      <c r="NAE305" s="2"/>
      <c r="NAF305" s="2"/>
      <c r="NAG305" s="2"/>
      <c r="NAH305" s="2"/>
      <c r="NAI305" s="2"/>
      <c r="NAJ305" s="2"/>
      <c r="NAK305" s="2"/>
      <c r="NAL305" s="2"/>
      <c r="NAM305" s="2"/>
      <c r="NAN305" s="2"/>
      <c r="NAO305" s="2"/>
      <c r="NAP305" s="2"/>
      <c r="NAQ305" s="2"/>
      <c r="NAR305" s="2"/>
      <c r="NAS305" s="2"/>
      <c r="NAT305" s="2"/>
      <c r="NAU305" s="2"/>
      <c r="NAV305" s="2"/>
      <c r="NAW305" s="2"/>
      <c r="NAX305" s="2"/>
      <c r="NAY305" s="2"/>
      <c r="NAZ305" s="2"/>
      <c r="NBA305" s="2"/>
      <c r="NBB305" s="2"/>
      <c r="NBC305" s="2"/>
      <c r="NBD305" s="2"/>
      <c r="NBE305" s="2"/>
      <c r="NBF305" s="2"/>
      <c r="NBG305" s="2"/>
      <c r="NBH305" s="2"/>
      <c r="NBI305" s="2"/>
      <c r="NBJ305" s="2"/>
      <c r="NBK305" s="2"/>
      <c r="NBL305" s="2"/>
      <c r="NBM305" s="2"/>
      <c r="NBN305" s="2"/>
      <c r="NBO305" s="2"/>
      <c r="NBP305" s="2"/>
      <c r="NBQ305" s="2"/>
      <c r="NBR305" s="2"/>
      <c r="NBS305" s="2"/>
      <c r="NBT305" s="2"/>
      <c r="NBU305" s="2"/>
      <c r="NBV305" s="2"/>
      <c r="NBW305" s="2"/>
      <c r="NBX305" s="2"/>
      <c r="NBY305" s="2"/>
      <c r="NBZ305" s="2"/>
      <c r="NCA305" s="2"/>
      <c r="NCB305" s="2"/>
      <c r="NCC305" s="2"/>
      <c r="NCD305" s="2"/>
      <c r="NCE305" s="2"/>
      <c r="NCF305" s="2"/>
      <c r="NCG305" s="2"/>
      <c r="NCH305" s="2"/>
      <c r="NCI305" s="2"/>
      <c r="NCJ305" s="2"/>
      <c r="NCK305" s="2"/>
      <c r="NCL305" s="2"/>
      <c r="NCM305" s="2"/>
      <c r="NCN305" s="2"/>
      <c r="NCO305" s="2"/>
      <c r="NCP305" s="2"/>
      <c r="NCQ305" s="2"/>
      <c r="NCR305" s="2"/>
      <c r="NCS305" s="2"/>
      <c r="NCT305" s="2"/>
      <c r="NCU305" s="2"/>
      <c r="NCV305" s="2"/>
      <c r="NCW305" s="2"/>
      <c r="NCX305" s="2"/>
      <c r="NCY305" s="2"/>
      <c r="NCZ305" s="2"/>
      <c r="NDA305" s="2"/>
      <c r="NDB305" s="2"/>
      <c r="NDC305" s="2"/>
      <c r="NDD305" s="2"/>
      <c r="NDE305" s="2"/>
      <c r="NDF305" s="2"/>
      <c r="NDG305" s="2"/>
      <c r="NDH305" s="2"/>
      <c r="NDI305" s="2"/>
      <c r="NDJ305" s="2"/>
      <c r="NDK305" s="2"/>
      <c r="NDL305" s="2"/>
      <c r="NDM305" s="2"/>
      <c r="NDN305" s="2"/>
      <c r="NDO305" s="2"/>
      <c r="NDP305" s="2"/>
      <c r="NDQ305" s="2"/>
      <c r="NDR305" s="2"/>
      <c r="NDS305" s="2"/>
      <c r="NDT305" s="2"/>
      <c r="NDU305" s="2"/>
      <c r="NDV305" s="2"/>
      <c r="NDW305" s="2"/>
      <c r="NDX305" s="2"/>
      <c r="NDY305" s="2"/>
      <c r="NDZ305" s="2"/>
      <c r="NEA305" s="2"/>
      <c r="NEB305" s="2"/>
      <c r="NEC305" s="2"/>
      <c r="NED305" s="2"/>
      <c r="NEE305" s="2"/>
      <c r="NEF305" s="2"/>
      <c r="NEG305" s="2"/>
      <c r="NEH305" s="2"/>
      <c r="NEI305" s="2"/>
      <c r="NEJ305" s="2"/>
      <c r="NEK305" s="2"/>
      <c r="NEL305" s="2"/>
      <c r="NEM305" s="2"/>
      <c r="NEN305" s="2"/>
      <c r="NEO305" s="2"/>
      <c r="NEP305" s="2"/>
      <c r="NEQ305" s="2"/>
      <c r="NER305" s="2"/>
      <c r="NES305" s="2"/>
      <c r="NET305" s="2"/>
      <c r="NEU305" s="2"/>
      <c r="NEV305" s="2"/>
      <c r="NEW305" s="2"/>
      <c r="NEX305" s="2"/>
      <c r="NEY305" s="2"/>
      <c r="NEZ305" s="2"/>
      <c r="NFA305" s="2"/>
      <c r="NFB305" s="2"/>
      <c r="NFC305" s="2"/>
      <c r="NFD305" s="2"/>
      <c r="NFE305" s="2"/>
      <c r="NFF305" s="2"/>
      <c r="NFG305" s="2"/>
      <c r="NFH305" s="2"/>
      <c r="NFI305" s="2"/>
      <c r="NFJ305" s="2"/>
      <c r="NFK305" s="2"/>
      <c r="NFL305" s="2"/>
      <c r="NFM305" s="2"/>
      <c r="NFN305" s="2"/>
      <c r="NFO305" s="2"/>
      <c r="NFP305" s="2"/>
      <c r="NFQ305" s="2"/>
      <c r="NFR305" s="2"/>
      <c r="NFS305" s="2"/>
      <c r="NFT305" s="2"/>
      <c r="NFU305" s="2"/>
      <c r="NFV305" s="2"/>
      <c r="NFW305" s="2"/>
      <c r="NFX305" s="2"/>
      <c r="NFY305" s="2"/>
      <c r="NFZ305" s="2"/>
      <c r="NGA305" s="2"/>
      <c r="NGB305" s="2"/>
      <c r="NGC305" s="2"/>
      <c r="NGD305" s="2"/>
      <c r="NGE305" s="2"/>
      <c r="NGF305" s="2"/>
      <c r="NGG305" s="2"/>
      <c r="NGH305" s="2"/>
      <c r="NGI305" s="2"/>
      <c r="NGJ305" s="2"/>
      <c r="NGK305" s="2"/>
      <c r="NGL305" s="2"/>
      <c r="NGM305" s="2"/>
      <c r="NGN305" s="2"/>
      <c r="NGO305" s="2"/>
      <c r="NGP305" s="2"/>
      <c r="NGQ305" s="2"/>
      <c r="NGR305" s="2"/>
      <c r="NGS305" s="2"/>
      <c r="NGT305" s="2"/>
      <c r="NGU305" s="2"/>
      <c r="NGV305" s="2"/>
      <c r="NGW305" s="2"/>
      <c r="NGX305" s="2"/>
      <c r="NGY305" s="2"/>
      <c r="NGZ305" s="2"/>
      <c r="NHA305" s="2"/>
      <c r="NHB305" s="2"/>
      <c r="NHC305" s="2"/>
      <c r="NHD305" s="2"/>
      <c r="NHE305" s="2"/>
      <c r="NHF305" s="2"/>
      <c r="NHG305" s="2"/>
      <c r="NHH305" s="2"/>
      <c r="NHI305" s="2"/>
      <c r="NHJ305" s="2"/>
      <c r="NHK305" s="2"/>
      <c r="NHL305" s="2"/>
      <c r="NHM305" s="2"/>
      <c r="NHN305" s="2"/>
      <c r="NHO305" s="2"/>
      <c r="NHP305" s="2"/>
      <c r="NHQ305" s="2"/>
      <c r="NHR305" s="2"/>
      <c r="NHS305" s="2"/>
      <c r="NHT305" s="2"/>
      <c r="NHU305" s="2"/>
      <c r="NHV305" s="2"/>
      <c r="NHW305" s="2"/>
      <c r="NHX305" s="2"/>
      <c r="NHY305" s="2"/>
      <c r="NHZ305" s="2"/>
      <c r="NIA305" s="2"/>
      <c r="NIB305" s="2"/>
      <c r="NIC305" s="2"/>
      <c r="NID305" s="2"/>
      <c r="NIE305" s="2"/>
      <c r="NIF305" s="2"/>
      <c r="NIG305" s="2"/>
      <c r="NIH305" s="2"/>
      <c r="NII305" s="2"/>
      <c r="NIJ305" s="2"/>
      <c r="NIK305" s="2"/>
      <c r="NIL305" s="2"/>
      <c r="NIM305" s="2"/>
      <c r="NIN305" s="2"/>
      <c r="NIO305" s="2"/>
      <c r="NIP305" s="2"/>
      <c r="NIQ305" s="2"/>
      <c r="NIR305" s="2"/>
      <c r="NIS305" s="2"/>
      <c r="NIT305" s="2"/>
      <c r="NIU305" s="2"/>
      <c r="NIV305" s="2"/>
      <c r="NIW305" s="2"/>
      <c r="NIX305" s="2"/>
      <c r="NIY305" s="2"/>
      <c r="NIZ305" s="2"/>
      <c r="NJA305" s="2"/>
      <c r="NJB305" s="2"/>
      <c r="NJC305" s="2"/>
      <c r="NJD305" s="2"/>
      <c r="NJE305" s="2"/>
      <c r="NJF305" s="2"/>
      <c r="NJG305" s="2"/>
      <c r="NJH305" s="2"/>
      <c r="NJI305" s="2"/>
      <c r="NJJ305" s="2"/>
      <c r="NJK305" s="2"/>
      <c r="NJL305" s="2"/>
      <c r="NJM305" s="2"/>
      <c r="NJN305" s="2"/>
      <c r="NJO305" s="2"/>
      <c r="NJP305" s="2"/>
      <c r="NJQ305" s="2"/>
      <c r="NJR305" s="2"/>
      <c r="NJS305" s="2"/>
      <c r="NJT305" s="2"/>
      <c r="NJU305" s="2"/>
      <c r="NJV305" s="2"/>
      <c r="NJW305" s="2"/>
      <c r="NJX305" s="2"/>
      <c r="NJY305" s="2"/>
      <c r="NJZ305" s="2"/>
      <c r="NKA305" s="2"/>
      <c r="NKB305" s="2"/>
      <c r="NKC305" s="2"/>
      <c r="NKD305" s="2"/>
      <c r="NKE305" s="2"/>
      <c r="NKF305" s="2"/>
      <c r="NKG305" s="2"/>
      <c r="NKH305" s="2"/>
      <c r="NKI305" s="2"/>
      <c r="NKJ305" s="2"/>
      <c r="NKK305" s="2"/>
      <c r="NKL305" s="2"/>
      <c r="NKM305" s="2"/>
      <c r="NKN305" s="2"/>
      <c r="NKO305" s="2"/>
      <c r="NKP305" s="2"/>
      <c r="NKQ305" s="2"/>
      <c r="NKR305" s="2"/>
      <c r="NKS305" s="2"/>
      <c r="NKT305" s="2"/>
      <c r="NKU305" s="2"/>
      <c r="NKV305" s="2"/>
      <c r="NKW305" s="2"/>
      <c r="NKX305" s="2"/>
      <c r="NKY305" s="2"/>
      <c r="NKZ305" s="2"/>
      <c r="NLA305" s="2"/>
      <c r="NLB305" s="2"/>
      <c r="NLC305" s="2"/>
      <c r="NLD305" s="2"/>
      <c r="NLE305" s="2"/>
      <c r="NLF305" s="2"/>
      <c r="NLG305" s="2"/>
      <c r="NLH305" s="2"/>
      <c r="NLI305" s="2"/>
      <c r="NLJ305" s="2"/>
      <c r="NLK305" s="2"/>
      <c r="NLL305" s="2"/>
      <c r="NLM305" s="2"/>
      <c r="NLN305" s="2"/>
      <c r="NLO305" s="2"/>
      <c r="NLP305" s="2"/>
      <c r="NLQ305" s="2"/>
      <c r="NLR305" s="2"/>
      <c r="NLS305" s="2"/>
      <c r="NLT305" s="2"/>
      <c r="NLU305" s="2"/>
      <c r="NLV305" s="2"/>
      <c r="NLW305" s="2"/>
      <c r="NLX305" s="2"/>
      <c r="NLY305" s="2"/>
      <c r="NLZ305" s="2"/>
      <c r="NMA305" s="2"/>
      <c r="NMB305" s="2"/>
      <c r="NMC305" s="2"/>
      <c r="NMD305" s="2"/>
      <c r="NME305" s="2"/>
      <c r="NMF305" s="2"/>
      <c r="NMG305" s="2"/>
      <c r="NMH305" s="2"/>
      <c r="NMI305" s="2"/>
      <c r="NMJ305" s="2"/>
      <c r="NMK305" s="2"/>
      <c r="NML305" s="2"/>
      <c r="NMM305" s="2"/>
      <c r="NMN305" s="2"/>
      <c r="NMO305" s="2"/>
      <c r="NMP305" s="2"/>
      <c r="NMQ305" s="2"/>
      <c r="NMR305" s="2"/>
      <c r="NMS305" s="2"/>
      <c r="NMT305" s="2"/>
      <c r="NMU305" s="2"/>
      <c r="NMV305" s="2"/>
      <c r="NMW305" s="2"/>
      <c r="NMX305" s="2"/>
      <c r="NMY305" s="2"/>
      <c r="NMZ305" s="2"/>
      <c r="NNA305" s="2"/>
      <c r="NNB305" s="2"/>
      <c r="NNC305" s="2"/>
      <c r="NND305" s="2"/>
      <c r="NNE305" s="2"/>
      <c r="NNF305" s="2"/>
      <c r="NNG305" s="2"/>
      <c r="NNH305" s="2"/>
      <c r="NNI305" s="2"/>
      <c r="NNJ305" s="2"/>
      <c r="NNK305" s="2"/>
      <c r="NNL305" s="2"/>
      <c r="NNM305" s="2"/>
      <c r="NNN305" s="2"/>
      <c r="NNO305" s="2"/>
      <c r="NNP305" s="2"/>
      <c r="NNQ305" s="2"/>
      <c r="NNR305" s="2"/>
      <c r="NNS305" s="2"/>
      <c r="NNT305" s="2"/>
      <c r="NNU305" s="2"/>
      <c r="NNV305" s="2"/>
      <c r="NNW305" s="2"/>
      <c r="NNX305" s="2"/>
      <c r="NNY305" s="2"/>
      <c r="NNZ305" s="2"/>
      <c r="NOA305" s="2"/>
      <c r="NOB305" s="2"/>
      <c r="NOC305" s="2"/>
      <c r="NOD305" s="2"/>
      <c r="NOE305" s="2"/>
      <c r="NOF305" s="2"/>
      <c r="NOG305" s="2"/>
      <c r="NOH305" s="2"/>
      <c r="NOI305" s="2"/>
      <c r="NOJ305" s="2"/>
      <c r="NOK305" s="2"/>
      <c r="NOL305" s="2"/>
      <c r="NOM305" s="2"/>
      <c r="NON305" s="2"/>
      <c r="NOO305" s="2"/>
      <c r="NOP305" s="2"/>
      <c r="NOQ305" s="2"/>
      <c r="NOR305" s="2"/>
      <c r="NOS305" s="2"/>
      <c r="NOT305" s="2"/>
      <c r="NOU305" s="2"/>
      <c r="NOV305" s="2"/>
      <c r="NOW305" s="2"/>
      <c r="NOX305" s="2"/>
      <c r="NOY305" s="2"/>
      <c r="NOZ305" s="2"/>
      <c r="NPA305" s="2"/>
      <c r="NPB305" s="2"/>
      <c r="NPC305" s="2"/>
      <c r="NPD305" s="2"/>
      <c r="NPE305" s="2"/>
      <c r="NPF305" s="2"/>
      <c r="NPG305" s="2"/>
      <c r="NPH305" s="2"/>
      <c r="NPI305" s="2"/>
      <c r="NPJ305" s="2"/>
      <c r="NPK305" s="2"/>
      <c r="NPL305" s="2"/>
      <c r="NPM305" s="2"/>
      <c r="NPN305" s="2"/>
      <c r="NPO305" s="2"/>
      <c r="NPP305" s="2"/>
      <c r="NPQ305" s="2"/>
      <c r="NPR305" s="2"/>
      <c r="NPS305" s="2"/>
      <c r="NPT305" s="2"/>
      <c r="NPU305" s="2"/>
      <c r="NPV305" s="2"/>
      <c r="NPW305" s="2"/>
      <c r="NPX305" s="2"/>
      <c r="NPY305" s="2"/>
      <c r="NPZ305" s="2"/>
      <c r="NQA305" s="2"/>
      <c r="NQB305" s="2"/>
      <c r="NQC305" s="2"/>
      <c r="NQD305" s="2"/>
      <c r="NQE305" s="2"/>
      <c r="NQF305" s="2"/>
      <c r="NQG305" s="2"/>
      <c r="NQH305" s="2"/>
      <c r="NQI305" s="2"/>
      <c r="NQJ305" s="2"/>
      <c r="NQK305" s="2"/>
      <c r="NQL305" s="2"/>
      <c r="NQM305" s="2"/>
      <c r="NQN305" s="2"/>
      <c r="NQO305" s="2"/>
      <c r="NQP305" s="2"/>
      <c r="NQQ305" s="2"/>
      <c r="NQR305" s="2"/>
      <c r="NQS305" s="2"/>
      <c r="NQT305" s="2"/>
      <c r="NQU305" s="2"/>
      <c r="NQV305" s="2"/>
      <c r="NQW305" s="2"/>
      <c r="NQX305" s="2"/>
      <c r="NQY305" s="2"/>
      <c r="NQZ305" s="2"/>
      <c r="NRA305" s="2"/>
      <c r="NRB305" s="2"/>
      <c r="NRC305" s="2"/>
      <c r="NRD305" s="2"/>
      <c r="NRE305" s="2"/>
      <c r="NRF305" s="2"/>
      <c r="NRG305" s="2"/>
      <c r="NRH305" s="2"/>
      <c r="NRI305" s="2"/>
      <c r="NRJ305" s="2"/>
      <c r="NRK305" s="2"/>
      <c r="NRL305" s="2"/>
      <c r="NRM305" s="2"/>
      <c r="NRN305" s="2"/>
      <c r="NRO305" s="2"/>
      <c r="NRP305" s="2"/>
      <c r="NRQ305" s="2"/>
      <c r="NRR305" s="2"/>
      <c r="NRS305" s="2"/>
      <c r="NRT305" s="2"/>
      <c r="NRU305" s="2"/>
      <c r="NRV305" s="2"/>
      <c r="NRW305" s="2"/>
      <c r="NRX305" s="2"/>
      <c r="NRY305" s="2"/>
      <c r="NRZ305" s="2"/>
      <c r="NSA305" s="2"/>
      <c r="NSB305" s="2"/>
      <c r="NSC305" s="2"/>
      <c r="NSD305" s="2"/>
      <c r="NSE305" s="2"/>
      <c r="NSF305" s="2"/>
      <c r="NSG305" s="2"/>
      <c r="NSH305" s="2"/>
      <c r="NSI305" s="2"/>
      <c r="NSJ305" s="2"/>
      <c r="NSK305" s="2"/>
      <c r="NSL305" s="2"/>
      <c r="NSM305" s="2"/>
      <c r="NSN305" s="2"/>
      <c r="NSO305" s="2"/>
      <c r="NSP305" s="2"/>
      <c r="NSQ305" s="2"/>
      <c r="NSR305" s="2"/>
      <c r="NSS305" s="2"/>
      <c r="NST305" s="2"/>
      <c r="NSU305" s="2"/>
      <c r="NSV305" s="2"/>
      <c r="NSW305" s="2"/>
      <c r="NSX305" s="2"/>
      <c r="NSY305" s="2"/>
      <c r="NSZ305" s="2"/>
      <c r="NTA305" s="2"/>
      <c r="NTB305" s="2"/>
      <c r="NTC305" s="2"/>
      <c r="NTD305" s="2"/>
      <c r="NTE305" s="2"/>
      <c r="NTF305" s="2"/>
      <c r="NTG305" s="2"/>
      <c r="NTH305" s="2"/>
      <c r="NTI305" s="2"/>
      <c r="NTJ305" s="2"/>
      <c r="NTK305" s="2"/>
      <c r="NTL305" s="2"/>
      <c r="NTM305" s="2"/>
      <c r="NTN305" s="2"/>
      <c r="NTO305" s="2"/>
      <c r="NTP305" s="2"/>
      <c r="NTQ305" s="2"/>
      <c r="NTR305" s="2"/>
      <c r="NTS305" s="2"/>
      <c r="NTT305" s="2"/>
      <c r="NTU305" s="2"/>
      <c r="NTV305" s="2"/>
      <c r="NTW305" s="2"/>
      <c r="NTX305" s="2"/>
      <c r="NTY305" s="2"/>
      <c r="NTZ305" s="2"/>
      <c r="NUA305" s="2"/>
      <c r="NUB305" s="2"/>
      <c r="NUC305" s="2"/>
      <c r="NUD305" s="2"/>
      <c r="NUE305" s="2"/>
      <c r="NUF305" s="2"/>
      <c r="NUG305" s="2"/>
      <c r="NUH305" s="2"/>
      <c r="NUI305" s="2"/>
      <c r="NUJ305" s="2"/>
      <c r="NUK305" s="2"/>
      <c r="NUL305" s="2"/>
      <c r="NUM305" s="2"/>
      <c r="NUN305" s="2"/>
      <c r="NUO305" s="2"/>
      <c r="NUP305" s="2"/>
      <c r="NUQ305" s="2"/>
      <c r="NUR305" s="2"/>
      <c r="NUS305" s="2"/>
      <c r="NUT305" s="2"/>
      <c r="NUU305" s="2"/>
      <c r="NUV305" s="2"/>
      <c r="NUW305" s="2"/>
      <c r="NUX305" s="2"/>
      <c r="NUY305" s="2"/>
      <c r="NUZ305" s="2"/>
      <c r="NVA305" s="2"/>
      <c r="NVB305" s="2"/>
      <c r="NVC305" s="2"/>
      <c r="NVD305" s="2"/>
      <c r="NVE305" s="2"/>
      <c r="NVF305" s="2"/>
      <c r="NVG305" s="2"/>
      <c r="NVH305" s="2"/>
      <c r="NVI305" s="2"/>
      <c r="NVJ305" s="2"/>
      <c r="NVK305" s="2"/>
      <c r="NVL305" s="2"/>
      <c r="NVM305" s="2"/>
      <c r="NVN305" s="2"/>
      <c r="NVO305" s="2"/>
      <c r="NVP305" s="2"/>
      <c r="NVQ305" s="2"/>
      <c r="NVR305" s="2"/>
      <c r="NVS305" s="2"/>
      <c r="NVT305" s="2"/>
      <c r="NVU305" s="2"/>
      <c r="NVV305" s="2"/>
      <c r="NVW305" s="2"/>
      <c r="NVX305" s="2"/>
      <c r="NVY305" s="2"/>
      <c r="NVZ305" s="2"/>
      <c r="NWA305" s="2"/>
      <c r="NWB305" s="2"/>
      <c r="NWC305" s="2"/>
      <c r="NWD305" s="2"/>
      <c r="NWE305" s="2"/>
      <c r="NWF305" s="2"/>
      <c r="NWG305" s="2"/>
      <c r="NWH305" s="2"/>
      <c r="NWI305" s="2"/>
      <c r="NWJ305" s="2"/>
      <c r="NWK305" s="2"/>
      <c r="NWL305" s="2"/>
      <c r="NWM305" s="2"/>
      <c r="NWN305" s="2"/>
      <c r="NWO305" s="2"/>
      <c r="NWP305" s="2"/>
      <c r="NWQ305" s="2"/>
      <c r="NWR305" s="2"/>
      <c r="NWS305" s="2"/>
      <c r="NWT305" s="2"/>
      <c r="NWU305" s="2"/>
      <c r="NWV305" s="2"/>
      <c r="NWW305" s="2"/>
      <c r="NWX305" s="2"/>
      <c r="NWY305" s="2"/>
      <c r="NWZ305" s="2"/>
      <c r="NXA305" s="2"/>
      <c r="NXB305" s="2"/>
      <c r="NXC305" s="2"/>
      <c r="NXD305" s="2"/>
      <c r="NXE305" s="2"/>
      <c r="NXF305" s="2"/>
      <c r="NXG305" s="2"/>
      <c r="NXH305" s="2"/>
      <c r="NXI305" s="2"/>
      <c r="NXJ305" s="2"/>
      <c r="NXK305" s="2"/>
      <c r="NXL305" s="2"/>
      <c r="NXM305" s="2"/>
      <c r="NXN305" s="2"/>
      <c r="NXO305" s="2"/>
      <c r="NXP305" s="2"/>
      <c r="NXQ305" s="2"/>
      <c r="NXR305" s="2"/>
      <c r="NXS305" s="2"/>
      <c r="NXT305" s="2"/>
      <c r="NXU305" s="2"/>
      <c r="NXV305" s="2"/>
      <c r="NXW305" s="2"/>
      <c r="NXX305" s="2"/>
      <c r="NXY305" s="2"/>
      <c r="NXZ305" s="2"/>
      <c r="NYA305" s="2"/>
      <c r="NYB305" s="2"/>
      <c r="NYC305" s="2"/>
      <c r="NYD305" s="2"/>
      <c r="NYE305" s="2"/>
      <c r="NYF305" s="2"/>
      <c r="NYG305" s="2"/>
      <c r="NYH305" s="2"/>
      <c r="NYI305" s="2"/>
      <c r="NYJ305" s="2"/>
      <c r="NYK305" s="2"/>
      <c r="NYL305" s="2"/>
      <c r="NYM305" s="2"/>
      <c r="NYN305" s="2"/>
      <c r="NYO305" s="2"/>
      <c r="NYP305" s="2"/>
      <c r="NYQ305" s="2"/>
      <c r="NYR305" s="2"/>
      <c r="NYS305" s="2"/>
      <c r="NYT305" s="2"/>
      <c r="NYU305" s="2"/>
      <c r="NYV305" s="2"/>
      <c r="NYW305" s="2"/>
      <c r="NYX305" s="2"/>
      <c r="NYY305" s="2"/>
      <c r="NYZ305" s="2"/>
      <c r="NZA305" s="2"/>
      <c r="NZB305" s="2"/>
      <c r="NZC305" s="2"/>
      <c r="NZD305" s="2"/>
      <c r="NZE305" s="2"/>
      <c r="NZF305" s="2"/>
      <c r="NZG305" s="2"/>
      <c r="NZH305" s="2"/>
      <c r="NZI305" s="2"/>
      <c r="NZJ305" s="2"/>
      <c r="NZK305" s="2"/>
      <c r="NZL305" s="2"/>
      <c r="NZM305" s="2"/>
      <c r="NZN305" s="2"/>
      <c r="NZO305" s="2"/>
      <c r="NZP305" s="2"/>
      <c r="NZQ305" s="2"/>
      <c r="NZR305" s="2"/>
      <c r="NZS305" s="2"/>
      <c r="NZT305" s="2"/>
      <c r="NZU305" s="2"/>
      <c r="NZV305" s="2"/>
      <c r="NZW305" s="2"/>
      <c r="NZX305" s="2"/>
      <c r="NZY305" s="2"/>
      <c r="NZZ305" s="2"/>
      <c r="OAA305" s="2"/>
      <c r="OAB305" s="2"/>
      <c r="OAC305" s="2"/>
      <c r="OAD305" s="2"/>
      <c r="OAE305" s="2"/>
      <c r="OAF305" s="2"/>
      <c r="OAG305" s="2"/>
      <c r="OAH305" s="2"/>
      <c r="OAI305" s="2"/>
      <c r="OAJ305" s="2"/>
      <c r="OAK305" s="2"/>
      <c r="OAL305" s="2"/>
      <c r="OAM305" s="2"/>
      <c r="OAN305" s="2"/>
      <c r="OAO305" s="2"/>
      <c r="OAP305" s="2"/>
      <c r="OAQ305" s="2"/>
      <c r="OAR305" s="2"/>
      <c r="OAS305" s="2"/>
      <c r="OAT305" s="2"/>
      <c r="OAU305" s="2"/>
      <c r="OAV305" s="2"/>
      <c r="OAW305" s="2"/>
      <c r="OAX305" s="2"/>
      <c r="OAY305" s="2"/>
      <c r="OAZ305" s="2"/>
      <c r="OBA305" s="2"/>
      <c r="OBB305" s="2"/>
      <c r="OBC305" s="2"/>
      <c r="OBD305" s="2"/>
      <c r="OBE305" s="2"/>
      <c r="OBF305" s="2"/>
      <c r="OBG305" s="2"/>
      <c r="OBH305" s="2"/>
      <c r="OBI305" s="2"/>
      <c r="OBJ305" s="2"/>
      <c r="OBK305" s="2"/>
      <c r="OBL305" s="2"/>
      <c r="OBM305" s="2"/>
      <c r="OBN305" s="2"/>
      <c r="OBO305" s="2"/>
      <c r="OBP305" s="2"/>
      <c r="OBQ305" s="2"/>
      <c r="OBR305" s="2"/>
      <c r="OBS305" s="2"/>
      <c r="OBT305" s="2"/>
      <c r="OBU305" s="2"/>
      <c r="OBV305" s="2"/>
      <c r="OBW305" s="2"/>
      <c r="OBX305" s="2"/>
      <c r="OBY305" s="2"/>
      <c r="OBZ305" s="2"/>
      <c r="OCA305" s="2"/>
      <c r="OCB305" s="2"/>
      <c r="OCC305" s="2"/>
      <c r="OCD305" s="2"/>
      <c r="OCE305" s="2"/>
      <c r="OCF305" s="2"/>
      <c r="OCG305" s="2"/>
      <c r="OCH305" s="2"/>
      <c r="OCI305" s="2"/>
      <c r="OCJ305" s="2"/>
      <c r="OCK305" s="2"/>
      <c r="OCL305" s="2"/>
      <c r="OCM305" s="2"/>
      <c r="OCN305" s="2"/>
      <c r="OCO305" s="2"/>
      <c r="OCP305" s="2"/>
      <c r="OCQ305" s="2"/>
      <c r="OCR305" s="2"/>
      <c r="OCS305" s="2"/>
      <c r="OCT305" s="2"/>
      <c r="OCU305" s="2"/>
      <c r="OCV305" s="2"/>
      <c r="OCW305" s="2"/>
      <c r="OCX305" s="2"/>
      <c r="OCY305" s="2"/>
      <c r="OCZ305" s="2"/>
      <c r="ODA305" s="2"/>
      <c r="ODB305" s="2"/>
      <c r="ODC305" s="2"/>
      <c r="ODD305" s="2"/>
      <c r="ODE305" s="2"/>
      <c r="ODF305" s="2"/>
      <c r="ODG305" s="2"/>
      <c r="ODH305" s="2"/>
      <c r="ODI305" s="2"/>
      <c r="ODJ305" s="2"/>
      <c r="ODK305" s="2"/>
      <c r="ODL305" s="2"/>
      <c r="ODM305" s="2"/>
      <c r="ODN305" s="2"/>
      <c r="ODO305" s="2"/>
      <c r="ODP305" s="2"/>
      <c r="ODQ305" s="2"/>
      <c r="ODR305" s="2"/>
      <c r="ODS305" s="2"/>
      <c r="ODT305" s="2"/>
      <c r="ODU305" s="2"/>
      <c r="ODV305" s="2"/>
      <c r="ODW305" s="2"/>
      <c r="ODX305" s="2"/>
      <c r="ODY305" s="2"/>
      <c r="ODZ305" s="2"/>
      <c r="OEA305" s="2"/>
      <c r="OEB305" s="2"/>
      <c r="OEC305" s="2"/>
      <c r="OED305" s="2"/>
      <c r="OEE305" s="2"/>
      <c r="OEF305" s="2"/>
      <c r="OEG305" s="2"/>
      <c r="OEH305" s="2"/>
      <c r="OEI305" s="2"/>
      <c r="OEJ305" s="2"/>
      <c r="OEK305" s="2"/>
      <c r="OEL305" s="2"/>
      <c r="OEM305" s="2"/>
      <c r="OEN305" s="2"/>
      <c r="OEO305" s="2"/>
      <c r="OEP305" s="2"/>
      <c r="OEQ305" s="2"/>
      <c r="OER305" s="2"/>
      <c r="OES305" s="2"/>
      <c r="OET305" s="2"/>
      <c r="OEU305" s="2"/>
      <c r="OEV305" s="2"/>
      <c r="OEW305" s="2"/>
      <c r="OEX305" s="2"/>
      <c r="OEY305" s="2"/>
      <c r="OEZ305" s="2"/>
      <c r="OFA305" s="2"/>
      <c r="OFB305" s="2"/>
      <c r="OFC305" s="2"/>
      <c r="OFD305" s="2"/>
      <c r="OFE305" s="2"/>
      <c r="OFF305" s="2"/>
      <c r="OFG305" s="2"/>
      <c r="OFH305" s="2"/>
      <c r="OFI305" s="2"/>
      <c r="OFJ305" s="2"/>
      <c r="OFK305" s="2"/>
      <c r="OFL305" s="2"/>
      <c r="OFM305" s="2"/>
      <c r="OFN305" s="2"/>
      <c r="OFO305" s="2"/>
      <c r="OFP305" s="2"/>
      <c r="OFQ305" s="2"/>
      <c r="OFR305" s="2"/>
      <c r="OFS305" s="2"/>
      <c r="OFT305" s="2"/>
      <c r="OFU305" s="2"/>
      <c r="OFV305" s="2"/>
      <c r="OFW305" s="2"/>
      <c r="OFX305" s="2"/>
      <c r="OFY305" s="2"/>
      <c r="OFZ305" s="2"/>
      <c r="OGA305" s="2"/>
      <c r="OGB305" s="2"/>
      <c r="OGC305" s="2"/>
      <c r="OGD305" s="2"/>
      <c r="OGE305" s="2"/>
      <c r="OGF305" s="2"/>
      <c r="OGG305" s="2"/>
      <c r="OGH305" s="2"/>
      <c r="OGI305" s="2"/>
      <c r="OGJ305" s="2"/>
      <c r="OGK305" s="2"/>
      <c r="OGL305" s="2"/>
      <c r="OGM305" s="2"/>
      <c r="OGN305" s="2"/>
      <c r="OGO305" s="2"/>
      <c r="OGP305" s="2"/>
      <c r="OGQ305" s="2"/>
      <c r="OGR305" s="2"/>
      <c r="OGS305" s="2"/>
      <c r="OGT305" s="2"/>
      <c r="OGU305" s="2"/>
      <c r="OGV305" s="2"/>
      <c r="OGW305" s="2"/>
      <c r="OGX305" s="2"/>
      <c r="OGY305" s="2"/>
      <c r="OGZ305" s="2"/>
      <c r="OHA305" s="2"/>
      <c r="OHB305" s="2"/>
      <c r="OHC305" s="2"/>
      <c r="OHD305" s="2"/>
      <c r="OHE305" s="2"/>
      <c r="OHF305" s="2"/>
      <c r="OHG305" s="2"/>
      <c r="OHH305" s="2"/>
      <c r="OHI305" s="2"/>
      <c r="OHJ305" s="2"/>
      <c r="OHK305" s="2"/>
      <c r="OHL305" s="2"/>
      <c r="OHM305" s="2"/>
      <c r="OHN305" s="2"/>
      <c r="OHO305" s="2"/>
      <c r="OHP305" s="2"/>
      <c r="OHQ305" s="2"/>
      <c r="OHR305" s="2"/>
      <c r="OHS305" s="2"/>
      <c r="OHT305" s="2"/>
      <c r="OHU305" s="2"/>
      <c r="OHV305" s="2"/>
      <c r="OHW305" s="2"/>
      <c r="OHX305" s="2"/>
      <c r="OHY305" s="2"/>
      <c r="OHZ305" s="2"/>
      <c r="OIA305" s="2"/>
      <c r="OIB305" s="2"/>
      <c r="OIC305" s="2"/>
      <c r="OID305" s="2"/>
      <c r="OIE305" s="2"/>
      <c r="OIF305" s="2"/>
      <c r="OIG305" s="2"/>
      <c r="OIH305" s="2"/>
      <c r="OII305" s="2"/>
      <c r="OIJ305" s="2"/>
      <c r="OIK305" s="2"/>
      <c r="OIL305" s="2"/>
      <c r="OIM305" s="2"/>
      <c r="OIN305" s="2"/>
      <c r="OIO305" s="2"/>
      <c r="OIP305" s="2"/>
      <c r="OIQ305" s="2"/>
      <c r="OIR305" s="2"/>
      <c r="OIS305" s="2"/>
      <c r="OIT305" s="2"/>
      <c r="OIU305" s="2"/>
      <c r="OIV305" s="2"/>
      <c r="OIW305" s="2"/>
      <c r="OIX305" s="2"/>
      <c r="OIY305" s="2"/>
      <c r="OIZ305" s="2"/>
      <c r="OJA305" s="2"/>
      <c r="OJB305" s="2"/>
      <c r="OJC305" s="2"/>
      <c r="OJD305" s="2"/>
      <c r="OJE305" s="2"/>
      <c r="OJF305" s="2"/>
      <c r="OJG305" s="2"/>
      <c r="OJH305" s="2"/>
      <c r="OJI305" s="2"/>
      <c r="OJJ305" s="2"/>
      <c r="OJK305" s="2"/>
      <c r="OJL305" s="2"/>
      <c r="OJM305" s="2"/>
      <c r="OJN305" s="2"/>
      <c r="OJO305" s="2"/>
      <c r="OJP305" s="2"/>
      <c r="OJQ305" s="2"/>
      <c r="OJR305" s="2"/>
      <c r="OJS305" s="2"/>
      <c r="OJT305" s="2"/>
      <c r="OJU305" s="2"/>
      <c r="OJV305" s="2"/>
      <c r="OJW305" s="2"/>
      <c r="OJX305" s="2"/>
      <c r="OJY305" s="2"/>
      <c r="OJZ305" s="2"/>
      <c r="OKA305" s="2"/>
      <c r="OKB305" s="2"/>
      <c r="OKC305" s="2"/>
      <c r="OKD305" s="2"/>
      <c r="OKE305" s="2"/>
      <c r="OKF305" s="2"/>
      <c r="OKG305" s="2"/>
      <c r="OKH305" s="2"/>
      <c r="OKI305" s="2"/>
      <c r="OKJ305" s="2"/>
      <c r="OKK305" s="2"/>
      <c r="OKL305" s="2"/>
      <c r="OKM305" s="2"/>
      <c r="OKN305" s="2"/>
      <c r="OKO305" s="2"/>
      <c r="OKP305" s="2"/>
      <c r="OKQ305" s="2"/>
      <c r="OKR305" s="2"/>
      <c r="OKS305" s="2"/>
      <c r="OKT305" s="2"/>
      <c r="OKU305" s="2"/>
      <c r="OKV305" s="2"/>
      <c r="OKW305" s="2"/>
      <c r="OKX305" s="2"/>
      <c r="OKY305" s="2"/>
      <c r="OKZ305" s="2"/>
      <c r="OLA305" s="2"/>
      <c r="OLB305" s="2"/>
      <c r="OLC305" s="2"/>
      <c r="OLD305" s="2"/>
      <c r="OLE305" s="2"/>
      <c r="OLF305" s="2"/>
      <c r="OLG305" s="2"/>
      <c r="OLH305" s="2"/>
      <c r="OLI305" s="2"/>
      <c r="OLJ305" s="2"/>
      <c r="OLK305" s="2"/>
      <c r="OLL305" s="2"/>
      <c r="OLM305" s="2"/>
      <c r="OLN305" s="2"/>
      <c r="OLO305" s="2"/>
      <c r="OLP305" s="2"/>
      <c r="OLQ305" s="2"/>
      <c r="OLR305" s="2"/>
      <c r="OLS305" s="2"/>
      <c r="OLT305" s="2"/>
      <c r="OLU305" s="2"/>
      <c r="OLV305" s="2"/>
      <c r="OLW305" s="2"/>
      <c r="OLX305" s="2"/>
      <c r="OLY305" s="2"/>
      <c r="OLZ305" s="2"/>
      <c r="OMA305" s="2"/>
      <c r="OMB305" s="2"/>
      <c r="OMC305" s="2"/>
      <c r="OMD305" s="2"/>
      <c r="OME305" s="2"/>
      <c r="OMF305" s="2"/>
      <c r="OMG305" s="2"/>
      <c r="OMH305" s="2"/>
      <c r="OMI305" s="2"/>
      <c r="OMJ305" s="2"/>
      <c r="OMK305" s="2"/>
      <c r="OML305" s="2"/>
      <c r="OMM305" s="2"/>
      <c r="OMN305" s="2"/>
      <c r="OMO305" s="2"/>
      <c r="OMP305" s="2"/>
      <c r="OMQ305" s="2"/>
      <c r="OMR305" s="2"/>
      <c r="OMS305" s="2"/>
      <c r="OMT305" s="2"/>
      <c r="OMU305" s="2"/>
      <c r="OMV305" s="2"/>
      <c r="OMW305" s="2"/>
      <c r="OMX305" s="2"/>
      <c r="OMY305" s="2"/>
      <c r="OMZ305" s="2"/>
      <c r="ONA305" s="2"/>
      <c r="ONB305" s="2"/>
      <c r="ONC305" s="2"/>
      <c r="OND305" s="2"/>
      <c r="ONE305" s="2"/>
      <c r="ONF305" s="2"/>
      <c r="ONG305" s="2"/>
      <c r="ONH305" s="2"/>
      <c r="ONI305" s="2"/>
      <c r="ONJ305" s="2"/>
      <c r="ONK305" s="2"/>
      <c r="ONL305" s="2"/>
      <c r="ONM305" s="2"/>
      <c r="ONN305" s="2"/>
      <c r="ONO305" s="2"/>
      <c r="ONP305" s="2"/>
      <c r="ONQ305" s="2"/>
      <c r="ONR305" s="2"/>
      <c r="ONS305" s="2"/>
      <c r="ONT305" s="2"/>
      <c r="ONU305" s="2"/>
      <c r="ONV305" s="2"/>
      <c r="ONW305" s="2"/>
      <c r="ONX305" s="2"/>
      <c r="ONY305" s="2"/>
      <c r="ONZ305" s="2"/>
      <c r="OOA305" s="2"/>
      <c r="OOB305" s="2"/>
      <c r="OOC305" s="2"/>
      <c r="OOD305" s="2"/>
      <c r="OOE305" s="2"/>
      <c r="OOF305" s="2"/>
      <c r="OOG305" s="2"/>
      <c r="OOH305" s="2"/>
      <c r="OOI305" s="2"/>
      <c r="OOJ305" s="2"/>
      <c r="OOK305" s="2"/>
      <c r="OOL305" s="2"/>
      <c r="OOM305" s="2"/>
      <c r="OON305" s="2"/>
      <c r="OOO305" s="2"/>
      <c r="OOP305" s="2"/>
      <c r="OOQ305" s="2"/>
      <c r="OOR305" s="2"/>
      <c r="OOS305" s="2"/>
      <c r="OOT305" s="2"/>
      <c r="OOU305" s="2"/>
      <c r="OOV305" s="2"/>
      <c r="OOW305" s="2"/>
      <c r="OOX305" s="2"/>
      <c r="OOY305" s="2"/>
      <c r="OOZ305" s="2"/>
      <c r="OPA305" s="2"/>
      <c r="OPB305" s="2"/>
      <c r="OPC305" s="2"/>
      <c r="OPD305" s="2"/>
      <c r="OPE305" s="2"/>
      <c r="OPF305" s="2"/>
      <c r="OPG305" s="2"/>
      <c r="OPH305" s="2"/>
      <c r="OPI305" s="2"/>
      <c r="OPJ305" s="2"/>
      <c r="OPK305" s="2"/>
      <c r="OPL305" s="2"/>
      <c r="OPM305" s="2"/>
      <c r="OPN305" s="2"/>
      <c r="OPO305" s="2"/>
      <c r="OPP305" s="2"/>
      <c r="OPQ305" s="2"/>
      <c r="OPR305" s="2"/>
      <c r="OPS305" s="2"/>
      <c r="OPT305" s="2"/>
      <c r="OPU305" s="2"/>
      <c r="OPV305" s="2"/>
      <c r="OPW305" s="2"/>
      <c r="OPX305" s="2"/>
      <c r="OPY305" s="2"/>
      <c r="OPZ305" s="2"/>
      <c r="OQA305" s="2"/>
      <c r="OQB305" s="2"/>
      <c r="OQC305" s="2"/>
      <c r="OQD305" s="2"/>
      <c r="OQE305" s="2"/>
      <c r="OQF305" s="2"/>
      <c r="OQG305" s="2"/>
      <c r="OQH305" s="2"/>
      <c r="OQI305" s="2"/>
      <c r="OQJ305" s="2"/>
      <c r="OQK305" s="2"/>
      <c r="OQL305" s="2"/>
      <c r="OQM305" s="2"/>
      <c r="OQN305" s="2"/>
      <c r="OQO305" s="2"/>
      <c r="OQP305" s="2"/>
      <c r="OQQ305" s="2"/>
      <c r="OQR305" s="2"/>
      <c r="OQS305" s="2"/>
      <c r="OQT305" s="2"/>
      <c r="OQU305" s="2"/>
      <c r="OQV305" s="2"/>
      <c r="OQW305" s="2"/>
      <c r="OQX305" s="2"/>
      <c r="OQY305" s="2"/>
      <c r="OQZ305" s="2"/>
      <c r="ORA305" s="2"/>
      <c r="ORB305" s="2"/>
      <c r="ORC305" s="2"/>
      <c r="ORD305" s="2"/>
      <c r="ORE305" s="2"/>
      <c r="ORF305" s="2"/>
      <c r="ORG305" s="2"/>
      <c r="ORH305" s="2"/>
      <c r="ORI305" s="2"/>
      <c r="ORJ305" s="2"/>
      <c r="ORK305" s="2"/>
      <c r="ORL305" s="2"/>
      <c r="ORM305" s="2"/>
      <c r="ORN305" s="2"/>
      <c r="ORO305" s="2"/>
      <c r="ORP305" s="2"/>
      <c r="ORQ305" s="2"/>
      <c r="ORR305" s="2"/>
      <c r="ORS305" s="2"/>
      <c r="ORT305" s="2"/>
      <c r="ORU305" s="2"/>
      <c r="ORV305" s="2"/>
      <c r="ORW305" s="2"/>
      <c r="ORX305" s="2"/>
      <c r="ORY305" s="2"/>
      <c r="ORZ305" s="2"/>
      <c r="OSA305" s="2"/>
      <c r="OSB305" s="2"/>
      <c r="OSC305" s="2"/>
      <c r="OSD305" s="2"/>
      <c r="OSE305" s="2"/>
      <c r="OSF305" s="2"/>
      <c r="OSG305" s="2"/>
      <c r="OSH305" s="2"/>
      <c r="OSI305" s="2"/>
      <c r="OSJ305" s="2"/>
      <c r="OSK305" s="2"/>
      <c r="OSL305" s="2"/>
      <c r="OSM305" s="2"/>
      <c r="OSN305" s="2"/>
      <c r="OSO305" s="2"/>
      <c r="OSP305" s="2"/>
      <c r="OSQ305" s="2"/>
      <c r="OSR305" s="2"/>
      <c r="OSS305" s="2"/>
      <c r="OST305" s="2"/>
      <c r="OSU305" s="2"/>
      <c r="OSV305" s="2"/>
      <c r="OSW305" s="2"/>
      <c r="OSX305" s="2"/>
      <c r="OSY305" s="2"/>
      <c r="OSZ305" s="2"/>
      <c r="OTA305" s="2"/>
      <c r="OTB305" s="2"/>
      <c r="OTC305" s="2"/>
      <c r="OTD305" s="2"/>
      <c r="OTE305" s="2"/>
      <c r="OTF305" s="2"/>
      <c r="OTG305" s="2"/>
      <c r="OTH305" s="2"/>
      <c r="OTI305" s="2"/>
      <c r="OTJ305" s="2"/>
      <c r="OTK305" s="2"/>
      <c r="OTL305" s="2"/>
      <c r="OTM305" s="2"/>
      <c r="OTN305" s="2"/>
      <c r="OTO305" s="2"/>
      <c r="OTP305" s="2"/>
      <c r="OTQ305" s="2"/>
      <c r="OTR305" s="2"/>
      <c r="OTS305" s="2"/>
      <c r="OTT305" s="2"/>
      <c r="OTU305" s="2"/>
      <c r="OTV305" s="2"/>
      <c r="OTW305" s="2"/>
      <c r="OTX305" s="2"/>
      <c r="OTY305" s="2"/>
      <c r="OTZ305" s="2"/>
      <c r="OUA305" s="2"/>
      <c r="OUB305" s="2"/>
      <c r="OUC305" s="2"/>
      <c r="OUD305" s="2"/>
      <c r="OUE305" s="2"/>
      <c r="OUF305" s="2"/>
      <c r="OUG305" s="2"/>
      <c r="OUH305" s="2"/>
      <c r="OUI305" s="2"/>
      <c r="OUJ305" s="2"/>
      <c r="OUK305" s="2"/>
      <c r="OUL305" s="2"/>
      <c r="OUM305" s="2"/>
      <c r="OUN305" s="2"/>
      <c r="OUO305" s="2"/>
      <c r="OUP305" s="2"/>
      <c r="OUQ305" s="2"/>
      <c r="OUR305" s="2"/>
      <c r="OUS305" s="2"/>
      <c r="OUT305" s="2"/>
      <c r="OUU305" s="2"/>
      <c r="OUV305" s="2"/>
      <c r="OUW305" s="2"/>
      <c r="OUX305" s="2"/>
      <c r="OUY305" s="2"/>
      <c r="OUZ305" s="2"/>
      <c r="OVA305" s="2"/>
      <c r="OVB305" s="2"/>
      <c r="OVC305" s="2"/>
      <c r="OVD305" s="2"/>
      <c r="OVE305" s="2"/>
      <c r="OVF305" s="2"/>
      <c r="OVG305" s="2"/>
      <c r="OVH305" s="2"/>
      <c r="OVI305" s="2"/>
      <c r="OVJ305" s="2"/>
      <c r="OVK305" s="2"/>
      <c r="OVL305" s="2"/>
      <c r="OVM305" s="2"/>
      <c r="OVN305" s="2"/>
      <c r="OVO305" s="2"/>
      <c r="OVP305" s="2"/>
      <c r="OVQ305" s="2"/>
      <c r="OVR305" s="2"/>
      <c r="OVS305" s="2"/>
      <c r="OVT305" s="2"/>
      <c r="OVU305" s="2"/>
      <c r="OVV305" s="2"/>
      <c r="OVW305" s="2"/>
      <c r="OVX305" s="2"/>
      <c r="OVY305" s="2"/>
      <c r="OVZ305" s="2"/>
      <c r="OWA305" s="2"/>
      <c r="OWB305" s="2"/>
      <c r="OWC305" s="2"/>
      <c r="OWD305" s="2"/>
      <c r="OWE305" s="2"/>
      <c r="OWF305" s="2"/>
      <c r="OWG305" s="2"/>
      <c r="OWH305" s="2"/>
      <c r="OWI305" s="2"/>
      <c r="OWJ305" s="2"/>
      <c r="OWK305" s="2"/>
      <c r="OWL305" s="2"/>
      <c r="OWM305" s="2"/>
      <c r="OWN305" s="2"/>
      <c r="OWO305" s="2"/>
      <c r="OWP305" s="2"/>
      <c r="OWQ305" s="2"/>
      <c r="OWR305" s="2"/>
      <c r="OWS305" s="2"/>
      <c r="OWT305" s="2"/>
      <c r="OWU305" s="2"/>
      <c r="OWV305" s="2"/>
      <c r="OWW305" s="2"/>
      <c r="OWX305" s="2"/>
      <c r="OWY305" s="2"/>
      <c r="OWZ305" s="2"/>
      <c r="OXA305" s="2"/>
      <c r="OXB305" s="2"/>
      <c r="OXC305" s="2"/>
      <c r="OXD305" s="2"/>
      <c r="OXE305" s="2"/>
      <c r="OXF305" s="2"/>
      <c r="OXG305" s="2"/>
      <c r="OXH305" s="2"/>
      <c r="OXI305" s="2"/>
      <c r="OXJ305" s="2"/>
      <c r="OXK305" s="2"/>
      <c r="OXL305" s="2"/>
      <c r="OXM305" s="2"/>
      <c r="OXN305" s="2"/>
      <c r="OXO305" s="2"/>
      <c r="OXP305" s="2"/>
      <c r="OXQ305" s="2"/>
      <c r="OXR305" s="2"/>
      <c r="OXS305" s="2"/>
      <c r="OXT305" s="2"/>
      <c r="OXU305" s="2"/>
      <c r="OXV305" s="2"/>
      <c r="OXW305" s="2"/>
      <c r="OXX305" s="2"/>
      <c r="OXY305" s="2"/>
      <c r="OXZ305" s="2"/>
      <c r="OYA305" s="2"/>
      <c r="OYB305" s="2"/>
      <c r="OYC305" s="2"/>
      <c r="OYD305" s="2"/>
      <c r="OYE305" s="2"/>
      <c r="OYF305" s="2"/>
      <c r="OYG305" s="2"/>
      <c r="OYH305" s="2"/>
      <c r="OYI305" s="2"/>
      <c r="OYJ305" s="2"/>
      <c r="OYK305" s="2"/>
      <c r="OYL305" s="2"/>
      <c r="OYM305" s="2"/>
      <c r="OYN305" s="2"/>
      <c r="OYO305" s="2"/>
      <c r="OYP305" s="2"/>
      <c r="OYQ305" s="2"/>
      <c r="OYR305" s="2"/>
      <c r="OYS305" s="2"/>
      <c r="OYT305" s="2"/>
      <c r="OYU305" s="2"/>
      <c r="OYV305" s="2"/>
      <c r="OYW305" s="2"/>
      <c r="OYX305" s="2"/>
      <c r="OYY305" s="2"/>
      <c r="OYZ305" s="2"/>
      <c r="OZA305" s="2"/>
      <c r="OZB305" s="2"/>
      <c r="OZC305" s="2"/>
      <c r="OZD305" s="2"/>
      <c r="OZE305" s="2"/>
      <c r="OZF305" s="2"/>
      <c r="OZG305" s="2"/>
      <c r="OZH305" s="2"/>
      <c r="OZI305" s="2"/>
      <c r="OZJ305" s="2"/>
      <c r="OZK305" s="2"/>
      <c r="OZL305" s="2"/>
      <c r="OZM305" s="2"/>
      <c r="OZN305" s="2"/>
      <c r="OZO305" s="2"/>
      <c r="OZP305" s="2"/>
      <c r="OZQ305" s="2"/>
      <c r="OZR305" s="2"/>
      <c r="OZS305" s="2"/>
      <c r="OZT305" s="2"/>
      <c r="OZU305" s="2"/>
      <c r="OZV305" s="2"/>
      <c r="OZW305" s="2"/>
      <c r="OZX305" s="2"/>
      <c r="OZY305" s="2"/>
      <c r="OZZ305" s="2"/>
      <c r="PAA305" s="2"/>
      <c r="PAB305" s="2"/>
      <c r="PAC305" s="2"/>
      <c r="PAD305" s="2"/>
      <c r="PAE305" s="2"/>
      <c r="PAF305" s="2"/>
      <c r="PAG305" s="2"/>
      <c r="PAH305" s="2"/>
      <c r="PAI305" s="2"/>
      <c r="PAJ305" s="2"/>
      <c r="PAK305" s="2"/>
      <c r="PAL305" s="2"/>
      <c r="PAM305" s="2"/>
      <c r="PAN305" s="2"/>
      <c r="PAO305" s="2"/>
      <c r="PAP305" s="2"/>
      <c r="PAQ305" s="2"/>
      <c r="PAR305" s="2"/>
      <c r="PAS305" s="2"/>
      <c r="PAT305" s="2"/>
      <c r="PAU305" s="2"/>
      <c r="PAV305" s="2"/>
      <c r="PAW305" s="2"/>
      <c r="PAX305" s="2"/>
      <c r="PAY305" s="2"/>
      <c r="PAZ305" s="2"/>
      <c r="PBA305" s="2"/>
      <c r="PBB305" s="2"/>
      <c r="PBC305" s="2"/>
      <c r="PBD305" s="2"/>
      <c r="PBE305" s="2"/>
      <c r="PBF305" s="2"/>
      <c r="PBG305" s="2"/>
      <c r="PBH305" s="2"/>
      <c r="PBI305" s="2"/>
      <c r="PBJ305" s="2"/>
      <c r="PBK305" s="2"/>
      <c r="PBL305" s="2"/>
      <c r="PBM305" s="2"/>
      <c r="PBN305" s="2"/>
      <c r="PBO305" s="2"/>
      <c r="PBP305" s="2"/>
      <c r="PBQ305" s="2"/>
      <c r="PBR305" s="2"/>
      <c r="PBS305" s="2"/>
      <c r="PBT305" s="2"/>
      <c r="PBU305" s="2"/>
      <c r="PBV305" s="2"/>
      <c r="PBW305" s="2"/>
      <c r="PBX305" s="2"/>
      <c r="PBY305" s="2"/>
      <c r="PBZ305" s="2"/>
      <c r="PCA305" s="2"/>
      <c r="PCB305" s="2"/>
      <c r="PCC305" s="2"/>
      <c r="PCD305" s="2"/>
      <c r="PCE305" s="2"/>
      <c r="PCF305" s="2"/>
      <c r="PCG305" s="2"/>
      <c r="PCH305" s="2"/>
      <c r="PCI305" s="2"/>
      <c r="PCJ305" s="2"/>
      <c r="PCK305" s="2"/>
      <c r="PCL305" s="2"/>
      <c r="PCM305" s="2"/>
      <c r="PCN305" s="2"/>
      <c r="PCO305" s="2"/>
      <c r="PCP305" s="2"/>
      <c r="PCQ305" s="2"/>
      <c r="PCR305" s="2"/>
      <c r="PCS305" s="2"/>
      <c r="PCT305" s="2"/>
      <c r="PCU305" s="2"/>
      <c r="PCV305" s="2"/>
      <c r="PCW305" s="2"/>
      <c r="PCX305" s="2"/>
      <c r="PCY305" s="2"/>
      <c r="PCZ305" s="2"/>
      <c r="PDA305" s="2"/>
      <c r="PDB305" s="2"/>
      <c r="PDC305" s="2"/>
      <c r="PDD305" s="2"/>
      <c r="PDE305" s="2"/>
      <c r="PDF305" s="2"/>
      <c r="PDG305" s="2"/>
      <c r="PDH305" s="2"/>
      <c r="PDI305" s="2"/>
      <c r="PDJ305" s="2"/>
      <c r="PDK305" s="2"/>
      <c r="PDL305" s="2"/>
      <c r="PDM305" s="2"/>
      <c r="PDN305" s="2"/>
      <c r="PDO305" s="2"/>
      <c r="PDP305" s="2"/>
      <c r="PDQ305" s="2"/>
      <c r="PDR305" s="2"/>
      <c r="PDS305" s="2"/>
      <c r="PDT305" s="2"/>
      <c r="PDU305" s="2"/>
      <c r="PDV305" s="2"/>
      <c r="PDW305" s="2"/>
      <c r="PDX305" s="2"/>
      <c r="PDY305" s="2"/>
      <c r="PDZ305" s="2"/>
      <c r="PEA305" s="2"/>
      <c r="PEB305" s="2"/>
      <c r="PEC305" s="2"/>
      <c r="PED305" s="2"/>
      <c r="PEE305" s="2"/>
      <c r="PEF305" s="2"/>
      <c r="PEG305" s="2"/>
      <c r="PEH305" s="2"/>
      <c r="PEI305" s="2"/>
      <c r="PEJ305" s="2"/>
      <c r="PEK305" s="2"/>
      <c r="PEL305" s="2"/>
      <c r="PEM305" s="2"/>
      <c r="PEN305" s="2"/>
      <c r="PEO305" s="2"/>
      <c r="PEP305" s="2"/>
      <c r="PEQ305" s="2"/>
      <c r="PER305" s="2"/>
      <c r="PES305" s="2"/>
      <c r="PET305" s="2"/>
      <c r="PEU305" s="2"/>
      <c r="PEV305" s="2"/>
      <c r="PEW305" s="2"/>
      <c r="PEX305" s="2"/>
      <c r="PEY305" s="2"/>
      <c r="PEZ305" s="2"/>
      <c r="PFA305" s="2"/>
      <c r="PFB305" s="2"/>
      <c r="PFC305" s="2"/>
      <c r="PFD305" s="2"/>
      <c r="PFE305" s="2"/>
      <c r="PFF305" s="2"/>
      <c r="PFG305" s="2"/>
      <c r="PFH305" s="2"/>
      <c r="PFI305" s="2"/>
      <c r="PFJ305" s="2"/>
      <c r="PFK305" s="2"/>
      <c r="PFL305" s="2"/>
      <c r="PFM305" s="2"/>
      <c r="PFN305" s="2"/>
      <c r="PFO305" s="2"/>
      <c r="PFP305" s="2"/>
      <c r="PFQ305" s="2"/>
      <c r="PFR305" s="2"/>
      <c r="PFS305" s="2"/>
      <c r="PFT305" s="2"/>
      <c r="PFU305" s="2"/>
      <c r="PFV305" s="2"/>
      <c r="PFW305" s="2"/>
      <c r="PFX305" s="2"/>
      <c r="PFY305" s="2"/>
      <c r="PFZ305" s="2"/>
      <c r="PGA305" s="2"/>
      <c r="PGB305" s="2"/>
      <c r="PGC305" s="2"/>
      <c r="PGD305" s="2"/>
      <c r="PGE305" s="2"/>
      <c r="PGF305" s="2"/>
      <c r="PGG305" s="2"/>
      <c r="PGH305" s="2"/>
      <c r="PGI305" s="2"/>
      <c r="PGJ305" s="2"/>
      <c r="PGK305" s="2"/>
      <c r="PGL305" s="2"/>
      <c r="PGM305" s="2"/>
      <c r="PGN305" s="2"/>
      <c r="PGO305" s="2"/>
      <c r="PGP305" s="2"/>
      <c r="PGQ305" s="2"/>
      <c r="PGR305" s="2"/>
      <c r="PGS305" s="2"/>
      <c r="PGT305" s="2"/>
      <c r="PGU305" s="2"/>
      <c r="PGV305" s="2"/>
      <c r="PGW305" s="2"/>
      <c r="PGX305" s="2"/>
      <c r="PGY305" s="2"/>
      <c r="PGZ305" s="2"/>
      <c r="PHA305" s="2"/>
      <c r="PHB305" s="2"/>
      <c r="PHC305" s="2"/>
      <c r="PHD305" s="2"/>
      <c r="PHE305" s="2"/>
      <c r="PHF305" s="2"/>
      <c r="PHG305" s="2"/>
      <c r="PHH305" s="2"/>
      <c r="PHI305" s="2"/>
      <c r="PHJ305" s="2"/>
      <c r="PHK305" s="2"/>
      <c r="PHL305" s="2"/>
      <c r="PHM305" s="2"/>
      <c r="PHN305" s="2"/>
      <c r="PHO305" s="2"/>
      <c r="PHP305" s="2"/>
      <c r="PHQ305" s="2"/>
      <c r="PHR305" s="2"/>
      <c r="PHS305" s="2"/>
      <c r="PHT305" s="2"/>
      <c r="PHU305" s="2"/>
      <c r="PHV305" s="2"/>
      <c r="PHW305" s="2"/>
      <c r="PHX305" s="2"/>
      <c r="PHY305" s="2"/>
      <c r="PHZ305" s="2"/>
      <c r="PIA305" s="2"/>
      <c r="PIB305" s="2"/>
      <c r="PIC305" s="2"/>
      <c r="PID305" s="2"/>
      <c r="PIE305" s="2"/>
      <c r="PIF305" s="2"/>
      <c r="PIG305" s="2"/>
      <c r="PIH305" s="2"/>
      <c r="PII305" s="2"/>
      <c r="PIJ305" s="2"/>
      <c r="PIK305" s="2"/>
      <c r="PIL305" s="2"/>
      <c r="PIM305" s="2"/>
      <c r="PIN305" s="2"/>
      <c r="PIO305" s="2"/>
      <c r="PIP305" s="2"/>
      <c r="PIQ305" s="2"/>
      <c r="PIR305" s="2"/>
      <c r="PIS305" s="2"/>
      <c r="PIT305" s="2"/>
      <c r="PIU305" s="2"/>
      <c r="PIV305" s="2"/>
      <c r="PIW305" s="2"/>
      <c r="PIX305" s="2"/>
      <c r="PIY305" s="2"/>
      <c r="PIZ305" s="2"/>
      <c r="PJA305" s="2"/>
      <c r="PJB305" s="2"/>
      <c r="PJC305" s="2"/>
      <c r="PJD305" s="2"/>
      <c r="PJE305" s="2"/>
      <c r="PJF305" s="2"/>
      <c r="PJG305" s="2"/>
      <c r="PJH305" s="2"/>
      <c r="PJI305" s="2"/>
      <c r="PJJ305" s="2"/>
      <c r="PJK305" s="2"/>
      <c r="PJL305" s="2"/>
      <c r="PJM305" s="2"/>
      <c r="PJN305" s="2"/>
      <c r="PJO305" s="2"/>
      <c r="PJP305" s="2"/>
      <c r="PJQ305" s="2"/>
      <c r="PJR305" s="2"/>
      <c r="PJS305" s="2"/>
      <c r="PJT305" s="2"/>
      <c r="PJU305" s="2"/>
      <c r="PJV305" s="2"/>
      <c r="PJW305" s="2"/>
      <c r="PJX305" s="2"/>
      <c r="PJY305" s="2"/>
      <c r="PJZ305" s="2"/>
      <c r="PKA305" s="2"/>
      <c r="PKB305" s="2"/>
      <c r="PKC305" s="2"/>
      <c r="PKD305" s="2"/>
      <c r="PKE305" s="2"/>
      <c r="PKF305" s="2"/>
      <c r="PKG305" s="2"/>
      <c r="PKH305" s="2"/>
      <c r="PKI305" s="2"/>
      <c r="PKJ305" s="2"/>
      <c r="PKK305" s="2"/>
      <c r="PKL305" s="2"/>
      <c r="PKM305" s="2"/>
      <c r="PKN305" s="2"/>
      <c r="PKO305" s="2"/>
      <c r="PKP305" s="2"/>
      <c r="PKQ305" s="2"/>
      <c r="PKR305" s="2"/>
      <c r="PKS305" s="2"/>
      <c r="PKT305" s="2"/>
      <c r="PKU305" s="2"/>
      <c r="PKV305" s="2"/>
      <c r="PKW305" s="2"/>
      <c r="PKX305" s="2"/>
      <c r="PKY305" s="2"/>
      <c r="PKZ305" s="2"/>
      <c r="PLA305" s="2"/>
      <c r="PLB305" s="2"/>
      <c r="PLC305" s="2"/>
      <c r="PLD305" s="2"/>
      <c r="PLE305" s="2"/>
      <c r="PLF305" s="2"/>
      <c r="PLG305" s="2"/>
      <c r="PLH305" s="2"/>
      <c r="PLI305" s="2"/>
      <c r="PLJ305" s="2"/>
      <c r="PLK305" s="2"/>
      <c r="PLL305" s="2"/>
      <c r="PLM305" s="2"/>
      <c r="PLN305" s="2"/>
      <c r="PLO305" s="2"/>
      <c r="PLP305" s="2"/>
      <c r="PLQ305" s="2"/>
      <c r="PLR305" s="2"/>
      <c r="PLS305" s="2"/>
      <c r="PLT305" s="2"/>
      <c r="PLU305" s="2"/>
      <c r="PLV305" s="2"/>
      <c r="PLW305" s="2"/>
      <c r="PLX305" s="2"/>
      <c r="PLY305" s="2"/>
      <c r="PLZ305" s="2"/>
      <c r="PMA305" s="2"/>
      <c r="PMB305" s="2"/>
      <c r="PMC305" s="2"/>
      <c r="PMD305" s="2"/>
      <c r="PME305" s="2"/>
      <c r="PMF305" s="2"/>
      <c r="PMG305" s="2"/>
      <c r="PMH305" s="2"/>
      <c r="PMI305" s="2"/>
      <c r="PMJ305" s="2"/>
      <c r="PMK305" s="2"/>
      <c r="PML305" s="2"/>
      <c r="PMM305" s="2"/>
      <c r="PMN305" s="2"/>
      <c r="PMO305" s="2"/>
      <c r="PMP305" s="2"/>
      <c r="PMQ305" s="2"/>
      <c r="PMR305" s="2"/>
      <c r="PMS305" s="2"/>
      <c r="PMT305" s="2"/>
      <c r="PMU305" s="2"/>
      <c r="PMV305" s="2"/>
      <c r="PMW305" s="2"/>
      <c r="PMX305" s="2"/>
      <c r="PMY305" s="2"/>
      <c r="PMZ305" s="2"/>
      <c r="PNA305" s="2"/>
      <c r="PNB305" s="2"/>
      <c r="PNC305" s="2"/>
      <c r="PND305" s="2"/>
      <c r="PNE305" s="2"/>
      <c r="PNF305" s="2"/>
      <c r="PNG305" s="2"/>
      <c r="PNH305" s="2"/>
      <c r="PNI305" s="2"/>
      <c r="PNJ305" s="2"/>
      <c r="PNK305" s="2"/>
      <c r="PNL305" s="2"/>
      <c r="PNM305" s="2"/>
      <c r="PNN305" s="2"/>
      <c r="PNO305" s="2"/>
      <c r="PNP305" s="2"/>
      <c r="PNQ305" s="2"/>
      <c r="PNR305" s="2"/>
      <c r="PNS305" s="2"/>
      <c r="PNT305" s="2"/>
      <c r="PNU305" s="2"/>
      <c r="PNV305" s="2"/>
      <c r="PNW305" s="2"/>
      <c r="PNX305" s="2"/>
      <c r="PNY305" s="2"/>
      <c r="PNZ305" s="2"/>
      <c r="POA305" s="2"/>
      <c r="POB305" s="2"/>
      <c r="POC305" s="2"/>
      <c r="POD305" s="2"/>
      <c r="POE305" s="2"/>
      <c r="POF305" s="2"/>
      <c r="POG305" s="2"/>
      <c r="POH305" s="2"/>
      <c r="POI305" s="2"/>
      <c r="POJ305" s="2"/>
      <c r="POK305" s="2"/>
      <c r="POL305" s="2"/>
      <c r="POM305" s="2"/>
      <c r="PON305" s="2"/>
      <c r="POO305" s="2"/>
      <c r="POP305" s="2"/>
      <c r="POQ305" s="2"/>
      <c r="POR305" s="2"/>
      <c r="POS305" s="2"/>
      <c r="POT305" s="2"/>
      <c r="POU305" s="2"/>
      <c r="POV305" s="2"/>
      <c r="POW305" s="2"/>
      <c r="POX305" s="2"/>
      <c r="POY305" s="2"/>
      <c r="POZ305" s="2"/>
      <c r="PPA305" s="2"/>
      <c r="PPB305" s="2"/>
      <c r="PPC305" s="2"/>
      <c r="PPD305" s="2"/>
      <c r="PPE305" s="2"/>
      <c r="PPF305" s="2"/>
      <c r="PPG305" s="2"/>
      <c r="PPH305" s="2"/>
      <c r="PPI305" s="2"/>
      <c r="PPJ305" s="2"/>
      <c r="PPK305" s="2"/>
      <c r="PPL305" s="2"/>
      <c r="PPM305" s="2"/>
      <c r="PPN305" s="2"/>
      <c r="PPO305" s="2"/>
      <c r="PPP305" s="2"/>
      <c r="PPQ305" s="2"/>
      <c r="PPR305" s="2"/>
      <c r="PPS305" s="2"/>
      <c r="PPT305" s="2"/>
      <c r="PPU305" s="2"/>
      <c r="PPV305" s="2"/>
      <c r="PPW305" s="2"/>
      <c r="PPX305" s="2"/>
      <c r="PPY305" s="2"/>
      <c r="PPZ305" s="2"/>
      <c r="PQA305" s="2"/>
      <c r="PQB305" s="2"/>
      <c r="PQC305" s="2"/>
      <c r="PQD305" s="2"/>
      <c r="PQE305" s="2"/>
      <c r="PQF305" s="2"/>
      <c r="PQG305" s="2"/>
      <c r="PQH305" s="2"/>
      <c r="PQI305" s="2"/>
      <c r="PQJ305" s="2"/>
      <c r="PQK305" s="2"/>
      <c r="PQL305" s="2"/>
      <c r="PQM305" s="2"/>
      <c r="PQN305" s="2"/>
      <c r="PQO305" s="2"/>
      <c r="PQP305" s="2"/>
      <c r="PQQ305" s="2"/>
      <c r="PQR305" s="2"/>
      <c r="PQS305" s="2"/>
      <c r="PQT305" s="2"/>
      <c r="PQU305" s="2"/>
      <c r="PQV305" s="2"/>
      <c r="PQW305" s="2"/>
      <c r="PQX305" s="2"/>
      <c r="PQY305" s="2"/>
      <c r="PQZ305" s="2"/>
      <c r="PRA305" s="2"/>
      <c r="PRB305" s="2"/>
      <c r="PRC305" s="2"/>
      <c r="PRD305" s="2"/>
      <c r="PRE305" s="2"/>
      <c r="PRF305" s="2"/>
      <c r="PRG305" s="2"/>
      <c r="PRH305" s="2"/>
      <c r="PRI305" s="2"/>
      <c r="PRJ305" s="2"/>
      <c r="PRK305" s="2"/>
      <c r="PRL305" s="2"/>
      <c r="PRM305" s="2"/>
      <c r="PRN305" s="2"/>
      <c r="PRO305" s="2"/>
      <c r="PRP305" s="2"/>
      <c r="PRQ305" s="2"/>
      <c r="PRR305" s="2"/>
      <c r="PRS305" s="2"/>
      <c r="PRT305" s="2"/>
      <c r="PRU305" s="2"/>
      <c r="PRV305" s="2"/>
      <c r="PRW305" s="2"/>
      <c r="PRX305" s="2"/>
      <c r="PRY305" s="2"/>
      <c r="PRZ305" s="2"/>
      <c r="PSA305" s="2"/>
      <c r="PSB305" s="2"/>
      <c r="PSC305" s="2"/>
      <c r="PSD305" s="2"/>
      <c r="PSE305" s="2"/>
      <c r="PSF305" s="2"/>
      <c r="PSG305" s="2"/>
      <c r="PSH305" s="2"/>
      <c r="PSI305" s="2"/>
      <c r="PSJ305" s="2"/>
      <c r="PSK305" s="2"/>
      <c r="PSL305" s="2"/>
      <c r="PSM305" s="2"/>
      <c r="PSN305" s="2"/>
      <c r="PSO305" s="2"/>
      <c r="PSP305" s="2"/>
      <c r="PSQ305" s="2"/>
      <c r="PSR305" s="2"/>
      <c r="PSS305" s="2"/>
      <c r="PST305" s="2"/>
      <c r="PSU305" s="2"/>
      <c r="PSV305" s="2"/>
      <c r="PSW305" s="2"/>
      <c r="PSX305" s="2"/>
      <c r="PSY305" s="2"/>
      <c r="PSZ305" s="2"/>
      <c r="PTA305" s="2"/>
      <c r="PTB305" s="2"/>
      <c r="PTC305" s="2"/>
      <c r="PTD305" s="2"/>
      <c r="PTE305" s="2"/>
      <c r="PTF305" s="2"/>
      <c r="PTG305" s="2"/>
      <c r="PTH305" s="2"/>
      <c r="PTI305" s="2"/>
      <c r="PTJ305" s="2"/>
      <c r="PTK305" s="2"/>
      <c r="PTL305" s="2"/>
      <c r="PTM305" s="2"/>
      <c r="PTN305" s="2"/>
      <c r="PTO305" s="2"/>
      <c r="PTP305" s="2"/>
      <c r="PTQ305" s="2"/>
      <c r="PTR305" s="2"/>
      <c r="PTS305" s="2"/>
      <c r="PTT305" s="2"/>
      <c r="PTU305" s="2"/>
      <c r="PTV305" s="2"/>
      <c r="PTW305" s="2"/>
      <c r="PTX305" s="2"/>
      <c r="PTY305" s="2"/>
      <c r="PTZ305" s="2"/>
      <c r="PUA305" s="2"/>
      <c r="PUB305" s="2"/>
      <c r="PUC305" s="2"/>
      <c r="PUD305" s="2"/>
      <c r="PUE305" s="2"/>
      <c r="PUF305" s="2"/>
      <c r="PUG305" s="2"/>
      <c r="PUH305" s="2"/>
      <c r="PUI305" s="2"/>
      <c r="PUJ305" s="2"/>
      <c r="PUK305" s="2"/>
      <c r="PUL305" s="2"/>
      <c r="PUM305" s="2"/>
      <c r="PUN305" s="2"/>
      <c r="PUO305" s="2"/>
      <c r="PUP305" s="2"/>
      <c r="PUQ305" s="2"/>
      <c r="PUR305" s="2"/>
      <c r="PUS305" s="2"/>
      <c r="PUT305" s="2"/>
      <c r="PUU305" s="2"/>
      <c r="PUV305" s="2"/>
      <c r="PUW305" s="2"/>
      <c r="PUX305" s="2"/>
      <c r="PUY305" s="2"/>
      <c r="PUZ305" s="2"/>
      <c r="PVA305" s="2"/>
      <c r="PVB305" s="2"/>
      <c r="PVC305" s="2"/>
      <c r="PVD305" s="2"/>
      <c r="PVE305" s="2"/>
      <c r="PVF305" s="2"/>
      <c r="PVG305" s="2"/>
      <c r="PVH305" s="2"/>
      <c r="PVI305" s="2"/>
      <c r="PVJ305" s="2"/>
      <c r="PVK305" s="2"/>
      <c r="PVL305" s="2"/>
      <c r="PVM305" s="2"/>
      <c r="PVN305" s="2"/>
      <c r="PVO305" s="2"/>
      <c r="PVP305" s="2"/>
      <c r="PVQ305" s="2"/>
      <c r="PVR305" s="2"/>
      <c r="PVS305" s="2"/>
      <c r="PVT305" s="2"/>
      <c r="PVU305" s="2"/>
      <c r="PVV305" s="2"/>
      <c r="PVW305" s="2"/>
      <c r="PVX305" s="2"/>
      <c r="PVY305" s="2"/>
      <c r="PVZ305" s="2"/>
      <c r="PWA305" s="2"/>
      <c r="PWB305" s="2"/>
      <c r="PWC305" s="2"/>
      <c r="PWD305" s="2"/>
      <c r="PWE305" s="2"/>
      <c r="PWF305" s="2"/>
      <c r="PWG305" s="2"/>
      <c r="PWH305" s="2"/>
      <c r="PWI305" s="2"/>
      <c r="PWJ305" s="2"/>
      <c r="PWK305" s="2"/>
      <c r="PWL305" s="2"/>
      <c r="PWM305" s="2"/>
      <c r="PWN305" s="2"/>
      <c r="PWO305" s="2"/>
      <c r="PWP305" s="2"/>
      <c r="PWQ305" s="2"/>
      <c r="PWR305" s="2"/>
      <c r="PWS305" s="2"/>
      <c r="PWT305" s="2"/>
      <c r="PWU305" s="2"/>
      <c r="PWV305" s="2"/>
      <c r="PWW305" s="2"/>
      <c r="PWX305" s="2"/>
      <c r="PWY305" s="2"/>
      <c r="PWZ305" s="2"/>
      <c r="PXA305" s="2"/>
      <c r="PXB305" s="2"/>
      <c r="PXC305" s="2"/>
      <c r="PXD305" s="2"/>
      <c r="PXE305" s="2"/>
      <c r="PXF305" s="2"/>
      <c r="PXG305" s="2"/>
      <c r="PXH305" s="2"/>
      <c r="PXI305" s="2"/>
      <c r="PXJ305" s="2"/>
      <c r="PXK305" s="2"/>
      <c r="PXL305" s="2"/>
      <c r="PXM305" s="2"/>
      <c r="PXN305" s="2"/>
      <c r="PXO305" s="2"/>
      <c r="PXP305" s="2"/>
      <c r="PXQ305" s="2"/>
      <c r="PXR305" s="2"/>
      <c r="PXS305" s="2"/>
      <c r="PXT305" s="2"/>
      <c r="PXU305" s="2"/>
      <c r="PXV305" s="2"/>
      <c r="PXW305" s="2"/>
      <c r="PXX305" s="2"/>
      <c r="PXY305" s="2"/>
      <c r="PXZ305" s="2"/>
      <c r="PYA305" s="2"/>
      <c r="PYB305" s="2"/>
      <c r="PYC305" s="2"/>
      <c r="PYD305" s="2"/>
      <c r="PYE305" s="2"/>
      <c r="PYF305" s="2"/>
      <c r="PYG305" s="2"/>
      <c r="PYH305" s="2"/>
      <c r="PYI305" s="2"/>
      <c r="PYJ305" s="2"/>
      <c r="PYK305" s="2"/>
      <c r="PYL305" s="2"/>
      <c r="PYM305" s="2"/>
      <c r="PYN305" s="2"/>
      <c r="PYO305" s="2"/>
      <c r="PYP305" s="2"/>
      <c r="PYQ305" s="2"/>
      <c r="PYR305" s="2"/>
      <c r="PYS305" s="2"/>
      <c r="PYT305" s="2"/>
      <c r="PYU305" s="2"/>
      <c r="PYV305" s="2"/>
      <c r="PYW305" s="2"/>
      <c r="PYX305" s="2"/>
      <c r="PYY305" s="2"/>
      <c r="PYZ305" s="2"/>
      <c r="PZA305" s="2"/>
      <c r="PZB305" s="2"/>
      <c r="PZC305" s="2"/>
      <c r="PZD305" s="2"/>
      <c r="PZE305" s="2"/>
      <c r="PZF305" s="2"/>
      <c r="PZG305" s="2"/>
      <c r="PZH305" s="2"/>
      <c r="PZI305" s="2"/>
      <c r="PZJ305" s="2"/>
      <c r="PZK305" s="2"/>
      <c r="PZL305" s="2"/>
      <c r="PZM305" s="2"/>
      <c r="PZN305" s="2"/>
      <c r="PZO305" s="2"/>
      <c r="PZP305" s="2"/>
      <c r="PZQ305" s="2"/>
      <c r="PZR305" s="2"/>
      <c r="PZS305" s="2"/>
      <c r="PZT305" s="2"/>
      <c r="PZU305" s="2"/>
      <c r="PZV305" s="2"/>
      <c r="PZW305" s="2"/>
      <c r="PZX305" s="2"/>
      <c r="PZY305" s="2"/>
      <c r="PZZ305" s="2"/>
      <c r="QAA305" s="2"/>
      <c r="QAB305" s="2"/>
      <c r="QAC305" s="2"/>
      <c r="QAD305" s="2"/>
      <c r="QAE305" s="2"/>
      <c r="QAF305" s="2"/>
      <c r="QAG305" s="2"/>
      <c r="QAH305" s="2"/>
      <c r="QAI305" s="2"/>
      <c r="QAJ305" s="2"/>
      <c r="QAK305" s="2"/>
      <c r="QAL305" s="2"/>
      <c r="QAM305" s="2"/>
      <c r="QAN305" s="2"/>
      <c r="QAO305" s="2"/>
      <c r="QAP305" s="2"/>
      <c r="QAQ305" s="2"/>
      <c r="QAR305" s="2"/>
      <c r="QAS305" s="2"/>
      <c r="QAT305" s="2"/>
      <c r="QAU305" s="2"/>
      <c r="QAV305" s="2"/>
      <c r="QAW305" s="2"/>
      <c r="QAX305" s="2"/>
      <c r="QAY305" s="2"/>
      <c r="QAZ305" s="2"/>
      <c r="QBA305" s="2"/>
      <c r="QBB305" s="2"/>
      <c r="QBC305" s="2"/>
      <c r="QBD305" s="2"/>
      <c r="QBE305" s="2"/>
      <c r="QBF305" s="2"/>
      <c r="QBG305" s="2"/>
      <c r="QBH305" s="2"/>
      <c r="QBI305" s="2"/>
      <c r="QBJ305" s="2"/>
      <c r="QBK305" s="2"/>
      <c r="QBL305" s="2"/>
      <c r="QBM305" s="2"/>
      <c r="QBN305" s="2"/>
      <c r="QBO305" s="2"/>
      <c r="QBP305" s="2"/>
      <c r="QBQ305" s="2"/>
      <c r="QBR305" s="2"/>
      <c r="QBS305" s="2"/>
      <c r="QBT305" s="2"/>
      <c r="QBU305" s="2"/>
      <c r="QBV305" s="2"/>
      <c r="QBW305" s="2"/>
      <c r="QBX305" s="2"/>
      <c r="QBY305" s="2"/>
      <c r="QBZ305" s="2"/>
      <c r="QCA305" s="2"/>
      <c r="QCB305" s="2"/>
      <c r="QCC305" s="2"/>
      <c r="QCD305" s="2"/>
      <c r="QCE305" s="2"/>
      <c r="QCF305" s="2"/>
      <c r="QCG305" s="2"/>
      <c r="QCH305" s="2"/>
      <c r="QCI305" s="2"/>
      <c r="QCJ305" s="2"/>
      <c r="QCK305" s="2"/>
      <c r="QCL305" s="2"/>
      <c r="QCM305" s="2"/>
      <c r="QCN305" s="2"/>
      <c r="QCO305" s="2"/>
      <c r="QCP305" s="2"/>
      <c r="QCQ305" s="2"/>
      <c r="QCR305" s="2"/>
      <c r="QCS305" s="2"/>
      <c r="QCT305" s="2"/>
      <c r="QCU305" s="2"/>
      <c r="QCV305" s="2"/>
      <c r="QCW305" s="2"/>
      <c r="QCX305" s="2"/>
      <c r="QCY305" s="2"/>
      <c r="QCZ305" s="2"/>
      <c r="QDA305" s="2"/>
      <c r="QDB305" s="2"/>
      <c r="QDC305" s="2"/>
      <c r="QDD305" s="2"/>
      <c r="QDE305" s="2"/>
      <c r="QDF305" s="2"/>
      <c r="QDG305" s="2"/>
      <c r="QDH305" s="2"/>
      <c r="QDI305" s="2"/>
      <c r="QDJ305" s="2"/>
      <c r="QDK305" s="2"/>
      <c r="QDL305" s="2"/>
      <c r="QDM305" s="2"/>
      <c r="QDN305" s="2"/>
      <c r="QDO305" s="2"/>
      <c r="QDP305" s="2"/>
      <c r="QDQ305" s="2"/>
      <c r="QDR305" s="2"/>
      <c r="QDS305" s="2"/>
      <c r="QDT305" s="2"/>
      <c r="QDU305" s="2"/>
      <c r="QDV305" s="2"/>
      <c r="QDW305" s="2"/>
      <c r="QDX305" s="2"/>
      <c r="QDY305" s="2"/>
      <c r="QDZ305" s="2"/>
      <c r="QEA305" s="2"/>
      <c r="QEB305" s="2"/>
      <c r="QEC305" s="2"/>
      <c r="QED305" s="2"/>
      <c r="QEE305" s="2"/>
      <c r="QEF305" s="2"/>
      <c r="QEG305" s="2"/>
      <c r="QEH305" s="2"/>
      <c r="QEI305" s="2"/>
      <c r="QEJ305" s="2"/>
      <c r="QEK305" s="2"/>
      <c r="QEL305" s="2"/>
      <c r="QEM305" s="2"/>
      <c r="QEN305" s="2"/>
      <c r="QEO305" s="2"/>
      <c r="QEP305" s="2"/>
      <c r="QEQ305" s="2"/>
      <c r="QER305" s="2"/>
      <c r="QES305" s="2"/>
      <c r="QET305" s="2"/>
      <c r="QEU305" s="2"/>
      <c r="QEV305" s="2"/>
      <c r="QEW305" s="2"/>
      <c r="QEX305" s="2"/>
      <c r="QEY305" s="2"/>
      <c r="QEZ305" s="2"/>
      <c r="QFA305" s="2"/>
      <c r="QFB305" s="2"/>
      <c r="QFC305" s="2"/>
      <c r="QFD305" s="2"/>
      <c r="QFE305" s="2"/>
      <c r="QFF305" s="2"/>
      <c r="QFG305" s="2"/>
      <c r="QFH305" s="2"/>
      <c r="QFI305" s="2"/>
      <c r="QFJ305" s="2"/>
      <c r="QFK305" s="2"/>
      <c r="QFL305" s="2"/>
      <c r="QFM305" s="2"/>
      <c r="QFN305" s="2"/>
      <c r="QFO305" s="2"/>
      <c r="QFP305" s="2"/>
      <c r="QFQ305" s="2"/>
      <c r="QFR305" s="2"/>
      <c r="QFS305" s="2"/>
      <c r="QFT305" s="2"/>
      <c r="QFU305" s="2"/>
      <c r="QFV305" s="2"/>
      <c r="QFW305" s="2"/>
      <c r="QFX305" s="2"/>
      <c r="QFY305" s="2"/>
      <c r="QFZ305" s="2"/>
      <c r="QGA305" s="2"/>
      <c r="QGB305" s="2"/>
      <c r="QGC305" s="2"/>
      <c r="QGD305" s="2"/>
      <c r="QGE305" s="2"/>
      <c r="QGF305" s="2"/>
      <c r="QGG305" s="2"/>
      <c r="QGH305" s="2"/>
      <c r="QGI305" s="2"/>
      <c r="QGJ305" s="2"/>
      <c r="QGK305" s="2"/>
      <c r="QGL305" s="2"/>
      <c r="QGM305" s="2"/>
      <c r="QGN305" s="2"/>
      <c r="QGO305" s="2"/>
      <c r="QGP305" s="2"/>
      <c r="QGQ305" s="2"/>
      <c r="QGR305" s="2"/>
      <c r="QGS305" s="2"/>
      <c r="QGT305" s="2"/>
      <c r="QGU305" s="2"/>
      <c r="QGV305" s="2"/>
      <c r="QGW305" s="2"/>
      <c r="QGX305" s="2"/>
      <c r="QGY305" s="2"/>
      <c r="QGZ305" s="2"/>
      <c r="QHA305" s="2"/>
      <c r="QHB305" s="2"/>
      <c r="QHC305" s="2"/>
      <c r="QHD305" s="2"/>
      <c r="QHE305" s="2"/>
      <c r="QHF305" s="2"/>
      <c r="QHG305" s="2"/>
      <c r="QHH305" s="2"/>
      <c r="QHI305" s="2"/>
      <c r="QHJ305" s="2"/>
      <c r="QHK305" s="2"/>
      <c r="QHL305" s="2"/>
      <c r="QHM305" s="2"/>
      <c r="QHN305" s="2"/>
      <c r="QHO305" s="2"/>
      <c r="QHP305" s="2"/>
      <c r="QHQ305" s="2"/>
      <c r="QHR305" s="2"/>
      <c r="QHS305" s="2"/>
      <c r="QHT305" s="2"/>
      <c r="QHU305" s="2"/>
      <c r="QHV305" s="2"/>
      <c r="QHW305" s="2"/>
      <c r="QHX305" s="2"/>
      <c r="QHY305" s="2"/>
      <c r="QHZ305" s="2"/>
      <c r="QIA305" s="2"/>
      <c r="QIB305" s="2"/>
      <c r="QIC305" s="2"/>
      <c r="QID305" s="2"/>
      <c r="QIE305" s="2"/>
      <c r="QIF305" s="2"/>
      <c r="QIG305" s="2"/>
      <c r="QIH305" s="2"/>
      <c r="QII305" s="2"/>
      <c r="QIJ305" s="2"/>
      <c r="QIK305" s="2"/>
      <c r="QIL305" s="2"/>
      <c r="QIM305" s="2"/>
      <c r="QIN305" s="2"/>
      <c r="QIO305" s="2"/>
      <c r="QIP305" s="2"/>
      <c r="QIQ305" s="2"/>
      <c r="QIR305" s="2"/>
      <c r="QIS305" s="2"/>
      <c r="QIT305" s="2"/>
      <c r="QIU305" s="2"/>
      <c r="QIV305" s="2"/>
      <c r="QIW305" s="2"/>
      <c r="QIX305" s="2"/>
      <c r="QIY305" s="2"/>
      <c r="QIZ305" s="2"/>
      <c r="QJA305" s="2"/>
      <c r="QJB305" s="2"/>
      <c r="QJC305" s="2"/>
      <c r="QJD305" s="2"/>
      <c r="QJE305" s="2"/>
      <c r="QJF305" s="2"/>
      <c r="QJG305" s="2"/>
      <c r="QJH305" s="2"/>
      <c r="QJI305" s="2"/>
      <c r="QJJ305" s="2"/>
      <c r="QJK305" s="2"/>
      <c r="QJL305" s="2"/>
      <c r="QJM305" s="2"/>
      <c r="QJN305" s="2"/>
      <c r="QJO305" s="2"/>
      <c r="QJP305" s="2"/>
      <c r="QJQ305" s="2"/>
      <c r="QJR305" s="2"/>
      <c r="QJS305" s="2"/>
      <c r="QJT305" s="2"/>
      <c r="QJU305" s="2"/>
      <c r="QJV305" s="2"/>
      <c r="QJW305" s="2"/>
      <c r="QJX305" s="2"/>
      <c r="QJY305" s="2"/>
      <c r="QJZ305" s="2"/>
      <c r="QKA305" s="2"/>
      <c r="QKB305" s="2"/>
      <c r="QKC305" s="2"/>
      <c r="QKD305" s="2"/>
      <c r="QKE305" s="2"/>
      <c r="QKF305" s="2"/>
      <c r="QKG305" s="2"/>
      <c r="QKH305" s="2"/>
      <c r="QKI305" s="2"/>
      <c r="QKJ305" s="2"/>
      <c r="QKK305" s="2"/>
      <c r="QKL305" s="2"/>
      <c r="QKM305" s="2"/>
      <c r="QKN305" s="2"/>
      <c r="QKO305" s="2"/>
      <c r="QKP305" s="2"/>
      <c r="QKQ305" s="2"/>
      <c r="QKR305" s="2"/>
      <c r="QKS305" s="2"/>
      <c r="QKT305" s="2"/>
      <c r="QKU305" s="2"/>
      <c r="QKV305" s="2"/>
      <c r="QKW305" s="2"/>
      <c r="QKX305" s="2"/>
      <c r="QKY305" s="2"/>
      <c r="QKZ305" s="2"/>
      <c r="QLA305" s="2"/>
      <c r="QLB305" s="2"/>
      <c r="QLC305" s="2"/>
      <c r="QLD305" s="2"/>
      <c r="QLE305" s="2"/>
      <c r="QLF305" s="2"/>
      <c r="QLG305" s="2"/>
      <c r="QLH305" s="2"/>
      <c r="QLI305" s="2"/>
      <c r="QLJ305" s="2"/>
      <c r="QLK305" s="2"/>
      <c r="QLL305" s="2"/>
      <c r="QLM305" s="2"/>
      <c r="QLN305" s="2"/>
      <c r="QLO305" s="2"/>
      <c r="QLP305" s="2"/>
      <c r="QLQ305" s="2"/>
      <c r="QLR305" s="2"/>
      <c r="QLS305" s="2"/>
      <c r="QLT305" s="2"/>
      <c r="QLU305" s="2"/>
      <c r="QLV305" s="2"/>
      <c r="QLW305" s="2"/>
      <c r="QLX305" s="2"/>
      <c r="QLY305" s="2"/>
      <c r="QLZ305" s="2"/>
      <c r="QMA305" s="2"/>
      <c r="QMB305" s="2"/>
      <c r="QMC305" s="2"/>
      <c r="QMD305" s="2"/>
      <c r="QME305" s="2"/>
      <c r="QMF305" s="2"/>
      <c r="QMG305" s="2"/>
      <c r="QMH305" s="2"/>
      <c r="QMI305" s="2"/>
      <c r="QMJ305" s="2"/>
      <c r="QMK305" s="2"/>
      <c r="QML305" s="2"/>
      <c r="QMM305" s="2"/>
      <c r="QMN305" s="2"/>
      <c r="QMO305" s="2"/>
      <c r="QMP305" s="2"/>
      <c r="QMQ305" s="2"/>
      <c r="QMR305" s="2"/>
      <c r="QMS305" s="2"/>
      <c r="QMT305" s="2"/>
      <c r="QMU305" s="2"/>
      <c r="QMV305" s="2"/>
      <c r="QMW305" s="2"/>
      <c r="QMX305" s="2"/>
      <c r="QMY305" s="2"/>
      <c r="QMZ305" s="2"/>
      <c r="QNA305" s="2"/>
      <c r="QNB305" s="2"/>
      <c r="QNC305" s="2"/>
      <c r="QND305" s="2"/>
      <c r="QNE305" s="2"/>
      <c r="QNF305" s="2"/>
      <c r="QNG305" s="2"/>
      <c r="QNH305" s="2"/>
      <c r="QNI305" s="2"/>
      <c r="QNJ305" s="2"/>
      <c r="QNK305" s="2"/>
      <c r="QNL305" s="2"/>
      <c r="QNM305" s="2"/>
      <c r="QNN305" s="2"/>
      <c r="QNO305" s="2"/>
      <c r="QNP305" s="2"/>
      <c r="QNQ305" s="2"/>
      <c r="QNR305" s="2"/>
      <c r="QNS305" s="2"/>
      <c r="QNT305" s="2"/>
      <c r="QNU305" s="2"/>
      <c r="QNV305" s="2"/>
      <c r="QNW305" s="2"/>
      <c r="QNX305" s="2"/>
      <c r="QNY305" s="2"/>
      <c r="QNZ305" s="2"/>
      <c r="QOA305" s="2"/>
      <c r="QOB305" s="2"/>
      <c r="QOC305" s="2"/>
      <c r="QOD305" s="2"/>
      <c r="QOE305" s="2"/>
      <c r="QOF305" s="2"/>
      <c r="QOG305" s="2"/>
      <c r="QOH305" s="2"/>
      <c r="QOI305" s="2"/>
      <c r="QOJ305" s="2"/>
      <c r="QOK305" s="2"/>
      <c r="QOL305" s="2"/>
      <c r="QOM305" s="2"/>
      <c r="QON305" s="2"/>
      <c r="QOO305" s="2"/>
      <c r="QOP305" s="2"/>
      <c r="QOQ305" s="2"/>
      <c r="QOR305" s="2"/>
      <c r="QOS305" s="2"/>
      <c r="QOT305" s="2"/>
      <c r="QOU305" s="2"/>
      <c r="QOV305" s="2"/>
      <c r="QOW305" s="2"/>
      <c r="QOX305" s="2"/>
      <c r="QOY305" s="2"/>
      <c r="QOZ305" s="2"/>
      <c r="QPA305" s="2"/>
      <c r="QPB305" s="2"/>
      <c r="QPC305" s="2"/>
      <c r="QPD305" s="2"/>
      <c r="QPE305" s="2"/>
      <c r="QPF305" s="2"/>
      <c r="QPG305" s="2"/>
      <c r="QPH305" s="2"/>
      <c r="QPI305" s="2"/>
      <c r="QPJ305" s="2"/>
      <c r="QPK305" s="2"/>
      <c r="QPL305" s="2"/>
      <c r="QPM305" s="2"/>
      <c r="QPN305" s="2"/>
      <c r="QPO305" s="2"/>
      <c r="QPP305" s="2"/>
      <c r="QPQ305" s="2"/>
      <c r="QPR305" s="2"/>
      <c r="QPS305" s="2"/>
      <c r="QPT305" s="2"/>
      <c r="QPU305" s="2"/>
      <c r="QPV305" s="2"/>
      <c r="QPW305" s="2"/>
      <c r="QPX305" s="2"/>
      <c r="QPY305" s="2"/>
      <c r="QPZ305" s="2"/>
      <c r="QQA305" s="2"/>
      <c r="QQB305" s="2"/>
      <c r="QQC305" s="2"/>
      <c r="QQD305" s="2"/>
      <c r="QQE305" s="2"/>
      <c r="QQF305" s="2"/>
      <c r="QQG305" s="2"/>
      <c r="QQH305" s="2"/>
      <c r="QQI305" s="2"/>
      <c r="QQJ305" s="2"/>
      <c r="QQK305" s="2"/>
      <c r="QQL305" s="2"/>
      <c r="QQM305" s="2"/>
      <c r="QQN305" s="2"/>
      <c r="QQO305" s="2"/>
      <c r="QQP305" s="2"/>
      <c r="QQQ305" s="2"/>
      <c r="QQR305" s="2"/>
      <c r="QQS305" s="2"/>
      <c r="QQT305" s="2"/>
      <c r="QQU305" s="2"/>
      <c r="QQV305" s="2"/>
      <c r="QQW305" s="2"/>
      <c r="QQX305" s="2"/>
      <c r="QQY305" s="2"/>
      <c r="QQZ305" s="2"/>
      <c r="QRA305" s="2"/>
      <c r="QRB305" s="2"/>
      <c r="QRC305" s="2"/>
      <c r="QRD305" s="2"/>
      <c r="QRE305" s="2"/>
      <c r="QRF305" s="2"/>
      <c r="QRG305" s="2"/>
      <c r="QRH305" s="2"/>
      <c r="QRI305" s="2"/>
      <c r="QRJ305" s="2"/>
      <c r="QRK305" s="2"/>
      <c r="QRL305" s="2"/>
      <c r="QRM305" s="2"/>
      <c r="QRN305" s="2"/>
      <c r="QRO305" s="2"/>
      <c r="QRP305" s="2"/>
      <c r="QRQ305" s="2"/>
      <c r="QRR305" s="2"/>
      <c r="QRS305" s="2"/>
      <c r="QRT305" s="2"/>
      <c r="QRU305" s="2"/>
      <c r="QRV305" s="2"/>
      <c r="QRW305" s="2"/>
      <c r="QRX305" s="2"/>
      <c r="QRY305" s="2"/>
      <c r="QRZ305" s="2"/>
      <c r="QSA305" s="2"/>
      <c r="QSB305" s="2"/>
      <c r="QSC305" s="2"/>
      <c r="QSD305" s="2"/>
      <c r="QSE305" s="2"/>
      <c r="QSF305" s="2"/>
      <c r="QSG305" s="2"/>
      <c r="QSH305" s="2"/>
      <c r="QSI305" s="2"/>
      <c r="QSJ305" s="2"/>
      <c r="QSK305" s="2"/>
      <c r="QSL305" s="2"/>
      <c r="QSM305" s="2"/>
      <c r="QSN305" s="2"/>
      <c r="QSO305" s="2"/>
      <c r="QSP305" s="2"/>
      <c r="QSQ305" s="2"/>
      <c r="QSR305" s="2"/>
      <c r="QSS305" s="2"/>
      <c r="QST305" s="2"/>
      <c r="QSU305" s="2"/>
      <c r="QSV305" s="2"/>
      <c r="QSW305" s="2"/>
      <c r="QSX305" s="2"/>
      <c r="QSY305" s="2"/>
      <c r="QSZ305" s="2"/>
      <c r="QTA305" s="2"/>
      <c r="QTB305" s="2"/>
      <c r="QTC305" s="2"/>
      <c r="QTD305" s="2"/>
      <c r="QTE305" s="2"/>
      <c r="QTF305" s="2"/>
      <c r="QTG305" s="2"/>
      <c r="QTH305" s="2"/>
      <c r="QTI305" s="2"/>
      <c r="QTJ305" s="2"/>
      <c r="QTK305" s="2"/>
      <c r="QTL305" s="2"/>
      <c r="QTM305" s="2"/>
      <c r="QTN305" s="2"/>
      <c r="QTO305" s="2"/>
      <c r="QTP305" s="2"/>
      <c r="QTQ305" s="2"/>
      <c r="QTR305" s="2"/>
      <c r="QTS305" s="2"/>
      <c r="QTT305" s="2"/>
      <c r="QTU305" s="2"/>
      <c r="QTV305" s="2"/>
      <c r="QTW305" s="2"/>
      <c r="QTX305" s="2"/>
      <c r="QTY305" s="2"/>
      <c r="QTZ305" s="2"/>
      <c r="QUA305" s="2"/>
      <c r="QUB305" s="2"/>
      <c r="QUC305" s="2"/>
      <c r="QUD305" s="2"/>
      <c r="QUE305" s="2"/>
      <c r="QUF305" s="2"/>
      <c r="QUG305" s="2"/>
      <c r="QUH305" s="2"/>
      <c r="QUI305" s="2"/>
      <c r="QUJ305" s="2"/>
      <c r="QUK305" s="2"/>
      <c r="QUL305" s="2"/>
      <c r="QUM305" s="2"/>
      <c r="QUN305" s="2"/>
      <c r="QUO305" s="2"/>
      <c r="QUP305" s="2"/>
      <c r="QUQ305" s="2"/>
      <c r="QUR305" s="2"/>
      <c r="QUS305" s="2"/>
      <c r="QUT305" s="2"/>
      <c r="QUU305" s="2"/>
      <c r="QUV305" s="2"/>
      <c r="QUW305" s="2"/>
      <c r="QUX305" s="2"/>
      <c r="QUY305" s="2"/>
      <c r="QUZ305" s="2"/>
      <c r="QVA305" s="2"/>
      <c r="QVB305" s="2"/>
      <c r="QVC305" s="2"/>
      <c r="QVD305" s="2"/>
      <c r="QVE305" s="2"/>
      <c r="QVF305" s="2"/>
      <c r="QVG305" s="2"/>
      <c r="QVH305" s="2"/>
      <c r="QVI305" s="2"/>
      <c r="QVJ305" s="2"/>
      <c r="QVK305" s="2"/>
      <c r="QVL305" s="2"/>
      <c r="QVM305" s="2"/>
      <c r="QVN305" s="2"/>
      <c r="QVO305" s="2"/>
      <c r="QVP305" s="2"/>
      <c r="QVQ305" s="2"/>
      <c r="QVR305" s="2"/>
      <c r="QVS305" s="2"/>
      <c r="QVT305" s="2"/>
      <c r="QVU305" s="2"/>
      <c r="QVV305" s="2"/>
      <c r="QVW305" s="2"/>
      <c r="QVX305" s="2"/>
      <c r="QVY305" s="2"/>
      <c r="QVZ305" s="2"/>
      <c r="QWA305" s="2"/>
      <c r="QWB305" s="2"/>
      <c r="QWC305" s="2"/>
      <c r="QWD305" s="2"/>
      <c r="QWE305" s="2"/>
      <c r="QWF305" s="2"/>
      <c r="QWG305" s="2"/>
      <c r="QWH305" s="2"/>
      <c r="QWI305" s="2"/>
      <c r="QWJ305" s="2"/>
      <c r="QWK305" s="2"/>
      <c r="QWL305" s="2"/>
      <c r="QWM305" s="2"/>
      <c r="QWN305" s="2"/>
      <c r="QWO305" s="2"/>
      <c r="QWP305" s="2"/>
      <c r="QWQ305" s="2"/>
      <c r="QWR305" s="2"/>
      <c r="QWS305" s="2"/>
      <c r="QWT305" s="2"/>
      <c r="QWU305" s="2"/>
      <c r="QWV305" s="2"/>
      <c r="QWW305" s="2"/>
      <c r="QWX305" s="2"/>
      <c r="QWY305" s="2"/>
      <c r="QWZ305" s="2"/>
      <c r="QXA305" s="2"/>
      <c r="QXB305" s="2"/>
      <c r="QXC305" s="2"/>
      <c r="QXD305" s="2"/>
      <c r="QXE305" s="2"/>
      <c r="QXF305" s="2"/>
      <c r="QXG305" s="2"/>
      <c r="QXH305" s="2"/>
      <c r="QXI305" s="2"/>
      <c r="QXJ305" s="2"/>
      <c r="QXK305" s="2"/>
      <c r="QXL305" s="2"/>
      <c r="QXM305" s="2"/>
      <c r="QXN305" s="2"/>
      <c r="QXO305" s="2"/>
      <c r="QXP305" s="2"/>
      <c r="QXQ305" s="2"/>
      <c r="QXR305" s="2"/>
      <c r="QXS305" s="2"/>
      <c r="QXT305" s="2"/>
      <c r="QXU305" s="2"/>
      <c r="QXV305" s="2"/>
      <c r="QXW305" s="2"/>
      <c r="QXX305" s="2"/>
      <c r="QXY305" s="2"/>
      <c r="QXZ305" s="2"/>
      <c r="QYA305" s="2"/>
      <c r="QYB305" s="2"/>
      <c r="QYC305" s="2"/>
      <c r="QYD305" s="2"/>
      <c r="QYE305" s="2"/>
      <c r="QYF305" s="2"/>
      <c r="QYG305" s="2"/>
      <c r="QYH305" s="2"/>
      <c r="QYI305" s="2"/>
      <c r="QYJ305" s="2"/>
      <c r="QYK305" s="2"/>
      <c r="QYL305" s="2"/>
      <c r="QYM305" s="2"/>
      <c r="QYN305" s="2"/>
      <c r="QYO305" s="2"/>
      <c r="QYP305" s="2"/>
      <c r="QYQ305" s="2"/>
      <c r="QYR305" s="2"/>
      <c r="QYS305" s="2"/>
      <c r="QYT305" s="2"/>
      <c r="QYU305" s="2"/>
      <c r="QYV305" s="2"/>
      <c r="QYW305" s="2"/>
      <c r="QYX305" s="2"/>
      <c r="QYY305" s="2"/>
      <c r="QYZ305" s="2"/>
      <c r="QZA305" s="2"/>
      <c r="QZB305" s="2"/>
      <c r="QZC305" s="2"/>
      <c r="QZD305" s="2"/>
      <c r="QZE305" s="2"/>
      <c r="QZF305" s="2"/>
      <c r="QZG305" s="2"/>
      <c r="QZH305" s="2"/>
      <c r="QZI305" s="2"/>
      <c r="QZJ305" s="2"/>
      <c r="QZK305" s="2"/>
      <c r="QZL305" s="2"/>
      <c r="QZM305" s="2"/>
      <c r="QZN305" s="2"/>
      <c r="QZO305" s="2"/>
      <c r="QZP305" s="2"/>
      <c r="QZQ305" s="2"/>
      <c r="QZR305" s="2"/>
      <c r="QZS305" s="2"/>
      <c r="QZT305" s="2"/>
      <c r="QZU305" s="2"/>
      <c r="QZV305" s="2"/>
      <c r="QZW305" s="2"/>
      <c r="QZX305" s="2"/>
      <c r="QZY305" s="2"/>
      <c r="QZZ305" s="2"/>
      <c r="RAA305" s="2"/>
      <c r="RAB305" s="2"/>
      <c r="RAC305" s="2"/>
      <c r="RAD305" s="2"/>
      <c r="RAE305" s="2"/>
      <c r="RAF305" s="2"/>
      <c r="RAG305" s="2"/>
      <c r="RAH305" s="2"/>
      <c r="RAI305" s="2"/>
      <c r="RAJ305" s="2"/>
      <c r="RAK305" s="2"/>
      <c r="RAL305" s="2"/>
      <c r="RAM305" s="2"/>
      <c r="RAN305" s="2"/>
      <c r="RAO305" s="2"/>
      <c r="RAP305" s="2"/>
      <c r="RAQ305" s="2"/>
      <c r="RAR305" s="2"/>
      <c r="RAS305" s="2"/>
      <c r="RAT305" s="2"/>
      <c r="RAU305" s="2"/>
      <c r="RAV305" s="2"/>
      <c r="RAW305" s="2"/>
      <c r="RAX305" s="2"/>
      <c r="RAY305" s="2"/>
      <c r="RAZ305" s="2"/>
      <c r="RBA305" s="2"/>
      <c r="RBB305" s="2"/>
      <c r="RBC305" s="2"/>
      <c r="RBD305" s="2"/>
      <c r="RBE305" s="2"/>
      <c r="RBF305" s="2"/>
      <c r="RBG305" s="2"/>
      <c r="RBH305" s="2"/>
      <c r="RBI305" s="2"/>
      <c r="RBJ305" s="2"/>
      <c r="RBK305" s="2"/>
      <c r="RBL305" s="2"/>
      <c r="RBM305" s="2"/>
      <c r="RBN305" s="2"/>
      <c r="RBO305" s="2"/>
      <c r="RBP305" s="2"/>
      <c r="RBQ305" s="2"/>
      <c r="RBR305" s="2"/>
      <c r="RBS305" s="2"/>
      <c r="RBT305" s="2"/>
      <c r="RBU305" s="2"/>
      <c r="RBV305" s="2"/>
      <c r="RBW305" s="2"/>
      <c r="RBX305" s="2"/>
      <c r="RBY305" s="2"/>
      <c r="RBZ305" s="2"/>
      <c r="RCA305" s="2"/>
      <c r="RCB305" s="2"/>
      <c r="RCC305" s="2"/>
      <c r="RCD305" s="2"/>
      <c r="RCE305" s="2"/>
      <c r="RCF305" s="2"/>
      <c r="RCG305" s="2"/>
      <c r="RCH305" s="2"/>
      <c r="RCI305" s="2"/>
      <c r="RCJ305" s="2"/>
      <c r="RCK305" s="2"/>
      <c r="RCL305" s="2"/>
      <c r="RCM305" s="2"/>
      <c r="RCN305" s="2"/>
      <c r="RCO305" s="2"/>
      <c r="RCP305" s="2"/>
      <c r="RCQ305" s="2"/>
      <c r="RCR305" s="2"/>
      <c r="RCS305" s="2"/>
      <c r="RCT305" s="2"/>
      <c r="RCU305" s="2"/>
      <c r="RCV305" s="2"/>
      <c r="RCW305" s="2"/>
      <c r="RCX305" s="2"/>
      <c r="RCY305" s="2"/>
      <c r="RCZ305" s="2"/>
      <c r="RDA305" s="2"/>
      <c r="RDB305" s="2"/>
      <c r="RDC305" s="2"/>
      <c r="RDD305" s="2"/>
      <c r="RDE305" s="2"/>
      <c r="RDF305" s="2"/>
      <c r="RDG305" s="2"/>
      <c r="RDH305" s="2"/>
      <c r="RDI305" s="2"/>
      <c r="RDJ305" s="2"/>
      <c r="RDK305" s="2"/>
      <c r="RDL305" s="2"/>
      <c r="RDM305" s="2"/>
      <c r="RDN305" s="2"/>
      <c r="RDO305" s="2"/>
      <c r="RDP305" s="2"/>
      <c r="RDQ305" s="2"/>
      <c r="RDR305" s="2"/>
      <c r="RDS305" s="2"/>
      <c r="RDT305" s="2"/>
      <c r="RDU305" s="2"/>
      <c r="RDV305" s="2"/>
      <c r="RDW305" s="2"/>
      <c r="RDX305" s="2"/>
      <c r="RDY305" s="2"/>
      <c r="RDZ305" s="2"/>
      <c r="REA305" s="2"/>
      <c r="REB305" s="2"/>
      <c r="REC305" s="2"/>
      <c r="RED305" s="2"/>
      <c r="REE305" s="2"/>
      <c r="REF305" s="2"/>
      <c r="REG305" s="2"/>
      <c r="REH305" s="2"/>
      <c r="REI305" s="2"/>
      <c r="REJ305" s="2"/>
      <c r="REK305" s="2"/>
      <c r="REL305" s="2"/>
      <c r="REM305" s="2"/>
      <c r="REN305" s="2"/>
      <c r="REO305" s="2"/>
      <c r="REP305" s="2"/>
      <c r="REQ305" s="2"/>
      <c r="RER305" s="2"/>
      <c r="RES305" s="2"/>
      <c r="RET305" s="2"/>
      <c r="REU305" s="2"/>
      <c r="REV305" s="2"/>
      <c r="REW305" s="2"/>
      <c r="REX305" s="2"/>
      <c r="REY305" s="2"/>
      <c r="REZ305" s="2"/>
      <c r="RFA305" s="2"/>
      <c r="RFB305" s="2"/>
      <c r="RFC305" s="2"/>
      <c r="RFD305" s="2"/>
      <c r="RFE305" s="2"/>
      <c r="RFF305" s="2"/>
      <c r="RFG305" s="2"/>
      <c r="RFH305" s="2"/>
      <c r="RFI305" s="2"/>
      <c r="RFJ305" s="2"/>
      <c r="RFK305" s="2"/>
      <c r="RFL305" s="2"/>
      <c r="RFM305" s="2"/>
      <c r="RFN305" s="2"/>
      <c r="RFO305" s="2"/>
      <c r="RFP305" s="2"/>
      <c r="RFQ305" s="2"/>
      <c r="RFR305" s="2"/>
      <c r="RFS305" s="2"/>
      <c r="RFT305" s="2"/>
      <c r="RFU305" s="2"/>
      <c r="RFV305" s="2"/>
      <c r="RFW305" s="2"/>
      <c r="RFX305" s="2"/>
      <c r="RFY305" s="2"/>
      <c r="RFZ305" s="2"/>
      <c r="RGA305" s="2"/>
      <c r="RGB305" s="2"/>
      <c r="RGC305" s="2"/>
      <c r="RGD305" s="2"/>
      <c r="RGE305" s="2"/>
      <c r="RGF305" s="2"/>
      <c r="RGG305" s="2"/>
      <c r="RGH305" s="2"/>
      <c r="RGI305" s="2"/>
      <c r="RGJ305" s="2"/>
      <c r="RGK305" s="2"/>
      <c r="RGL305" s="2"/>
      <c r="RGM305" s="2"/>
      <c r="RGN305" s="2"/>
      <c r="RGO305" s="2"/>
      <c r="RGP305" s="2"/>
      <c r="RGQ305" s="2"/>
      <c r="RGR305" s="2"/>
      <c r="RGS305" s="2"/>
      <c r="RGT305" s="2"/>
      <c r="RGU305" s="2"/>
      <c r="RGV305" s="2"/>
      <c r="RGW305" s="2"/>
      <c r="RGX305" s="2"/>
      <c r="RGY305" s="2"/>
      <c r="RGZ305" s="2"/>
      <c r="RHA305" s="2"/>
      <c r="RHB305" s="2"/>
      <c r="RHC305" s="2"/>
      <c r="RHD305" s="2"/>
      <c r="RHE305" s="2"/>
      <c r="RHF305" s="2"/>
      <c r="RHG305" s="2"/>
      <c r="RHH305" s="2"/>
      <c r="RHI305" s="2"/>
      <c r="RHJ305" s="2"/>
      <c r="RHK305" s="2"/>
      <c r="RHL305" s="2"/>
      <c r="RHM305" s="2"/>
      <c r="RHN305" s="2"/>
      <c r="RHO305" s="2"/>
      <c r="RHP305" s="2"/>
      <c r="RHQ305" s="2"/>
      <c r="RHR305" s="2"/>
      <c r="RHS305" s="2"/>
      <c r="RHT305" s="2"/>
      <c r="RHU305" s="2"/>
      <c r="RHV305" s="2"/>
      <c r="RHW305" s="2"/>
      <c r="RHX305" s="2"/>
      <c r="RHY305" s="2"/>
      <c r="RHZ305" s="2"/>
      <c r="RIA305" s="2"/>
      <c r="RIB305" s="2"/>
      <c r="RIC305" s="2"/>
      <c r="RID305" s="2"/>
      <c r="RIE305" s="2"/>
      <c r="RIF305" s="2"/>
      <c r="RIG305" s="2"/>
      <c r="RIH305" s="2"/>
      <c r="RII305" s="2"/>
      <c r="RIJ305" s="2"/>
      <c r="RIK305" s="2"/>
      <c r="RIL305" s="2"/>
      <c r="RIM305" s="2"/>
      <c r="RIN305" s="2"/>
      <c r="RIO305" s="2"/>
      <c r="RIP305" s="2"/>
      <c r="RIQ305" s="2"/>
      <c r="RIR305" s="2"/>
      <c r="RIS305" s="2"/>
      <c r="RIT305" s="2"/>
      <c r="RIU305" s="2"/>
      <c r="RIV305" s="2"/>
      <c r="RIW305" s="2"/>
      <c r="RIX305" s="2"/>
      <c r="RIY305" s="2"/>
      <c r="RIZ305" s="2"/>
      <c r="RJA305" s="2"/>
      <c r="RJB305" s="2"/>
      <c r="RJC305" s="2"/>
      <c r="RJD305" s="2"/>
      <c r="RJE305" s="2"/>
      <c r="RJF305" s="2"/>
      <c r="RJG305" s="2"/>
      <c r="RJH305" s="2"/>
      <c r="RJI305" s="2"/>
      <c r="RJJ305" s="2"/>
      <c r="RJK305" s="2"/>
      <c r="RJL305" s="2"/>
      <c r="RJM305" s="2"/>
      <c r="RJN305" s="2"/>
      <c r="RJO305" s="2"/>
      <c r="RJP305" s="2"/>
      <c r="RJQ305" s="2"/>
      <c r="RJR305" s="2"/>
      <c r="RJS305" s="2"/>
      <c r="RJT305" s="2"/>
      <c r="RJU305" s="2"/>
      <c r="RJV305" s="2"/>
      <c r="RJW305" s="2"/>
      <c r="RJX305" s="2"/>
      <c r="RJY305" s="2"/>
      <c r="RJZ305" s="2"/>
      <c r="RKA305" s="2"/>
      <c r="RKB305" s="2"/>
      <c r="RKC305" s="2"/>
      <c r="RKD305" s="2"/>
      <c r="RKE305" s="2"/>
      <c r="RKF305" s="2"/>
      <c r="RKG305" s="2"/>
      <c r="RKH305" s="2"/>
      <c r="RKI305" s="2"/>
      <c r="RKJ305" s="2"/>
      <c r="RKK305" s="2"/>
      <c r="RKL305" s="2"/>
      <c r="RKM305" s="2"/>
      <c r="RKN305" s="2"/>
      <c r="RKO305" s="2"/>
      <c r="RKP305" s="2"/>
      <c r="RKQ305" s="2"/>
      <c r="RKR305" s="2"/>
      <c r="RKS305" s="2"/>
      <c r="RKT305" s="2"/>
      <c r="RKU305" s="2"/>
      <c r="RKV305" s="2"/>
      <c r="RKW305" s="2"/>
      <c r="RKX305" s="2"/>
      <c r="RKY305" s="2"/>
      <c r="RKZ305" s="2"/>
      <c r="RLA305" s="2"/>
      <c r="RLB305" s="2"/>
      <c r="RLC305" s="2"/>
      <c r="RLD305" s="2"/>
      <c r="RLE305" s="2"/>
      <c r="RLF305" s="2"/>
      <c r="RLG305" s="2"/>
      <c r="RLH305" s="2"/>
      <c r="RLI305" s="2"/>
      <c r="RLJ305" s="2"/>
      <c r="RLK305" s="2"/>
      <c r="RLL305" s="2"/>
      <c r="RLM305" s="2"/>
      <c r="RLN305" s="2"/>
      <c r="RLO305" s="2"/>
      <c r="RLP305" s="2"/>
      <c r="RLQ305" s="2"/>
      <c r="RLR305" s="2"/>
      <c r="RLS305" s="2"/>
      <c r="RLT305" s="2"/>
      <c r="RLU305" s="2"/>
      <c r="RLV305" s="2"/>
      <c r="RLW305" s="2"/>
      <c r="RLX305" s="2"/>
      <c r="RLY305" s="2"/>
      <c r="RLZ305" s="2"/>
      <c r="RMA305" s="2"/>
      <c r="RMB305" s="2"/>
      <c r="RMC305" s="2"/>
      <c r="RMD305" s="2"/>
      <c r="RME305" s="2"/>
      <c r="RMF305" s="2"/>
      <c r="RMG305" s="2"/>
      <c r="RMH305" s="2"/>
      <c r="RMI305" s="2"/>
      <c r="RMJ305" s="2"/>
      <c r="RMK305" s="2"/>
      <c r="RML305" s="2"/>
      <c r="RMM305" s="2"/>
      <c r="RMN305" s="2"/>
      <c r="RMO305" s="2"/>
      <c r="RMP305" s="2"/>
      <c r="RMQ305" s="2"/>
      <c r="RMR305" s="2"/>
      <c r="RMS305" s="2"/>
      <c r="RMT305" s="2"/>
      <c r="RMU305" s="2"/>
      <c r="RMV305" s="2"/>
      <c r="RMW305" s="2"/>
      <c r="RMX305" s="2"/>
      <c r="RMY305" s="2"/>
      <c r="RMZ305" s="2"/>
      <c r="RNA305" s="2"/>
      <c r="RNB305" s="2"/>
      <c r="RNC305" s="2"/>
      <c r="RND305" s="2"/>
      <c r="RNE305" s="2"/>
      <c r="RNF305" s="2"/>
      <c r="RNG305" s="2"/>
      <c r="RNH305" s="2"/>
      <c r="RNI305" s="2"/>
      <c r="RNJ305" s="2"/>
      <c r="RNK305" s="2"/>
      <c r="RNL305" s="2"/>
      <c r="RNM305" s="2"/>
      <c r="RNN305" s="2"/>
      <c r="RNO305" s="2"/>
      <c r="RNP305" s="2"/>
      <c r="RNQ305" s="2"/>
      <c r="RNR305" s="2"/>
      <c r="RNS305" s="2"/>
      <c r="RNT305" s="2"/>
      <c r="RNU305" s="2"/>
      <c r="RNV305" s="2"/>
      <c r="RNW305" s="2"/>
      <c r="RNX305" s="2"/>
      <c r="RNY305" s="2"/>
      <c r="RNZ305" s="2"/>
      <c r="ROA305" s="2"/>
      <c r="ROB305" s="2"/>
      <c r="ROC305" s="2"/>
      <c r="ROD305" s="2"/>
      <c r="ROE305" s="2"/>
      <c r="ROF305" s="2"/>
      <c r="ROG305" s="2"/>
      <c r="ROH305" s="2"/>
      <c r="ROI305" s="2"/>
      <c r="ROJ305" s="2"/>
      <c r="ROK305" s="2"/>
      <c r="ROL305" s="2"/>
      <c r="ROM305" s="2"/>
      <c r="RON305" s="2"/>
      <c r="ROO305" s="2"/>
      <c r="ROP305" s="2"/>
      <c r="ROQ305" s="2"/>
      <c r="ROR305" s="2"/>
      <c r="ROS305" s="2"/>
      <c r="ROT305" s="2"/>
      <c r="ROU305" s="2"/>
      <c r="ROV305" s="2"/>
      <c r="ROW305" s="2"/>
      <c r="ROX305" s="2"/>
      <c r="ROY305" s="2"/>
      <c r="ROZ305" s="2"/>
      <c r="RPA305" s="2"/>
      <c r="RPB305" s="2"/>
      <c r="RPC305" s="2"/>
      <c r="RPD305" s="2"/>
      <c r="RPE305" s="2"/>
      <c r="RPF305" s="2"/>
      <c r="RPG305" s="2"/>
      <c r="RPH305" s="2"/>
      <c r="RPI305" s="2"/>
      <c r="RPJ305" s="2"/>
      <c r="RPK305" s="2"/>
      <c r="RPL305" s="2"/>
      <c r="RPM305" s="2"/>
      <c r="RPN305" s="2"/>
      <c r="RPO305" s="2"/>
      <c r="RPP305" s="2"/>
      <c r="RPQ305" s="2"/>
      <c r="RPR305" s="2"/>
      <c r="RPS305" s="2"/>
      <c r="RPT305" s="2"/>
      <c r="RPU305" s="2"/>
      <c r="RPV305" s="2"/>
      <c r="RPW305" s="2"/>
      <c r="RPX305" s="2"/>
      <c r="RPY305" s="2"/>
      <c r="RPZ305" s="2"/>
      <c r="RQA305" s="2"/>
      <c r="RQB305" s="2"/>
      <c r="RQC305" s="2"/>
      <c r="RQD305" s="2"/>
      <c r="RQE305" s="2"/>
      <c r="RQF305" s="2"/>
      <c r="RQG305" s="2"/>
      <c r="RQH305" s="2"/>
      <c r="RQI305" s="2"/>
      <c r="RQJ305" s="2"/>
      <c r="RQK305" s="2"/>
      <c r="RQL305" s="2"/>
      <c r="RQM305" s="2"/>
      <c r="RQN305" s="2"/>
      <c r="RQO305" s="2"/>
      <c r="RQP305" s="2"/>
      <c r="RQQ305" s="2"/>
      <c r="RQR305" s="2"/>
      <c r="RQS305" s="2"/>
      <c r="RQT305" s="2"/>
      <c r="RQU305" s="2"/>
      <c r="RQV305" s="2"/>
      <c r="RQW305" s="2"/>
      <c r="RQX305" s="2"/>
      <c r="RQY305" s="2"/>
      <c r="RQZ305" s="2"/>
      <c r="RRA305" s="2"/>
      <c r="RRB305" s="2"/>
      <c r="RRC305" s="2"/>
      <c r="RRD305" s="2"/>
      <c r="RRE305" s="2"/>
      <c r="RRF305" s="2"/>
      <c r="RRG305" s="2"/>
      <c r="RRH305" s="2"/>
      <c r="RRI305" s="2"/>
      <c r="RRJ305" s="2"/>
      <c r="RRK305" s="2"/>
      <c r="RRL305" s="2"/>
      <c r="RRM305" s="2"/>
      <c r="RRN305" s="2"/>
      <c r="RRO305" s="2"/>
      <c r="RRP305" s="2"/>
      <c r="RRQ305" s="2"/>
      <c r="RRR305" s="2"/>
      <c r="RRS305" s="2"/>
      <c r="RRT305" s="2"/>
      <c r="RRU305" s="2"/>
      <c r="RRV305" s="2"/>
      <c r="RRW305" s="2"/>
      <c r="RRX305" s="2"/>
      <c r="RRY305" s="2"/>
      <c r="RRZ305" s="2"/>
      <c r="RSA305" s="2"/>
      <c r="RSB305" s="2"/>
      <c r="RSC305" s="2"/>
      <c r="RSD305" s="2"/>
      <c r="RSE305" s="2"/>
      <c r="RSF305" s="2"/>
      <c r="RSG305" s="2"/>
      <c r="RSH305" s="2"/>
      <c r="RSI305" s="2"/>
      <c r="RSJ305" s="2"/>
      <c r="RSK305" s="2"/>
      <c r="RSL305" s="2"/>
      <c r="RSM305" s="2"/>
      <c r="RSN305" s="2"/>
      <c r="RSO305" s="2"/>
      <c r="RSP305" s="2"/>
      <c r="RSQ305" s="2"/>
      <c r="RSR305" s="2"/>
      <c r="RSS305" s="2"/>
      <c r="RST305" s="2"/>
      <c r="RSU305" s="2"/>
      <c r="RSV305" s="2"/>
      <c r="RSW305" s="2"/>
      <c r="RSX305" s="2"/>
      <c r="RSY305" s="2"/>
      <c r="RSZ305" s="2"/>
      <c r="RTA305" s="2"/>
      <c r="RTB305" s="2"/>
      <c r="RTC305" s="2"/>
      <c r="RTD305" s="2"/>
      <c r="RTE305" s="2"/>
      <c r="RTF305" s="2"/>
      <c r="RTG305" s="2"/>
      <c r="RTH305" s="2"/>
      <c r="RTI305" s="2"/>
      <c r="RTJ305" s="2"/>
      <c r="RTK305" s="2"/>
      <c r="RTL305" s="2"/>
      <c r="RTM305" s="2"/>
      <c r="RTN305" s="2"/>
      <c r="RTO305" s="2"/>
      <c r="RTP305" s="2"/>
      <c r="RTQ305" s="2"/>
      <c r="RTR305" s="2"/>
      <c r="RTS305" s="2"/>
      <c r="RTT305" s="2"/>
      <c r="RTU305" s="2"/>
      <c r="RTV305" s="2"/>
      <c r="RTW305" s="2"/>
      <c r="RTX305" s="2"/>
      <c r="RTY305" s="2"/>
      <c r="RTZ305" s="2"/>
      <c r="RUA305" s="2"/>
      <c r="RUB305" s="2"/>
      <c r="RUC305" s="2"/>
      <c r="RUD305" s="2"/>
      <c r="RUE305" s="2"/>
      <c r="RUF305" s="2"/>
      <c r="RUG305" s="2"/>
      <c r="RUH305" s="2"/>
      <c r="RUI305" s="2"/>
      <c r="RUJ305" s="2"/>
      <c r="RUK305" s="2"/>
      <c r="RUL305" s="2"/>
      <c r="RUM305" s="2"/>
      <c r="RUN305" s="2"/>
      <c r="RUO305" s="2"/>
      <c r="RUP305" s="2"/>
      <c r="RUQ305" s="2"/>
      <c r="RUR305" s="2"/>
      <c r="RUS305" s="2"/>
      <c r="RUT305" s="2"/>
      <c r="RUU305" s="2"/>
      <c r="RUV305" s="2"/>
      <c r="RUW305" s="2"/>
      <c r="RUX305" s="2"/>
      <c r="RUY305" s="2"/>
      <c r="RUZ305" s="2"/>
      <c r="RVA305" s="2"/>
      <c r="RVB305" s="2"/>
      <c r="RVC305" s="2"/>
      <c r="RVD305" s="2"/>
      <c r="RVE305" s="2"/>
      <c r="RVF305" s="2"/>
      <c r="RVG305" s="2"/>
      <c r="RVH305" s="2"/>
      <c r="RVI305" s="2"/>
      <c r="RVJ305" s="2"/>
      <c r="RVK305" s="2"/>
      <c r="RVL305" s="2"/>
      <c r="RVM305" s="2"/>
      <c r="RVN305" s="2"/>
      <c r="RVO305" s="2"/>
      <c r="RVP305" s="2"/>
      <c r="RVQ305" s="2"/>
      <c r="RVR305" s="2"/>
      <c r="RVS305" s="2"/>
      <c r="RVT305" s="2"/>
      <c r="RVU305" s="2"/>
      <c r="RVV305" s="2"/>
      <c r="RVW305" s="2"/>
      <c r="RVX305" s="2"/>
      <c r="RVY305" s="2"/>
      <c r="RVZ305" s="2"/>
      <c r="RWA305" s="2"/>
      <c r="RWB305" s="2"/>
      <c r="RWC305" s="2"/>
      <c r="RWD305" s="2"/>
      <c r="RWE305" s="2"/>
      <c r="RWF305" s="2"/>
      <c r="RWG305" s="2"/>
      <c r="RWH305" s="2"/>
      <c r="RWI305" s="2"/>
      <c r="RWJ305" s="2"/>
      <c r="RWK305" s="2"/>
      <c r="RWL305" s="2"/>
      <c r="RWM305" s="2"/>
      <c r="RWN305" s="2"/>
      <c r="RWO305" s="2"/>
      <c r="RWP305" s="2"/>
      <c r="RWQ305" s="2"/>
      <c r="RWR305" s="2"/>
      <c r="RWS305" s="2"/>
      <c r="RWT305" s="2"/>
      <c r="RWU305" s="2"/>
      <c r="RWV305" s="2"/>
      <c r="RWW305" s="2"/>
      <c r="RWX305" s="2"/>
      <c r="RWY305" s="2"/>
      <c r="RWZ305" s="2"/>
      <c r="RXA305" s="2"/>
      <c r="RXB305" s="2"/>
      <c r="RXC305" s="2"/>
      <c r="RXD305" s="2"/>
      <c r="RXE305" s="2"/>
      <c r="RXF305" s="2"/>
      <c r="RXG305" s="2"/>
      <c r="RXH305" s="2"/>
      <c r="RXI305" s="2"/>
      <c r="RXJ305" s="2"/>
      <c r="RXK305" s="2"/>
      <c r="RXL305" s="2"/>
      <c r="RXM305" s="2"/>
      <c r="RXN305" s="2"/>
      <c r="RXO305" s="2"/>
      <c r="RXP305" s="2"/>
      <c r="RXQ305" s="2"/>
      <c r="RXR305" s="2"/>
      <c r="RXS305" s="2"/>
      <c r="RXT305" s="2"/>
      <c r="RXU305" s="2"/>
      <c r="RXV305" s="2"/>
      <c r="RXW305" s="2"/>
      <c r="RXX305" s="2"/>
      <c r="RXY305" s="2"/>
      <c r="RXZ305" s="2"/>
      <c r="RYA305" s="2"/>
      <c r="RYB305" s="2"/>
      <c r="RYC305" s="2"/>
      <c r="RYD305" s="2"/>
      <c r="RYE305" s="2"/>
      <c r="RYF305" s="2"/>
      <c r="RYG305" s="2"/>
      <c r="RYH305" s="2"/>
      <c r="RYI305" s="2"/>
      <c r="RYJ305" s="2"/>
      <c r="RYK305" s="2"/>
      <c r="RYL305" s="2"/>
      <c r="RYM305" s="2"/>
      <c r="RYN305" s="2"/>
      <c r="RYO305" s="2"/>
      <c r="RYP305" s="2"/>
      <c r="RYQ305" s="2"/>
      <c r="RYR305" s="2"/>
      <c r="RYS305" s="2"/>
      <c r="RYT305" s="2"/>
      <c r="RYU305" s="2"/>
      <c r="RYV305" s="2"/>
      <c r="RYW305" s="2"/>
      <c r="RYX305" s="2"/>
      <c r="RYY305" s="2"/>
      <c r="RYZ305" s="2"/>
      <c r="RZA305" s="2"/>
      <c r="RZB305" s="2"/>
      <c r="RZC305" s="2"/>
      <c r="RZD305" s="2"/>
      <c r="RZE305" s="2"/>
      <c r="RZF305" s="2"/>
      <c r="RZG305" s="2"/>
      <c r="RZH305" s="2"/>
      <c r="RZI305" s="2"/>
      <c r="RZJ305" s="2"/>
      <c r="RZK305" s="2"/>
      <c r="RZL305" s="2"/>
      <c r="RZM305" s="2"/>
      <c r="RZN305" s="2"/>
      <c r="RZO305" s="2"/>
      <c r="RZP305" s="2"/>
      <c r="RZQ305" s="2"/>
      <c r="RZR305" s="2"/>
      <c r="RZS305" s="2"/>
      <c r="RZT305" s="2"/>
      <c r="RZU305" s="2"/>
      <c r="RZV305" s="2"/>
      <c r="RZW305" s="2"/>
      <c r="RZX305" s="2"/>
      <c r="RZY305" s="2"/>
      <c r="RZZ305" s="2"/>
      <c r="SAA305" s="2"/>
      <c r="SAB305" s="2"/>
      <c r="SAC305" s="2"/>
      <c r="SAD305" s="2"/>
      <c r="SAE305" s="2"/>
      <c r="SAF305" s="2"/>
      <c r="SAG305" s="2"/>
      <c r="SAH305" s="2"/>
      <c r="SAI305" s="2"/>
      <c r="SAJ305" s="2"/>
      <c r="SAK305" s="2"/>
      <c r="SAL305" s="2"/>
      <c r="SAM305" s="2"/>
      <c r="SAN305" s="2"/>
      <c r="SAO305" s="2"/>
      <c r="SAP305" s="2"/>
      <c r="SAQ305" s="2"/>
      <c r="SAR305" s="2"/>
      <c r="SAS305" s="2"/>
      <c r="SAT305" s="2"/>
      <c r="SAU305" s="2"/>
      <c r="SAV305" s="2"/>
      <c r="SAW305" s="2"/>
      <c r="SAX305" s="2"/>
      <c r="SAY305" s="2"/>
      <c r="SAZ305" s="2"/>
      <c r="SBA305" s="2"/>
      <c r="SBB305" s="2"/>
      <c r="SBC305" s="2"/>
      <c r="SBD305" s="2"/>
      <c r="SBE305" s="2"/>
      <c r="SBF305" s="2"/>
      <c r="SBG305" s="2"/>
      <c r="SBH305" s="2"/>
      <c r="SBI305" s="2"/>
      <c r="SBJ305" s="2"/>
      <c r="SBK305" s="2"/>
      <c r="SBL305" s="2"/>
      <c r="SBM305" s="2"/>
      <c r="SBN305" s="2"/>
      <c r="SBO305" s="2"/>
      <c r="SBP305" s="2"/>
      <c r="SBQ305" s="2"/>
      <c r="SBR305" s="2"/>
      <c r="SBS305" s="2"/>
      <c r="SBT305" s="2"/>
      <c r="SBU305" s="2"/>
      <c r="SBV305" s="2"/>
      <c r="SBW305" s="2"/>
      <c r="SBX305" s="2"/>
      <c r="SBY305" s="2"/>
      <c r="SBZ305" s="2"/>
      <c r="SCA305" s="2"/>
      <c r="SCB305" s="2"/>
      <c r="SCC305" s="2"/>
      <c r="SCD305" s="2"/>
      <c r="SCE305" s="2"/>
      <c r="SCF305" s="2"/>
      <c r="SCG305" s="2"/>
      <c r="SCH305" s="2"/>
      <c r="SCI305" s="2"/>
      <c r="SCJ305" s="2"/>
      <c r="SCK305" s="2"/>
      <c r="SCL305" s="2"/>
      <c r="SCM305" s="2"/>
      <c r="SCN305" s="2"/>
      <c r="SCO305" s="2"/>
      <c r="SCP305" s="2"/>
      <c r="SCQ305" s="2"/>
      <c r="SCR305" s="2"/>
      <c r="SCS305" s="2"/>
      <c r="SCT305" s="2"/>
      <c r="SCU305" s="2"/>
      <c r="SCV305" s="2"/>
      <c r="SCW305" s="2"/>
      <c r="SCX305" s="2"/>
      <c r="SCY305" s="2"/>
      <c r="SCZ305" s="2"/>
      <c r="SDA305" s="2"/>
      <c r="SDB305" s="2"/>
      <c r="SDC305" s="2"/>
      <c r="SDD305" s="2"/>
      <c r="SDE305" s="2"/>
      <c r="SDF305" s="2"/>
      <c r="SDG305" s="2"/>
      <c r="SDH305" s="2"/>
      <c r="SDI305" s="2"/>
      <c r="SDJ305" s="2"/>
      <c r="SDK305" s="2"/>
      <c r="SDL305" s="2"/>
      <c r="SDM305" s="2"/>
      <c r="SDN305" s="2"/>
      <c r="SDO305" s="2"/>
      <c r="SDP305" s="2"/>
      <c r="SDQ305" s="2"/>
      <c r="SDR305" s="2"/>
      <c r="SDS305" s="2"/>
      <c r="SDT305" s="2"/>
      <c r="SDU305" s="2"/>
      <c r="SDV305" s="2"/>
      <c r="SDW305" s="2"/>
      <c r="SDX305" s="2"/>
      <c r="SDY305" s="2"/>
      <c r="SDZ305" s="2"/>
      <c r="SEA305" s="2"/>
      <c r="SEB305" s="2"/>
      <c r="SEC305" s="2"/>
      <c r="SED305" s="2"/>
      <c r="SEE305" s="2"/>
      <c r="SEF305" s="2"/>
      <c r="SEG305" s="2"/>
      <c r="SEH305" s="2"/>
      <c r="SEI305" s="2"/>
      <c r="SEJ305" s="2"/>
      <c r="SEK305" s="2"/>
      <c r="SEL305" s="2"/>
      <c r="SEM305" s="2"/>
      <c r="SEN305" s="2"/>
      <c r="SEO305" s="2"/>
      <c r="SEP305" s="2"/>
      <c r="SEQ305" s="2"/>
      <c r="SER305" s="2"/>
      <c r="SES305" s="2"/>
      <c r="SET305" s="2"/>
      <c r="SEU305" s="2"/>
      <c r="SEV305" s="2"/>
      <c r="SEW305" s="2"/>
      <c r="SEX305" s="2"/>
      <c r="SEY305" s="2"/>
      <c r="SEZ305" s="2"/>
      <c r="SFA305" s="2"/>
      <c r="SFB305" s="2"/>
      <c r="SFC305" s="2"/>
      <c r="SFD305" s="2"/>
      <c r="SFE305" s="2"/>
      <c r="SFF305" s="2"/>
      <c r="SFG305" s="2"/>
      <c r="SFH305" s="2"/>
      <c r="SFI305" s="2"/>
      <c r="SFJ305" s="2"/>
      <c r="SFK305" s="2"/>
      <c r="SFL305" s="2"/>
      <c r="SFM305" s="2"/>
      <c r="SFN305" s="2"/>
      <c r="SFO305" s="2"/>
      <c r="SFP305" s="2"/>
      <c r="SFQ305" s="2"/>
      <c r="SFR305" s="2"/>
      <c r="SFS305" s="2"/>
      <c r="SFT305" s="2"/>
      <c r="SFU305" s="2"/>
      <c r="SFV305" s="2"/>
      <c r="SFW305" s="2"/>
      <c r="SFX305" s="2"/>
      <c r="SFY305" s="2"/>
      <c r="SFZ305" s="2"/>
      <c r="SGA305" s="2"/>
      <c r="SGB305" s="2"/>
      <c r="SGC305" s="2"/>
      <c r="SGD305" s="2"/>
      <c r="SGE305" s="2"/>
      <c r="SGF305" s="2"/>
      <c r="SGG305" s="2"/>
      <c r="SGH305" s="2"/>
      <c r="SGI305" s="2"/>
      <c r="SGJ305" s="2"/>
      <c r="SGK305" s="2"/>
      <c r="SGL305" s="2"/>
      <c r="SGM305" s="2"/>
      <c r="SGN305" s="2"/>
      <c r="SGO305" s="2"/>
      <c r="SGP305" s="2"/>
      <c r="SGQ305" s="2"/>
      <c r="SGR305" s="2"/>
      <c r="SGS305" s="2"/>
      <c r="SGT305" s="2"/>
      <c r="SGU305" s="2"/>
      <c r="SGV305" s="2"/>
      <c r="SGW305" s="2"/>
      <c r="SGX305" s="2"/>
      <c r="SGY305" s="2"/>
      <c r="SGZ305" s="2"/>
      <c r="SHA305" s="2"/>
      <c r="SHB305" s="2"/>
      <c r="SHC305" s="2"/>
      <c r="SHD305" s="2"/>
      <c r="SHE305" s="2"/>
      <c r="SHF305" s="2"/>
      <c r="SHG305" s="2"/>
      <c r="SHH305" s="2"/>
      <c r="SHI305" s="2"/>
      <c r="SHJ305" s="2"/>
      <c r="SHK305" s="2"/>
      <c r="SHL305" s="2"/>
      <c r="SHM305" s="2"/>
      <c r="SHN305" s="2"/>
      <c r="SHO305" s="2"/>
      <c r="SHP305" s="2"/>
      <c r="SHQ305" s="2"/>
      <c r="SHR305" s="2"/>
      <c r="SHS305" s="2"/>
      <c r="SHT305" s="2"/>
      <c r="SHU305" s="2"/>
      <c r="SHV305" s="2"/>
      <c r="SHW305" s="2"/>
      <c r="SHX305" s="2"/>
      <c r="SHY305" s="2"/>
      <c r="SHZ305" s="2"/>
      <c r="SIA305" s="2"/>
      <c r="SIB305" s="2"/>
      <c r="SIC305" s="2"/>
      <c r="SID305" s="2"/>
      <c r="SIE305" s="2"/>
      <c r="SIF305" s="2"/>
      <c r="SIG305" s="2"/>
      <c r="SIH305" s="2"/>
      <c r="SII305" s="2"/>
      <c r="SIJ305" s="2"/>
      <c r="SIK305" s="2"/>
      <c r="SIL305" s="2"/>
      <c r="SIM305" s="2"/>
      <c r="SIN305" s="2"/>
      <c r="SIO305" s="2"/>
      <c r="SIP305" s="2"/>
      <c r="SIQ305" s="2"/>
      <c r="SIR305" s="2"/>
      <c r="SIS305" s="2"/>
      <c r="SIT305" s="2"/>
      <c r="SIU305" s="2"/>
      <c r="SIV305" s="2"/>
      <c r="SIW305" s="2"/>
      <c r="SIX305" s="2"/>
      <c r="SIY305" s="2"/>
      <c r="SIZ305" s="2"/>
      <c r="SJA305" s="2"/>
      <c r="SJB305" s="2"/>
      <c r="SJC305" s="2"/>
      <c r="SJD305" s="2"/>
      <c r="SJE305" s="2"/>
      <c r="SJF305" s="2"/>
      <c r="SJG305" s="2"/>
      <c r="SJH305" s="2"/>
      <c r="SJI305" s="2"/>
      <c r="SJJ305" s="2"/>
      <c r="SJK305" s="2"/>
      <c r="SJL305" s="2"/>
      <c r="SJM305" s="2"/>
      <c r="SJN305" s="2"/>
      <c r="SJO305" s="2"/>
      <c r="SJP305" s="2"/>
      <c r="SJQ305" s="2"/>
      <c r="SJR305" s="2"/>
      <c r="SJS305" s="2"/>
      <c r="SJT305" s="2"/>
      <c r="SJU305" s="2"/>
      <c r="SJV305" s="2"/>
      <c r="SJW305" s="2"/>
      <c r="SJX305" s="2"/>
      <c r="SJY305" s="2"/>
      <c r="SJZ305" s="2"/>
      <c r="SKA305" s="2"/>
      <c r="SKB305" s="2"/>
      <c r="SKC305" s="2"/>
      <c r="SKD305" s="2"/>
      <c r="SKE305" s="2"/>
      <c r="SKF305" s="2"/>
      <c r="SKG305" s="2"/>
      <c r="SKH305" s="2"/>
      <c r="SKI305" s="2"/>
      <c r="SKJ305" s="2"/>
      <c r="SKK305" s="2"/>
      <c r="SKL305" s="2"/>
      <c r="SKM305" s="2"/>
      <c r="SKN305" s="2"/>
      <c r="SKO305" s="2"/>
      <c r="SKP305" s="2"/>
      <c r="SKQ305" s="2"/>
      <c r="SKR305" s="2"/>
      <c r="SKS305" s="2"/>
      <c r="SKT305" s="2"/>
      <c r="SKU305" s="2"/>
      <c r="SKV305" s="2"/>
      <c r="SKW305" s="2"/>
      <c r="SKX305" s="2"/>
      <c r="SKY305" s="2"/>
      <c r="SKZ305" s="2"/>
      <c r="SLA305" s="2"/>
      <c r="SLB305" s="2"/>
      <c r="SLC305" s="2"/>
      <c r="SLD305" s="2"/>
      <c r="SLE305" s="2"/>
      <c r="SLF305" s="2"/>
      <c r="SLG305" s="2"/>
      <c r="SLH305" s="2"/>
      <c r="SLI305" s="2"/>
      <c r="SLJ305" s="2"/>
      <c r="SLK305" s="2"/>
      <c r="SLL305" s="2"/>
      <c r="SLM305" s="2"/>
      <c r="SLN305" s="2"/>
      <c r="SLO305" s="2"/>
      <c r="SLP305" s="2"/>
      <c r="SLQ305" s="2"/>
      <c r="SLR305" s="2"/>
      <c r="SLS305" s="2"/>
      <c r="SLT305" s="2"/>
      <c r="SLU305" s="2"/>
      <c r="SLV305" s="2"/>
      <c r="SLW305" s="2"/>
      <c r="SLX305" s="2"/>
      <c r="SLY305" s="2"/>
      <c r="SLZ305" s="2"/>
      <c r="SMA305" s="2"/>
      <c r="SMB305" s="2"/>
      <c r="SMC305" s="2"/>
      <c r="SMD305" s="2"/>
      <c r="SME305" s="2"/>
      <c r="SMF305" s="2"/>
      <c r="SMG305" s="2"/>
      <c r="SMH305" s="2"/>
      <c r="SMI305" s="2"/>
      <c r="SMJ305" s="2"/>
      <c r="SMK305" s="2"/>
      <c r="SML305" s="2"/>
      <c r="SMM305" s="2"/>
      <c r="SMN305" s="2"/>
      <c r="SMO305" s="2"/>
      <c r="SMP305" s="2"/>
      <c r="SMQ305" s="2"/>
      <c r="SMR305" s="2"/>
      <c r="SMS305" s="2"/>
      <c r="SMT305" s="2"/>
      <c r="SMU305" s="2"/>
      <c r="SMV305" s="2"/>
      <c r="SMW305" s="2"/>
      <c r="SMX305" s="2"/>
      <c r="SMY305" s="2"/>
      <c r="SMZ305" s="2"/>
      <c r="SNA305" s="2"/>
      <c r="SNB305" s="2"/>
      <c r="SNC305" s="2"/>
      <c r="SND305" s="2"/>
      <c r="SNE305" s="2"/>
      <c r="SNF305" s="2"/>
      <c r="SNG305" s="2"/>
      <c r="SNH305" s="2"/>
      <c r="SNI305" s="2"/>
      <c r="SNJ305" s="2"/>
      <c r="SNK305" s="2"/>
      <c r="SNL305" s="2"/>
      <c r="SNM305" s="2"/>
      <c r="SNN305" s="2"/>
      <c r="SNO305" s="2"/>
      <c r="SNP305" s="2"/>
      <c r="SNQ305" s="2"/>
      <c r="SNR305" s="2"/>
      <c r="SNS305" s="2"/>
      <c r="SNT305" s="2"/>
      <c r="SNU305" s="2"/>
      <c r="SNV305" s="2"/>
      <c r="SNW305" s="2"/>
      <c r="SNX305" s="2"/>
      <c r="SNY305" s="2"/>
      <c r="SNZ305" s="2"/>
      <c r="SOA305" s="2"/>
      <c r="SOB305" s="2"/>
      <c r="SOC305" s="2"/>
      <c r="SOD305" s="2"/>
      <c r="SOE305" s="2"/>
      <c r="SOF305" s="2"/>
      <c r="SOG305" s="2"/>
      <c r="SOH305" s="2"/>
      <c r="SOI305" s="2"/>
      <c r="SOJ305" s="2"/>
      <c r="SOK305" s="2"/>
      <c r="SOL305" s="2"/>
      <c r="SOM305" s="2"/>
      <c r="SON305" s="2"/>
      <c r="SOO305" s="2"/>
      <c r="SOP305" s="2"/>
      <c r="SOQ305" s="2"/>
      <c r="SOR305" s="2"/>
      <c r="SOS305" s="2"/>
      <c r="SOT305" s="2"/>
      <c r="SOU305" s="2"/>
      <c r="SOV305" s="2"/>
      <c r="SOW305" s="2"/>
      <c r="SOX305" s="2"/>
      <c r="SOY305" s="2"/>
      <c r="SOZ305" s="2"/>
      <c r="SPA305" s="2"/>
      <c r="SPB305" s="2"/>
      <c r="SPC305" s="2"/>
      <c r="SPD305" s="2"/>
      <c r="SPE305" s="2"/>
      <c r="SPF305" s="2"/>
      <c r="SPG305" s="2"/>
      <c r="SPH305" s="2"/>
      <c r="SPI305" s="2"/>
      <c r="SPJ305" s="2"/>
      <c r="SPK305" s="2"/>
      <c r="SPL305" s="2"/>
      <c r="SPM305" s="2"/>
      <c r="SPN305" s="2"/>
      <c r="SPO305" s="2"/>
      <c r="SPP305" s="2"/>
      <c r="SPQ305" s="2"/>
      <c r="SPR305" s="2"/>
      <c r="SPS305" s="2"/>
      <c r="SPT305" s="2"/>
      <c r="SPU305" s="2"/>
      <c r="SPV305" s="2"/>
      <c r="SPW305" s="2"/>
      <c r="SPX305" s="2"/>
      <c r="SPY305" s="2"/>
      <c r="SPZ305" s="2"/>
      <c r="SQA305" s="2"/>
      <c r="SQB305" s="2"/>
      <c r="SQC305" s="2"/>
      <c r="SQD305" s="2"/>
      <c r="SQE305" s="2"/>
      <c r="SQF305" s="2"/>
      <c r="SQG305" s="2"/>
      <c r="SQH305" s="2"/>
      <c r="SQI305" s="2"/>
      <c r="SQJ305" s="2"/>
      <c r="SQK305" s="2"/>
      <c r="SQL305" s="2"/>
      <c r="SQM305" s="2"/>
      <c r="SQN305" s="2"/>
      <c r="SQO305" s="2"/>
      <c r="SQP305" s="2"/>
      <c r="SQQ305" s="2"/>
      <c r="SQR305" s="2"/>
      <c r="SQS305" s="2"/>
      <c r="SQT305" s="2"/>
      <c r="SQU305" s="2"/>
      <c r="SQV305" s="2"/>
      <c r="SQW305" s="2"/>
      <c r="SQX305" s="2"/>
      <c r="SQY305" s="2"/>
      <c r="SQZ305" s="2"/>
      <c r="SRA305" s="2"/>
      <c r="SRB305" s="2"/>
      <c r="SRC305" s="2"/>
      <c r="SRD305" s="2"/>
      <c r="SRE305" s="2"/>
      <c r="SRF305" s="2"/>
      <c r="SRG305" s="2"/>
      <c r="SRH305" s="2"/>
      <c r="SRI305" s="2"/>
      <c r="SRJ305" s="2"/>
      <c r="SRK305" s="2"/>
      <c r="SRL305" s="2"/>
      <c r="SRM305" s="2"/>
      <c r="SRN305" s="2"/>
      <c r="SRO305" s="2"/>
      <c r="SRP305" s="2"/>
      <c r="SRQ305" s="2"/>
      <c r="SRR305" s="2"/>
      <c r="SRS305" s="2"/>
      <c r="SRT305" s="2"/>
      <c r="SRU305" s="2"/>
      <c r="SRV305" s="2"/>
      <c r="SRW305" s="2"/>
      <c r="SRX305" s="2"/>
      <c r="SRY305" s="2"/>
      <c r="SRZ305" s="2"/>
      <c r="SSA305" s="2"/>
      <c r="SSB305" s="2"/>
      <c r="SSC305" s="2"/>
      <c r="SSD305" s="2"/>
      <c r="SSE305" s="2"/>
      <c r="SSF305" s="2"/>
      <c r="SSG305" s="2"/>
      <c r="SSH305" s="2"/>
      <c r="SSI305" s="2"/>
      <c r="SSJ305" s="2"/>
      <c r="SSK305" s="2"/>
      <c r="SSL305" s="2"/>
      <c r="SSM305" s="2"/>
      <c r="SSN305" s="2"/>
      <c r="SSO305" s="2"/>
      <c r="SSP305" s="2"/>
      <c r="SSQ305" s="2"/>
      <c r="SSR305" s="2"/>
      <c r="SSS305" s="2"/>
      <c r="SST305" s="2"/>
      <c r="SSU305" s="2"/>
      <c r="SSV305" s="2"/>
      <c r="SSW305" s="2"/>
      <c r="SSX305" s="2"/>
      <c r="SSY305" s="2"/>
      <c r="SSZ305" s="2"/>
      <c r="STA305" s="2"/>
      <c r="STB305" s="2"/>
      <c r="STC305" s="2"/>
      <c r="STD305" s="2"/>
      <c r="STE305" s="2"/>
      <c r="STF305" s="2"/>
      <c r="STG305" s="2"/>
      <c r="STH305" s="2"/>
      <c r="STI305" s="2"/>
      <c r="STJ305" s="2"/>
      <c r="STK305" s="2"/>
      <c r="STL305" s="2"/>
      <c r="STM305" s="2"/>
      <c r="STN305" s="2"/>
      <c r="STO305" s="2"/>
      <c r="STP305" s="2"/>
      <c r="STQ305" s="2"/>
      <c r="STR305" s="2"/>
      <c r="STS305" s="2"/>
      <c r="STT305" s="2"/>
      <c r="STU305" s="2"/>
      <c r="STV305" s="2"/>
      <c r="STW305" s="2"/>
      <c r="STX305" s="2"/>
      <c r="STY305" s="2"/>
      <c r="STZ305" s="2"/>
      <c r="SUA305" s="2"/>
      <c r="SUB305" s="2"/>
      <c r="SUC305" s="2"/>
      <c r="SUD305" s="2"/>
      <c r="SUE305" s="2"/>
      <c r="SUF305" s="2"/>
      <c r="SUG305" s="2"/>
      <c r="SUH305" s="2"/>
      <c r="SUI305" s="2"/>
      <c r="SUJ305" s="2"/>
      <c r="SUK305" s="2"/>
      <c r="SUL305" s="2"/>
      <c r="SUM305" s="2"/>
      <c r="SUN305" s="2"/>
      <c r="SUO305" s="2"/>
      <c r="SUP305" s="2"/>
      <c r="SUQ305" s="2"/>
      <c r="SUR305" s="2"/>
      <c r="SUS305" s="2"/>
      <c r="SUT305" s="2"/>
      <c r="SUU305" s="2"/>
      <c r="SUV305" s="2"/>
      <c r="SUW305" s="2"/>
      <c r="SUX305" s="2"/>
      <c r="SUY305" s="2"/>
      <c r="SUZ305" s="2"/>
      <c r="SVA305" s="2"/>
      <c r="SVB305" s="2"/>
      <c r="SVC305" s="2"/>
      <c r="SVD305" s="2"/>
      <c r="SVE305" s="2"/>
      <c r="SVF305" s="2"/>
      <c r="SVG305" s="2"/>
      <c r="SVH305" s="2"/>
      <c r="SVI305" s="2"/>
      <c r="SVJ305" s="2"/>
      <c r="SVK305" s="2"/>
      <c r="SVL305" s="2"/>
      <c r="SVM305" s="2"/>
      <c r="SVN305" s="2"/>
      <c r="SVO305" s="2"/>
      <c r="SVP305" s="2"/>
      <c r="SVQ305" s="2"/>
      <c r="SVR305" s="2"/>
      <c r="SVS305" s="2"/>
      <c r="SVT305" s="2"/>
      <c r="SVU305" s="2"/>
      <c r="SVV305" s="2"/>
      <c r="SVW305" s="2"/>
      <c r="SVX305" s="2"/>
      <c r="SVY305" s="2"/>
      <c r="SVZ305" s="2"/>
      <c r="SWA305" s="2"/>
      <c r="SWB305" s="2"/>
      <c r="SWC305" s="2"/>
      <c r="SWD305" s="2"/>
      <c r="SWE305" s="2"/>
      <c r="SWF305" s="2"/>
      <c r="SWG305" s="2"/>
      <c r="SWH305" s="2"/>
      <c r="SWI305" s="2"/>
      <c r="SWJ305" s="2"/>
      <c r="SWK305" s="2"/>
      <c r="SWL305" s="2"/>
      <c r="SWM305" s="2"/>
      <c r="SWN305" s="2"/>
      <c r="SWO305" s="2"/>
      <c r="SWP305" s="2"/>
      <c r="SWQ305" s="2"/>
      <c r="SWR305" s="2"/>
      <c r="SWS305" s="2"/>
      <c r="SWT305" s="2"/>
      <c r="SWU305" s="2"/>
      <c r="SWV305" s="2"/>
      <c r="SWW305" s="2"/>
      <c r="SWX305" s="2"/>
      <c r="SWY305" s="2"/>
      <c r="SWZ305" s="2"/>
      <c r="SXA305" s="2"/>
      <c r="SXB305" s="2"/>
      <c r="SXC305" s="2"/>
      <c r="SXD305" s="2"/>
      <c r="SXE305" s="2"/>
      <c r="SXF305" s="2"/>
      <c r="SXG305" s="2"/>
      <c r="SXH305" s="2"/>
      <c r="SXI305" s="2"/>
      <c r="SXJ305" s="2"/>
      <c r="SXK305" s="2"/>
      <c r="SXL305" s="2"/>
      <c r="SXM305" s="2"/>
      <c r="SXN305" s="2"/>
      <c r="SXO305" s="2"/>
      <c r="SXP305" s="2"/>
      <c r="SXQ305" s="2"/>
      <c r="SXR305" s="2"/>
      <c r="SXS305" s="2"/>
      <c r="SXT305" s="2"/>
      <c r="SXU305" s="2"/>
      <c r="SXV305" s="2"/>
      <c r="SXW305" s="2"/>
      <c r="SXX305" s="2"/>
      <c r="SXY305" s="2"/>
      <c r="SXZ305" s="2"/>
      <c r="SYA305" s="2"/>
      <c r="SYB305" s="2"/>
      <c r="SYC305" s="2"/>
      <c r="SYD305" s="2"/>
      <c r="SYE305" s="2"/>
      <c r="SYF305" s="2"/>
      <c r="SYG305" s="2"/>
      <c r="SYH305" s="2"/>
      <c r="SYI305" s="2"/>
      <c r="SYJ305" s="2"/>
      <c r="SYK305" s="2"/>
      <c r="SYL305" s="2"/>
      <c r="SYM305" s="2"/>
      <c r="SYN305" s="2"/>
      <c r="SYO305" s="2"/>
      <c r="SYP305" s="2"/>
      <c r="SYQ305" s="2"/>
      <c r="SYR305" s="2"/>
      <c r="SYS305" s="2"/>
      <c r="SYT305" s="2"/>
      <c r="SYU305" s="2"/>
      <c r="SYV305" s="2"/>
      <c r="SYW305" s="2"/>
      <c r="SYX305" s="2"/>
      <c r="SYY305" s="2"/>
      <c r="SYZ305" s="2"/>
      <c r="SZA305" s="2"/>
      <c r="SZB305" s="2"/>
      <c r="SZC305" s="2"/>
      <c r="SZD305" s="2"/>
      <c r="SZE305" s="2"/>
      <c r="SZF305" s="2"/>
      <c r="SZG305" s="2"/>
      <c r="SZH305" s="2"/>
      <c r="SZI305" s="2"/>
      <c r="SZJ305" s="2"/>
      <c r="SZK305" s="2"/>
      <c r="SZL305" s="2"/>
      <c r="SZM305" s="2"/>
      <c r="SZN305" s="2"/>
      <c r="SZO305" s="2"/>
      <c r="SZP305" s="2"/>
      <c r="SZQ305" s="2"/>
      <c r="SZR305" s="2"/>
      <c r="SZS305" s="2"/>
      <c r="SZT305" s="2"/>
      <c r="SZU305" s="2"/>
      <c r="SZV305" s="2"/>
      <c r="SZW305" s="2"/>
      <c r="SZX305" s="2"/>
      <c r="SZY305" s="2"/>
      <c r="SZZ305" s="2"/>
      <c r="TAA305" s="2"/>
      <c r="TAB305" s="2"/>
      <c r="TAC305" s="2"/>
      <c r="TAD305" s="2"/>
      <c r="TAE305" s="2"/>
      <c r="TAF305" s="2"/>
      <c r="TAG305" s="2"/>
      <c r="TAH305" s="2"/>
      <c r="TAI305" s="2"/>
      <c r="TAJ305" s="2"/>
      <c r="TAK305" s="2"/>
      <c r="TAL305" s="2"/>
      <c r="TAM305" s="2"/>
      <c r="TAN305" s="2"/>
      <c r="TAO305" s="2"/>
      <c r="TAP305" s="2"/>
      <c r="TAQ305" s="2"/>
      <c r="TAR305" s="2"/>
      <c r="TAS305" s="2"/>
      <c r="TAT305" s="2"/>
      <c r="TAU305" s="2"/>
      <c r="TAV305" s="2"/>
      <c r="TAW305" s="2"/>
      <c r="TAX305" s="2"/>
      <c r="TAY305" s="2"/>
      <c r="TAZ305" s="2"/>
      <c r="TBA305" s="2"/>
      <c r="TBB305" s="2"/>
      <c r="TBC305" s="2"/>
      <c r="TBD305" s="2"/>
      <c r="TBE305" s="2"/>
      <c r="TBF305" s="2"/>
      <c r="TBG305" s="2"/>
      <c r="TBH305" s="2"/>
      <c r="TBI305" s="2"/>
      <c r="TBJ305" s="2"/>
      <c r="TBK305" s="2"/>
      <c r="TBL305" s="2"/>
      <c r="TBM305" s="2"/>
      <c r="TBN305" s="2"/>
      <c r="TBO305" s="2"/>
      <c r="TBP305" s="2"/>
      <c r="TBQ305" s="2"/>
      <c r="TBR305" s="2"/>
      <c r="TBS305" s="2"/>
      <c r="TBT305" s="2"/>
      <c r="TBU305" s="2"/>
      <c r="TBV305" s="2"/>
      <c r="TBW305" s="2"/>
      <c r="TBX305" s="2"/>
      <c r="TBY305" s="2"/>
      <c r="TBZ305" s="2"/>
      <c r="TCA305" s="2"/>
      <c r="TCB305" s="2"/>
      <c r="TCC305" s="2"/>
      <c r="TCD305" s="2"/>
      <c r="TCE305" s="2"/>
      <c r="TCF305" s="2"/>
      <c r="TCG305" s="2"/>
      <c r="TCH305" s="2"/>
      <c r="TCI305" s="2"/>
      <c r="TCJ305" s="2"/>
      <c r="TCK305" s="2"/>
      <c r="TCL305" s="2"/>
      <c r="TCM305" s="2"/>
      <c r="TCN305" s="2"/>
      <c r="TCO305" s="2"/>
      <c r="TCP305" s="2"/>
      <c r="TCQ305" s="2"/>
      <c r="TCR305" s="2"/>
      <c r="TCS305" s="2"/>
      <c r="TCT305" s="2"/>
      <c r="TCU305" s="2"/>
      <c r="TCV305" s="2"/>
      <c r="TCW305" s="2"/>
      <c r="TCX305" s="2"/>
      <c r="TCY305" s="2"/>
      <c r="TCZ305" s="2"/>
      <c r="TDA305" s="2"/>
      <c r="TDB305" s="2"/>
      <c r="TDC305" s="2"/>
      <c r="TDD305" s="2"/>
      <c r="TDE305" s="2"/>
      <c r="TDF305" s="2"/>
      <c r="TDG305" s="2"/>
      <c r="TDH305" s="2"/>
      <c r="TDI305" s="2"/>
      <c r="TDJ305" s="2"/>
      <c r="TDK305" s="2"/>
      <c r="TDL305" s="2"/>
      <c r="TDM305" s="2"/>
      <c r="TDN305" s="2"/>
      <c r="TDO305" s="2"/>
      <c r="TDP305" s="2"/>
      <c r="TDQ305" s="2"/>
      <c r="TDR305" s="2"/>
      <c r="TDS305" s="2"/>
      <c r="TDT305" s="2"/>
      <c r="TDU305" s="2"/>
      <c r="TDV305" s="2"/>
      <c r="TDW305" s="2"/>
      <c r="TDX305" s="2"/>
      <c r="TDY305" s="2"/>
      <c r="TDZ305" s="2"/>
      <c r="TEA305" s="2"/>
      <c r="TEB305" s="2"/>
      <c r="TEC305" s="2"/>
      <c r="TED305" s="2"/>
      <c r="TEE305" s="2"/>
      <c r="TEF305" s="2"/>
      <c r="TEG305" s="2"/>
      <c r="TEH305" s="2"/>
      <c r="TEI305" s="2"/>
      <c r="TEJ305" s="2"/>
      <c r="TEK305" s="2"/>
      <c r="TEL305" s="2"/>
      <c r="TEM305" s="2"/>
      <c r="TEN305" s="2"/>
      <c r="TEO305" s="2"/>
      <c r="TEP305" s="2"/>
      <c r="TEQ305" s="2"/>
      <c r="TER305" s="2"/>
      <c r="TES305" s="2"/>
      <c r="TET305" s="2"/>
      <c r="TEU305" s="2"/>
      <c r="TEV305" s="2"/>
      <c r="TEW305" s="2"/>
      <c r="TEX305" s="2"/>
      <c r="TEY305" s="2"/>
      <c r="TEZ305" s="2"/>
      <c r="TFA305" s="2"/>
      <c r="TFB305" s="2"/>
      <c r="TFC305" s="2"/>
      <c r="TFD305" s="2"/>
      <c r="TFE305" s="2"/>
      <c r="TFF305" s="2"/>
      <c r="TFG305" s="2"/>
      <c r="TFH305" s="2"/>
      <c r="TFI305" s="2"/>
      <c r="TFJ305" s="2"/>
      <c r="TFK305" s="2"/>
      <c r="TFL305" s="2"/>
      <c r="TFM305" s="2"/>
      <c r="TFN305" s="2"/>
      <c r="TFO305" s="2"/>
      <c r="TFP305" s="2"/>
      <c r="TFQ305" s="2"/>
      <c r="TFR305" s="2"/>
      <c r="TFS305" s="2"/>
      <c r="TFT305" s="2"/>
      <c r="TFU305" s="2"/>
      <c r="TFV305" s="2"/>
      <c r="TFW305" s="2"/>
      <c r="TFX305" s="2"/>
      <c r="TFY305" s="2"/>
      <c r="TFZ305" s="2"/>
      <c r="TGA305" s="2"/>
      <c r="TGB305" s="2"/>
      <c r="TGC305" s="2"/>
      <c r="TGD305" s="2"/>
      <c r="TGE305" s="2"/>
      <c r="TGF305" s="2"/>
      <c r="TGG305" s="2"/>
      <c r="TGH305" s="2"/>
      <c r="TGI305" s="2"/>
      <c r="TGJ305" s="2"/>
      <c r="TGK305" s="2"/>
      <c r="TGL305" s="2"/>
      <c r="TGM305" s="2"/>
      <c r="TGN305" s="2"/>
      <c r="TGO305" s="2"/>
      <c r="TGP305" s="2"/>
      <c r="TGQ305" s="2"/>
      <c r="TGR305" s="2"/>
      <c r="TGS305" s="2"/>
      <c r="TGT305" s="2"/>
      <c r="TGU305" s="2"/>
      <c r="TGV305" s="2"/>
      <c r="TGW305" s="2"/>
      <c r="TGX305" s="2"/>
      <c r="TGY305" s="2"/>
      <c r="TGZ305" s="2"/>
      <c r="THA305" s="2"/>
      <c r="THB305" s="2"/>
      <c r="THC305" s="2"/>
      <c r="THD305" s="2"/>
      <c r="THE305" s="2"/>
      <c r="THF305" s="2"/>
      <c r="THG305" s="2"/>
      <c r="THH305" s="2"/>
      <c r="THI305" s="2"/>
      <c r="THJ305" s="2"/>
      <c r="THK305" s="2"/>
      <c r="THL305" s="2"/>
      <c r="THM305" s="2"/>
      <c r="THN305" s="2"/>
      <c r="THO305" s="2"/>
      <c r="THP305" s="2"/>
      <c r="THQ305" s="2"/>
      <c r="THR305" s="2"/>
      <c r="THS305" s="2"/>
      <c r="THT305" s="2"/>
      <c r="THU305" s="2"/>
      <c r="THV305" s="2"/>
      <c r="THW305" s="2"/>
      <c r="THX305" s="2"/>
      <c r="THY305" s="2"/>
      <c r="THZ305" s="2"/>
      <c r="TIA305" s="2"/>
      <c r="TIB305" s="2"/>
      <c r="TIC305" s="2"/>
      <c r="TID305" s="2"/>
      <c r="TIE305" s="2"/>
      <c r="TIF305" s="2"/>
      <c r="TIG305" s="2"/>
      <c r="TIH305" s="2"/>
      <c r="TII305" s="2"/>
      <c r="TIJ305" s="2"/>
      <c r="TIK305" s="2"/>
      <c r="TIL305" s="2"/>
      <c r="TIM305" s="2"/>
      <c r="TIN305" s="2"/>
      <c r="TIO305" s="2"/>
      <c r="TIP305" s="2"/>
      <c r="TIQ305" s="2"/>
      <c r="TIR305" s="2"/>
      <c r="TIS305" s="2"/>
      <c r="TIT305" s="2"/>
      <c r="TIU305" s="2"/>
      <c r="TIV305" s="2"/>
      <c r="TIW305" s="2"/>
      <c r="TIX305" s="2"/>
      <c r="TIY305" s="2"/>
      <c r="TIZ305" s="2"/>
      <c r="TJA305" s="2"/>
      <c r="TJB305" s="2"/>
      <c r="TJC305" s="2"/>
      <c r="TJD305" s="2"/>
      <c r="TJE305" s="2"/>
      <c r="TJF305" s="2"/>
      <c r="TJG305" s="2"/>
      <c r="TJH305" s="2"/>
      <c r="TJI305" s="2"/>
      <c r="TJJ305" s="2"/>
      <c r="TJK305" s="2"/>
      <c r="TJL305" s="2"/>
      <c r="TJM305" s="2"/>
      <c r="TJN305" s="2"/>
      <c r="TJO305" s="2"/>
      <c r="TJP305" s="2"/>
      <c r="TJQ305" s="2"/>
      <c r="TJR305" s="2"/>
      <c r="TJS305" s="2"/>
      <c r="TJT305" s="2"/>
      <c r="TJU305" s="2"/>
      <c r="TJV305" s="2"/>
      <c r="TJW305" s="2"/>
      <c r="TJX305" s="2"/>
      <c r="TJY305" s="2"/>
      <c r="TJZ305" s="2"/>
      <c r="TKA305" s="2"/>
      <c r="TKB305" s="2"/>
      <c r="TKC305" s="2"/>
      <c r="TKD305" s="2"/>
      <c r="TKE305" s="2"/>
      <c r="TKF305" s="2"/>
      <c r="TKG305" s="2"/>
      <c r="TKH305" s="2"/>
      <c r="TKI305" s="2"/>
      <c r="TKJ305" s="2"/>
      <c r="TKK305" s="2"/>
      <c r="TKL305" s="2"/>
      <c r="TKM305" s="2"/>
      <c r="TKN305" s="2"/>
      <c r="TKO305" s="2"/>
      <c r="TKP305" s="2"/>
      <c r="TKQ305" s="2"/>
      <c r="TKR305" s="2"/>
      <c r="TKS305" s="2"/>
      <c r="TKT305" s="2"/>
      <c r="TKU305" s="2"/>
      <c r="TKV305" s="2"/>
      <c r="TKW305" s="2"/>
      <c r="TKX305" s="2"/>
      <c r="TKY305" s="2"/>
      <c r="TKZ305" s="2"/>
      <c r="TLA305" s="2"/>
      <c r="TLB305" s="2"/>
      <c r="TLC305" s="2"/>
      <c r="TLD305" s="2"/>
      <c r="TLE305" s="2"/>
      <c r="TLF305" s="2"/>
      <c r="TLG305" s="2"/>
      <c r="TLH305" s="2"/>
      <c r="TLI305" s="2"/>
      <c r="TLJ305" s="2"/>
      <c r="TLK305" s="2"/>
      <c r="TLL305" s="2"/>
      <c r="TLM305" s="2"/>
      <c r="TLN305" s="2"/>
      <c r="TLO305" s="2"/>
      <c r="TLP305" s="2"/>
      <c r="TLQ305" s="2"/>
      <c r="TLR305" s="2"/>
      <c r="TLS305" s="2"/>
      <c r="TLT305" s="2"/>
      <c r="TLU305" s="2"/>
      <c r="TLV305" s="2"/>
      <c r="TLW305" s="2"/>
      <c r="TLX305" s="2"/>
      <c r="TLY305" s="2"/>
      <c r="TLZ305" s="2"/>
      <c r="TMA305" s="2"/>
      <c r="TMB305" s="2"/>
      <c r="TMC305" s="2"/>
      <c r="TMD305" s="2"/>
      <c r="TME305" s="2"/>
      <c r="TMF305" s="2"/>
      <c r="TMG305" s="2"/>
      <c r="TMH305" s="2"/>
      <c r="TMI305" s="2"/>
      <c r="TMJ305" s="2"/>
      <c r="TMK305" s="2"/>
      <c r="TML305" s="2"/>
      <c r="TMM305" s="2"/>
      <c r="TMN305" s="2"/>
      <c r="TMO305" s="2"/>
      <c r="TMP305" s="2"/>
      <c r="TMQ305" s="2"/>
      <c r="TMR305" s="2"/>
      <c r="TMS305" s="2"/>
      <c r="TMT305" s="2"/>
      <c r="TMU305" s="2"/>
      <c r="TMV305" s="2"/>
      <c r="TMW305" s="2"/>
      <c r="TMX305" s="2"/>
      <c r="TMY305" s="2"/>
      <c r="TMZ305" s="2"/>
      <c r="TNA305" s="2"/>
      <c r="TNB305" s="2"/>
      <c r="TNC305" s="2"/>
      <c r="TND305" s="2"/>
      <c r="TNE305" s="2"/>
      <c r="TNF305" s="2"/>
      <c r="TNG305" s="2"/>
      <c r="TNH305" s="2"/>
      <c r="TNI305" s="2"/>
      <c r="TNJ305" s="2"/>
      <c r="TNK305" s="2"/>
      <c r="TNL305" s="2"/>
      <c r="TNM305" s="2"/>
      <c r="TNN305" s="2"/>
      <c r="TNO305" s="2"/>
      <c r="TNP305" s="2"/>
      <c r="TNQ305" s="2"/>
      <c r="TNR305" s="2"/>
      <c r="TNS305" s="2"/>
      <c r="TNT305" s="2"/>
      <c r="TNU305" s="2"/>
      <c r="TNV305" s="2"/>
      <c r="TNW305" s="2"/>
      <c r="TNX305" s="2"/>
      <c r="TNY305" s="2"/>
      <c r="TNZ305" s="2"/>
      <c r="TOA305" s="2"/>
      <c r="TOB305" s="2"/>
      <c r="TOC305" s="2"/>
      <c r="TOD305" s="2"/>
      <c r="TOE305" s="2"/>
      <c r="TOF305" s="2"/>
      <c r="TOG305" s="2"/>
      <c r="TOH305" s="2"/>
      <c r="TOI305" s="2"/>
      <c r="TOJ305" s="2"/>
      <c r="TOK305" s="2"/>
      <c r="TOL305" s="2"/>
      <c r="TOM305" s="2"/>
      <c r="TON305" s="2"/>
      <c r="TOO305" s="2"/>
      <c r="TOP305" s="2"/>
      <c r="TOQ305" s="2"/>
      <c r="TOR305" s="2"/>
      <c r="TOS305" s="2"/>
      <c r="TOT305" s="2"/>
      <c r="TOU305" s="2"/>
      <c r="TOV305" s="2"/>
      <c r="TOW305" s="2"/>
      <c r="TOX305" s="2"/>
      <c r="TOY305" s="2"/>
      <c r="TOZ305" s="2"/>
      <c r="TPA305" s="2"/>
      <c r="TPB305" s="2"/>
      <c r="TPC305" s="2"/>
      <c r="TPD305" s="2"/>
      <c r="TPE305" s="2"/>
      <c r="TPF305" s="2"/>
      <c r="TPG305" s="2"/>
      <c r="TPH305" s="2"/>
      <c r="TPI305" s="2"/>
      <c r="TPJ305" s="2"/>
      <c r="TPK305" s="2"/>
      <c r="TPL305" s="2"/>
      <c r="TPM305" s="2"/>
      <c r="TPN305" s="2"/>
      <c r="TPO305" s="2"/>
      <c r="TPP305" s="2"/>
      <c r="TPQ305" s="2"/>
      <c r="TPR305" s="2"/>
      <c r="TPS305" s="2"/>
      <c r="TPT305" s="2"/>
      <c r="TPU305" s="2"/>
      <c r="TPV305" s="2"/>
      <c r="TPW305" s="2"/>
      <c r="TPX305" s="2"/>
      <c r="TPY305" s="2"/>
      <c r="TPZ305" s="2"/>
      <c r="TQA305" s="2"/>
      <c r="TQB305" s="2"/>
      <c r="TQC305" s="2"/>
      <c r="TQD305" s="2"/>
      <c r="TQE305" s="2"/>
      <c r="TQF305" s="2"/>
      <c r="TQG305" s="2"/>
      <c r="TQH305" s="2"/>
      <c r="TQI305" s="2"/>
      <c r="TQJ305" s="2"/>
      <c r="TQK305" s="2"/>
      <c r="TQL305" s="2"/>
      <c r="TQM305" s="2"/>
      <c r="TQN305" s="2"/>
      <c r="TQO305" s="2"/>
      <c r="TQP305" s="2"/>
      <c r="TQQ305" s="2"/>
      <c r="TQR305" s="2"/>
      <c r="TQS305" s="2"/>
      <c r="TQT305" s="2"/>
      <c r="TQU305" s="2"/>
      <c r="TQV305" s="2"/>
      <c r="TQW305" s="2"/>
      <c r="TQX305" s="2"/>
      <c r="TQY305" s="2"/>
      <c r="TQZ305" s="2"/>
      <c r="TRA305" s="2"/>
      <c r="TRB305" s="2"/>
      <c r="TRC305" s="2"/>
      <c r="TRD305" s="2"/>
      <c r="TRE305" s="2"/>
      <c r="TRF305" s="2"/>
      <c r="TRG305" s="2"/>
      <c r="TRH305" s="2"/>
      <c r="TRI305" s="2"/>
      <c r="TRJ305" s="2"/>
      <c r="TRK305" s="2"/>
      <c r="TRL305" s="2"/>
      <c r="TRM305" s="2"/>
      <c r="TRN305" s="2"/>
      <c r="TRO305" s="2"/>
      <c r="TRP305" s="2"/>
      <c r="TRQ305" s="2"/>
      <c r="TRR305" s="2"/>
      <c r="TRS305" s="2"/>
      <c r="TRT305" s="2"/>
      <c r="TRU305" s="2"/>
      <c r="TRV305" s="2"/>
      <c r="TRW305" s="2"/>
      <c r="TRX305" s="2"/>
      <c r="TRY305" s="2"/>
      <c r="TRZ305" s="2"/>
      <c r="TSA305" s="2"/>
      <c r="TSB305" s="2"/>
      <c r="TSC305" s="2"/>
      <c r="TSD305" s="2"/>
      <c r="TSE305" s="2"/>
      <c r="TSF305" s="2"/>
      <c r="TSG305" s="2"/>
      <c r="TSH305" s="2"/>
      <c r="TSI305" s="2"/>
      <c r="TSJ305" s="2"/>
      <c r="TSK305" s="2"/>
      <c r="TSL305" s="2"/>
      <c r="TSM305" s="2"/>
      <c r="TSN305" s="2"/>
      <c r="TSO305" s="2"/>
      <c r="TSP305" s="2"/>
      <c r="TSQ305" s="2"/>
      <c r="TSR305" s="2"/>
      <c r="TSS305" s="2"/>
      <c r="TST305" s="2"/>
      <c r="TSU305" s="2"/>
      <c r="TSV305" s="2"/>
      <c r="TSW305" s="2"/>
      <c r="TSX305" s="2"/>
      <c r="TSY305" s="2"/>
      <c r="TSZ305" s="2"/>
      <c r="TTA305" s="2"/>
      <c r="TTB305" s="2"/>
      <c r="TTC305" s="2"/>
      <c r="TTD305" s="2"/>
      <c r="TTE305" s="2"/>
      <c r="TTF305" s="2"/>
      <c r="TTG305" s="2"/>
      <c r="TTH305" s="2"/>
      <c r="TTI305" s="2"/>
      <c r="TTJ305" s="2"/>
      <c r="TTK305" s="2"/>
      <c r="TTL305" s="2"/>
      <c r="TTM305" s="2"/>
      <c r="TTN305" s="2"/>
      <c r="TTO305" s="2"/>
      <c r="TTP305" s="2"/>
      <c r="TTQ305" s="2"/>
      <c r="TTR305" s="2"/>
      <c r="TTS305" s="2"/>
      <c r="TTT305" s="2"/>
      <c r="TTU305" s="2"/>
      <c r="TTV305" s="2"/>
      <c r="TTW305" s="2"/>
      <c r="TTX305" s="2"/>
      <c r="TTY305" s="2"/>
      <c r="TTZ305" s="2"/>
      <c r="TUA305" s="2"/>
      <c r="TUB305" s="2"/>
      <c r="TUC305" s="2"/>
      <c r="TUD305" s="2"/>
      <c r="TUE305" s="2"/>
      <c r="TUF305" s="2"/>
      <c r="TUG305" s="2"/>
      <c r="TUH305" s="2"/>
      <c r="TUI305" s="2"/>
      <c r="TUJ305" s="2"/>
      <c r="TUK305" s="2"/>
      <c r="TUL305" s="2"/>
      <c r="TUM305" s="2"/>
      <c r="TUN305" s="2"/>
      <c r="TUO305" s="2"/>
      <c r="TUP305" s="2"/>
      <c r="TUQ305" s="2"/>
      <c r="TUR305" s="2"/>
      <c r="TUS305" s="2"/>
      <c r="TUT305" s="2"/>
      <c r="TUU305" s="2"/>
      <c r="TUV305" s="2"/>
      <c r="TUW305" s="2"/>
      <c r="TUX305" s="2"/>
      <c r="TUY305" s="2"/>
      <c r="TUZ305" s="2"/>
      <c r="TVA305" s="2"/>
      <c r="TVB305" s="2"/>
      <c r="TVC305" s="2"/>
      <c r="TVD305" s="2"/>
      <c r="TVE305" s="2"/>
      <c r="TVF305" s="2"/>
      <c r="TVG305" s="2"/>
      <c r="TVH305" s="2"/>
      <c r="TVI305" s="2"/>
      <c r="TVJ305" s="2"/>
      <c r="TVK305" s="2"/>
      <c r="TVL305" s="2"/>
      <c r="TVM305" s="2"/>
      <c r="TVN305" s="2"/>
      <c r="TVO305" s="2"/>
      <c r="TVP305" s="2"/>
      <c r="TVQ305" s="2"/>
      <c r="TVR305" s="2"/>
      <c r="TVS305" s="2"/>
      <c r="TVT305" s="2"/>
      <c r="TVU305" s="2"/>
      <c r="TVV305" s="2"/>
      <c r="TVW305" s="2"/>
      <c r="TVX305" s="2"/>
      <c r="TVY305" s="2"/>
      <c r="TVZ305" s="2"/>
      <c r="TWA305" s="2"/>
      <c r="TWB305" s="2"/>
      <c r="TWC305" s="2"/>
      <c r="TWD305" s="2"/>
      <c r="TWE305" s="2"/>
      <c r="TWF305" s="2"/>
      <c r="TWG305" s="2"/>
      <c r="TWH305" s="2"/>
      <c r="TWI305" s="2"/>
      <c r="TWJ305" s="2"/>
      <c r="TWK305" s="2"/>
      <c r="TWL305" s="2"/>
      <c r="TWM305" s="2"/>
      <c r="TWN305" s="2"/>
      <c r="TWO305" s="2"/>
      <c r="TWP305" s="2"/>
      <c r="TWQ305" s="2"/>
      <c r="TWR305" s="2"/>
      <c r="TWS305" s="2"/>
      <c r="TWT305" s="2"/>
      <c r="TWU305" s="2"/>
      <c r="TWV305" s="2"/>
      <c r="TWW305" s="2"/>
      <c r="TWX305" s="2"/>
      <c r="TWY305" s="2"/>
      <c r="TWZ305" s="2"/>
      <c r="TXA305" s="2"/>
      <c r="TXB305" s="2"/>
      <c r="TXC305" s="2"/>
      <c r="TXD305" s="2"/>
      <c r="TXE305" s="2"/>
      <c r="TXF305" s="2"/>
      <c r="TXG305" s="2"/>
      <c r="TXH305" s="2"/>
      <c r="TXI305" s="2"/>
      <c r="TXJ305" s="2"/>
      <c r="TXK305" s="2"/>
      <c r="TXL305" s="2"/>
      <c r="TXM305" s="2"/>
      <c r="TXN305" s="2"/>
      <c r="TXO305" s="2"/>
      <c r="TXP305" s="2"/>
      <c r="TXQ305" s="2"/>
      <c r="TXR305" s="2"/>
      <c r="TXS305" s="2"/>
      <c r="TXT305" s="2"/>
      <c r="TXU305" s="2"/>
      <c r="TXV305" s="2"/>
      <c r="TXW305" s="2"/>
      <c r="TXX305" s="2"/>
      <c r="TXY305" s="2"/>
      <c r="TXZ305" s="2"/>
      <c r="TYA305" s="2"/>
      <c r="TYB305" s="2"/>
      <c r="TYC305" s="2"/>
      <c r="TYD305" s="2"/>
      <c r="TYE305" s="2"/>
      <c r="TYF305" s="2"/>
      <c r="TYG305" s="2"/>
      <c r="TYH305" s="2"/>
      <c r="TYI305" s="2"/>
      <c r="TYJ305" s="2"/>
      <c r="TYK305" s="2"/>
      <c r="TYL305" s="2"/>
      <c r="TYM305" s="2"/>
      <c r="TYN305" s="2"/>
      <c r="TYO305" s="2"/>
      <c r="TYP305" s="2"/>
      <c r="TYQ305" s="2"/>
      <c r="TYR305" s="2"/>
      <c r="TYS305" s="2"/>
      <c r="TYT305" s="2"/>
      <c r="TYU305" s="2"/>
      <c r="TYV305" s="2"/>
      <c r="TYW305" s="2"/>
      <c r="TYX305" s="2"/>
      <c r="TYY305" s="2"/>
      <c r="TYZ305" s="2"/>
      <c r="TZA305" s="2"/>
      <c r="TZB305" s="2"/>
      <c r="TZC305" s="2"/>
      <c r="TZD305" s="2"/>
      <c r="TZE305" s="2"/>
      <c r="TZF305" s="2"/>
      <c r="TZG305" s="2"/>
      <c r="TZH305" s="2"/>
      <c r="TZI305" s="2"/>
      <c r="TZJ305" s="2"/>
      <c r="TZK305" s="2"/>
      <c r="TZL305" s="2"/>
      <c r="TZM305" s="2"/>
      <c r="TZN305" s="2"/>
      <c r="TZO305" s="2"/>
      <c r="TZP305" s="2"/>
      <c r="TZQ305" s="2"/>
      <c r="TZR305" s="2"/>
      <c r="TZS305" s="2"/>
      <c r="TZT305" s="2"/>
      <c r="TZU305" s="2"/>
      <c r="TZV305" s="2"/>
      <c r="TZW305" s="2"/>
      <c r="TZX305" s="2"/>
      <c r="TZY305" s="2"/>
      <c r="TZZ305" s="2"/>
      <c r="UAA305" s="2"/>
      <c r="UAB305" s="2"/>
      <c r="UAC305" s="2"/>
      <c r="UAD305" s="2"/>
      <c r="UAE305" s="2"/>
      <c r="UAF305" s="2"/>
      <c r="UAG305" s="2"/>
      <c r="UAH305" s="2"/>
      <c r="UAI305" s="2"/>
      <c r="UAJ305" s="2"/>
      <c r="UAK305" s="2"/>
      <c r="UAL305" s="2"/>
      <c r="UAM305" s="2"/>
      <c r="UAN305" s="2"/>
      <c r="UAO305" s="2"/>
      <c r="UAP305" s="2"/>
      <c r="UAQ305" s="2"/>
      <c r="UAR305" s="2"/>
      <c r="UAS305" s="2"/>
      <c r="UAT305" s="2"/>
      <c r="UAU305" s="2"/>
      <c r="UAV305" s="2"/>
      <c r="UAW305" s="2"/>
      <c r="UAX305" s="2"/>
      <c r="UAY305" s="2"/>
      <c r="UAZ305" s="2"/>
      <c r="UBA305" s="2"/>
      <c r="UBB305" s="2"/>
      <c r="UBC305" s="2"/>
      <c r="UBD305" s="2"/>
      <c r="UBE305" s="2"/>
      <c r="UBF305" s="2"/>
      <c r="UBG305" s="2"/>
      <c r="UBH305" s="2"/>
      <c r="UBI305" s="2"/>
      <c r="UBJ305" s="2"/>
      <c r="UBK305" s="2"/>
      <c r="UBL305" s="2"/>
      <c r="UBM305" s="2"/>
      <c r="UBN305" s="2"/>
      <c r="UBO305" s="2"/>
      <c r="UBP305" s="2"/>
      <c r="UBQ305" s="2"/>
      <c r="UBR305" s="2"/>
      <c r="UBS305" s="2"/>
      <c r="UBT305" s="2"/>
      <c r="UBU305" s="2"/>
      <c r="UBV305" s="2"/>
      <c r="UBW305" s="2"/>
      <c r="UBX305" s="2"/>
      <c r="UBY305" s="2"/>
      <c r="UBZ305" s="2"/>
      <c r="UCA305" s="2"/>
      <c r="UCB305" s="2"/>
      <c r="UCC305" s="2"/>
      <c r="UCD305" s="2"/>
      <c r="UCE305" s="2"/>
      <c r="UCF305" s="2"/>
      <c r="UCG305" s="2"/>
      <c r="UCH305" s="2"/>
      <c r="UCI305" s="2"/>
      <c r="UCJ305" s="2"/>
      <c r="UCK305" s="2"/>
      <c r="UCL305" s="2"/>
      <c r="UCM305" s="2"/>
      <c r="UCN305" s="2"/>
      <c r="UCO305" s="2"/>
      <c r="UCP305" s="2"/>
      <c r="UCQ305" s="2"/>
      <c r="UCR305" s="2"/>
      <c r="UCS305" s="2"/>
      <c r="UCT305" s="2"/>
      <c r="UCU305" s="2"/>
      <c r="UCV305" s="2"/>
      <c r="UCW305" s="2"/>
      <c r="UCX305" s="2"/>
      <c r="UCY305" s="2"/>
      <c r="UCZ305" s="2"/>
      <c r="UDA305" s="2"/>
      <c r="UDB305" s="2"/>
      <c r="UDC305" s="2"/>
      <c r="UDD305" s="2"/>
      <c r="UDE305" s="2"/>
      <c r="UDF305" s="2"/>
      <c r="UDG305" s="2"/>
      <c r="UDH305" s="2"/>
      <c r="UDI305" s="2"/>
      <c r="UDJ305" s="2"/>
      <c r="UDK305" s="2"/>
      <c r="UDL305" s="2"/>
      <c r="UDM305" s="2"/>
      <c r="UDN305" s="2"/>
      <c r="UDO305" s="2"/>
      <c r="UDP305" s="2"/>
      <c r="UDQ305" s="2"/>
      <c r="UDR305" s="2"/>
      <c r="UDS305" s="2"/>
      <c r="UDT305" s="2"/>
      <c r="UDU305" s="2"/>
      <c r="UDV305" s="2"/>
      <c r="UDW305" s="2"/>
      <c r="UDX305" s="2"/>
      <c r="UDY305" s="2"/>
      <c r="UDZ305" s="2"/>
      <c r="UEA305" s="2"/>
      <c r="UEB305" s="2"/>
      <c r="UEC305" s="2"/>
      <c r="UED305" s="2"/>
      <c r="UEE305" s="2"/>
      <c r="UEF305" s="2"/>
      <c r="UEG305" s="2"/>
      <c r="UEH305" s="2"/>
      <c r="UEI305" s="2"/>
      <c r="UEJ305" s="2"/>
      <c r="UEK305" s="2"/>
      <c r="UEL305" s="2"/>
      <c r="UEM305" s="2"/>
      <c r="UEN305" s="2"/>
      <c r="UEO305" s="2"/>
      <c r="UEP305" s="2"/>
      <c r="UEQ305" s="2"/>
      <c r="UER305" s="2"/>
      <c r="UES305" s="2"/>
      <c r="UET305" s="2"/>
      <c r="UEU305" s="2"/>
      <c r="UEV305" s="2"/>
      <c r="UEW305" s="2"/>
      <c r="UEX305" s="2"/>
      <c r="UEY305" s="2"/>
      <c r="UEZ305" s="2"/>
      <c r="UFA305" s="2"/>
      <c r="UFB305" s="2"/>
      <c r="UFC305" s="2"/>
      <c r="UFD305" s="2"/>
      <c r="UFE305" s="2"/>
      <c r="UFF305" s="2"/>
      <c r="UFG305" s="2"/>
      <c r="UFH305" s="2"/>
      <c r="UFI305" s="2"/>
      <c r="UFJ305" s="2"/>
      <c r="UFK305" s="2"/>
      <c r="UFL305" s="2"/>
      <c r="UFM305" s="2"/>
      <c r="UFN305" s="2"/>
      <c r="UFO305" s="2"/>
      <c r="UFP305" s="2"/>
      <c r="UFQ305" s="2"/>
      <c r="UFR305" s="2"/>
      <c r="UFS305" s="2"/>
      <c r="UFT305" s="2"/>
      <c r="UFU305" s="2"/>
      <c r="UFV305" s="2"/>
      <c r="UFW305" s="2"/>
      <c r="UFX305" s="2"/>
      <c r="UFY305" s="2"/>
      <c r="UFZ305" s="2"/>
      <c r="UGA305" s="2"/>
      <c r="UGB305" s="2"/>
      <c r="UGC305" s="2"/>
      <c r="UGD305" s="2"/>
      <c r="UGE305" s="2"/>
      <c r="UGF305" s="2"/>
      <c r="UGG305" s="2"/>
      <c r="UGH305" s="2"/>
      <c r="UGI305" s="2"/>
      <c r="UGJ305" s="2"/>
      <c r="UGK305" s="2"/>
      <c r="UGL305" s="2"/>
      <c r="UGM305" s="2"/>
      <c r="UGN305" s="2"/>
      <c r="UGO305" s="2"/>
      <c r="UGP305" s="2"/>
      <c r="UGQ305" s="2"/>
      <c r="UGR305" s="2"/>
      <c r="UGS305" s="2"/>
      <c r="UGT305" s="2"/>
      <c r="UGU305" s="2"/>
      <c r="UGV305" s="2"/>
      <c r="UGW305" s="2"/>
      <c r="UGX305" s="2"/>
      <c r="UGY305" s="2"/>
      <c r="UGZ305" s="2"/>
      <c r="UHA305" s="2"/>
      <c r="UHB305" s="2"/>
      <c r="UHC305" s="2"/>
      <c r="UHD305" s="2"/>
      <c r="UHE305" s="2"/>
      <c r="UHF305" s="2"/>
      <c r="UHG305" s="2"/>
      <c r="UHH305" s="2"/>
      <c r="UHI305" s="2"/>
      <c r="UHJ305" s="2"/>
      <c r="UHK305" s="2"/>
      <c r="UHL305" s="2"/>
      <c r="UHM305" s="2"/>
      <c r="UHN305" s="2"/>
      <c r="UHO305" s="2"/>
      <c r="UHP305" s="2"/>
      <c r="UHQ305" s="2"/>
      <c r="UHR305" s="2"/>
      <c r="UHS305" s="2"/>
      <c r="UHT305" s="2"/>
      <c r="UHU305" s="2"/>
      <c r="UHV305" s="2"/>
      <c r="UHW305" s="2"/>
      <c r="UHX305" s="2"/>
      <c r="UHY305" s="2"/>
      <c r="UHZ305" s="2"/>
      <c r="UIA305" s="2"/>
      <c r="UIB305" s="2"/>
      <c r="UIC305" s="2"/>
      <c r="UID305" s="2"/>
      <c r="UIE305" s="2"/>
      <c r="UIF305" s="2"/>
      <c r="UIG305" s="2"/>
      <c r="UIH305" s="2"/>
      <c r="UII305" s="2"/>
      <c r="UIJ305" s="2"/>
      <c r="UIK305" s="2"/>
      <c r="UIL305" s="2"/>
      <c r="UIM305" s="2"/>
      <c r="UIN305" s="2"/>
      <c r="UIO305" s="2"/>
      <c r="UIP305" s="2"/>
      <c r="UIQ305" s="2"/>
      <c r="UIR305" s="2"/>
      <c r="UIS305" s="2"/>
      <c r="UIT305" s="2"/>
      <c r="UIU305" s="2"/>
      <c r="UIV305" s="2"/>
      <c r="UIW305" s="2"/>
      <c r="UIX305" s="2"/>
      <c r="UIY305" s="2"/>
      <c r="UIZ305" s="2"/>
      <c r="UJA305" s="2"/>
      <c r="UJB305" s="2"/>
      <c r="UJC305" s="2"/>
      <c r="UJD305" s="2"/>
      <c r="UJE305" s="2"/>
      <c r="UJF305" s="2"/>
      <c r="UJG305" s="2"/>
      <c r="UJH305" s="2"/>
      <c r="UJI305" s="2"/>
      <c r="UJJ305" s="2"/>
      <c r="UJK305" s="2"/>
      <c r="UJL305" s="2"/>
      <c r="UJM305" s="2"/>
      <c r="UJN305" s="2"/>
      <c r="UJO305" s="2"/>
      <c r="UJP305" s="2"/>
      <c r="UJQ305" s="2"/>
      <c r="UJR305" s="2"/>
      <c r="UJS305" s="2"/>
      <c r="UJT305" s="2"/>
      <c r="UJU305" s="2"/>
      <c r="UJV305" s="2"/>
      <c r="UJW305" s="2"/>
      <c r="UJX305" s="2"/>
      <c r="UJY305" s="2"/>
      <c r="UJZ305" s="2"/>
      <c r="UKA305" s="2"/>
      <c r="UKB305" s="2"/>
      <c r="UKC305" s="2"/>
      <c r="UKD305" s="2"/>
      <c r="UKE305" s="2"/>
      <c r="UKF305" s="2"/>
      <c r="UKG305" s="2"/>
      <c r="UKH305" s="2"/>
      <c r="UKI305" s="2"/>
      <c r="UKJ305" s="2"/>
      <c r="UKK305" s="2"/>
      <c r="UKL305" s="2"/>
      <c r="UKM305" s="2"/>
      <c r="UKN305" s="2"/>
      <c r="UKO305" s="2"/>
      <c r="UKP305" s="2"/>
      <c r="UKQ305" s="2"/>
      <c r="UKR305" s="2"/>
      <c r="UKS305" s="2"/>
      <c r="UKT305" s="2"/>
      <c r="UKU305" s="2"/>
      <c r="UKV305" s="2"/>
      <c r="UKW305" s="2"/>
      <c r="UKX305" s="2"/>
      <c r="UKY305" s="2"/>
      <c r="UKZ305" s="2"/>
      <c r="ULA305" s="2"/>
      <c r="ULB305" s="2"/>
      <c r="ULC305" s="2"/>
      <c r="ULD305" s="2"/>
      <c r="ULE305" s="2"/>
      <c r="ULF305" s="2"/>
      <c r="ULG305" s="2"/>
      <c r="ULH305" s="2"/>
      <c r="ULI305" s="2"/>
      <c r="ULJ305" s="2"/>
      <c r="ULK305" s="2"/>
      <c r="ULL305" s="2"/>
      <c r="ULM305" s="2"/>
      <c r="ULN305" s="2"/>
      <c r="ULO305" s="2"/>
      <c r="ULP305" s="2"/>
      <c r="ULQ305" s="2"/>
      <c r="ULR305" s="2"/>
      <c r="ULS305" s="2"/>
      <c r="ULT305" s="2"/>
      <c r="ULU305" s="2"/>
      <c r="ULV305" s="2"/>
      <c r="ULW305" s="2"/>
      <c r="ULX305" s="2"/>
      <c r="ULY305" s="2"/>
      <c r="ULZ305" s="2"/>
      <c r="UMA305" s="2"/>
      <c r="UMB305" s="2"/>
      <c r="UMC305" s="2"/>
      <c r="UMD305" s="2"/>
      <c r="UME305" s="2"/>
      <c r="UMF305" s="2"/>
      <c r="UMG305" s="2"/>
      <c r="UMH305" s="2"/>
      <c r="UMI305" s="2"/>
      <c r="UMJ305" s="2"/>
      <c r="UMK305" s="2"/>
      <c r="UML305" s="2"/>
      <c r="UMM305" s="2"/>
      <c r="UMN305" s="2"/>
      <c r="UMO305" s="2"/>
      <c r="UMP305" s="2"/>
      <c r="UMQ305" s="2"/>
      <c r="UMR305" s="2"/>
      <c r="UMS305" s="2"/>
      <c r="UMT305" s="2"/>
      <c r="UMU305" s="2"/>
      <c r="UMV305" s="2"/>
      <c r="UMW305" s="2"/>
      <c r="UMX305" s="2"/>
      <c r="UMY305" s="2"/>
      <c r="UMZ305" s="2"/>
      <c r="UNA305" s="2"/>
      <c r="UNB305" s="2"/>
      <c r="UNC305" s="2"/>
      <c r="UND305" s="2"/>
      <c r="UNE305" s="2"/>
      <c r="UNF305" s="2"/>
      <c r="UNG305" s="2"/>
      <c r="UNH305" s="2"/>
      <c r="UNI305" s="2"/>
      <c r="UNJ305" s="2"/>
      <c r="UNK305" s="2"/>
      <c r="UNL305" s="2"/>
      <c r="UNM305" s="2"/>
      <c r="UNN305" s="2"/>
      <c r="UNO305" s="2"/>
      <c r="UNP305" s="2"/>
      <c r="UNQ305" s="2"/>
      <c r="UNR305" s="2"/>
      <c r="UNS305" s="2"/>
      <c r="UNT305" s="2"/>
      <c r="UNU305" s="2"/>
      <c r="UNV305" s="2"/>
      <c r="UNW305" s="2"/>
      <c r="UNX305" s="2"/>
      <c r="UNY305" s="2"/>
      <c r="UNZ305" s="2"/>
      <c r="UOA305" s="2"/>
      <c r="UOB305" s="2"/>
      <c r="UOC305" s="2"/>
      <c r="UOD305" s="2"/>
      <c r="UOE305" s="2"/>
      <c r="UOF305" s="2"/>
      <c r="UOG305" s="2"/>
      <c r="UOH305" s="2"/>
      <c r="UOI305" s="2"/>
      <c r="UOJ305" s="2"/>
      <c r="UOK305" s="2"/>
      <c r="UOL305" s="2"/>
      <c r="UOM305" s="2"/>
      <c r="UON305" s="2"/>
      <c r="UOO305" s="2"/>
      <c r="UOP305" s="2"/>
      <c r="UOQ305" s="2"/>
      <c r="UOR305" s="2"/>
      <c r="UOS305" s="2"/>
      <c r="UOT305" s="2"/>
      <c r="UOU305" s="2"/>
      <c r="UOV305" s="2"/>
      <c r="UOW305" s="2"/>
      <c r="UOX305" s="2"/>
      <c r="UOY305" s="2"/>
      <c r="UOZ305" s="2"/>
      <c r="UPA305" s="2"/>
      <c r="UPB305" s="2"/>
      <c r="UPC305" s="2"/>
      <c r="UPD305" s="2"/>
      <c r="UPE305" s="2"/>
      <c r="UPF305" s="2"/>
      <c r="UPG305" s="2"/>
      <c r="UPH305" s="2"/>
      <c r="UPI305" s="2"/>
      <c r="UPJ305" s="2"/>
      <c r="UPK305" s="2"/>
      <c r="UPL305" s="2"/>
      <c r="UPM305" s="2"/>
      <c r="UPN305" s="2"/>
      <c r="UPO305" s="2"/>
      <c r="UPP305" s="2"/>
      <c r="UPQ305" s="2"/>
      <c r="UPR305" s="2"/>
      <c r="UPS305" s="2"/>
      <c r="UPT305" s="2"/>
      <c r="UPU305" s="2"/>
      <c r="UPV305" s="2"/>
      <c r="UPW305" s="2"/>
      <c r="UPX305" s="2"/>
      <c r="UPY305" s="2"/>
      <c r="UPZ305" s="2"/>
      <c r="UQA305" s="2"/>
      <c r="UQB305" s="2"/>
      <c r="UQC305" s="2"/>
      <c r="UQD305" s="2"/>
      <c r="UQE305" s="2"/>
      <c r="UQF305" s="2"/>
      <c r="UQG305" s="2"/>
      <c r="UQH305" s="2"/>
      <c r="UQI305" s="2"/>
      <c r="UQJ305" s="2"/>
      <c r="UQK305" s="2"/>
      <c r="UQL305" s="2"/>
      <c r="UQM305" s="2"/>
      <c r="UQN305" s="2"/>
      <c r="UQO305" s="2"/>
      <c r="UQP305" s="2"/>
      <c r="UQQ305" s="2"/>
      <c r="UQR305" s="2"/>
      <c r="UQS305" s="2"/>
      <c r="UQT305" s="2"/>
      <c r="UQU305" s="2"/>
      <c r="UQV305" s="2"/>
      <c r="UQW305" s="2"/>
      <c r="UQX305" s="2"/>
      <c r="UQY305" s="2"/>
      <c r="UQZ305" s="2"/>
      <c r="URA305" s="2"/>
      <c r="URB305" s="2"/>
      <c r="URC305" s="2"/>
      <c r="URD305" s="2"/>
      <c r="URE305" s="2"/>
      <c r="URF305" s="2"/>
      <c r="URG305" s="2"/>
      <c r="URH305" s="2"/>
      <c r="URI305" s="2"/>
      <c r="URJ305" s="2"/>
      <c r="URK305" s="2"/>
      <c r="URL305" s="2"/>
      <c r="URM305" s="2"/>
      <c r="URN305" s="2"/>
      <c r="URO305" s="2"/>
      <c r="URP305" s="2"/>
      <c r="URQ305" s="2"/>
      <c r="URR305" s="2"/>
      <c r="URS305" s="2"/>
      <c r="URT305" s="2"/>
      <c r="URU305" s="2"/>
      <c r="URV305" s="2"/>
      <c r="URW305" s="2"/>
      <c r="URX305" s="2"/>
      <c r="URY305" s="2"/>
      <c r="URZ305" s="2"/>
      <c r="USA305" s="2"/>
      <c r="USB305" s="2"/>
      <c r="USC305" s="2"/>
      <c r="USD305" s="2"/>
      <c r="USE305" s="2"/>
      <c r="USF305" s="2"/>
      <c r="USG305" s="2"/>
      <c r="USH305" s="2"/>
      <c r="USI305" s="2"/>
      <c r="USJ305" s="2"/>
      <c r="USK305" s="2"/>
      <c r="USL305" s="2"/>
      <c r="USM305" s="2"/>
      <c r="USN305" s="2"/>
      <c r="USO305" s="2"/>
      <c r="USP305" s="2"/>
      <c r="USQ305" s="2"/>
      <c r="USR305" s="2"/>
      <c r="USS305" s="2"/>
      <c r="UST305" s="2"/>
      <c r="USU305" s="2"/>
      <c r="USV305" s="2"/>
      <c r="USW305" s="2"/>
      <c r="USX305" s="2"/>
      <c r="USY305" s="2"/>
      <c r="USZ305" s="2"/>
      <c r="UTA305" s="2"/>
      <c r="UTB305" s="2"/>
      <c r="UTC305" s="2"/>
      <c r="UTD305" s="2"/>
      <c r="UTE305" s="2"/>
      <c r="UTF305" s="2"/>
      <c r="UTG305" s="2"/>
      <c r="UTH305" s="2"/>
      <c r="UTI305" s="2"/>
      <c r="UTJ305" s="2"/>
      <c r="UTK305" s="2"/>
      <c r="UTL305" s="2"/>
      <c r="UTM305" s="2"/>
      <c r="UTN305" s="2"/>
      <c r="UTO305" s="2"/>
      <c r="UTP305" s="2"/>
      <c r="UTQ305" s="2"/>
      <c r="UTR305" s="2"/>
      <c r="UTS305" s="2"/>
      <c r="UTT305" s="2"/>
      <c r="UTU305" s="2"/>
      <c r="UTV305" s="2"/>
      <c r="UTW305" s="2"/>
      <c r="UTX305" s="2"/>
      <c r="UTY305" s="2"/>
      <c r="UTZ305" s="2"/>
      <c r="UUA305" s="2"/>
      <c r="UUB305" s="2"/>
      <c r="UUC305" s="2"/>
      <c r="UUD305" s="2"/>
      <c r="UUE305" s="2"/>
      <c r="UUF305" s="2"/>
      <c r="UUG305" s="2"/>
      <c r="UUH305" s="2"/>
      <c r="UUI305" s="2"/>
      <c r="UUJ305" s="2"/>
      <c r="UUK305" s="2"/>
      <c r="UUL305" s="2"/>
      <c r="UUM305" s="2"/>
      <c r="UUN305" s="2"/>
      <c r="UUO305" s="2"/>
      <c r="UUP305" s="2"/>
      <c r="UUQ305" s="2"/>
      <c r="UUR305" s="2"/>
      <c r="UUS305" s="2"/>
      <c r="UUT305" s="2"/>
      <c r="UUU305" s="2"/>
      <c r="UUV305" s="2"/>
      <c r="UUW305" s="2"/>
      <c r="UUX305" s="2"/>
      <c r="UUY305" s="2"/>
      <c r="UUZ305" s="2"/>
      <c r="UVA305" s="2"/>
      <c r="UVB305" s="2"/>
      <c r="UVC305" s="2"/>
      <c r="UVD305" s="2"/>
      <c r="UVE305" s="2"/>
      <c r="UVF305" s="2"/>
      <c r="UVG305" s="2"/>
      <c r="UVH305" s="2"/>
      <c r="UVI305" s="2"/>
      <c r="UVJ305" s="2"/>
      <c r="UVK305" s="2"/>
      <c r="UVL305" s="2"/>
      <c r="UVM305" s="2"/>
      <c r="UVN305" s="2"/>
      <c r="UVO305" s="2"/>
      <c r="UVP305" s="2"/>
      <c r="UVQ305" s="2"/>
      <c r="UVR305" s="2"/>
      <c r="UVS305" s="2"/>
      <c r="UVT305" s="2"/>
      <c r="UVU305" s="2"/>
      <c r="UVV305" s="2"/>
      <c r="UVW305" s="2"/>
      <c r="UVX305" s="2"/>
      <c r="UVY305" s="2"/>
      <c r="UVZ305" s="2"/>
      <c r="UWA305" s="2"/>
      <c r="UWB305" s="2"/>
      <c r="UWC305" s="2"/>
      <c r="UWD305" s="2"/>
      <c r="UWE305" s="2"/>
      <c r="UWF305" s="2"/>
      <c r="UWG305" s="2"/>
      <c r="UWH305" s="2"/>
      <c r="UWI305" s="2"/>
      <c r="UWJ305" s="2"/>
      <c r="UWK305" s="2"/>
      <c r="UWL305" s="2"/>
      <c r="UWM305" s="2"/>
      <c r="UWN305" s="2"/>
      <c r="UWO305" s="2"/>
      <c r="UWP305" s="2"/>
      <c r="UWQ305" s="2"/>
      <c r="UWR305" s="2"/>
      <c r="UWS305" s="2"/>
      <c r="UWT305" s="2"/>
      <c r="UWU305" s="2"/>
      <c r="UWV305" s="2"/>
      <c r="UWW305" s="2"/>
      <c r="UWX305" s="2"/>
      <c r="UWY305" s="2"/>
      <c r="UWZ305" s="2"/>
      <c r="UXA305" s="2"/>
      <c r="UXB305" s="2"/>
      <c r="UXC305" s="2"/>
      <c r="UXD305" s="2"/>
      <c r="UXE305" s="2"/>
      <c r="UXF305" s="2"/>
      <c r="UXG305" s="2"/>
      <c r="UXH305" s="2"/>
      <c r="UXI305" s="2"/>
      <c r="UXJ305" s="2"/>
      <c r="UXK305" s="2"/>
      <c r="UXL305" s="2"/>
      <c r="UXM305" s="2"/>
      <c r="UXN305" s="2"/>
      <c r="UXO305" s="2"/>
      <c r="UXP305" s="2"/>
      <c r="UXQ305" s="2"/>
      <c r="UXR305" s="2"/>
      <c r="UXS305" s="2"/>
      <c r="UXT305" s="2"/>
      <c r="UXU305" s="2"/>
      <c r="UXV305" s="2"/>
      <c r="UXW305" s="2"/>
      <c r="UXX305" s="2"/>
      <c r="UXY305" s="2"/>
      <c r="UXZ305" s="2"/>
      <c r="UYA305" s="2"/>
      <c r="UYB305" s="2"/>
      <c r="UYC305" s="2"/>
      <c r="UYD305" s="2"/>
      <c r="UYE305" s="2"/>
      <c r="UYF305" s="2"/>
      <c r="UYG305" s="2"/>
      <c r="UYH305" s="2"/>
      <c r="UYI305" s="2"/>
      <c r="UYJ305" s="2"/>
      <c r="UYK305" s="2"/>
      <c r="UYL305" s="2"/>
      <c r="UYM305" s="2"/>
      <c r="UYN305" s="2"/>
      <c r="UYO305" s="2"/>
      <c r="UYP305" s="2"/>
      <c r="UYQ305" s="2"/>
      <c r="UYR305" s="2"/>
      <c r="UYS305" s="2"/>
      <c r="UYT305" s="2"/>
      <c r="UYU305" s="2"/>
      <c r="UYV305" s="2"/>
      <c r="UYW305" s="2"/>
      <c r="UYX305" s="2"/>
      <c r="UYY305" s="2"/>
      <c r="UYZ305" s="2"/>
      <c r="UZA305" s="2"/>
      <c r="UZB305" s="2"/>
      <c r="UZC305" s="2"/>
      <c r="UZD305" s="2"/>
      <c r="UZE305" s="2"/>
      <c r="UZF305" s="2"/>
      <c r="UZG305" s="2"/>
      <c r="UZH305" s="2"/>
      <c r="UZI305" s="2"/>
      <c r="UZJ305" s="2"/>
      <c r="UZK305" s="2"/>
      <c r="UZL305" s="2"/>
      <c r="UZM305" s="2"/>
      <c r="UZN305" s="2"/>
      <c r="UZO305" s="2"/>
      <c r="UZP305" s="2"/>
      <c r="UZQ305" s="2"/>
      <c r="UZR305" s="2"/>
      <c r="UZS305" s="2"/>
      <c r="UZT305" s="2"/>
      <c r="UZU305" s="2"/>
      <c r="UZV305" s="2"/>
      <c r="UZW305" s="2"/>
      <c r="UZX305" s="2"/>
      <c r="UZY305" s="2"/>
      <c r="UZZ305" s="2"/>
      <c r="VAA305" s="2"/>
      <c r="VAB305" s="2"/>
      <c r="VAC305" s="2"/>
      <c r="VAD305" s="2"/>
      <c r="VAE305" s="2"/>
      <c r="VAF305" s="2"/>
      <c r="VAG305" s="2"/>
      <c r="VAH305" s="2"/>
      <c r="VAI305" s="2"/>
      <c r="VAJ305" s="2"/>
      <c r="VAK305" s="2"/>
      <c r="VAL305" s="2"/>
      <c r="VAM305" s="2"/>
      <c r="VAN305" s="2"/>
      <c r="VAO305" s="2"/>
      <c r="VAP305" s="2"/>
      <c r="VAQ305" s="2"/>
      <c r="VAR305" s="2"/>
      <c r="VAS305" s="2"/>
      <c r="VAT305" s="2"/>
      <c r="VAU305" s="2"/>
      <c r="VAV305" s="2"/>
      <c r="VAW305" s="2"/>
      <c r="VAX305" s="2"/>
      <c r="VAY305" s="2"/>
      <c r="VAZ305" s="2"/>
      <c r="VBA305" s="2"/>
      <c r="VBB305" s="2"/>
      <c r="VBC305" s="2"/>
      <c r="VBD305" s="2"/>
      <c r="VBE305" s="2"/>
      <c r="VBF305" s="2"/>
      <c r="VBG305" s="2"/>
      <c r="VBH305" s="2"/>
      <c r="VBI305" s="2"/>
      <c r="VBJ305" s="2"/>
      <c r="VBK305" s="2"/>
      <c r="VBL305" s="2"/>
      <c r="VBM305" s="2"/>
      <c r="VBN305" s="2"/>
      <c r="VBO305" s="2"/>
      <c r="VBP305" s="2"/>
      <c r="VBQ305" s="2"/>
      <c r="VBR305" s="2"/>
      <c r="VBS305" s="2"/>
      <c r="VBT305" s="2"/>
      <c r="VBU305" s="2"/>
      <c r="VBV305" s="2"/>
      <c r="VBW305" s="2"/>
      <c r="VBX305" s="2"/>
      <c r="VBY305" s="2"/>
      <c r="VBZ305" s="2"/>
      <c r="VCA305" s="2"/>
      <c r="VCB305" s="2"/>
      <c r="VCC305" s="2"/>
      <c r="VCD305" s="2"/>
      <c r="VCE305" s="2"/>
      <c r="VCF305" s="2"/>
      <c r="VCG305" s="2"/>
      <c r="VCH305" s="2"/>
      <c r="VCI305" s="2"/>
      <c r="VCJ305" s="2"/>
      <c r="VCK305" s="2"/>
      <c r="VCL305" s="2"/>
      <c r="VCM305" s="2"/>
      <c r="VCN305" s="2"/>
      <c r="VCO305" s="2"/>
      <c r="VCP305" s="2"/>
      <c r="VCQ305" s="2"/>
      <c r="VCR305" s="2"/>
      <c r="VCS305" s="2"/>
      <c r="VCT305" s="2"/>
      <c r="VCU305" s="2"/>
      <c r="VCV305" s="2"/>
      <c r="VCW305" s="2"/>
      <c r="VCX305" s="2"/>
      <c r="VCY305" s="2"/>
      <c r="VCZ305" s="2"/>
      <c r="VDA305" s="2"/>
      <c r="VDB305" s="2"/>
      <c r="VDC305" s="2"/>
      <c r="VDD305" s="2"/>
      <c r="VDE305" s="2"/>
      <c r="VDF305" s="2"/>
      <c r="VDG305" s="2"/>
      <c r="VDH305" s="2"/>
      <c r="VDI305" s="2"/>
      <c r="VDJ305" s="2"/>
      <c r="VDK305" s="2"/>
      <c r="VDL305" s="2"/>
      <c r="VDM305" s="2"/>
      <c r="VDN305" s="2"/>
      <c r="VDO305" s="2"/>
      <c r="VDP305" s="2"/>
      <c r="VDQ305" s="2"/>
      <c r="VDR305" s="2"/>
      <c r="VDS305" s="2"/>
      <c r="VDT305" s="2"/>
      <c r="VDU305" s="2"/>
      <c r="VDV305" s="2"/>
      <c r="VDW305" s="2"/>
      <c r="VDX305" s="2"/>
      <c r="VDY305" s="2"/>
      <c r="VDZ305" s="2"/>
      <c r="VEA305" s="2"/>
      <c r="VEB305" s="2"/>
      <c r="VEC305" s="2"/>
      <c r="VED305" s="2"/>
      <c r="VEE305" s="2"/>
      <c r="VEF305" s="2"/>
      <c r="VEG305" s="2"/>
      <c r="VEH305" s="2"/>
      <c r="VEI305" s="2"/>
      <c r="VEJ305" s="2"/>
      <c r="VEK305" s="2"/>
      <c r="VEL305" s="2"/>
      <c r="VEM305" s="2"/>
      <c r="VEN305" s="2"/>
      <c r="VEO305" s="2"/>
      <c r="VEP305" s="2"/>
      <c r="VEQ305" s="2"/>
      <c r="VER305" s="2"/>
      <c r="VES305" s="2"/>
      <c r="VET305" s="2"/>
      <c r="VEU305" s="2"/>
      <c r="VEV305" s="2"/>
      <c r="VEW305" s="2"/>
      <c r="VEX305" s="2"/>
      <c r="VEY305" s="2"/>
      <c r="VEZ305" s="2"/>
      <c r="VFA305" s="2"/>
      <c r="VFB305" s="2"/>
      <c r="VFC305" s="2"/>
      <c r="VFD305" s="2"/>
      <c r="VFE305" s="2"/>
      <c r="VFF305" s="2"/>
      <c r="VFG305" s="2"/>
      <c r="VFH305" s="2"/>
      <c r="VFI305" s="2"/>
      <c r="VFJ305" s="2"/>
      <c r="VFK305" s="2"/>
      <c r="VFL305" s="2"/>
      <c r="VFM305" s="2"/>
      <c r="VFN305" s="2"/>
      <c r="VFO305" s="2"/>
      <c r="VFP305" s="2"/>
      <c r="VFQ305" s="2"/>
      <c r="VFR305" s="2"/>
      <c r="VFS305" s="2"/>
      <c r="VFT305" s="2"/>
      <c r="VFU305" s="2"/>
      <c r="VFV305" s="2"/>
      <c r="VFW305" s="2"/>
      <c r="VFX305" s="2"/>
      <c r="VFY305" s="2"/>
      <c r="VFZ305" s="2"/>
      <c r="VGA305" s="2"/>
      <c r="VGB305" s="2"/>
      <c r="VGC305" s="2"/>
      <c r="VGD305" s="2"/>
      <c r="VGE305" s="2"/>
      <c r="VGF305" s="2"/>
      <c r="VGG305" s="2"/>
      <c r="VGH305" s="2"/>
      <c r="VGI305" s="2"/>
      <c r="VGJ305" s="2"/>
      <c r="VGK305" s="2"/>
      <c r="VGL305" s="2"/>
      <c r="VGM305" s="2"/>
      <c r="VGN305" s="2"/>
      <c r="VGO305" s="2"/>
      <c r="VGP305" s="2"/>
      <c r="VGQ305" s="2"/>
      <c r="VGR305" s="2"/>
      <c r="VGS305" s="2"/>
      <c r="VGT305" s="2"/>
      <c r="VGU305" s="2"/>
      <c r="VGV305" s="2"/>
      <c r="VGW305" s="2"/>
      <c r="VGX305" s="2"/>
      <c r="VGY305" s="2"/>
      <c r="VGZ305" s="2"/>
      <c r="VHA305" s="2"/>
      <c r="VHB305" s="2"/>
      <c r="VHC305" s="2"/>
      <c r="VHD305" s="2"/>
      <c r="VHE305" s="2"/>
      <c r="VHF305" s="2"/>
      <c r="VHG305" s="2"/>
      <c r="VHH305" s="2"/>
      <c r="VHI305" s="2"/>
      <c r="VHJ305" s="2"/>
      <c r="VHK305" s="2"/>
      <c r="VHL305" s="2"/>
      <c r="VHM305" s="2"/>
      <c r="VHN305" s="2"/>
      <c r="VHO305" s="2"/>
      <c r="VHP305" s="2"/>
      <c r="VHQ305" s="2"/>
      <c r="VHR305" s="2"/>
      <c r="VHS305" s="2"/>
      <c r="VHT305" s="2"/>
      <c r="VHU305" s="2"/>
      <c r="VHV305" s="2"/>
      <c r="VHW305" s="2"/>
      <c r="VHX305" s="2"/>
      <c r="VHY305" s="2"/>
      <c r="VHZ305" s="2"/>
      <c r="VIA305" s="2"/>
      <c r="VIB305" s="2"/>
      <c r="VIC305" s="2"/>
      <c r="VID305" s="2"/>
      <c r="VIE305" s="2"/>
      <c r="VIF305" s="2"/>
      <c r="VIG305" s="2"/>
      <c r="VIH305" s="2"/>
      <c r="VII305" s="2"/>
      <c r="VIJ305" s="2"/>
      <c r="VIK305" s="2"/>
      <c r="VIL305" s="2"/>
      <c r="VIM305" s="2"/>
      <c r="VIN305" s="2"/>
      <c r="VIO305" s="2"/>
      <c r="VIP305" s="2"/>
      <c r="VIQ305" s="2"/>
      <c r="VIR305" s="2"/>
      <c r="VIS305" s="2"/>
      <c r="VIT305" s="2"/>
      <c r="VIU305" s="2"/>
      <c r="VIV305" s="2"/>
      <c r="VIW305" s="2"/>
      <c r="VIX305" s="2"/>
      <c r="VIY305" s="2"/>
      <c r="VIZ305" s="2"/>
      <c r="VJA305" s="2"/>
      <c r="VJB305" s="2"/>
      <c r="VJC305" s="2"/>
      <c r="VJD305" s="2"/>
      <c r="VJE305" s="2"/>
      <c r="VJF305" s="2"/>
      <c r="VJG305" s="2"/>
      <c r="VJH305" s="2"/>
      <c r="VJI305" s="2"/>
      <c r="VJJ305" s="2"/>
      <c r="VJK305" s="2"/>
      <c r="VJL305" s="2"/>
      <c r="VJM305" s="2"/>
      <c r="VJN305" s="2"/>
      <c r="VJO305" s="2"/>
      <c r="VJP305" s="2"/>
      <c r="VJQ305" s="2"/>
      <c r="VJR305" s="2"/>
      <c r="VJS305" s="2"/>
      <c r="VJT305" s="2"/>
      <c r="VJU305" s="2"/>
      <c r="VJV305" s="2"/>
      <c r="VJW305" s="2"/>
      <c r="VJX305" s="2"/>
      <c r="VJY305" s="2"/>
      <c r="VJZ305" s="2"/>
      <c r="VKA305" s="2"/>
      <c r="VKB305" s="2"/>
      <c r="VKC305" s="2"/>
      <c r="VKD305" s="2"/>
      <c r="VKE305" s="2"/>
      <c r="VKF305" s="2"/>
      <c r="VKG305" s="2"/>
      <c r="VKH305" s="2"/>
      <c r="VKI305" s="2"/>
      <c r="VKJ305" s="2"/>
      <c r="VKK305" s="2"/>
      <c r="VKL305" s="2"/>
      <c r="VKM305" s="2"/>
      <c r="VKN305" s="2"/>
      <c r="VKO305" s="2"/>
      <c r="VKP305" s="2"/>
      <c r="VKQ305" s="2"/>
      <c r="VKR305" s="2"/>
      <c r="VKS305" s="2"/>
      <c r="VKT305" s="2"/>
      <c r="VKU305" s="2"/>
      <c r="VKV305" s="2"/>
      <c r="VKW305" s="2"/>
      <c r="VKX305" s="2"/>
      <c r="VKY305" s="2"/>
      <c r="VKZ305" s="2"/>
      <c r="VLA305" s="2"/>
      <c r="VLB305" s="2"/>
      <c r="VLC305" s="2"/>
      <c r="VLD305" s="2"/>
      <c r="VLE305" s="2"/>
      <c r="VLF305" s="2"/>
      <c r="VLG305" s="2"/>
      <c r="VLH305" s="2"/>
      <c r="VLI305" s="2"/>
      <c r="VLJ305" s="2"/>
      <c r="VLK305" s="2"/>
      <c r="VLL305" s="2"/>
      <c r="VLM305" s="2"/>
      <c r="VLN305" s="2"/>
      <c r="VLO305" s="2"/>
      <c r="VLP305" s="2"/>
      <c r="VLQ305" s="2"/>
      <c r="VLR305" s="2"/>
      <c r="VLS305" s="2"/>
      <c r="VLT305" s="2"/>
      <c r="VLU305" s="2"/>
      <c r="VLV305" s="2"/>
      <c r="VLW305" s="2"/>
      <c r="VLX305" s="2"/>
      <c r="VLY305" s="2"/>
      <c r="VLZ305" s="2"/>
      <c r="VMA305" s="2"/>
      <c r="VMB305" s="2"/>
      <c r="VMC305" s="2"/>
      <c r="VMD305" s="2"/>
      <c r="VME305" s="2"/>
      <c r="VMF305" s="2"/>
      <c r="VMG305" s="2"/>
      <c r="VMH305" s="2"/>
      <c r="VMI305" s="2"/>
      <c r="VMJ305" s="2"/>
      <c r="VMK305" s="2"/>
      <c r="VML305" s="2"/>
      <c r="VMM305" s="2"/>
      <c r="VMN305" s="2"/>
      <c r="VMO305" s="2"/>
      <c r="VMP305" s="2"/>
      <c r="VMQ305" s="2"/>
      <c r="VMR305" s="2"/>
      <c r="VMS305" s="2"/>
      <c r="VMT305" s="2"/>
      <c r="VMU305" s="2"/>
      <c r="VMV305" s="2"/>
      <c r="VMW305" s="2"/>
      <c r="VMX305" s="2"/>
      <c r="VMY305" s="2"/>
      <c r="VMZ305" s="2"/>
      <c r="VNA305" s="2"/>
      <c r="VNB305" s="2"/>
      <c r="VNC305" s="2"/>
      <c r="VND305" s="2"/>
      <c r="VNE305" s="2"/>
      <c r="VNF305" s="2"/>
      <c r="VNG305" s="2"/>
      <c r="VNH305" s="2"/>
      <c r="VNI305" s="2"/>
      <c r="VNJ305" s="2"/>
      <c r="VNK305" s="2"/>
      <c r="VNL305" s="2"/>
      <c r="VNM305" s="2"/>
      <c r="VNN305" s="2"/>
      <c r="VNO305" s="2"/>
      <c r="VNP305" s="2"/>
      <c r="VNQ305" s="2"/>
      <c r="VNR305" s="2"/>
      <c r="VNS305" s="2"/>
      <c r="VNT305" s="2"/>
      <c r="VNU305" s="2"/>
      <c r="VNV305" s="2"/>
      <c r="VNW305" s="2"/>
      <c r="VNX305" s="2"/>
      <c r="VNY305" s="2"/>
      <c r="VNZ305" s="2"/>
      <c r="VOA305" s="2"/>
      <c r="VOB305" s="2"/>
      <c r="VOC305" s="2"/>
      <c r="VOD305" s="2"/>
      <c r="VOE305" s="2"/>
      <c r="VOF305" s="2"/>
      <c r="VOG305" s="2"/>
      <c r="VOH305" s="2"/>
      <c r="VOI305" s="2"/>
      <c r="VOJ305" s="2"/>
      <c r="VOK305" s="2"/>
      <c r="VOL305" s="2"/>
      <c r="VOM305" s="2"/>
      <c r="VON305" s="2"/>
      <c r="VOO305" s="2"/>
      <c r="VOP305" s="2"/>
      <c r="VOQ305" s="2"/>
      <c r="VOR305" s="2"/>
      <c r="VOS305" s="2"/>
      <c r="VOT305" s="2"/>
      <c r="VOU305" s="2"/>
      <c r="VOV305" s="2"/>
      <c r="VOW305" s="2"/>
      <c r="VOX305" s="2"/>
      <c r="VOY305" s="2"/>
      <c r="VOZ305" s="2"/>
      <c r="VPA305" s="2"/>
      <c r="VPB305" s="2"/>
      <c r="VPC305" s="2"/>
      <c r="VPD305" s="2"/>
      <c r="VPE305" s="2"/>
      <c r="VPF305" s="2"/>
      <c r="VPG305" s="2"/>
      <c r="VPH305" s="2"/>
      <c r="VPI305" s="2"/>
      <c r="VPJ305" s="2"/>
      <c r="VPK305" s="2"/>
      <c r="VPL305" s="2"/>
      <c r="VPM305" s="2"/>
      <c r="VPN305" s="2"/>
      <c r="VPO305" s="2"/>
      <c r="VPP305" s="2"/>
      <c r="VPQ305" s="2"/>
      <c r="VPR305" s="2"/>
      <c r="VPS305" s="2"/>
      <c r="VPT305" s="2"/>
      <c r="VPU305" s="2"/>
      <c r="VPV305" s="2"/>
      <c r="VPW305" s="2"/>
      <c r="VPX305" s="2"/>
      <c r="VPY305" s="2"/>
      <c r="VPZ305" s="2"/>
      <c r="VQA305" s="2"/>
      <c r="VQB305" s="2"/>
      <c r="VQC305" s="2"/>
      <c r="VQD305" s="2"/>
      <c r="VQE305" s="2"/>
      <c r="VQF305" s="2"/>
      <c r="VQG305" s="2"/>
      <c r="VQH305" s="2"/>
      <c r="VQI305" s="2"/>
      <c r="VQJ305" s="2"/>
      <c r="VQK305" s="2"/>
      <c r="VQL305" s="2"/>
      <c r="VQM305" s="2"/>
      <c r="VQN305" s="2"/>
      <c r="VQO305" s="2"/>
      <c r="VQP305" s="2"/>
      <c r="VQQ305" s="2"/>
      <c r="VQR305" s="2"/>
      <c r="VQS305" s="2"/>
      <c r="VQT305" s="2"/>
      <c r="VQU305" s="2"/>
      <c r="VQV305" s="2"/>
      <c r="VQW305" s="2"/>
      <c r="VQX305" s="2"/>
      <c r="VQY305" s="2"/>
      <c r="VQZ305" s="2"/>
      <c r="VRA305" s="2"/>
      <c r="VRB305" s="2"/>
      <c r="VRC305" s="2"/>
      <c r="VRD305" s="2"/>
      <c r="VRE305" s="2"/>
      <c r="VRF305" s="2"/>
      <c r="VRG305" s="2"/>
      <c r="VRH305" s="2"/>
      <c r="VRI305" s="2"/>
      <c r="VRJ305" s="2"/>
      <c r="VRK305" s="2"/>
      <c r="VRL305" s="2"/>
      <c r="VRM305" s="2"/>
      <c r="VRN305" s="2"/>
      <c r="VRO305" s="2"/>
      <c r="VRP305" s="2"/>
      <c r="VRQ305" s="2"/>
      <c r="VRR305" s="2"/>
      <c r="VRS305" s="2"/>
      <c r="VRT305" s="2"/>
      <c r="VRU305" s="2"/>
      <c r="VRV305" s="2"/>
      <c r="VRW305" s="2"/>
      <c r="VRX305" s="2"/>
      <c r="VRY305" s="2"/>
      <c r="VRZ305" s="2"/>
      <c r="VSA305" s="2"/>
      <c r="VSB305" s="2"/>
      <c r="VSC305" s="2"/>
      <c r="VSD305" s="2"/>
      <c r="VSE305" s="2"/>
      <c r="VSF305" s="2"/>
      <c r="VSG305" s="2"/>
      <c r="VSH305" s="2"/>
      <c r="VSI305" s="2"/>
      <c r="VSJ305" s="2"/>
      <c r="VSK305" s="2"/>
      <c r="VSL305" s="2"/>
      <c r="VSM305" s="2"/>
      <c r="VSN305" s="2"/>
      <c r="VSO305" s="2"/>
      <c r="VSP305" s="2"/>
      <c r="VSQ305" s="2"/>
      <c r="VSR305" s="2"/>
      <c r="VSS305" s="2"/>
      <c r="VST305" s="2"/>
      <c r="VSU305" s="2"/>
      <c r="VSV305" s="2"/>
      <c r="VSW305" s="2"/>
      <c r="VSX305" s="2"/>
      <c r="VSY305" s="2"/>
      <c r="VSZ305" s="2"/>
      <c r="VTA305" s="2"/>
      <c r="VTB305" s="2"/>
      <c r="VTC305" s="2"/>
      <c r="VTD305" s="2"/>
      <c r="VTE305" s="2"/>
      <c r="VTF305" s="2"/>
      <c r="VTG305" s="2"/>
      <c r="VTH305" s="2"/>
      <c r="VTI305" s="2"/>
      <c r="VTJ305" s="2"/>
      <c r="VTK305" s="2"/>
      <c r="VTL305" s="2"/>
      <c r="VTM305" s="2"/>
      <c r="VTN305" s="2"/>
      <c r="VTO305" s="2"/>
      <c r="VTP305" s="2"/>
      <c r="VTQ305" s="2"/>
      <c r="VTR305" s="2"/>
      <c r="VTS305" s="2"/>
      <c r="VTT305" s="2"/>
      <c r="VTU305" s="2"/>
      <c r="VTV305" s="2"/>
      <c r="VTW305" s="2"/>
      <c r="VTX305" s="2"/>
      <c r="VTY305" s="2"/>
      <c r="VTZ305" s="2"/>
      <c r="VUA305" s="2"/>
      <c r="VUB305" s="2"/>
      <c r="VUC305" s="2"/>
      <c r="VUD305" s="2"/>
      <c r="VUE305" s="2"/>
      <c r="VUF305" s="2"/>
      <c r="VUG305" s="2"/>
      <c r="VUH305" s="2"/>
      <c r="VUI305" s="2"/>
      <c r="VUJ305" s="2"/>
      <c r="VUK305" s="2"/>
      <c r="VUL305" s="2"/>
      <c r="VUM305" s="2"/>
      <c r="VUN305" s="2"/>
      <c r="VUO305" s="2"/>
      <c r="VUP305" s="2"/>
      <c r="VUQ305" s="2"/>
      <c r="VUR305" s="2"/>
      <c r="VUS305" s="2"/>
      <c r="VUT305" s="2"/>
      <c r="VUU305" s="2"/>
      <c r="VUV305" s="2"/>
      <c r="VUW305" s="2"/>
      <c r="VUX305" s="2"/>
      <c r="VUY305" s="2"/>
      <c r="VUZ305" s="2"/>
      <c r="VVA305" s="2"/>
      <c r="VVB305" s="2"/>
      <c r="VVC305" s="2"/>
      <c r="VVD305" s="2"/>
      <c r="VVE305" s="2"/>
      <c r="VVF305" s="2"/>
      <c r="VVG305" s="2"/>
      <c r="VVH305" s="2"/>
      <c r="VVI305" s="2"/>
      <c r="VVJ305" s="2"/>
      <c r="VVK305" s="2"/>
      <c r="VVL305" s="2"/>
      <c r="VVM305" s="2"/>
      <c r="VVN305" s="2"/>
      <c r="VVO305" s="2"/>
      <c r="VVP305" s="2"/>
      <c r="VVQ305" s="2"/>
      <c r="VVR305" s="2"/>
      <c r="VVS305" s="2"/>
      <c r="VVT305" s="2"/>
      <c r="VVU305" s="2"/>
      <c r="VVV305" s="2"/>
      <c r="VVW305" s="2"/>
      <c r="VVX305" s="2"/>
      <c r="VVY305" s="2"/>
      <c r="VVZ305" s="2"/>
      <c r="VWA305" s="2"/>
      <c r="VWB305" s="2"/>
      <c r="VWC305" s="2"/>
      <c r="VWD305" s="2"/>
      <c r="VWE305" s="2"/>
      <c r="VWF305" s="2"/>
      <c r="VWG305" s="2"/>
      <c r="VWH305" s="2"/>
      <c r="VWI305" s="2"/>
      <c r="VWJ305" s="2"/>
      <c r="VWK305" s="2"/>
      <c r="VWL305" s="2"/>
      <c r="VWM305" s="2"/>
      <c r="VWN305" s="2"/>
      <c r="VWO305" s="2"/>
      <c r="VWP305" s="2"/>
      <c r="VWQ305" s="2"/>
      <c r="VWR305" s="2"/>
      <c r="VWS305" s="2"/>
      <c r="VWT305" s="2"/>
      <c r="VWU305" s="2"/>
      <c r="VWV305" s="2"/>
      <c r="VWW305" s="2"/>
      <c r="VWX305" s="2"/>
      <c r="VWY305" s="2"/>
      <c r="VWZ305" s="2"/>
      <c r="VXA305" s="2"/>
      <c r="VXB305" s="2"/>
      <c r="VXC305" s="2"/>
      <c r="VXD305" s="2"/>
      <c r="VXE305" s="2"/>
      <c r="VXF305" s="2"/>
      <c r="VXG305" s="2"/>
      <c r="VXH305" s="2"/>
      <c r="VXI305" s="2"/>
      <c r="VXJ305" s="2"/>
      <c r="VXK305" s="2"/>
      <c r="VXL305" s="2"/>
      <c r="VXM305" s="2"/>
      <c r="VXN305" s="2"/>
      <c r="VXO305" s="2"/>
      <c r="VXP305" s="2"/>
      <c r="VXQ305" s="2"/>
      <c r="VXR305" s="2"/>
      <c r="VXS305" s="2"/>
      <c r="VXT305" s="2"/>
      <c r="VXU305" s="2"/>
      <c r="VXV305" s="2"/>
      <c r="VXW305" s="2"/>
      <c r="VXX305" s="2"/>
      <c r="VXY305" s="2"/>
      <c r="VXZ305" s="2"/>
      <c r="VYA305" s="2"/>
      <c r="VYB305" s="2"/>
      <c r="VYC305" s="2"/>
      <c r="VYD305" s="2"/>
      <c r="VYE305" s="2"/>
      <c r="VYF305" s="2"/>
      <c r="VYG305" s="2"/>
      <c r="VYH305" s="2"/>
      <c r="VYI305" s="2"/>
      <c r="VYJ305" s="2"/>
      <c r="VYK305" s="2"/>
      <c r="VYL305" s="2"/>
      <c r="VYM305" s="2"/>
      <c r="VYN305" s="2"/>
      <c r="VYO305" s="2"/>
      <c r="VYP305" s="2"/>
      <c r="VYQ305" s="2"/>
      <c r="VYR305" s="2"/>
      <c r="VYS305" s="2"/>
      <c r="VYT305" s="2"/>
      <c r="VYU305" s="2"/>
      <c r="VYV305" s="2"/>
      <c r="VYW305" s="2"/>
      <c r="VYX305" s="2"/>
      <c r="VYY305" s="2"/>
      <c r="VYZ305" s="2"/>
      <c r="VZA305" s="2"/>
      <c r="VZB305" s="2"/>
      <c r="VZC305" s="2"/>
      <c r="VZD305" s="2"/>
      <c r="VZE305" s="2"/>
      <c r="VZF305" s="2"/>
      <c r="VZG305" s="2"/>
      <c r="VZH305" s="2"/>
      <c r="VZI305" s="2"/>
      <c r="VZJ305" s="2"/>
      <c r="VZK305" s="2"/>
      <c r="VZL305" s="2"/>
      <c r="VZM305" s="2"/>
      <c r="VZN305" s="2"/>
      <c r="VZO305" s="2"/>
      <c r="VZP305" s="2"/>
      <c r="VZQ305" s="2"/>
      <c r="VZR305" s="2"/>
      <c r="VZS305" s="2"/>
      <c r="VZT305" s="2"/>
      <c r="VZU305" s="2"/>
      <c r="VZV305" s="2"/>
      <c r="VZW305" s="2"/>
      <c r="VZX305" s="2"/>
      <c r="VZY305" s="2"/>
      <c r="VZZ305" s="2"/>
      <c r="WAA305" s="2"/>
      <c r="WAB305" s="2"/>
      <c r="WAC305" s="2"/>
      <c r="WAD305" s="2"/>
      <c r="WAE305" s="2"/>
      <c r="WAF305" s="2"/>
      <c r="WAG305" s="2"/>
      <c r="WAH305" s="2"/>
      <c r="WAI305" s="2"/>
      <c r="WAJ305" s="2"/>
      <c r="WAK305" s="2"/>
      <c r="WAL305" s="2"/>
      <c r="WAM305" s="2"/>
      <c r="WAN305" s="2"/>
      <c r="WAO305" s="2"/>
      <c r="WAP305" s="2"/>
      <c r="WAQ305" s="2"/>
      <c r="WAR305" s="2"/>
      <c r="WAS305" s="2"/>
      <c r="WAT305" s="2"/>
      <c r="WAU305" s="2"/>
      <c r="WAV305" s="2"/>
      <c r="WAW305" s="2"/>
      <c r="WAX305" s="2"/>
      <c r="WAY305" s="2"/>
      <c r="WAZ305" s="2"/>
      <c r="WBA305" s="2"/>
      <c r="WBB305" s="2"/>
      <c r="WBC305" s="2"/>
      <c r="WBD305" s="2"/>
      <c r="WBE305" s="2"/>
      <c r="WBF305" s="2"/>
      <c r="WBG305" s="2"/>
      <c r="WBH305" s="2"/>
      <c r="WBI305" s="2"/>
      <c r="WBJ305" s="2"/>
      <c r="WBK305" s="2"/>
      <c r="WBL305" s="2"/>
      <c r="WBM305" s="2"/>
      <c r="WBN305" s="2"/>
      <c r="WBO305" s="2"/>
      <c r="WBP305" s="2"/>
      <c r="WBQ305" s="2"/>
      <c r="WBR305" s="2"/>
      <c r="WBS305" s="2"/>
      <c r="WBT305" s="2"/>
      <c r="WBU305" s="2"/>
      <c r="WBV305" s="2"/>
      <c r="WBW305" s="2"/>
      <c r="WBX305" s="2"/>
      <c r="WBY305" s="2"/>
      <c r="WBZ305" s="2"/>
      <c r="WCA305" s="2"/>
      <c r="WCB305" s="2"/>
      <c r="WCC305" s="2"/>
      <c r="WCD305" s="2"/>
      <c r="WCE305" s="2"/>
      <c r="WCF305" s="2"/>
      <c r="WCG305" s="2"/>
      <c r="WCH305" s="2"/>
      <c r="WCI305" s="2"/>
      <c r="WCJ305" s="2"/>
      <c r="WCK305" s="2"/>
      <c r="WCL305" s="2"/>
      <c r="WCM305" s="2"/>
      <c r="WCN305" s="2"/>
      <c r="WCO305" s="2"/>
      <c r="WCP305" s="2"/>
      <c r="WCQ305" s="2"/>
      <c r="WCR305" s="2"/>
      <c r="WCS305" s="2"/>
      <c r="WCT305" s="2"/>
      <c r="WCU305" s="2"/>
      <c r="WCV305" s="2"/>
      <c r="WCW305" s="2"/>
      <c r="WCX305" s="2"/>
      <c r="WCY305" s="2"/>
      <c r="WCZ305" s="2"/>
      <c r="WDA305" s="2"/>
      <c r="WDB305" s="2"/>
      <c r="WDC305" s="2"/>
      <c r="WDD305" s="2"/>
      <c r="WDE305" s="2"/>
      <c r="WDF305" s="2"/>
      <c r="WDG305" s="2"/>
      <c r="WDH305" s="2"/>
      <c r="WDI305" s="2"/>
      <c r="WDJ305" s="2"/>
      <c r="WDK305" s="2"/>
      <c r="WDL305" s="2"/>
      <c r="WDM305" s="2"/>
      <c r="WDN305" s="2"/>
      <c r="WDO305" s="2"/>
      <c r="WDP305" s="2"/>
      <c r="WDQ305" s="2"/>
      <c r="WDR305" s="2"/>
      <c r="WDS305" s="2"/>
      <c r="WDT305" s="2"/>
      <c r="WDU305" s="2"/>
      <c r="WDV305" s="2"/>
      <c r="WDW305" s="2"/>
      <c r="WDX305" s="2"/>
      <c r="WDY305" s="2"/>
      <c r="WDZ305" s="2"/>
      <c r="WEA305" s="2"/>
      <c r="WEB305" s="2"/>
      <c r="WEC305" s="2"/>
      <c r="WED305" s="2"/>
      <c r="WEE305" s="2"/>
      <c r="WEF305" s="2"/>
      <c r="WEG305" s="2"/>
      <c r="WEH305" s="2"/>
      <c r="WEI305" s="2"/>
      <c r="WEJ305" s="2"/>
      <c r="WEK305" s="2"/>
      <c r="WEL305" s="2"/>
      <c r="WEM305" s="2"/>
      <c r="WEN305" s="2"/>
      <c r="WEO305" s="2"/>
      <c r="WEP305" s="2"/>
      <c r="WEQ305" s="2"/>
      <c r="WER305" s="2"/>
      <c r="WES305" s="2"/>
      <c r="WET305" s="2"/>
      <c r="WEU305" s="2"/>
      <c r="WEV305" s="2"/>
      <c r="WEW305" s="2"/>
      <c r="WEX305" s="2"/>
      <c r="WEY305" s="2"/>
      <c r="WEZ305" s="2"/>
      <c r="WFA305" s="2"/>
      <c r="WFB305" s="2"/>
      <c r="WFC305" s="2"/>
      <c r="WFD305" s="2"/>
      <c r="WFE305" s="2"/>
      <c r="WFF305" s="2"/>
      <c r="WFG305" s="2"/>
      <c r="WFH305" s="2"/>
      <c r="WFI305" s="2"/>
      <c r="WFJ305" s="2"/>
      <c r="WFK305" s="2"/>
      <c r="WFL305" s="2"/>
      <c r="WFM305" s="2"/>
      <c r="WFN305" s="2"/>
      <c r="WFO305" s="2"/>
      <c r="WFP305" s="2"/>
      <c r="WFQ305" s="2"/>
      <c r="WFR305" s="2"/>
      <c r="WFS305" s="2"/>
      <c r="WFT305" s="2"/>
      <c r="WFU305" s="2"/>
      <c r="WFV305" s="2"/>
      <c r="WFW305" s="2"/>
      <c r="WFX305" s="2"/>
      <c r="WFY305" s="2"/>
      <c r="WFZ305" s="2"/>
      <c r="WGA305" s="2"/>
      <c r="WGB305" s="2"/>
      <c r="WGC305" s="2"/>
      <c r="WGD305" s="2"/>
      <c r="WGE305" s="2"/>
      <c r="WGF305" s="2"/>
      <c r="WGG305" s="2"/>
      <c r="WGH305" s="2"/>
      <c r="WGI305" s="2"/>
      <c r="WGJ305" s="2"/>
      <c r="WGK305" s="2"/>
      <c r="WGL305" s="2"/>
      <c r="WGM305" s="2"/>
      <c r="WGN305" s="2"/>
      <c r="WGO305" s="2"/>
      <c r="WGP305" s="2"/>
      <c r="WGQ305" s="2"/>
      <c r="WGR305" s="2"/>
      <c r="WGS305" s="2"/>
      <c r="WGT305" s="2"/>
      <c r="WGU305" s="2"/>
      <c r="WGV305" s="2"/>
      <c r="WGW305" s="2"/>
      <c r="WGX305" s="2"/>
      <c r="WGY305" s="2"/>
      <c r="WGZ305" s="2"/>
      <c r="WHA305" s="2"/>
      <c r="WHB305" s="2"/>
      <c r="WHC305" s="2"/>
      <c r="WHD305" s="2"/>
      <c r="WHE305" s="2"/>
      <c r="WHF305" s="2"/>
      <c r="WHG305" s="2"/>
      <c r="WHH305" s="2"/>
      <c r="WHI305" s="2"/>
      <c r="WHJ305" s="2"/>
      <c r="WHK305" s="2"/>
      <c r="WHL305" s="2"/>
      <c r="WHM305" s="2"/>
      <c r="WHN305" s="2"/>
      <c r="WHO305" s="2"/>
      <c r="WHP305" s="2"/>
      <c r="WHQ305" s="2"/>
      <c r="WHR305" s="2"/>
      <c r="WHS305" s="2"/>
      <c r="WHT305" s="2"/>
      <c r="WHU305" s="2"/>
      <c r="WHV305" s="2"/>
      <c r="WHW305" s="2"/>
      <c r="WHX305" s="2"/>
      <c r="WHY305" s="2"/>
      <c r="WHZ305" s="2"/>
      <c r="WIA305" s="2"/>
      <c r="WIB305" s="2"/>
      <c r="WIC305" s="2"/>
      <c r="WID305" s="2"/>
      <c r="WIE305" s="2"/>
      <c r="WIF305" s="2"/>
      <c r="WIG305" s="2"/>
      <c r="WIH305" s="2"/>
      <c r="WII305" s="2"/>
      <c r="WIJ305" s="2"/>
      <c r="WIK305" s="2"/>
      <c r="WIL305" s="2"/>
      <c r="WIM305" s="2"/>
      <c r="WIN305" s="2"/>
      <c r="WIO305" s="2"/>
      <c r="WIP305" s="2"/>
      <c r="WIQ305" s="2"/>
      <c r="WIR305" s="2"/>
      <c r="WIS305" s="2"/>
      <c r="WIT305" s="2"/>
      <c r="WIU305" s="2"/>
      <c r="WIV305" s="2"/>
      <c r="WIW305" s="2"/>
      <c r="WIX305" s="2"/>
      <c r="WIY305" s="2"/>
      <c r="WIZ305" s="2"/>
      <c r="WJA305" s="2"/>
      <c r="WJB305" s="2"/>
      <c r="WJC305" s="2"/>
      <c r="WJD305" s="2"/>
      <c r="WJE305" s="2"/>
      <c r="WJF305" s="2"/>
      <c r="WJG305" s="2"/>
      <c r="WJH305" s="2"/>
      <c r="WJI305" s="2"/>
      <c r="WJJ305" s="2"/>
      <c r="WJK305" s="2"/>
      <c r="WJL305" s="2"/>
      <c r="WJM305" s="2"/>
      <c r="WJN305" s="2"/>
      <c r="WJO305" s="2"/>
      <c r="WJP305" s="2"/>
      <c r="WJQ305" s="2"/>
      <c r="WJR305" s="2"/>
      <c r="WJS305" s="2"/>
      <c r="WJT305" s="2"/>
      <c r="WJU305" s="2"/>
      <c r="WJV305" s="2"/>
      <c r="WJW305" s="2"/>
      <c r="WJX305" s="2"/>
      <c r="WJY305" s="2"/>
      <c r="WJZ305" s="2"/>
      <c r="WKA305" s="2"/>
      <c r="WKB305" s="2"/>
      <c r="WKC305" s="2"/>
      <c r="WKD305" s="2"/>
      <c r="WKE305" s="2"/>
      <c r="WKF305" s="2"/>
      <c r="WKG305" s="2"/>
      <c r="WKH305" s="2"/>
      <c r="WKI305" s="2"/>
      <c r="WKJ305" s="2"/>
      <c r="WKK305" s="2"/>
      <c r="WKL305" s="2"/>
      <c r="WKM305" s="2"/>
      <c r="WKN305" s="2"/>
      <c r="WKO305" s="2"/>
      <c r="WKP305" s="2"/>
      <c r="WKQ305" s="2"/>
      <c r="WKR305" s="2"/>
      <c r="WKS305" s="2"/>
      <c r="WKT305" s="2"/>
      <c r="WKU305" s="2"/>
      <c r="WKV305" s="2"/>
      <c r="WKW305" s="2"/>
      <c r="WKX305" s="2"/>
      <c r="WKY305" s="2"/>
      <c r="WKZ305" s="2"/>
      <c r="WLA305" s="2"/>
      <c r="WLB305" s="2"/>
      <c r="WLC305" s="2"/>
      <c r="WLD305" s="2"/>
      <c r="WLE305" s="2"/>
      <c r="WLF305" s="2"/>
      <c r="WLG305" s="2"/>
      <c r="WLH305" s="2"/>
      <c r="WLI305" s="2"/>
      <c r="WLJ305" s="2"/>
      <c r="WLK305" s="2"/>
      <c r="WLL305" s="2"/>
      <c r="WLM305" s="2"/>
      <c r="WLN305" s="2"/>
      <c r="WLO305" s="2"/>
      <c r="WLP305" s="2"/>
      <c r="WLQ305" s="2"/>
      <c r="WLR305" s="2"/>
      <c r="WLS305" s="2"/>
      <c r="WLT305" s="2"/>
      <c r="WLU305" s="2"/>
      <c r="WLV305" s="2"/>
      <c r="WLW305" s="2"/>
      <c r="WLX305" s="2"/>
      <c r="WLY305" s="2"/>
      <c r="WLZ305" s="2"/>
      <c r="WMA305" s="2"/>
      <c r="WMB305" s="2"/>
      <c r="WMC305" s="2"/>
      <c r="WMD305" s="2"/>
      <c r="WME305" s="2"/>
      <c r="WMF305" s="2"/>
      <c r="WMG305" s="2"/>
      <c r="WMH305" s="2"/>
      <c r="WMI305" s="2"/>
      <c r="WMJ305" s="2"/>
      <c r="WMK305" s="2"/>
      <c r="WML305" s="2"/>
      <c r="WMM305" s="2"/>
      <c r="WMN305" s="2"/>
      <c r="WMO305" s="2"/>
      <c r="WMP305" s="2"/>
      <c r="WMQ305" s="2"/>
      <c r="WMR305" s="2"/>
      <c r="WMS305" s="2"/>
      <c r="WMT305" s="2"/>
      <c r="WMU305" s="2"/>
      <c r="WMV305" s="2"/>
      <c r="WMW305" s="2"/>
      <c r="WMX305" s="2"/>
      <c r="WMY305" s="2"/>
      <c r="WMZ305" s="2"/>
      <c r="WNA305" s="2"/>
      <c r="WNB305" s="2"/>
      <c r="WNC305" s="2"/>
      <c r="WND305" s="2"/>
      <c r="WNE305" s="2"/>
      <c r="WNF305" s="2"/>
      <c r="WNG305" s="2"/>
      <c r="WNH305" s="2"/>
      <c r="WNI305" s="2"/>
      <c r="WNJ305" s="2"/>
      <c r="WNK305" s="2"/>
      <c r="WNL305" s="2"/>
      <c r="WNM305" s="2"/>
      <c r="WNN305" s="2"/>
      <c r="WNO305" s="2"/>
      <c r="WNP305" s="2"/>
      <c r="WNQ305" s="2"/>
      <c r="WNR305" s="2"/>
      <c r="WNS305" s="2"/>
      <c r="WNT305" s="2"/>
      <c r="WNU305" s="2"/>
      <c r="WNV305" s="2"/>
      <c r="WNW305" s="2"/>
      <c r="WNX305" s="2"/>
      <c r="WNY305" s="2"/>
      <c r="WNZ305" s="2"/>
      <c r="WOA305" s="2"/>
      <c r="WOB305" s="2"/>
      <c r="WOC305" s="2"/>
      <c r="WOD305" s="2"/>
      <c r="WOE305" s="2"/>
      <c r="WOF305" s="2"/>
      <c r="WOG305" s="2"/>
      <c r="WOH305" s="2"/>
      <c r="WOI305" s="2"/>
      <c r="WOJ305" s="2"/>
      <c r="WOK305" s="2"/>
      <c r="WOL305" s="2"/>
      <c r="WOM305" s="2"/>
      <c r="WON305" s="2"/>
      <c r="WOO305" s="2"/>
      <c r="WOP305" s="2"/>
      <c r="WOQ305" s="2"/>
      <c r="WOR305" s="2"/>
      <c r="WOS305" s="2"/>
      <c r="WOT305" s="2"/>
      <c r="WOU305" s="2"/>
      <c r="WOV305" s="2"/>
      <c r="WOW305" s="2"/>
      <c r="WOX305" s="2"/>
      <c r="WOY305" s="2"/>
      <c r="WOZ305" s="2"/>
      <c r="WPA305" s="2"/>
      <c r="WPB305" s="2"/>
      <c r="WPC305" s="2"/>
      <c r="WPD305" s="2"/>
      <c r="WPE305" s="2"/>
      <c r="WPF305" s="2"/>
      <c r="WPG305" s="2"/>
      <c r="WPH305" s="2"/>
      <c r="WPI305" s="2"/>
      <c r="WPJ305" s="2"/>
      <c r="WPK305" s="2"/>
      <c r="WPL305" s="2"/>
      <c r="WPM305" s="2"/>
      <c r="WPN305" s="2"/>
      <c r="WPO305" s="2"/>
      <c r="WPP305" s="2"/>
      <c r="WPQ305" s="2"/>
      <c r="WPR305" s="2"/>
      <c r="WPS305" s="2"/>
      <c r="WPT305" s="2"/>
      <c r="WPU305" s="2"/>
      <c r="WPV305" s="2"/>
      <c r="WPW305" s="2"/>
      <c r="WPX305" s="2"/>
      <c r="WPY305" s="2"/>
      <c r="WPZ305" s="2"/>
      <c r="WQA305" s="2"/>
      <c r="WQB305" s="2"/>
      <c r="WQC305" s="2"/>
      <c r="WQD305" s="2"/>
      <c r="WQE305" s="2"/>
      <c r="WQF305" s="2"/>
      <c r="WQG305" s="2"/>
      <c r="WQH305" s="2"/>
      <c r="WQI305" s="2"/>
      <c r="WQJ305" s="2"/>
      <c r="WQK305" s="2"/>
      <c r="WQL305" s="2"/>
      <c r="WQM305" s="2"/>
      <c r="WQN305" s="2"/>
      <c r="WQO305" s="2"/>
      <c r="WQP305" s="2"/>
      <c r="WQQ305" s="2"/>
      <c r="WQR305" s="2"/>
      <c r="WQS305" s="2"/>
      <c r="WQT305" s="2"/>
      <c r="WQU305" s="2"/>
      <c r="WQV305" s="2"/>
      <c r="WQW305" s="2"/>
      <c r="WQX305" s="2"/>
      <c r="WQY305" s="2"/>
      <c r="WQZ305" s="2"/>
      <c r="WRA305" s="2"/>
      <c r="WRB305" s="2"/>
      <c r="WRC305" s="2"/>
      <c r="WRD305" s="2"/>
      <c r="WRE305" s="2"/>
      <c r="WRF305" s="2"/>
      <c r="WRG305" s="2"/>
      <c r="WRH305" s="2"/>
      <c r="WRI305" s="2"/>
      <c r="WRJ305" s="2"/>
      <c r="WRK305" s="2"/>
      <c r="WRL305" s="2"/>
      <c r="WRM305" s="2"/>
      <c r="WRN305" s="2"/>
      <c r="WRO305" s="2"/>
      <c r="WRP305" s="2"/>
      <c r="WRQ305" s="2"/>
      <c r="WRR305" s="2"/>
      <c r="WRS305" s="2"/>
      <c r="WRT305" s="2"/>
      <c r="WRU305" s="2"/>
      <c r="WRV305" s="2"/>
      <c r="WRW305" s="2"/>
      <c r="WRX305" s="2"/>
      <c r="WRY305" s="2"/>
      <c r="WRZ305" s="2"/>
      <c r="WSA305" s="2"/>
      <c r="WSB305" s="2"/>
      <c r="WSC305" s="2"/>
      <c r="WSD305" s="2"/>
      <c r="WSE305" s="2"/>
      <c r="WSF305" s="2"/>
      <c r="WSG305" s="2"/>
      <c r="WSH305" s="2"/>
      <c r="WSI305" s="2"/>
      <c r="WSJ305" s="2"/>
      <c r="WSK305" s="2"/>
      <c r="WSL305" s="2"/>
      <c r="WSM305" s="2"/>
      <c r="WSN305" s="2"/>
      <c r="WSO305" s="2"/>
      <c r="WSP305" s="2"/>
      <c r="WSQ305" s="2"/>
      <c r="WSR305" s="2"/>
      <c r="WSS305" s="2"/>
      <c r="WST305" s="2"/>
      <c r="WSU305" s="2"/>
      <c r="WSV305" s="2"/>
      <c r="WSW305" s="2"/>
      <c r="WSX305" s="2"/>
      <c r="WSY305" s="2"/>
      <c r="WSZ305" s="2"/>
      <c r="WTA305" s="2"/>
      <c r="WTB305" s="2"/>
      <c r="WTC305" s="2"/>
      <c r="WTD305" s="2"/>
      <c r="WTE305" s="2"/>
      <c r="WTF305" s="2"/>
      <c r="WTG305" s="2"/>
      <c r="WTH305" s="2"/>
      <c r="WTI305" s="2"/>
      <c r="WTJ305" s="2"/>
      <c r="WTK305" s="2"/>
      <c r="WTL305" s="2"/>
      <c r="WTM305" s="2"/>
      <c r="WTN305" s="2"/>
      <c r="WTO305" s="2"/>
      <c r="WTP305" s="2"/>
      <c r="WTQ305" s="2"/>
      <c r="WTR305" s="2"/>
      <c r="WTS305" s="2"/>
      <c r="WTT305" s="2"/>
      <c r="WTU305" s="2"/>
      <c r="WTV305" s="2"/>
      <c r="WTW305" s="2"/>
      <c r="WTX305" s="2"/>
      <c r="WTY305" s="2"/>
      <c r="WTZ305" s="2"/>
      <c r="WUA305" s="2"/>
      <c r="WUB305" s="2"/>
      <c r="WUC305" s="2"/>
      <c r="WUD305" s="2"/>
      <c r="WUE305" s="2"/>
      <c r="WUF305" s="2"/>
      <c r="WUG305" s="2"/>
      <c r="WUH305" s="2"/>
      <c r="WUI305" s="2"/>
      <c r="WUJ305" s="2"/>
      <c r="WUK305" s="2"/>
      <c r="WUL305" s="2"/>
      <c r="WUM305" s="2"/>
      <c r="WUN305" s="2"/>
      <c r="WUO305" s="2"/>
      <c r="WUP305" s="2"/>
      <c r="WUQ305" s="2"/>
      <c r="WUR305" s="2"/>
      <c r="WUS305" s="2"/>
      <c r="WUT305" s="2"/>
      <c r="WUU305" s="2"/>
      <c r="WUV305" s="2"/>
      <c r="WUW305" s="2"/>
      <c r="WUX305" s="2"/>
      <c r="WUY305" s="2"/>
      <c r="WUZ305" s="2"/>
      <c r="WVA305" s="2"/>
      <c r="WVB305" s="2"/>
      <c r="WVC305" s="2"/>
      <c r="WVD305" s="2"/>
      <c r="WVE305" s="2"/>
      <c r="WVF305" s="2"/>
      <c r="WVG305" s="2"/>
      <c r="WVH305" s="2"/>
      <c r="WVI305" s="2"/>
      <c r="WVJ305" s="2"/>
      <c r="WVK305" s="2"/>
      <c r="WVL305" s="2"/>
      <c r="WVM305" s="2"/>
      <c r="WVN305" s="2"/>
      <c r="WVO305" s="2"/>
      <c r="WVP305" s="2"/>
      <c r="WVQ305" s="2"/>
      <c r="WVR305" s="2"/>
      <c r="WVS305" s="2"/>
      <c r="WVT305" s="2"/>
      <c r="WVU305" s="2"/>
      <c r="WVV305" s="2"/>
      <c r="WVW305" s="2"/>
      <c r="WVX305" s="2"/>
      <c r="WVY305" s="2"/>
      <c r="WVZ305" s="2"/>
      <c r="WWA305" s="2"/>
      <c r="WWB305" s="2"/>
      <c r="WWC305" s="2"/>
      <c r="WWD305" s="2"/>
      <c r="WWE305" s="2"/>
      <c r="WWF305" s="2"/>
      <c r="WWG305" s="2"/>
      <c r="WWH305" s="2"/>
      <c r="WWI305" s="2"/>
      <c r="WWJ305" s="2"/>
      <c r="WWK305" s="2"/>
      <c r="WWL305" s="2"/>
      <c r="WWM305" s="2"/>
      <c r="WWN305" s="2"/>
      <c r="WWO305" s="2"/>
      <c r="WWP305" s="2"/>
      <c r="WWQ305" s="2"/>
      <c r="WWR305" s="2"/>
      <c r="WWS305" s="2"/>
      <c r="WWT305" s="2"/>
      <c r="WWU305" s="2"/>
      <c r="WWV305" s="2"/>
      <c r="WWW305" s="2"/>
      <c r="WWX305" s="2"/>
      <c r="WWY305" s="2"/>
      <c r="WWZ305" s="2"/>
      <c r="WXA305" s="2"/>
      <c r="WXB305" s="2"/>
      <c r="WXC305" s="2"/>
      <c r="WXD305" s="2"/>
      <c r="WXE305" s="2"/>
      <c r="WXF305" s="2"/>
      <c r="WXG305" s="2"/>
      <c r="WXH305" s="2"/>
      <c r="WXI305" s="2"/>
      <c r="WXJ305" s="2"/>
      <c r="WXK305" s="2"/>
      <c r="WXL305" s="2"/>
      <c r="WXM305" s="2"/>
      <c r="WXN305" s="2"/>
      <c r="WXO305" s="2"/>
      <c r="WXP305" s="2"/>
      <c r="WXQ305" s="2"/>
      <c r="WXR305" s="2"/>
      <c r="WXS305" s="2"/>
      <c r="WXT305" s="2"/>
      <c r="WXU305" s="2"/>
      <c r="WXV305" s="2"/>
      <c r="WXW305" s="2"/>
      <c r="WXX305" s="2"/>
      <c r="WXY305" s="2"/>
      <c r="WXZ305" s="2"/>
      <c r="WYA305" s="2"/>
      <c r="WYB305" s="2"/>
      <c r="WYC305" s="2"/>
      <c r="WYD305" s="2"/>
      <c r="WYE305" s="2"/>
      <c r="WYF305" s="2"/>
      <c r="WYG305" s="2"/>
      <c r="WYH305" s="2"/>
      <c r="WYI305" s="2"/>
      <c r="WYJ305" s="2"/>
      <c r="WYK305" s="2"/>
      <c r="WYL305" s="2"/>
      <c r="WYM305" s="2"/>
      <c r="WYN305" s="2"/>
      <c r="WYO305" s="2"/>
      <c r="WYP305" s="2"/>
      <c r="WYQ305" s="2"/>
      <c r="WYR305" s="2"/>
      <c r="WYS305" s="2"/>
      <c r="WYT305" s="2"/>
      <c r="WYU305" s="2"/>
      <c r="WYV305" s="2"/>
      <c r="WYW305" s="2"/>
      <c r="WYX305" s="2"/>
      <c r="WYY305" s="2"/>
      <c r="WYZ305" s="2"/>
      <c r="WZA305" s="2"/>
      <c r="WZB305" s="2"/>
      <c r="WZC305" s="2"/>
      <c r="WZD305" s="2"/>
      <c r="WZE305" s="2"/>
      <c r="WZF305" s="2"/>
      <c r="WZG305" s="2"/>
      <c r="WZH305" s="2"/>
      <c r="WZI305" s="2"/>
      <c r="WZJ305" s="2"/>
      <c r="WZK305" s="2"/>
      <c r="WZL305" s="2"/>
      <c r="WZM305" s="2"/>
      <c r="WZN305" s="2"/>
      <c r="WZO305" s="2"/>
      <c r="WZP305" s="2"/>
      <c r="WZQ305" s="2"/>
      <c r="WZR305" s="2"/>
      <c r="WZS305" s="2"/>
      <c r="WZT305" s="2"/>
      <c r="WZU305" s="2"/>
      <c r="WZV305" s="2"/>
      <c r="WZW305" s="2"/>
      <c r="WZX305" s="2"/>
      <c r="WZY305" s="2"/>
      <c r="WZZ305" s="2"/>
      <c r="XAA305" s="2"/>
      <c r="XAB305" s="2"/>
      <c r="XAC305" s="2"/>
      <c r="XAD305" s="2"/>
      <c r="XAE305" s="2"/>
      <c r="XAF305" s="2"/>
      <c r="XAG305" s="2"/>
      <c r="XAH305" s="2"/>
      <c r="XAI305" s="2"/>
      <c r="XAJ305" s="2"/>
      <c r="XAK305" s="2"/>
      <c r="XAL305" s="2"/>
      <c r="XAM305" s="2"/>
      <c r="XAN305" s="2"/>
      <c r="XAO305" s="2"/>
      <c r="XAP305" s="2"/>
      <c r="XAQ305" s="2"/>
      <c r="XAR305" s="2"/>
      <c r="XAS305" s="2"/>
      <c r="XAT305" s="2"/>
      <c r="XAU305" s="2"/>
      <c r="XAV305" s="2"/>
      <c r="XAW305" s="2"/>
      <c r="XAX305" s="2"/>
      <c r="XAY305" s="2"/>
      <c r="XAZ305" s="2"/>
      <c r="XBA305" s="2"/>
      <c r="XBB305" s="2"/>
      <c r="XBC305" s="2"/>
      <c r="XBD305" s="2"/>
      <c r="XBE305" s="2"/>
      <c r="XBF305" s="2"/>
      <c r="XBG305" s="2"/>
      <c r="XBH305" s="2"/>
      <c r="XBI305" s="2"/>
      <c r="XBJ305" s="2"/>
      <c r="XBK305" s="2"/>
      <c r="XBL305" s="2"/>
      <c r="XBM305" s="2"/>
      <c r="XBN305" s="2"/>
      <c r="XBO305" s="2"/>
      <c r="XBP305" s="2"/>
      <c r="XBQ305" s="2"/>
      <c r="XBR305" s="2"/>
      <c r="XBS305" s="2"/>
      <c r="XBT305" s="2"/>
      <c r="XBU305" s="2"/>
      <c r="XBV305" s="2"/>
      <c r="XBW305" s="2"/>
      <c r="XBX305" s="2"/>
      <c r="XBY305" s="2"/>
      <c r="XBZ305" s="2"/>
      <c r="XCA305" s="2"/>
      <c r="XCB305" s="2"/>
      <c r="XCC305" s="2"/>
      <c r="XCD305" s="2"/>
      <c r="XCE305" s="2"/>
      <c r="XCF305" s="2"/>
      <c r="XCG305" s="2"/>
      <c r="XCH305" s="2"/>
      <c r="XCI305" s="2"/>
      <c r="XCJ305" s="2"/>
      <c r="XCK305" s="2"/>
      <c r="XCL305" s="2"/>
      <c r="XCM305" s="2"/>
      <c r="XCN305" s="2"/>
      <c r="XCO305" s="2"/>
      <c r="XCP305" s="2"/>
      <c r="XCQ305" s="2"/>
      <c r="XCR305" s="2"/>
      <c r="XCS305" s="2"/>
      <c r="XCT305" s="2"/>
      <c r="XCU305" s="2"/>
      <c r="XCV305" s="2"/>
      <c r="XCW305" s="2"/>
      <c r="XCX305" s="2"/>
      <c r="XCY305" s="2"/>
      <c r="XCZ305" s="2"/>
      <c r="XDA305" s="2"/>
      <c r="XDB305" s="2"/>
      <c r="XDC305" s="2"/>
      <c r="XDD305" s="2"/>
      <c r="XDE305" s="2"/>
      <c r="XDF305" s="2"/>
      <c r="XDG305" s="2"/>
      <c r="XDH305" s="2"/>
      <c r="XDI305" s="2"/>
      <c r="XDJ305" s="2"/>
      <c r="XDK305" s="2"/>
      <c r="XDL305" s="2"/>
      <c r="XDM305" s="2"/>
      <c r="XDN305" s="2"/>
      <c r="XDO305" s="2"/>
      <c r="XDP305" s="2"/>
      <c r="XDQ305" s="2"/>
      <c r="XDR305" s="2"/>
      <c r="XDS305" s="2"/>
      <c r="XDT305" s="2"/>
      <c r="XDU305" s="2"/>
      <c r="XDV305" s="2"/>
      <c r="XDW305" s="2"/>
      <c r="XDX305" s="2"/>
      <c r="XDY305" s="2"/>
      <c r="XDZ305" s="2"/>
      <c r="XEA305" s="2"/>
      <c r="XEB305" s="2"/>
      <c r="XEC305" s="2"/>
      <c r="XED305" s="2"/>
      <c r="XEE305" s="2"/>
      <c r="XEF305" s="2"/>
      <c r="XEG305" s="2"/>
      <c r="XEH305" s="2"/>
      <c r="XEI305" s="2"/>
      <c r="XEJ305" s="2"/>
      <c r="XEK305" s="2"/>
      <c r="XEL305" s="2"/>
      <c r="XEM305" s="2"/>
      <c r="XEN305" s="2"/>
      <c r="XEO305" s="2"/>
      <c r="XEP305" s="2"/>
      <c r="XEQ305" s="2"/>
      <c r="XER305" s="2"/>
      <c r="XES305" s="2"/>
      <c r="XET305" s="2"/>
      <c r="XEU305" s="2"/>
      <c r="XEV305" s="2"/>
      <c r="XEW305" s="2"/>
      <c r="XEX305" s="2"/>
      <c r="XEY305" s="2"/>
      <c r="XEZ305" s="2"/>
      <c r="XFA305" s="2"/>
      <c r="XFB305" s="2"/>
      <c r="XFC305" s="2"/>
      <c r="XFD305" s="2"/>
    </row>
    <row r="306" spans="3:16384"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  <c r="IZ306" s="2"/>
      <c r="JA306" s="2"/>
      <c r="JB306" s="2"/>
      <c r="JC306" s="2"/>
      <c r="JD306" s="2"/>
      <c r="JE306" s="2"/>
      <c r="JF306" s="2"/>
      <c r="JG306" s="2"/>
      <c r="JH306" s="2"/>
      <c r="JI306" s="2"/>
      <c r="JJ306" s="2"/>
      <c r="JK306" s="2"/>
      <c r="JL306" s="2"/>
      <c r="JM306" s="2"/>
      <c r="JN306" s="2"/>
      <c r="JO306" s="2"/>
      <c r="JP306" s="2"/>
      <c r="JQ306" s="2"/>
      <c r="JR306" s="2"/>
      <c r="JS306" s="2"/>
      <c r="JT306" s="2"/>
      <c r="JU306" s="2"/>
      <c r="JV306" s="2"/>
      <c r="JW306" s="2"/>
      <c r="JX306" s="2"/>
      <c r="JY306" s="2"/>
      <c r="JZ306" s="2"/>
      <c r="KA306" s="2"/>
      <c r="KB306" s="2"/>
      <c r="KC306" s="2"/>
      <c r="KD306" s="2"/>
      <c r="KE306" s="2"/>
      <c r="KF306" s="2"/>
      <c r="KG306" s="2"/>
      <c r="KH306" s="2"/>
      <c r="KI306" s="2"/>
      <c r="KJ306" s="2"/>
      <c r="KK306" s="2"/>
      <c r="KL306" s="2"/>
      <c r="KM306" s="2"/>
      <c r="KN306" s="2"/>
      <c r="KO306" s="2"/>
      <c r="KP306" s="2"/>
      <c r="KQ306" s="2"/>
      <c r="KR306" s="2"/>
      <c r="KS306" s="2"/>
      <c r="KT306" s="2"/>
      <c r="KU306" s="2"/>
      <c r="KV306" s="2"/>
      <c r="KW306" s="2"/>
      <c r="KX306" s="2"/>
      <c r="KY306" s="2"/>
      <c r="KZ306" s="2"/>
      <c r="LA306" s="2"/>
      <c r="LB306" s="2"/>
      <c r="LC306" s="2"/>
      <c r="LD306" s="2"/>
      <c r="LE306" s="2"/>
      <c r="LF306" s="2"/>
      <c r="LG306" s="2"/>
      <c r="LH306" s="2"/>
      <c r="LI306" s="2"/>
      <c r="LJ306" s="2"/>
      <c r="LK306" s="2"/>
      <c r="LL306" s="2"/>
      <c r="LM306" s="2"/>
      <c r="LN306" s="2"/>
      <c r="LO306" s="2"/>
      <c r="LP306" s="2"/>
      <c r="LQ306" s="2"/>
      <c r="LR306" s="2"/>
      <c r="LS306" s="2"/>
      <c r="LT306" s="2"/>
      <c r="LU306" s="2"/>
      <c r="LV306" s="2"/>
      <c r="LW306" s="2"/>
      <c r="LX306" s="2"/>
      <c r="LY306" s="2"/>
      <c r="LZ306" s="2"/>
      <c r="MA306" s="2"/>
      <c r="MB306" s="2"/>
      <c r="MC306" s="2"/>
      <c r="MD306" s="2"/>
      <c r="ME306" s="2"/>
      <c r="MF306" s="2"/>
      <c r="MG306" s="2"/>
      <c r="MH306" s="2"/>
      <c r="MI306" s="2"/>
      <c r="MJ306" s="2"/>
      <c r="MK306" s="2"/>
      <c r="ML306" s="2"/>
      <c r="MM306" s="2"/>
      <c r="MN306" s="2"/>
      <c r="MO306" s="2"/>
      <c r="MP306" s="2"/>
      <c r="MQ306" s="2"/>
      <c r="MR306" s="2"/>
      <c r="MS306" s="2"/>
      <c r="MT306" s="2"/>
      <c r="MU306" s="2"/>
      <c r="MV306" s="2"/>
      <c r="MW306" s="2"/>
      <c r="MX306" s="2"/>
      <c r="MY306" s="2"/>
      <c r="MZ306" s="2"/>
      <c r="NA306" s="2"/>
      <c r="NB306" s="2"/>
      <c r="NC306" s="2"/>
      <c r="ND306" s="2"/>
      <c r="NE306" s="2"/>
      <c r="NF306" s="2"/>
      <c r="NG306" s="2"/>
      <c r="NH306" s="2"/>
      <c r="NI306" s="2"/>
      <c r="NJ306" s="2"/>
      <c r="NK306" s="2"/>
      <c r="NL306" s="2"/>
      <c r="NM306" s="2"/>
      <c r="NN306" s="2"/>
      <c r="NO306" s="2"/>
      <c r="NP306" s="2"/>
      <c r="NQ306" s="2"/>
      <c r="NR306" s="2"/>
      <c r="NS306" s="2"/>
      <c r="NT306" s="2"/>
      <c r="NU306" s="2"/>
      <c r="NV306" s="2"/>
      <c r="NW306" s="2"/>
      <c r="NX306" s="2"/>
      <c r="NY306" s="2"/>
      <c r="NZ306" s="2"/>
      <c r="OA306" s="2"/>
      <c r="OB306" s="2"/>
      <c r="OC306" s="2"/>
      <c r="OD306" s="2"/>
      <c r="OE306" s="2"/>
      <c r="OF306" s="2"/>
      <c r="OG306" s="2"/>
      <c r="OH306" s="2"/>
      <c r="OI306" s="2"/>
      <c r="OJ306" s="2"/>
      <c r="OK306" s="2"/>
      <c r="OL306" s="2"/>
      <c r="OM306" s="2"/>
      <c r="ON306" s="2"/>
      <c r="OO306" s="2"/>
      <c r="OP306" s="2"/>
      <c r="OQ306" s="2"/>
      <c r="OR306" s="2"/>
      <c r="OS306" s="2"/>
      <c r="OT306" s="2"/>
      <c r="OU306" s="2"/>
      <c r="OV306" s="2"/>
      <c r="OW306" s="2"/>
      <c r="OX306" s="2"/>
      <c r="OY306" s="2"/>
      <c r="OZ306" s="2"/>
      <c r="PA306" s="2"/>
      <c r="PB306" s="2"/>
      <c r="PC306" s="2"/>
      <c r="PD306" s="2"/>
      <c r="PE306" s="2"/>
      <c r="PF306" s="2"/>
      <c r="PG306" s="2"/>
      <c r="PH306" s="2"/>
      <c r="PI306" s="2"/>
      <c r="PJ306" s="2"/>
      <c r="PK306" s="2"/>
      <c r="PL306" s="2"/>
      <c r="PM306" s="2"/>
      <c r="PN306" s="2"/>
      <c r="PO306" s="2"/>
      <c r="PP306" s="2"/>
      <c r="PQ306" s="2"/>
      <c r="PR306" s="2"/>
      <c r="PS306" s="2"/>
      <c r="PT306" s="2"/>
      <c r="PU306" s="2"/>
      <c r="PV306" s="2"/>
      <c r="PW306" s="2"/>
      <c r="PX306" s="2"/>
      <c r="PY306" s="2"/>
      <c r="PZ306" s="2"/>
      <c r="QA306" s="2"/>
      <c r="QB306" s="2"/>
      <c r="QC306" s="2"/>
      <c r="QD306" s="2"/>
      <c r="QE306" s="2"/>
      <c r="QF306" s="2"/>
      <c r="QG306" s="2"/>
      <c r="QH306" s="2"/>
      <c r="QI306" s="2"/>
      <c r="QJ306" s="2"/>
      <c r="QK306" s="2"/>
      <c r="QL306" s="2"/>
      <c r="QM306" s="2"/>
      <c r="QN306" s="2"/>
      <c r="QO306" s="2"/>
      <c r="QP306" s="2"/>
      <c r="QQ306" s="2"/>
      <c r="QR306" s="2"/>
      <c r="QS306" s="2"/>
      <c r="QT306" s="2"/>
      <c r="QU306" s="2"/>
      <c r="QV306" s="2"/>
      <c r="QW306" s="2"/>
      <c r="QX306" s="2"/>
      <c r="QY306" s="2"/>
      <c r="QZ306" s="2"/>
      <c r="RA306" s="2"/>
      <c r="RB306" s="2"/>
      <c r="RC306" s="2"/>
      <c r="RD306" s="2"/>
      <c r="RE306" s="2"/>
      <c r="RF306" s="2"/>
      <c r="RG306" s="2"/>
      <c r="RH306" s="2"/>
      <c r="RI306" s="2"/>
      <c r="RJ306" s="2"/>
      <c r="RK306" s="2"/>
      <c r="RL306" s="2"/>
      <c r="RM306" s="2"/>
      <c r="RN306" s="2"/>
      <c r="RO306" s="2"/>
      <c r="RP306" s="2"/>
      <c r="RQ306" s="2"/>
      <c r="RR306" s="2"/>
      <c r="RS306" s="2"/>
      <c r="RT306" s="2"/>
      <c r="RU306" s="2"/>
      <c r="RV306" s="2"/>
      <c r="RW306" s="2"/>
      <c r="RX306" s="2"/>
      <c r="RY306" s="2"/>
      <c r="RZ306" s="2"/>
      <c r="SA306" s="2"/>
      <c r="SB306" s="2"/>
      <c r="SC306" s="2"/>
      <c r="SD306" s="2"/>
      <c r="SE306" s="2"/>
      <c r="SF306" s="2"/>
      <c r="SG306" s="2"/>
      <c r="SH306" s="2"/>
      <c r="SI306" s="2"/>
      <c r="SJ306" s="2"/>
      <c r="SK306" s="2"/>
      <c r="SL306" s="2"/>
      <c r="SM306" s="2"/>
      <c r="SN306" s="2"/>
      <c r="SO306" s="2"/>
      <c r="SP306" s="2"/>
      <c r="SQ306" s="2"/>
      <c r="SR306" s="2"/>
      <c r="SS306" s="2"/>
      <c r="ST306" s="2"/>
      <c r="SU306" s="2"/>
      <c r="SV306" s="2"/>
      <c r="SW306" s="2"/>
      <c r="SX306" s="2"/>
      <c r="SY306" s="2"/>
      <c r="SZ306" s="2"/>
      <c r="TA306" s="2"/>
      <c r="TB306" s="2"/>
      <c r="TC306" s="2"/>
      <c r="TD306" s="2"/>
      <c r="TE306" s="2"/>
      <c r="TF306" s="2"/>
      <c r="TG306" s="2"/>
      <c r="TH306" s="2"/>
      <c r="TI306" s="2"/>
      <c r="TJ306" s="2"/>
      <c r="TK306" s="2"/>
      <c r="TL306" s="2"/>
      <c r="TM306" s="2"/>
      <c r="TN306" s="2"/>
      <c r="TO306" s="2"/>
      <c r="TP306" s="2"/>
      <c r="TQ306" s="2"/>
      <c r="TR306" s="2"/>
      <c r="TS306" s="2"/>
      <c r="TT306" s="2"/>
      <c r="TU306" s="2"/>
      <c r="TV306" s="2"/>
      <c r="TW306" s="2"/>
      <c r="TX306" s="2"/>
      <c r="TY306" s="2"/>
      <c r="TZ306" s="2"/>
      <c r="UA306" s="2"/>
      <c r="UB306" s="2"/>
      <c r="UC306" s="2"/>
      <c r="UD306" s="2"/>
      <c r="UE306" s="2"/>
      <c r="UF306" s="2"/>
      <c r="UG306" s="2"/>
      <c r="UH306" s="2"/>
      <c r="UI306" s="2"/>
      <c r="UJ306" s="2"/>
      <c r="UK306" s="2"/>
      <c r="UL306" s="2"/>
      <c r="UM306" s="2"/>
      <c r="UN306" s="2"/>
      <c r="UO306" s="2"/>
      <c r="UP306" s="2"/>
      <c r="UQ306" s="2"/>
      <c r="UR306" s="2"/>
      <c r="US306" s="2"/>
      <c r="UT306" s="2"/>
      <c r="UU306" s="2"/>
      <c r="UV306" s="2"/>
      <c r="UW306" s="2"/>
      <c r="UX306" s="2"/>
      <c r="UY306" s="2"/>
      <c r="UZ306" s="2"/>
      <c r="VA306" s="2"/>
      <c r="VB306" s="2"/>
      <c r="VC306" s="2"/>
      <c r="VD306" s="2"/>
      <c r="VE306" s="2"/>
      <c r="VF306" s="2"/>
      <c r="VG306" s="2"/>
      <c r="VH306" s="2"/>
      <c r="VI306" s="2"/>
      <c r="VJ306" s="2"/>
      <c r="VK306" s="2"/>
      <c r="VL306" s="2"/>
      <c r="VM306" s="2"/>
      <c r="VN306" s="2"/>
      <c r="VO306" s="2"/>
      <c r="VP306" s="2"/>
      <c r="VQ306" s="2"/>
      <c r="VR306" s="2"/>
      <c r="VS306" s="2"/>
      <c r="VT306" s="2"/>
      <c r="VU306" s="2"/>
      <c r="VV306" s="2"/>
      <c r="VW306" s="2"/>
      <c r="VX306" s="2"/>
      <c r="VY306" s="2"/>
      <c r="VZ306" s="2"/>
      <c r="WA306" s="2"/>
      <c r="WB306" s="2"/>
      <c r="WC306" s="2"/>
      <c r="WD306" s="2"/>
      <c r="WE306" s="2"/>
      <c r="WF306" s="2"/>
      <c r="WG306" s="2"/>
      <c r="WH306" s="2"/>
      <c r="WI306" s="2"/>
      <c r="WJ306" s="2"/>
      <c r="WK306" s="2"/>
      <c r="WL306" s="2"/>
      <c r="WM306" s="2"/>
      <c r="WN306" s="2"/>
      <c r="WO306" s="2"/>
      <c r="WP306" s="2"/>
      <c r="WQ306" s="2"/>
      <c r="WR306" s="2"/>
      <c r="WS306" s="2"/>
      <c r="WT306" s="2"/>
      <c r="WU306" s="2"/>
      <c r="WV306" s="2"/>
      <c r="WW306" s="2"/>
      <c r="WX306" s="2"/>
      <c r="WY306" s="2"/>
      <c r="WZ306" s="2"/>
      <c r="XA306" s="2"/>
      <c r="XB306" s="2"/>
      <c r="XC306" s="2"/>
      <c r="XD306" s="2"/>
      <c r="XE306" s="2"/>
      <c r="XF306" s="2"/>
      <c r="XG306" s="2"/>
      <c r="XH306" s="2"/>
      <c r="XI306" s="2"/>
      <c r="XJ306" s="2"/>
      <c r="XK306" s="2"/>
      <c r="XL306" s="2"/>
      <c r="XM306" s="2"/>
      <c r="XN306" s="2"/>
      <c r="XO306" s="2"/>
      <c r="XP306" s="2"/>
      <c r="XQ306" s="2"/>
      <c r="XR306" s="2"/>
      <c r="XS306" s="2"/>
      <c r="XT306" s="2"/>
      <c r="XU306" s="2"/>
      <c r="XV306" s="2"/>
      <c r="XW306" s="2"/>
      <c r="XX306" s="2"/>
      <c r="XY306" s="2"/>
      <c r="XZ306" s="2"/>
      <c r="YA306" s="2"/>
      <c r="YB306" s="2"/>
      <c r="YC306" s="2"/>
      <c r="YD306" s="2"/>
      <c r="YE306" s="2"/>
      <c r="YF306" s="2"/>
      <c r="YG306" s="2"/>
      <c r="YH306" s="2"/>
      <c r="YI306" s="2"/>
      <c r="YJ306" s="2"/>
      <c r="YK306" s="2"/>
      <c r="YL306" s="2"/>
      <c r="YM306" s="2"/>
      <c r="YN306" s="2"/>
      <c r="YO306" s="2"/>
      <c r="YP306" s="2"/>
      <c r="YQ306" s="2"/>
      <c r="YR306" s="2"/>
      <c r="YS306" s="2"/>
      <c r="YT306" s="2"/>
      <c r="YU306" s="2"/>
      <c r="YV306" s="2"/>
      <c r="YW306" s="2"/>
      <c r="YX306" s="2"/>
      <c r="YY306" s="2"/>
      <c r="YZ306" s="2"/>
      <c r="ZA306" s="2"/>
      <c r="ZB306" s="2"/>
      <c r="ZC306" s="2"/>
      <c r="ZD306" s="2"/>
      <c r="ZE306" s="2"/>
      <c r="ZF306" s="2"/>
      <c r="ZG306" s="2"/>
      <c r="ZH306" s="2"/>
      <c r="ZI306" s="2"/>
      <c r="ZJ306" s="2"/>
      <c r="ZK306" s="2"/>
      <c r="ZL306" s="2"/>
      <c r="ZM306" s="2"/>
      <c r="ZN306" s="2"/>
      <c r="ZO306" s="2"/>
      <c r="ZP306" s="2"/>
      <c r="ZQ306" s="2"/>
      <c r="ZR306" s="2"/>
      <c r="ZS306" s="2"/>
      <c r="ZT306" s="2"/>
      <c r="ZU306" s="2"/>
      <c r="ZV306" s="2"/>
      <c r="ZW306" s="2"/>
      <c r="ZX306" s="2"/>
      <c r="ZY306" s="2"/>
      <c r="ZZ306" s="2"/>
      <c r="AAA306" s="2"/>
      <c r="AAB306" s="2"/>
      <c r="AAC306" s="2"/>
      <c r="AAD306" s="2"/>
      <c r="AAE306" s="2"/>
      <c r="AAF306" s="2"/>
      <c r="AAG306" s="2"/>
      <c r="AAH306" s="2"/>
      <c r="AAI306" s="2"/>
      <c r="AAJ306" s="2"/>
      <c r="AAK306" s="2"/>
      <c r="AAL306" s="2"/>
      <c r="AAM306" s="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  <c r="ABG306" s="2"/>
      <c r="ABH306" s="2"/>
      <c r="ABI306" s="2"/>
      <c r="ABJ306" s="2"/>
      <c r="ABK306" s="2"/>
      <c r="ABL306" s="2"/>
      <c r="ABM306" s="2"/>
      <c r="ABN306" s="2"/>
      <c r="ABO306" s="2"/>
      <c r="ABP306" s="2"/>
      <c r="ABQ306" s="2"/>
      <c r="ABR306" s="2"/>
      <c r="ABS306" s="2"/>
      <c r="ABT306" s="2"/>
      <c r="ABU306" s="2"/>
      <c r="ABV306" s="2"/>
      <c r="ABW306" s="2"/>
      <c r="ABX306" s="2"/>
      <c r="ABY306" s="2"/>
      <c r="ABZ306" s="2"/>
      <c r="ACA306" s="2"/>
      <c r="ACB306" s="2"/>
      <c r="ACC306" s="2"/>
      <c r="ACD306" s="2"/>
      <c r="ACE306" s="2"/>
      <c r="ACF306" s="2"/>
      <c r="ACG306" s="2"/>
      <c r="ACH306" s="2"/>
      <c r="ACI306" s="2"/>
      <c r="ACJ306" s="2"/>
      <c r="ACK306" s="2"/>
      <c r="ACL306" s="2"/>
      <c r="ACM306" s="2"/>
      <c r="ACN306" s="2"/>
      <c r="ACO306" s="2"/>
      <c r="ACP306" s="2"/>
      <c r="ACQ306" s="2"/>
      <c r="ACR306" s="2"/>
      <c r="ACS306" s="2"/>
      <c r="ACT306" s="2"/>
      <c r="ACU306" s="2"/>
      <c r="ACV306" s="2"/>
      <c r="ACW306" s="2"/>
      <c r="ACX306" s="2"/>
      <c r="ACY306" s="2"/>
      <c r="ACZ306" s="2"/>
      <c r="ADA306" s="2"/>
      <c r="ADB306" s="2"/>
      <c r="ADC306" s="2"/>
      <c r="ADD306" s="2"/>
      <c r="ADE306" s="2"/>
      <c r="ADF306" s="2"/>
      <c r="ADG306" s="2"/>
      <c r="ADH306" s="2"/>
      <c r="ADI306" s="2"/>
      <c r="ADJ306" s="2"/>
      <c r="ADK306" s="2"/>
      <c r="ADL306" s="2"/>
      <c r="ADM306" s="2"/>
      <c r="ADN306" s="2"/>
      <c r="ADO306" s="2"/>
      <c r="ADP306" s="2"/>
      <c r="ADQ306" s="2"/>
      <c r="ADR306" s="2"/>
      <c r="ADS306" s="2"/>
      <c r="ADT306" s="2"/>
      <c r="ADU306" s="2"/>
      <c r="ADV306" s="2"/>
      <c r="ADW306" s="2"/>
      <c r="ADX306" s="2"/>
      <c r="ADY306" s="2"/>
      <c r="ADZ306" s="2"/>
      <c r="AEA306" s="2"/>
      <c r="AEB306" s="2"/>
      <c r="AEC306" s="2"/>
      <c r="AED306" s="2"/>
      <c r="AEE306" s="2"/>
      <c r="AEF306" s="2"/>
      <c r="AEG306" s="2"/>
      <c r="AEH306" s="2"/>
      <c r="AEI306" s="2"/>
      <c r="AEJ306" s="2"/>
      <c r="AEK306" s="2"/>
      <c r="AEL306" s="2"/>
      <c r="AEM306" s="2"/>
      <c r="AEN306" s="2"/>
      <c r="AEO306" s="2"/>
      <c r="AEP306" s="2"/>
      <c r="AEQ306" s="2"/>
      <c r="AER306" s="2"/>
      <c r="AES306" s="2"/>
      <c r="AET306" s="2"/>
      <c r="AEU306" s="2"/>
      <c r="AEV306" s="2"/>
      <c r="AEW306" s="2"/>
      <c r="AEX306" s="2"/>
      <c r="AEY306" s="2"/>
      <c r="AEZ306" s="2"/>
      <c r="AFA306" s="2"/>
      <c r="AFB306" s="2"/>
      <c r="AFC306" s="2"/>
      <c r="AFD306" s="2"/>
      <c r="AFE306" s="2"/>
      <c r="AFF306" s="2"/>
      <c r="AFG306" s="2"/>
      <c r="AFH306" s="2"/>
      <c r="AFI306" s="2"/>
      <c r="AFJ306" s="2"/>
      <c r="AFK306" s="2"/>
      <c r="AFL306" s="2"/>
      <c r="AFM306" s="2"/>
      <c r="AFN306" s="2"/>
      <c r="AFO306" s="2"/>
      <c r="AFP306" s="2"/>
      <c r="AFQ306" s="2"/>
      <c r="AFR306" s="2"/>
      <c r="AFS306" s="2"/>
      <c r="AFT306" s="2"/>
      <c r="AFU306" s="2"/>
      <c r="AFV306" s="2"/>
      <c r="AFW306" s="2"/>
      <c r="AFX306" s="2"/>
      <c r="AFY306" s="2"/>
      <c r="AFZ306" s="2"/>
      <c r="AGA306" s="2"/>
      <c r="AGB306" s="2"/>
      <c r="AGC306" s="2"/>
      <c r="AGD306" s="2"/>
      <c r="AGE306" s="2"/>
      <c r="AGF306" s="2"/>
      <c r="AGG306" s="2"/>
      <c r="AGH306" s="2"/>
      <c r="AGI306" s="2"/>
      <c r="AGJ306" s="2"/>
      <c r="AGK306" s="2"/>
      <c r="AGL306" s="2"/>
      <c r="AGM306" s="2"/>
      <c r="AGN306" s="2"/>
      <c r="AGO306" s="2"/>
      <c r="AGP306" s="2"/>
      <c r="AGQ306" s="2"/>
      <c r="AGR306" s="2"/>
      <c r="AGS306" s="2"/>
      <c r="AGT306" s="2"/>
      <c r="AGU306" s="2"/>
      <c r="AGV306" s="2"/>
      <c r="AGW306" s="2"/>
      <c r="AGX306" s="2"/>
      <c r="AGY306" s="2"/>
      <c r="AGZ306" s="2"/>
      <c r="AHA306" s="2"/>
      <c r="AHB306" s="2"/>
      <c r="AHC306" s="2"/>
      <c r="AHD306" s="2"/>
      <c r="AHE306" s="2"/>
      <c r="AHF306" s="2"/>
      <c r="AHG306" s="2"/>
      <c r="AHH306" s="2"/>
      <c r="AHI306" s="2"/>
      <c r="AHJ306" s="2"/>
      <c r="AHK306" s="2"/>
      <c r="AHL306" s="2"/>
      <c r="AHM306" s="2"/>
      <c r="AHN306" s="2"/>
      <c r="AHO306" s="2"/>
      <c r="AHP306" s="2"/>
      <c r="AHQ306" s="2"/>
      <c r="AHR306" s="2"/>
      <c r="AHS306" s="2"/>
      <c r="AHT306" s="2"/>
      <c r="AHU306" s="2"/>
      <c r="AHV306" s="2"/>
      <c r="AHW306" s="2"/>
      <c r="AHX306" s="2"/>
      <c r="AHY306" s="2"/>
      <c r="AHZ306" s="2"/>
      <c r="AIA306" s="2"/>
      <c r="AIB306" s="2"/>
      <c r="AIC306" s="2"/>
      <c r="AID306" s="2"/>
      <c r="AIE306" s="2"/>
      <c r="AIF306" s="2"/>
      <c r="AIG306" s="2"/>
      <c r="AIH306" s="2"/>
      <c r="AII306" s="2"/>
      <c r="AIJ306" s="2"/>
      <c r="AIK306" s="2"/>
      <c r="AIL306" s="2"/>
      <c r="AIM306" s="2"/>
      <c r="AIN306" s="2"/>
      <c r="AIO306" s="2"/>
      <c r="AIP306" s="2"/>
      <c r="AIQ306" s="2"/>
      <c r="AIR306" s="2"/>
      <c r="AIS306" s="2"/>
      <c r="AIT306" s="2"/>
      <c r="AIU306" s="2"/>
      <c r="AIV306" s="2"/>
      <c r="AIW306" s="2"/>
      <c r="AIX306" s="2"/>
      <c r="AIY306" s="2"/>
      <c r="AIZ306" s="2"/>
      <c r="AJA306" s="2"/>
      <c r="AJB306" s="2"/>
      <c r="AJC306" s="2"/>
      <c r="AJD306" s="2"/>
      <c r="AJE306" s="2"/>
      <c r="AJF306" s="2"/>
      <c r="AJG306" s="2"/>
      <c r="AJH306" s="2"/>
      <c r="AJI306" s="2"/>
      <c r="AJJ306" s="2"/>
      <c r="AJK306" s="2"/>
      <c r="AJL306" s="2"/>
      <c r="AJM306" s="2"/>
      <c r="AJN306" s="2"/>
      <c r="AJO306" s="2"/>
      <c r="AJP306" s="2"/>
      <c r="AJQ306" s="2"/>
      <c r="AJR306" s="2"/>
      <c r="AJS306" s="2"/>
      <c r="AJT306" s="2"/>
      <c r="AJU306" s="2"/>
      <c r="AJV306" s="2"/>
      <c r="AJW306" s="2"/>
      <c r="AJX306" s="2"/>
      <c r="AJY306" s="2"/>
      <c r="AJZ306" s="2"/>
      <c r="AKA306" s="2"/>
      <c r="AKB306" s="2"/>
      <c r="AKC306" s="2"/>
      <c r="AKD306" s="2"/>
      <c r="AKE306" s="2"/>
      <c r="AKF306" s="2"/>
      <c r="AKG306" s="2"/>
      <c r="AKH306" s="2"/>
      <c r="AKI306" s="2"/>
      <c r="AKJ306" s="2"/>
      <c r="AKK306" s="2"/>
      <c r="AKL306" s="2"/>
      <c r="AKM306" s="2"/>
      <c r="AKN306" s="2"/>
      <c r="AKO306" s="2"/>
      <c r="AKP306" s="2"/>
      <c r="AKQ306" s="2"/>
      <c r="AKR306" s="2"/>
      <c r="AKS306" s="2"/>
      <c r="AKT306" s="2"/>
      <c r="AKU306" s="2"/>
      <c r="AKV306" s="2"/>
      <c r="AKW306" s="2"/>
      <c r="AKX306" s="2"/>
      <c r="AKY306" s="2"/>
      <c r="AKZ306" s="2"/>
      <c r="ALA306" s="2"/>
      <c r="ALB306" s="2"/>
      <c r="ALC306" s="2"/>
      <c r="ALD306" s="2"/>
      <c r="ALE306" s="2"/>
      <c r="ALF306" s="2"/>
      <c r="ALG306" s="2"/>
      <c r="ALH306" s="2"/>
      <c r="ALI306" s="2"/>
      <c r="ALJ306" s="2"/>
      <c r="ALK306" s="2"/>
      <c r="ALL306" s="2"/>
      <c r="ALM306" s="2"/>
      <c r="ALN306" s="2"/>
      <c r="ALO306" s="2"/>
      <c r="ALP306" s="2"/>
      <c r="ALQ306" s="2"/>
      <c r="ALR306" s="2"/>
      <c r="ALS306" s="2"/>
      <c r="ALT306" s="2"/>
      <c r="ALU306" s="2"/>
      <c r="ALV306" s="2"/>
      <c r="ALW306" s="2"/>
      <c r="ALX306" s="2"/>
      <c r="ALY306" s="2"/>
      <c r="ALZ306" s="2"/>
      <c r="AMA306" s="2"/>
      <c r="AMB306" s="2"/>
      <c r="AMC306" s="2"/>
      <c r="AMD306" s="2"/>
      <c r="AME306" s="2"/>
      <c r="AMF306" s="2"/>
      <c r="AMG306" s="2"/>
      <c r="AMH306" s="2"/>
      <c r="AMI306" s="2"/>
      <c r="AMJ306" s="2"/>
      <c r="AMK306" s="2"/>
      <c r="AML306" s="2"/>
      <c r="AMM306" s="2"/>
      <c r="AMN306" s="2"/>
      <c r="AMO306" s="2"/>
      <c r="AMP306" s="2"/>
      <c r="AMQ306" s="2"/>
      <c r="AMR306" s="2"/>
      <c r="AMS306" s="2"/>
      <c r="AMT306" s="2"/>
      <c r="AMU306" s="2"/>
      <c r="AMV306" s="2"/>
      <c r="AMW306" s="2"/>
      <c r="AMX306" s="2"/>
      <c r="AMY306" s="2"/>
      <c r="AMZ306" s="2"/>
      <c r="ANA306" s="2"/>
      <c r="ANB306" s="2"/>
      <c r="ANC306" s="2"/>
      <c r="AND306" s="2"/>
      <c r="ANE306" s="2"/>
      <c r="ANF306" s="2"/>
      <c r="ANG306" s="2"/>
      <c r="ANH306" s="2"/>
      <c r="ANI306" s="2"/>
      <c r="ANJ306" s="2"/>
      <c r="ANK306" s="2"/>
      <c r="ANL306" s="2"/>
      <c r="ANM306" s="2"/>
      <c r="ANN306" s="2"/>
      <c r="ANO306" s="2"/>
      <c r="ANP306" s="2"/>
      <c r="ANQ306" s="2"/>
      <c r="ANR306" s="2"/>
      <c r="ANS306" s="2"/>
      <c r="ANT306" s="2"/>
      <c r="ANU306" s="2"/>
      <c r="ANV306" s="2"/>
      <c r="ANW306" s="2"/>
      <c r="ANX306" s="2"/>
      <c r="ANY306" s="2"/>
      <c r="ANZ306" s="2"/>
      <c r="AOA306" s="2"/>
      <c r="AOB306" s="2"/>
      <c r="AOC306" s="2"/>
      <c r="AOD306" s="2"/>
      <c r="AOE306" s="2"/>
      <c r="AOF306" s="2"/>
      <c r="AOG306" s="2"/>
      <c r="AOH306" s="2"/>
      <c r="AOI306" s="2"/>
      <c r="AOJ306" s="2"/>
      <c r="AOK306" s="2"/>
      <c r="AOL306" s="2"/>
      <c r="AOM306" s="2"/>
      <c r="AON306" s="2"/>
      <c r="AOO306" s="2"/>
      <c r="AOP306" s="2"/>
      <c r="AOQ306" s="2"/>
      <c r="AOR306" s="2"/>
      <c r="AOS306" s="2"/>
      <c r="AOT306" s="2"/>
      <c r="AOU306" s="2"/>
      <c r="AOV306" s="2"/>
      <c r="AOW306" s="2"/>
      <c r="AOX306" s="2"/>
      <c r="AOY306" s="2"/>
      <c r="AOZ306" s="2"/>
      <c r="APA306" s="2"/>
      <c r="APB306" s="2"/>
      <c r="APC306" s="2"/>
      <c r="APD306" s="2"/>
      <c r="APE306" s="2"/>
      <c r="APF306" s="2"/>
      <c r="APG306" s="2"/>
      <c r="APH306" s="2"/>
      <c r="API306" s="2"/>
      <c r="APJ306" s="2"/>
      <c r="APK306" s="2"/>
      <c r="APL306" s="2"/>
      <c r="APM306" s="2"/>
      <c r="APN306" s="2"/>
      <c r="APO306" s="2"/>
      <c r="APP306" s="2"/>
      <c r="APQ306" s="2"/>
      <c r="APR306" s="2"/>
      <c r="APS306" s="2"/>
      <c r="APT306" s="2"/>
      <c r="APU306" s="2"/>
      <c r="APV306" s="2"/>
      <c r="APW306" s="2"/>
      <c r="APX306" s="2"/>
      <c r="APY306" s="2"/>
      <c r="APZ306" s="2"/>
      <c r="AQA306" s="2"/>
      <c r="AQB306" s="2"/>
      <c r="AQC306" s="2"/>
      <c r="AQD306" s="2"/>
      <c r="AQE306" s="2"/>
      <c r="AQF306" s="2"/>
      <c r="AQG306" s="2"/>
      <c r="AQH306" s="2"/>
      <c r="AQI306" s="2"/>
      <c r="AQJ306" s="2"/>
      <c r="AQK306" s="2"/>
      <c r="AQL306" s="2"/>
      <c r="AQM306" s="2"/>
      <c r="AQN306" s="2"/>
      <c r="AQO306" s="2"/>
      <c r="AQP306" s="2"/>
      <c r="AQQ306" s="2"/>
      <c r="AQR306" s="2"/>
      <c r="AQS306" s="2"/>
      <c r="AQT306" s="2"/>
      <c r="AQU306" s="2"/>
      <c r="AQV306" s="2"/>
      <c r="AQW306" s="2"/>
      <c r="AQX306" s="2"/>
      <c r="AQY306" s="2"/>
      <c r="AQZ306" s="2"/>
      <c r="ARA306" s="2"/>
      <c r="ARB306" s="2"/>
      <c r="ARC306" s="2"/>
      <c r="ARD306" s="2"/>
      <c r="ARE306" s="2"/>
      <c r="ARF306" s="2"/>
      <c r="ARG306" s="2"/>
      <c r="ARH306" s="2"/>
      <c r="ARI306" s="2"/>
      <c r="ARJ306" s="2"/>
      <c r="ARK306" s="2"/>
      <c r="ARL306" s="2"/>
      <c r="ARM306" s="2"/>
      <c r="ARN306" s="2"/>
      <c r="ARO306" s="2"/>
      <c r="ARP306" s="2"/>
      <c r="ARQ306" s="2"/>
      <c r="ARR306" s="2"/>
      <c r="ARS306" s="2"/>
      <c r="ART306" s="2"/>
      <c r="ARU306" s="2"/>
      <c r="ARV306" s="2"/>
      <c r="ARW306" s="2"/>
      <c r="ARX306" s="2"/>
      <c r="ARY306" s="2"/>
      <c r="ARZ306" s="2"/>
      <c r="ASA306" s="2"/>
      <c r="ASB306" s="2"/>
      <c r="ASC306" s="2"/>
      <c r="ASD306" s="2"/>
      <c r="ASE306" s="2"/>
      <c r="ASF306" s="2"/>
      <c r="ASG306" s="2"/>
      <c r="ASH306" s="2"/>
      <c r="ASI306" s="2"/>
      <c r="ASJ306" s="2"/>
      <c r="ASK306" s="2"/>
      <c r="ASL306" s="2"/>
      <c r="ASM306" s="2"/>
      <c r="ASN306" s="2"/>
      <c r="ASO306" s="2"/>
      <c r="ASP306" s="2"/>
      <c r="ASQ306" s="2"/>
      <c r="ASR306" s="2"/>
      <c r="ASS306" s="2"/>
      <c r="AST306" s="2"/>
      <c r="ASU306" s="2"/>
      <c r="ASV306" s="2"/>
      <c r="ASW306" s="2"/>
      <c r="ASX306" s="2"/>
      <c r="ASY306" s="2"/>
      <c r="ASZ306" s="2"/>
      <c r="ATA306" s="2"/>
      <c r="ATB306" s="2"/>
      <c r="ATC306" s="2"/>
      <c r="ATD306" s="2"/>
      <c r="ATE306" s="2"/>
      <c r="ATF306" s="2"/>
      <c r="ATG306" s="2"/>
      <c r="ATH306" s="2"/>
      <c r="ATI306" s="2"/>
      <c r="ATJ306" s="2"/>
      <c r="ATK306" s="2"/>
      <c r="ATL306" s="2"/>
      <c r="ATM306" s="2"/>
      <c r="ATN306" s="2"/>
      <c r="ATO306" s="2"/>
      <c r="ATP306" s="2"/>
      <c r="ATQ306" s="2"/>
      <c r="ATR306" s="2"/>
      <c r="ATS306" s="2"/>
      <c r="ATT306" s="2"/>
      <c r="ATU306" s="2"/>
      <c r="ATV306" s="2"/>
      <c r="ATW306" s="2"/>
      <c r="ATX306" s="2"/>
      <c r="ATY306" s="2"/>
      <c r="ATZ306" s="2"/>
      <c r="AUA306" s="2"/>
      <c r="AUB306" s="2"/>
      <c r="AUC306" s="2"/>
      <c r="AUD306" s="2"/>
      <c r="AUE306" s="2"/>
      <c r="AUF306" s="2"/>
      <c r="AUG306" s="2"/>
      <c r="AUH306" s="2"/>
      <c r="AUI306" s="2"/>
      <c r="AUJ306" s="2"/>
      <c r="AUK306" s="2"/>
      <c r="AUL306" s="2"/>
      <c r="AUM306" s="2"/>
      <c r="AUN306" s="2"/>
      <c r="AUO306" s="2"/>
      <c r="AUP306" s="2"/>
      <c r="AUQ306" s="2"/>
      <c r="AUR306" s="2"/>
      <c r="AUS306" s="2"/>
      <c r="AUT306" s="2"/>
      <c r="AUU306" s="2"/>
      <c r="AUV306" s="2"/>
      <c r="AUW306" s="2"/>
      <c r="AUX306" s="2"/>
      <c r="AUY306" s="2"/>
      <c r="AUZ306" s="2"/>
      <c r="AVA306" s="2"/>
      <c r="AVB306" s="2"/>
      <c r="AVC306" s="2"/>
      <c r="AVD306" s="2"/>
      <c r="AVE306" s="2"/>
      <c r="AVF306" s="2"/>
      <c r="AVG306" s="2"/>
      <c r="AVH306" s="2"/>
      <c r="AVI306" s="2"/>
      <c r="AVJ306" s="2"/>
      <c r="AVK306" s="2"/>
      <c r="AVL306" s="2"/>
      <c r="AVM306" s="2"/>
      <c r="AVN306" s="2"/>
      <c r="AVO306" s="2"/>
      <c r="AVP306" s="2"/>
      <c r="AVQ306" s="2"/>
      <c r="AVR306" s="2"/>
      <c r="AVS306" s="2"/>
      <c r="AVT306" s="2"/>
      <c r="AVU306" s="2"/>
      <c r="AVV306" s="2"/>
      <c r="AVW306" s="2"/>
      <c r="AVX306" s="2"/>
      <c r="AVY306" s="2"/>
      <c r="AVZ306" s="2"/>
      <c r="AWA306" s="2"/>
      <c r="AWB306" s="2"/>
      <c r="AWC306" s="2"/>
      <c r="AWD306" s="2"/>
      <c r="AWE306" s="2"/>
      <c r="AWF306" s="2"/>
      <c r="AWG306" s="2"/>
      <c r="AWH306" s="2"/>
      <c r="AWI306" s="2"/>
      <c r="AWJ306" s="2"/>
      <c r="AWK306" s="2"/>
      <c r="AWL306" s="2"/>
      <c r="AWM306" s="2"/>
      <c r="AWN306" s="2"/>
      <c r="AWO306" s="2"/>
      <c r="AWP306" s="2"/>
      <c r="AWQ306" s="2"/>
      <c r="AWR306" s="2"/>
      <c r="AWS306" s="2"/>
      <c r="AWT306" s="2"/>
      <c r="AWU306" s="2"/>
      <c r="AWV306" s="2"/>
      <c r="AWW306" s="2"/>
      <c r="AWX306" s="2"/>
      <c r="AWY306" s="2"/>
      <c r="AWZ306" s="2"/>
      <c r="AXA306" s="2"/>
      <c r="AXB306" s="2"/>
      <c r="AXC306" s="2"/>
      <c r="AXD306" s="2"/>
      <c r="AXE306" s="2"/>
      <c r="AXF306" s="2"/>
      <c r="AXG306" s="2"/>
      <c r="AXH306" s="2"/>
      <c r="AXI306" s="2"/>
      <c r="AXJ306" s="2"/>
      <c r="AXK306" s="2"/>
      <c r="AXL306" s="2"/>
      <c r="AXM306" s="2"/>
      <c r="AXN306" s="2"/>
      <c r="AXO306" s="2"/>
      <c r="AXP306" s="2"/>
      <c r="AXQ306" s="2"/>
      <c r="AXR306" s="2"/>
      <c r="AXS306" s="2"/>
      <c r="AXT306" s="2"/>
      <c r="AXU306" s="2"/>
      <c r="AXV306" s="2"/>
      <c r="AXW306" s="2"/>
      <c r="AXX306" s="2"/>
      <c r="AXY306" s="2"/>
      <c r="AXZ306" s="2"/>
      <c r="AYA306" s="2"/>
      <c r="AYB306" s="2"/>
      <c r="AYC306" s="2"/>
      <c r="AYD306" s="2"/>
      <c r="AYE306" s="2"/>
      <c r="AYF306" s="2"/>
      <c r="AYG306" s="2"/>
      <c r="AYH306" s="2"/>
      <c r="AYI306" s="2"/>
      <c r="AYJ306" s="2"/>
      <c r="AYK306" s="2"/>
      <c r="AYL306" s="2"/>
      <c r="AYM306" s="2"/>
      <c r="AYN306" s="2"/>
      <c r="AYO306" s="2"/>
      <c r="AYP306" s="2"/>
      <c r="AYQ306" s="2"/>
      <c r="AYR306" s="2"/>
      <c r="AYS306" s="2"/>
      <c r="AYT306" s="2"/>
      <c r="AYU306" s="2"/>
      <c r="AYV306" s="2"/>
      <c r="AYW306" s="2"/>
      <c r="AYX306" s="2"/>
      <c r="AYY306" s="2"/>
      <c r="AYZ306" s="2"/>
      <c r="AZA306" s="2"/>
      <c r="AZB306" s="2"/>
      <c r="AZC306" s="2"/>
      <c r="AZD306" s="2"/>
      <c r="AZE306" s="2"/>
      <c r="AZF306" s="2"/>
      <c r="AZG306" s="2"/>
      <c r="AZH306" s="2"/>
      <c r="AZI306" s="2"/>
      <c r="AZJ306" s="2"/>
      <c r="AZK306" s="2"/>
      <c r="AZL306" s="2"/>
      <c r="AZM306" s="2"/>
      <c r="AZN306" s="2"/>
      <c r="AZO306" s="2"/>
      <c r="AZP306" s="2"/>
      <c r="AZQ306" s="2"/>
      <c r="AZR306" s="2"/>
      <c r="AZS306" s="2"/>
      <c r="AZT306" s="2"/>
      <c r="AZU306" s="2"/>
      <c r="AZV306" s="2"/>
      <c r="AZW306" s="2"/>
      <c r="AZX306" s="2"/>
      <c r="AZY306" s="2"/>
      <c r="AZZ306" s="2"/>
      <c r="BAA306" s="2"/>
      <c r="BAB306" s="2"/>
      <c r="BAC306" s="2"/>
      <c r="BAD306" s="2"/>
      <c r="BAE306" s="2"/>
      <c r="BAF306" s="2"/>
      <c r="BAG306" s="2"/>
      <c r="BAH306" s="2"/>
      <c r="BAI306" s="2"/>
      <c r="BAJ306" s="2"/>
      <c r="BAK306" s="2"/>
      <c r="BAL306" s="2"/>
      <c r="BAM306" s="2"/>
      <c r="BAN306" s="2"/>
      <c r="BAO306" s="2"/>
      <c r="BAP306" s="2"/>
      <c r="BAQ306" s="2"/>
      <c r="BAR306" s="2"/>
      <c r="BAS306" s="2"/>
      <c r="BAT306" s="2"/>
      <c r="BAU306" s="2"/>
      <c r="BAV306" s="2"/>
      <c r="BAW306" s="2"/>
      <c r="BAX306" s="2"/>
      <c r="BAY306" s="2"/>
      <c r="BAZ306" s="2"/>
      <c r="BBA306" s="2"/>
      <c r="BBB306" s="2"/>
      <c r="BBC306" s="2"/>
      <c r="BBD306" s="2"/>
      <c r="BBE306" s="2"/>
      <c r="BBF306" s="2"/>
      <c r="BBG306" s="2"/>
      <c r="BBH306" s="2"/>
      <c r="BBI306" s="2"/>
      <c r="BBJ306" s="2"/>
      <c r="BBK306" s="2"/>
      <c r="BBL306" s="2"/>
      <c r="BBM306" s="2"/>
      <c r="BBN306" s="2"/>
      <c r="BBO306" s="2"/>
      <c r="BBP306" s="2"/>
      <c r="BBQ306" s="2"/>
      <c r="BBR306" s="2"/>
      <c r="BBS306" s="2"/>
      <c r="BBT306" s="2"/>
      <c r="BBU306" s="2"/>
      <c r="BBV306" s="2"/>
      <c r="BBW306" s="2"/>
      <c r="BBX306" s="2"/>
      <c r="BBY306" s="2"/>
      <c r="BBZ306" s="2"/>
      <c r="BCA306" s="2"/>
      <c r="BCB306" s="2"/>
      <c r="BCC306" s="2"/>
      <c r="BCD306" s="2"/>
      <c r="BCE306" s="2"/>
      <c r="BCF306" s="2"/>
      <c r="BCG306" s="2"/>
      <c r="BCH306" s="2"/>
      <c r="BCI306" s="2"/>
      <c r="BCJ306" s="2"/>
      <c r="BCK306" s="2"/>
      <c r="BCL306" s="2"/>
      <c r="BCM306" s="2"/>
      <c r="BCN306" s="2"/>
      <c r="BCO306" s="2"/>
      <c r="BCP306" s="2"/>
      <c r="BCQ306" s="2"/>
      <c r="BCR306" s="2"/>
      <c r="BCS306" s="2"/>
      <c r="BCT306" s="2"/>
      <c r="BCU306" s="2"/>
      <c r="BCV306" s="2"/>
      <c r="BCW306" s="2"/>
      <c r="BCX306" s="2"/>
      <c r="BCY306" s="2"/>
      <c r="BCZ306" s="2"/>
      <c r="BDA306" s="2"/>
      <c r="BDB306" s="2"/>
      <c r="BDC306" s="2"/>
      <c r="BDD306" s="2"/>
      <c r="BDE306" s="2"/>
      <c r="BDF306" s="2"/>
      <c r="BDG306" s="2"/>
      <c r="BDH306" s="2"/>
      <c r="BDI306" s="2"/>
      <c r="BDJ306" s="2"/>
      <c r="BDK306" s="2"/>
      <c r="BDL306" s="2"/>
      <c r="BDM306" s="2"/>
      <c r="BDN306" s="2"/>
      <c r="BDO306" s="2"/>
      <c r="BDP306" s="2"/>
      <c r="BDQ306" s="2"/>
      <c r="BDR306" s="2"/>
      <c r="BDS306" s="2"/>
      <c r="BDT306" s="2"/>
      <c r="BDU306" s="2"/>
      <c r="BDV306" s="2"/>
      <c r="BDW306" s="2"/>
      <c r="BDX306" s="2"/>
      <c r="BDY306" s="2"/>
      <c r="BDZ306" s="2"/>
      <c r="BEA306" s="2"/>
      <c r="BEB306" s="2"/>
      <c r="BEC306" s="2"/>
      <c r="BED306" s="2"/>
      <c r="BEE306" s="2"/>
      <c r="BEF306" s="2"/>
      <c r="BEG306" s="2"/>
      <c r="BEH306" s="2"/>
      <c r="BEI306" s="2"/>
      <c r="BEJ306" s="2"/>
      <c r="BEK306" s="2"/>
      <c r="BEL306" s="2"/>
      <c r="BEM306" s="2"/>
      <c r="BEN306" s="2"/>
      <c r="BEO306" s="2"/>
      <c r="BEP306" s="2"/>
      <c r="BEQ306" s="2"/>
      <c r="BER306" s="2"/>
      <c r="BES306" s="2"/>
      <c r="BET306" s="2"/>
      <c r="BEU306" s="2"/>
      <c r="BEV306" s="2"/>
      <c r="BEW306" s="2"/>
      <c r="BEX306" s="2"/>
      <c r="BEY306" s="2"/>
      <c r="BEZ306" s="2"/>
      <c r="BFA306" s="2"/>
      <c r="BFB306" s="2"/>
      <c r="BFC306" s="2"/>
      <c r="BFD306" s="2"/>
      <c r="BFE306" s="2"/>
      <c r="BFF306" s="2"/>
      <c r="BFG306" s="2"/>
      <c r="BFH306" s="2"/>
      <c r="BFI306" s="2"/>
      <c r="BFJ306" s="2"/>
      <c r="BFK306" s="2"/>
      <c r="BFL306" s="2"/>
      <c r="BFM306" s="2"/>
      <c r="BFN306" s="2"/>
      <c r="BFO306" s="2"/>
      <c r="BFP306" s="2"/>
      <c r="BFQ306" s="2"/>
      <c r="BFR306" s="2"/>
      <c r="BFS306" s="2"/>
      <c r="BFT306" s="2"/>
      <c r="BFU306" s="2"/>
      <c r="BFV306" s="2"/>
      <c r="BFW306" s="2"/>
      <c r="BFX306" s="2"/>
      <c r="BFY306" s="2"/>
      <c r="BFZ306" s="2"/>
      <c r="BGA306" s="2"/>
      <c r="BGB306" s="2"/>
      <c r="BGC306" s="2"/>
      <c r="BGD306" s="2"/>
      <c r="BGE306" s="2"/>
      <c r="BGF306" s="2"/>
      <c r="BGG306" s="2"/>
      <c r="BGH306" s="2"/>
      <c r="BGI306" s="2"/>
      <c r="BGJ306" s="2"/>
      <c r="BGK306" s="2"/>
      <c r="BGL306" s="2"/>
      <c r="BGM306" s="2"/>
      <c r="BGN306" s="2"/>
      <c r="BGO306" s="2"/>
      <c r="BGP306" s="2"/>
      <c r="BGQ306" s="2"/>
      <c r="BGR306" s="2"/>
      <c r="BGS306" s="2"/>
      <c r="BGT306" s="2"/>
      <c r="BGU306" s="2"/>
      <c r="BGV306" s="2"/>
      <c r="BGW306" s="2"/>
      <c r="BGX306" s="2"/>
      <c r="BGY306" s="2"/>
      <c r="BGZ306" s="2"/>
      <c r="BHA306" s="2"/>
      <c r="BHB306" s="2"/>
      <c r="BHC306" s="2"/>
      <c r="BHD306" s="2"/>
      <c r="BHE306" s="2"/>
      <c r="BHF306" s="2"/>
      <c r="BHG306" s="2"/>
      <c r="BHH306" s="2"/>
      <c r="BHI306" s="2"/>
      <c r="BHJ306" s="2"/>
      <c r="BHK306" s="2"/>
      <c r="BHL306" s="2"/>
      <c r="BHM306" s="2"/>
      <c r="BHN306" s="2"/>
      <c r="BHO306" s="2"/>
      <c r="BHP306" s="2"/>
      <c r="BHQ306" s="2"/>
      <c r="BHR306" s="2"/>
      <c r="BHS306" s="2"/>
      <c r="BHT306" s="2"/>
      <c r="BHU306" s="2"/>
      <c r="BHV306" s="2"/>
      <c r="BHW306" s="2"/>
      <c r="BHX306" s="2"/>
      <c r="BHY306" s="2"/>
      <c r="BHZ306" s="2"/>
      <c r="BIA306" s="2"/>
      <c r="BIB306" s="2"/>
      <c r="BIC306" s="2"/>
      <c r="BID306" s="2"/>
      <c r="BIE306" s="2"/>
      <c r="BIF306" s="2"/>
      <c r="BIG306" s="2"/>
      <c r="BIH306" s="2"/>
      <c r="BII306" s="2"/>
      <c r="BIJ306" s="2"/>
      <c r="BIK306" s="2"/>
      <c r="BIL306" s="2"/>
      <c r="BIM306" s="2"/>
      <c r="BIN306" s="2"/>
      <c r="BIO306" s="2"/>
      <c r="BIP306" s="2"/>
      <c r="BIQ306" s="2"/>
      <c r="BIR306" s="2"/>
      <c r="BIS306" s="2"/>
      <c r="BIT306" s="2"/>
      <c r="BIU306" s="2"/>
      <c r="BIV306" s="2"/>
      <c r="BIW306" s="2"/>
      <c r="BIX306" s="2"/>
      <c r="BIY306" s="2"/>
      <c r="BIZ306" s="2"/>
      <c r="BJA306" s="2"/>
      <c r="BJB306" s="2"/>
      <c r="BJC306" s="2"/>
      <c r="BJD306" s="2"/>
      <c r="BJE306" s="2"/>
      <c r="BJF306" s="2"/>
      <c r="BJG306" s="2"/>
      <c r="BJH306" s="2"/>
      <c r="BJI306" s="2"/>
      <c r="BJJ306" s="2"/>
      <c r="BJK306" s="2"/>
      <c r="BJL306" s="2"/>
      <c r="BJM306" s="2"/>
      <c r="BJN306" s="2"/>
      <c r="BJO306" s="2"/>
      <c r="BJP306" s="2"/>
      <c r="BJQ306" s="2"/>
      <c r="BJR306" s="2"/>
      <c r="BJS306" s="2"/>
      <c r="BJT306" s="2"/>
      <c r="BJU306" s="2"/>
      <c r="BJV306" s="2"/>
      <c r="BJW306" s="2"/>
      <c r="BJX306" s="2"/>
      <c r="BJY306" s="2"/>
      <c r="BJZ306" s="2"/>
      <c r="BKA306" s="2"/>
      <c r="BKB306" s="2"/>
      <c r="BKC306" s="2"/>
      <c r="BKD306" s="2"/>
      <c r="BKE306" s="2"/>
      <c r="BKF306" s="2"/>
      <c r="BKG306" s="2"/>
      <c r="BKH306" s="2"/>
      <c r="BKI306" s="2"/>
      <c r="BKJ306" s="2"/>
      <c r="BKK306" s="2"/>
      <c r="BKL306" s="2"/>
      <c r="BKM306" s="2"/>
      <c r="BKN306" s="2"/>
      <c r="BKO306" s="2"/>
      <c r="BKP306" s="2"/>
      <c r="BKQ306" s="2"/>
      <c r="BKR306" s="2"/>
      <c r="BKS306" s="2"/>
      <c r="BKT306" s="2"/>
      <c r="BKU306" s="2"/>
      <c r="BKV306" s="2"/>
      <c r="BKW306" s="2"/>
      <c r="BKX306" s="2"/>
      <c r="BKY306" s="2"/>
      <c r="BKZ306" s="2"/>
      <c r="BLA306" s="2"/>
      <c r="BLB306" s="2"/>
      <c r="BLC306" s="2"/>
      <c r="BLD306" s="2"/>
      <c r="BLE306" s="2"/>
      <c r="BLF306" s="2"/>
      <c r="BLG306" s="2"/>
      <c r="BLH306" s="2"/>
      <c r="BLI306" s="2"/>
      <c r="BLJ306" s="2"/>
      <c r="BLK306" s="2"/>
      <c r="BLL306" s="2"/>
      <c r="BLM306" s="2"/>
      <c r="BLN306" s="2"/>
      <c r="BLO306" s="2"/>
      <c r="BLP306" s="2"/>
      <c r="BLQ306" s="2"/>
      <c r="BLR306" s="2"/>
      <c r="BLS306" s="2"/>
      <c r="BLT306" s="2"/>
      <c r="BLU306" s="2"/>
      <c r="BLV306" s="2"/>
      <c r="BLW306" s="2"/>
      <c r="BLX306" s="2"/>
      <c r="BLY306" s="2"/>
      <c r="BLZ306" s="2"/>
      <c r="BMA306" s="2"/>
      <c r="BMB306" s="2"/>
      <c r="BMC306" s="2"/>
      <c r="BMD306" s="2"/>
      <c r="BME306" s="2"/>
      <c r="BMF306" s="2"/>
      <c r="BMG306" s="2"/>
      <c r="BMH306" s="2"/>
      <c r="BMI306" s="2"/>
      <c r="BMJ306" s="2"/>
      <c r="BMK306" s="2"/>
      <c r="BML306" s="2"/>
      <c r="BMM306" s="2"/>
      <c r="BMN306" s="2"/>
      <c r="BMO306" s="2"/>
      <c r="BMP306" s="2"/>
      <c r="BMQ306" s="2"/>
      <c r="BMR306" s="2"/>
      <c r="BMS306" s="2"/>
      <c r="BMT306" s="2"/>
      <c r="BMU306" s="2"/>
      <c r="BMV306" s="2"/>
      <c r="BMW306" s="2"/>
      <c r="BMX306" s="2"/>
      <c r="BMY306" s="2"/>
      <c r="BMZ306" s="2"/>
      <c r="BNA306" s="2"/>
      <c r="BNB306" s="2"/>
      <c r="BNC306" s="2"/>
      <c r="BND306" s="2"/>
      <c r="BNE306" s="2"/>
      <c r="BNF306" s="2"/>
      <c r="BNG306" s="2"/>
      <c r="BNH306" s="2"/>
      <c r="BNI306" s="2"/>
      <c r="BNJ306" s="2"/>
      <c r="BNK306" s="2"/>
      <c r="BNL306" s="2"/>
      <c r="BNM306" s="2"/>
      <c r="BNN306" s="2"/>
      <c r="BNO306" s="2"/>
      <c r="BNP306" s="2"/>
      <c r="BNQ306" s="2"/>
      <c r="BNR306" s="2"/>
      <c r="BNS306" s="2"/>
      <c r="BNT306" s="2"/>
      <c r="BNU306" s="2"/>
      <c r="BNV306" s="2"/>
      <c r="BNW306" s="2"/>
      <c r="BNX306" s="2"/>
      <c r="BNY306" s="2"/>
      <c r="BNZ306" s="2"/>
      <c r="BOA306" s="2"/>
      <c r="BOB306" s="2"/>
      <c r="BOC306" s="2"/>
      <c r="BOD306" s="2"/>
      <c r="BOE306" s="2"/>
      <c r="BOF306" s="2"/>
      <c r="BOG306" s="2"/>
      <c r="BOH306" s="2"/>
      <c r="BOI306" s="2"/>
      <c r="BOJ306" s="2"/>
      <c r="BOK306" s="2"/>
      <c r="BOL306" s="2"/>
      <c r="BOM306" s="2"/>
      <c r="BON306" s="2"/>
      <c r="BOO306" s="2"/>
      <c r="BOP306" s="2"/>
      <c r="BOQ306" s="2"/>
      <c r="BOR306" s="2"/>
      <c r="BOS306" s="2"/>
      <c r="BOT306" s="2"/>
      <c r="BOU306" s="2"/>
      <c r="BOV306" s="2"/>
      <c r="BOW306" s="2"/>
      <c r="BOX306" s="2"/>
      <c r="BOY306" s="2"/>
      <c r="BOZ306" s="2"/>
      <c r="BPA306" s="2"/>
      <c r="BPB306" s="2"/>
      <c r="BPC306" s="2"/>
      <c r="BPD306" s="2"/>
      <c r="BPE306" s="2"/>
      <c r="BPF306" s="2"/>
      <c r="BPG306" s="2"/>
      <c r="BPH306" s="2"/>
      <c r="BPI306" s="2"/>
      <c r="BPJ306" s="2"/>
      <c r="BPK306" s="2"/>
      <c r="BPL306" s="2"/>
      <c r="BPM306" s="2"/>
      <c r="BPN306" s="2"/>
      <c r="BPO306" s="2"/>
      <c r="BPP306" s="2"/>
      <c r="BPQ306" s="2"/>
      <c r="BPR306" s="2"/>
      <c r="BPS306" s="2"/>
      <c r="BPT306" s="2"/>
      <c r="BPU306" s="2"/>
      <c r="BPV306" s="2"/>
      <c r="BPW306" s="2"/>
      <c r="BPX306" s="2"/>
      <c r="BPY306" s="2"/>
      <c r="BPZ306" s="2"/>
      <c r="BQA306" s="2"/>
      <c r="BQB306" s="2"/>
      <c r="BQC306" s="2"/>
      <c r="BQD306" s="2"/>
      <c r="BQE306" s="2"/>
      <c r="BQF306" s="2"/>
      <c r="BQG306" s="2"/>
      <c r="BQH306" s="2"/>
      <c r="BQI306" s="2"/>
      <c r="BQJ306" s="2"/>
      <c r="BQK306" s="2"/>
      <c r="BQL306" s="2"/>
      <c r="BQM306" s="2"/>
      <c r="BQN306" s="2"/>
      <c r="BQO306" s="2"/>
      <c r="BQP306" s="2"/>
      <c r="BQQ306" s="2"/>
      <c r="BQR306" s="2"/>
      <c r="BQS306" s="2"/>
      <c r="BQT306" s="2"/>
      <c r="BQU306" s="2"/>
      <c r="BQV306" s="2"/>
      <c r="BQW306" s="2"/>
      <c r="BQX306" s="2"/>
      <c r="BQY306" s="2"/>
      <c r="BQZ306" s="2"/>
      <c r="BRA306" s="2"/>
      <c r="BRB306" s="2"/>
      <c r="BRC306" s="2"/>
      <c r="BRD306" s="2"/>
      <c r="BRE306" s="2"/>
      <c r="BRF306" s="2"/>
      <c r="BRG306" s="2"/>
      <c r="BRH306" s="2"/>
      <c r="BRI306" s="2"/>
      <c r="BRJ306" s="2"/>
      <c r="BRK306" s="2"/>
      <c r="BRL306" s="2"/>
      <c r="BRM306" s="2"/>
      <c r="BRN306" s="2"/>
      <c r="BRO306" s="2"/>
      <c r="BRP306" s="2"/>
      <c r="BRQ306" s="2"/>
      <c r="BRR306" s="2"/>
      <c r="BRS306" s="2"/>
      <c r="BRT306" s="2"/>
      <c r="BRU306" s="2"/>
      <c r="BRV306" s="2"/>
      <c r="BRW306" s="2"/>
      <c r="BRX306" s="2"/>
      <c r="BRY306" s="2"/>
      <c r="BRZ306" s="2"/>
      <c r="BSA306" s="2"/>
      <c r="BSB306" s="2"/>
      <c r="BSC306" s="2"/>
      <c r="BSD306" s="2"/>
      <c r="BSE306" s="2"/>
      <c r="BSF306" s="2"/>
      <c r="BSG306" s="2"/>
      <c r="BSH306" s="2"/>
      <c r="BSI306" s="2"/>
      <c r="BSJ306" s="2"/>
      <c r="BSK306" s="2"/>
      <c r="BSL306" s="2"/>
      <c r="BSM306" s="2"/>
      <c r="BSN306" s="2"/>
      <c r="BSO306" s="2"/>
      <c r="BSP306" s="2"/>
      <c r="BSQ306" s="2"/>
      <c r="BSR306" s="2"/>
      <c r="BSS306" s="2"/>
      <c r="BST306" s="2"/>
      <c r="BSU306" s="2"/>
      <c r="BSV306" s="2"/>
      <c r="BSW306" s="2"/>
      <c r="BSX306" s="2"/>
      <c r="BSY306" s="2"/>
      <c r="BSZ306" s="2"/>
      <c r="BTA306" s="2"/>
      <c r="BTB306" s="2"/>
      <c r="BTC306" s="2"/>
      <c r="BTD306" s="2"/>
      <c r="BTE306" s="2"/>
      <c r="BTF306" s="2"/>
      <c r="BTG306" s="2"/>
      <c r="BTH306" s="2"/>
      <c r="BTI306" s="2"/>
      <c r="BTJ306" s="2"/>
      <c r="BTK306" s="2"/>
      <c r="BTL306" s="2"/>
      <c r="BTM306" s="2"/>
      <c r="BTN306" s="2"/>
      <c r="BTO306" s="2"/>
      <c r="BTP306" s="2"/>
      <c r="BTQ306" s="2"/>
      <c r="BTR306" s="2"/>
      <c r="BTS306" s="2"/>
      <c r="BTT306" s="2"/>
      <c r="BTU306" s="2"/>
      <c r="BTV306" s="2"/>
      <c r="BTW306" s="2"/>
      <c r="BTX306" s="2"/>
      <c r="BTY306" s="2"/>
      <c r="BTZ306" s="2"/>
      <c r="BUA306" s="2"/>
      <c r="BUB306" s="2"/>
      <c r="BUC306" s="2"/>
      <c r="BUD306" s="2"/>
      <c r="BUE306" s="2"/>
      <c r="BUF306" s="2"/>
      <c r="BUG306" s="2"/>
      <c r="BUH306" s="2"/>
      <c r="BUI306" s="2"/>
      <c r="BUJ306" s="2"/>
      <c r="BUK306" s="2"/>
      <c r="BUL306" s="2"/>
      <c r="BUM306" s="2"/>
      <c r="BUN306" s="2"/>
      <c r="BUO306" s="2"/>
      <c r="BUP306" s="2"/>
      <c r="BUQ306" s="2"/>
      <c r="BUR306" s="2"/>
      <c r="BUS306" s="2"/>
      <c r="BUT306" s="2"/>
      <c r="BUU306" s="2"/>
      <c r="BUV306" s="2"/>
      <c r="BUW306" s="2"/>
      <c r="BUX306" s="2"/>
      <c r="BUY306" s="2"/>
      <c r="BUZ306" s="2"/>
      <c r="BVA306" s="2"/>
      <c r="BVB306" s="2"/>
      <c r="BVC306" s="2"/>
      <c r="BVD306" s="2"/>
      <c r="BVE306" s="2"/>
      <c r="BVF306" s="2"/>
      <c r="BVG306" s="2"/>
      <c r="BVH306" s="2"/>
      <c r="BVI306" s="2"/>
      <c r="BVJ306" s="2"/>
      <c r="BVK306" s="2"/>
      <c r="BVL306" s="2"/>
      <c r="BVM306" s="2"/>
      <c r="BVN306" s="2"/>
      <c r="BVO306" s="2"/>
      <c r="BVP306" s="2"/>
      <c r="BVQ306" s="2"/>
      <c r="BVR306" s="2"/>
      <c r="BVS306" s="2"/>
      <c r="BVT306" s="2"/>
      <c r="BVU306" s="2"/>
      <c r="BVV306" s="2"/>
      <c r="BVW306" s="2"/>
      <c r="BVX306" s="2"/>
      <c r="BVY306" s="2"/>
      <c r="BVZ306" s="2"/>
      <c r="BWA306" s="2"/>
      <c r="BWB306" s="2"/>
      <c r="BWC306" s="2"/>
      <c r="BWD306" s="2"/>
      <c r="BWE306" s="2"/>
      <c r="BWF306" s="2"/>
      <c r="BWG306" s="2"/>
      <c r="BWH306" s="2"/>
      <c r="BWI306" s="2"/>
      <c r="BWJ306" s="2"/>
      <c r="BWK306" s="2"/>
      <c r="BWL306" s="2"/>
      <c r="BWM306" s="2"/>
      <c r="BWN306" s="2"/>
      <c r="BWO306" s="2"/>
      <c r="BWP306" s="2"/>
      <c r="BWQ306" s="2"/>
      <c r="BWR306" s="2"/>
      <c r="BWS306" s="2"/>
      <c r="BWT306" s="2"/>
      <c r="BWU306" s="2"/>
      <c r="BWV306" s="2"/>
      <c r="BWW306" s="2"/>
      <c r="BWX306" s="2"/>
      <c r="BWY306" s="2"/>
      <c r="BWZ306" s="2"/>
      <c r="BXA306" s="2"/>
      <c r="BXB306" s="2"/>
      <c r="BXC306" s="2"/>
      <c r="BXD306" s="2"/>
      <c r="BXE306" s="2"/>
      <c r="BXF306" s="2"/>
      <c r="BXG306" s="2"/>
      <c r="BXH306" s="2"/>
      <c r="BXI306" s="2"/>
      <c r="BXJ306" s="2"/>
      <c r="BXK306" s="2"/>
      <c r="BXL306" s="2"/>
      <c r="BXM306" s="2"/>
      <c r="BXN306" s="2"/>
      <c r="BXO306" s="2"/>
      <c r="BXP306" s="2"/>
      <c r="BXQ306" s="2"/>
      <c r="BXR306" s="2"/>
      <c r="BXS306" s="2"/>
      <c r="BXT306" s="2"/>
      <c r="BXU306" s="2"/>
      <c r="BXV306" s="2"/>
      <c r="BXW306" s="2"/>
      <c r="BXX306" s="2"/>
      <c r="BXY306" s="2"/>
      <c r="BXZ306" s="2"/>
      <c r="BYA306" s="2"/>
      <c r="BYB306" s="2"/>
      <c r="BYC306" s="2"/>
      <c r="BYD306" s="2"/>
      <c r="BYE306" s="2"/>
      <c r="BYF306" s="2"/>
      <c r="BYG306" s="2"/>
      <c r="BYH306" s="2"/>
      <c r="BYI306" s="2"/>
      <c r="BYJ306" s="2"/>
      <c r="BYK306" s="2"/>
      <c r="BYL306" s="2"/>
      <c r="BYM306" s="2"/>
      <c r="BYN306" s="2"/>
      <c r="BYO306" s="2"/>
      <c r="BYP306" s="2"/>
      <c r="BYQ306" s="2"/>
      <c r="BYR306" s="2"/>
      <c r="BYS306" s="2"/>
      <c r="BYT306" s="2"/>
      <c r="BYU306" s="2"/>
      <c r="BYV306" s="2"/>
      <c r="BYW306" s="2"/>
      <c r="BYX306" s="2"/>
      <c r="BYY306" s="2"/>
      <c r="BYZ306" s="2"/>
      <c r="BZA306" s="2"/>
      <c r="BZB306" s="2"/>
      <c r="BZC306" s="2"/>
      <c r="BZD306" s="2"/>
      <c r="BZE306" s="2"/>
      <c r="BZF306" s="2"/>
      <c r="BZG306" s="2"/>
      <c r="BZH306" s="2"/>
      <c r="BZI306" s="2"/>
      <c r="BZJ306" s="2"/>
      <c r="BZK306" s="2"/>
      <c r="BZL306" s="2"/>
      <c r="BZM306" s="2"/>
      <c r="BZN306" s="2"/>
      <c r="BZO306" s="2"/>
      <c r="BZP306" s="2"/>
      <c r="BZQ306" s="2"/>
      <c r="BZR306" s="2"/>
      <c r="BZS306" s="2"/>
      <c r="BZT306" s="2"/>
      <c r="BZU306" s="2"/>
      <c r="BZV306" s="2"/>
      <c r="BZW306" s="2"/>
      <c r="BZX306" s="2"/>
      <c r="BZY306" s="2"/>
      <c r="BZZ306" s="2"/>
      <c r="CAA306" s="2"/>
      <c r="CAB306" s="2"/>
      <c r="CAC306" s="2"/>
      <c r="CAD306" s="2"/>
      <c r="CAE306" s="2"/>
      <c r="CAF306" s="2"/>
      <c r="CAG306" s="2"/>
      <c r="CAH306" s="2"/>
      <c r="CAI306" s="2"/>
      <c r="CAJ306" s="2"/>
      <c r="CAK306" s="2"/>
      <c r="CAL306" s="2"/>
      <c r="CAM306" s="2"/>
      <c r="CAN306" s="2"/>
      <c r="CAO306" s="2"/>
      <c r="CAP306" s="2"/>
      <c r="CAQ306" s="2"/>
      <c r="CAR306" s="2"/>
      <c r="CAS306" s="2"/>
      <c r="CAT306" s="2"/>
      <c r="CAU306" s="2"/>
      <c r="CAV306" s="2"/>
      <c r="CAW306" s="2"/>
      <c r="CAX306" s="2"/>
      <c r="CAY306" s="2"/>
      <c r="CAZ306" s="2"/>
      <c r="CBA306" s="2"/>
      <c r="CBB306" s="2"/>
      <c r="CBC306" s="2"/>
      <c r="CBD306" s="2"/>
      <c r="CBE306" s="2"/>
      <c r="CBF306" s="2"/>
      <c r="CBG306" s="2"/>
      <c r="CBH306" s="2"/>
      <c r="CBI306" s="2"/>
      <c r="CBJ306" s="2"/>
      <c r="CBK306" s="2"/>
      <c r="CBL306" s="2"/>
      <c r="CBM306" s="2"/>
      <c r="CBN306" s="2"/>
      <c r="CBO306" s="2"/>
      <c r="CBP306" s="2"/>
      <c r="CBQ306" s="2"/>
      <c r="CBR306" s="2"/>
      <c r="CBS306" s="2"/>
      <c r="CBT306" s="2"/>
      <c r="CBU306" s="2"/>
      <c r="CBV306" s="2"/>
      <c r="CBW306" s="2"/>
      <c r="CBX306" s="2"/>
      <c r="CBY306" s="2"/>
      <c r="CBZ306" s="2"/>
      <c r="CCA306" s="2"/>
      <c r="CCB306" s="2"/>
      <c r="CCC306" s="2"/>
      <c r="CCD306" s="2"/>
      <c r="CCE306" s="2"/>
      <c r="CCF306" s="2"/>
      <c r="CCG306" s="2"/>
      <c r="CCH306" s="2"/>
      <c r="CCI306" s="2"/>
      <c r="CCJ306" s="2"/>
      <c r="CCK306" s="2"/>
      <c r="CCL306" s="2"/>
      <c r="CCM306" s="2"/>
      <c r="CCN306" s="2"/>
      <c r="CCO306" s="2"/>
      <c r="CCP306" s="2"/>
      <c r="CCQ306" s="2"/>
      <c r="CCR306" s="2"/>
      <c r="CCS306" s="2"/>
      <c r="CCT306" s="2"/>
      <c r="CCU306" s="2"/>
      <c r="CCV306" s="2"/>
      <c r="CCW306" s="2"/>
      <c r="CCX306" s="2"/>
      <c r="CCY306" s="2"/>
      <c r="CCZ306" s="2"/>
      <c r="CDA306" s="2"/>
      <c r="CDB306" s="2"/>
      <c r="CDC306" s="2"/>
      <c r="CDD306" s="2"/>
      <c r="CDE306" s="2"/>
      <c r="CDF306" s="2"/>
      <c r="CDG306" s="2"/>
      <c r="CDH306" s="2"/>
      <c r="CDI306" s="2"/>
      <c r="CDJ306" s="2"/>
      <c r="CDK306" s="2"/>
      <c r="CDL306" s="2"/>
      <c r="CDM306" s="2"/>
      <c r="CDN306" s="2"/>
      <c r="CDO306" s="2"/>
      <c r="CDP306" s="2"/>
      <c r="CDQ306" s="2"/>
      <c r="CDR306" s="2"/>
      <c r="CDS306" s="2"/>
      <c r="CDT306" s="2"/>
      <c r="CDU306" s="2"/>
      <c r="CDV306" s="2"/>
      <c r="CDW306" s="2"/>
      <c r="CDX306" s="2"/>
      <c r="CDY306" s="2"/>
      <c r="CDZ306" s="2"/>
      <c r="CEA306" s="2"/>
      <c r="CEB306" s="2"/>
      <c r="CEC306" s="2"/>
      <c r="CED306" s="2"/>
      <c r="CEE306" s="2"/>
      <c r="CEF306" s="2"/>
      <c r="CEG306" s="2"/>
      <c r="CEH306" s="2"/>
      <c r="CEI306" s="2"/>
      <c r="CEJ306" s="2"/>
      <c r="CEK306" s="2"/>
      <c r="CEL306" s="2"/>
      <c r="CEM306" s="2"/>
      <c r="CEN306" s="2"/>
      <c r="CEO306" s="2"/>
      <c r="CEP306" s="2"/>
      <c r="CEQ306" s="2"/>
      <c r="CER306" s="2"/>
      <c r="CES306" s="2"/>
      <c r="CET306" s="2"/>
      <c r="CEU306" s="2"/>
      <c r="CEV306" s="2"/>
      <c r="CEW306" s="2"/>
      <c r="CEX306" s="2"/>
      <c r="CEY306" s="2"/>
      <c r="CEZ306" s="2"/>
      <c r="CFA306" s="2"/>
      <c r="CFB306" s="2"/>
      <c r="CFC306" s="2"/>
      <c r="CFD306" s="2"/>
      <c r="CFE306" s="2"/>
      <c r="CFF306" s="2"/>
      <c r="CFG306" s="2"/>
      <c r="CFH306" s="2"/>
      <c r="CFI306" s="2"/>
      <c r="CFJ306" s="2"/>
      <c r="CFK306" s="2"/>
      <c r="CFL306" s="2"/>
      <c r="CFM306" s="2"/>
      <c r="CFN306" s="2"/>
      <c r="CFO306" s="2"/>
      <c r="CFP306" s="2"/>
      <c r="CFQ306" s="2"/>
      <c r="CFR306" s="2"/>
      <c r="CFS306" s="2"/>
      <c r="CFT306" s="2"/>
      <c r="CFU306" s="2"/>
      <c r="CFV306" s="2"/>
      <c r="CFW306" s="2"/>
      <c r="CFX306" s="2"/>
      <c r="CFY306" s="2"/>
      <c r="CFZ306" s="2"/>
      <c r="CGA306" s="2"/>
      <c r="CGB306" s="2"/>
      <c r="CGC306" s="2"/>
      <c r="CGD306" s="2"/>
      <c r="CGE306" s="2"/>
      <c r="CGF306" s="2"/>
      <c r="CGG306" s="2"/>
      <c r="CGH306" s="2"/>
      <c r="CGI306" s="2"/>
      <c r="CGJ306" s="2"/>
      <c r="CGK306" s="2"/>
      <c r="CGL306" s="2"/>
      <c r="CGM306" s="2"/>
      <c r="CGN306" s="2"/>
      <c r="CGO306" s="2"/>
      <c r="CGP306" s="2"/>
      <c r="CGQ306" s="2"/>
      <c r="CGR306" s="2"/>
      <c r="CGS306" s="2"/>
      <c r="CGT306" s="2"/>
      <c r="CGU306" s="2"/>
      <c r="CGV306" s="2"/>
      <c r="CGW306" s="2"/>
      <c r="CGX306" s="2"/>
      <c r="CGY306" s="2"/>
      <c r="CGZ306" s="2"/>
      <c r="CHA306" s="2"/>
      <c r="CHB306" s="2"/>
      <c r="CHC306" s="2"/>
      <c r="CHD306" s="2"/>
      <c r="CHE306" s="2"/>
      <c r="CHF306" s="2"/>
      <c r="CHG306" s="2"/>
      <c r="CHH306" s="2"/>
      <c r="CHI306" s="2"/>
      <c r="CHJ306" s="2"/>
      <c r="CHK306" s="2"/>
      <c r="CHL306" s="2"/>
      <c r="CHM306" s="2"/>
      <c r="CHN306" s="2"/>
      <c r="CHO306" s="2"/>
      <c r="CHP306" s="2"/>
      <c r="CHQ306" s="2"/>
      <c r="CHR306" s="2"/>
      <c r="CHS306" s="2"/>
      <c r="CHT306" s="2"/>
      <c r="CHU306" s="2"/>
      <c r="CHV306" s="2"/>
      <c r="CHW306" s="2"/>
      <c r="CHX306" s="2"/>
      <c r="CHY306" s="2"/>
      <c r="CHZ306" s="2"/>
      <c r="CIA306" s="2"/>
      <c r="CIB306" s="2"/>
      <c r="CIC306" s="2"/>
      <c r="CID306" s="2"/>
      <c r="CIE306" s="2"/>
      <c r="CIF306" s="2"/>
      <c r="CIG306" s="2"/>
      <c r="CIH306" s="2"/>
      <c r="CII306" s="2"/>
      <c r="CIJ306" s="2"/>
      <c r="CIK306" s="2"/>
      <c r="CIL306" s="2"/>
      <c r="CIM306" s="2"/>
      <c r="CIN306" s="2"/>
      <c r="CIO306" s="2"/>
      <c r="CIP306" s="2"/>
      <c r="CIQ306" s="2"/>
      <c r="CIR306" s="2"/>
      <c r="CIS306" s="2"/>
      <c r="CIT306" s="2"/>
      <c r="CIU306" s="2"/>
      <c r="CIV306" s="2"/>
      <c r="CIW306" s="2"/>
      <c r="CIX306" s="2"/>
      <c r="CIY306" s="2"/>
      <c r="CIZ306" s="2"/>
      <c r="CJA306" s="2"/>
      <c r="CJB306" s="2"/>
      <c r="CJC306" s="2"/>
      <c r="CJD306" s="2"/>
      <c r="CJE306" s="2"/>
      <c r="CJF306" s="2"/>
      <c r="CJG306" s="2"/>
      <c r="CJH306" s="2"/>
      <c r="CJI306" s="2"/>
      <c r="CJJ306" s="2"/>
      <c r="CJK306" s="2"/>
      <c r="CJL306" s="2"/>
      <c r="CJM306" s="2"/>
      <c r="CJN306" s="2"/>
      <c r="CJO306" s="2"/>
      <c r="CJP306" s="2"/>
      <c r="CJQ306" s="2"/>
      <c r="CJR306" s="2"/>
      <c r="CJS306" s="2"/>
      <c r="CJT306" s="2"/>
      <c r="CJU306" s="2"/>
      <c r="CJV306" s="2"/>
      <c r="CJW306" s="2"/>
      <c r="CJX306" s="2"/>
      <c r="CJY306" s="2"/>
      <c r="CJZ306" s="2"/>
      <c r="CKA306" s="2"/>
      <c r="CKB306" s="2"/>
      <c r="CKC306" s="2"/>
      <c r="CKD306" s="2"/>
      <c r="CKE306" s="2"/>
      <c r="CKF306" s="2"/>
      <c r="CKG306" s="2"/>
      <c r="CKH306" s="2"/>
      <c r="CKI306" s="2"/>
      <c r="CKJ306" s="2"/>
      <c r="CKK306" s="2"/>
      <c r="CKL306" s="2"/>
      <c r="CKM306" s="2"/>
      <c r="CKN306" s="2"/>
      <c r="CKO306" s="2"/>
      <c r="CKP306" s="2"/>
      <c r="CKQ306" s="2"/>
      <c r="CKR306" s="2"/>
      <c r="CKS306" s="2"/>
      <c r="CKT306" s="2"/>
      <c r="CKU306" s="2"/>
      <c r="CKV306" s="2"/>
      <c r="CKW306" s="2"/>
      <c r="CKX306" s="2"/>
      <c r="CKY306" s="2"/>
      <c r="CKZ306" s="2"/>
      <c r="CLA306" s="2"/>
      <c r="CLB306" s="2"/>
      <c r="CLC306" s="2"/>
      <c r="CLD306" s="2"/>
      <c r="CLE306" s="2"/>
      <c r="CLF306" s="2"/>
      <c r="CLG306" s="2"/>
      <c r="CLH306" s="2"/>
      <c r="CLI306" s="2"/>
      <c r="CLJ306" s="2"/>
      <c r="CLK306" s="2"/>
      <c r="CLL306" s="2"/>
      <c r="CLM306" s="2"/>
      <c r="CLN306" s="2"/>
      <c r="CLO306" s="2"/>
      <c r="CLP306" s="2"/>
      <c r="CLQ306" s="2"/>
      <c r="CLR306" s="2"/>
      <c r="CLS306" s="2"/>
      <c r="CLT306" s="2"/>
      <c r="CLU306" s="2"/>
      <c r="CLV306" s="2"/>
      <c r="CLW306" s="2"/>
      <c r="CLX306" s="2"/>
      <c r="CLY306" s="2"/>
      <c r="CLZ306" s="2"/>
      <c r="CMA306" s="2"/>
      <c r="CMB306" s="2"/>
      <c r="CMC306" s="2"/>
      <c r="CMD306" s="2"/>
      <c r="CME306" s="2"/>
      <c r="CMF306" s="2"/>
      <c r="CMG306" s="2"/>
      <c r="CMH306" s="2"/>
      <c r="CMI306" s="2"/>
      <c r="CMJ306" s="2"/>
      <c r="CMK306" s="2"/>
      <c r="CML306" s="2"/>
      <c r="CMM306" s="2"/>
      <c r="CMN306" s="2"/>
      <c r="CMO306" s="2"/>
      <c r="CMP306" s="2"/>
      <c r="CMQ306" s="2"/>
      <c r="CMR306" s="2"/>
      <c r="CMS306" s="2"/>
      <c r="CMT306" s="2"/>
      <c r="CMU306" s="2"/>
      <c r="CMV306" s="2"/>
      <c r="CMW306" s="2"/>
      <c r="CMX306" s="2"/>
      <c r="CMY306" s="2"/>
      <c r="CMZ306" s="2"/>
      <c r="CNA306" s="2"/>
      <c r="CNB306" s="2"/>
      <c r="CNC306" s="2"/>
      <c r="CND306" s="2"/>
      <c r="CNE306" s="2"/>
      <c r="CNF306" s="2"/>
      <c r="CNG306" s="2"/>
      <c r="CNH306" s="2"/>
      <c r="CNI306" s="2"/>
      <c r="CNJ306" s="2"/>
      <c r="CNK306" s="2"/>
      <c r="CNL306" s="2"/>
      <c r="CNM306" s="2"/>
      <c r="CNN306" s="2"/>
      <c r="CNO306" s="2"/>
      <c r="CNP306" s="2"/>
      <c r="CNQ306" s="2"/>
      <c r="CNR306" s="2"/>
      <c r="CNS306" s="2"/>
      <c r="CNT306" s="2"/>
      <c r="CNU306" s="2"/>
      <c r="CNV306" s="2"/>
      <c r="CNW306" s="2"/>
      <c r="CNX306" s="2"/>
      <c r="CNY306" s="2"/>
      <c r="CNZ306" s="2"/>
      <c r="COA306" s="2"/>
      <c r="COB306" s="2"/>
      <c r="COC306" s="2"/>
      <c r="COD306" s="2"/>
      <c r="COE306" s="2"/>
      <c r="COF306" s="2"/>
      <c r="COG306" s="2"/>
      <c r="COH306" s="2"/>
      <c r="COI306" s="2"/>
      <c r="COJ306" s="2"/>
      <c r="COK306" s="2"/>
      <c r="COL306" s="2"/>
      <c r="COM306" s="2"/>
      <c r="CON306" s="2"/>
      <c r="COO306" s="2"/>
      <c r="COP306" s="2"/>
      <c r="COQ306" s="2"/>
      <c r="COR306" s="2"/>
      <c r="COS306" s="2"/>
      <c r="COT306" s="2"/>
      <c r="COU306" s="2"/>
      <c r="COV306" s="2"/>
      <c r="COW306" s="2"/>
      <c r="COX306" s="2"/>
      <c r="COY306" s="2"/>
      <c r="COZ306" s="2"/>
      <c r="CPA306" s="2"/>
      <c r="CPB306" s="2"/>
      <c r="CPC306" s="2"/>
      <c r="CPD306" s="2"/>
      <c r="CPE306" s="2"/>
      <c r="CPF306" s="2"/>
      <c r="CPG306" s="2"/>
      <c r="CPH306" s="2"/>
      <c r="CPI306" s="2"/>
      <c r="CPJ306" s="2"/>
      <c r="CPK306" s="2"/>
      <c r="CPL306" s="2"/>
      <c r="CPM306" s="2"/>
      <c r="CPN306" s="2"/>
      <c r="CPO306" s="2"/>
      <c r="CPP306" s="2"/>
      <c r="CPQ306" s="2"/>
      <c r="CPR306" s="2"/>
      <c r="CPS306" s="2"/>
      <c r="CPT306" s="2"/>
      <c r="CPU306" s="2"/>
      <c r="CPV306" s="2"/>
      <c r="CPW306" s="2"/>
      <c r="CPX306" s="2"/>
      <c r="CPY306" s="2"/>
      <c r="CPZ306" s="2"/>
      <c r="CQA306" s="2"/>
      <c r="CQB306" s="2"/>
      <c r="CQC306" s="2"/>
      <c r="CQD306" s="2"/>
      <c r="CQE306" s="2"/>
      <c r="CQF306" s="2"/>
      <c r="CQG306" s="2"/>
      <c r="CQH306" s="2"/>
      <c r="CQI306" s="2"/>
      <c r="CQJ306" s="2"/>
      <c r="CQK306" s="2"/>
      <c r="CQL306" s="2"/>
      <c r="CQM306" s="2"/>
      <c r="CQN306" s="2"/>
      <c r="CQO306" s="2"/>
      <c r="CQP306" s="2"/>
      <c r="CQQ306" s="2"/>
      <c r="CQR306" s="2"/>
      <c r="CQS306" s="2"/>
      <c r="CQT306" s="2"/>
      <c r="CQU306" s="2"/>
      <c r="CQV306" s="2"/>
      <c r="CQW306" s="2"/>
      <c r="CQX306" s="2"/>
      <c r="CQY306" s="2"/>
      <c r="CQZ306" s="2"/>
      <c r="CRA306" s="2"/>
      <c r="CRB306" s="2"/>
      <c r="CRC306" s="2"/>
      <c r="CRD306" s="2"/>
      <c r="CRE306" s="2"/>
      <c r="CRF306" s="2"/>
      <c r="CRG306" s="2"/>
      <c r="CRH306" s="2"/>
      <c r="CRI306" s="2"/>
      <c r="CRJ306" s="2"/>
      <c r="CRK306" s="2"/>
      <c r="CRL306" s="2"/>
      <c r="CRM306" s="2"/>
      <c r="CRN306" s="2"/>
      <c r="CRO306" s="2"/>
      <c r="CRP306" s="2"/>
      <c r="CRQ306" s="2"/>
      <c r="CRR306" s="2"/>
      <c r="CRS306" s="2"/>
      <c r="CRT306" s="2"/>
      <c r="CRU306" s="2"/>
      <c r="CRV306" s="2"/>
      <c r="CRW306" s="2"/>
      <c r="CRX306" s="2"/>
      <c r="CRY306" s="2"/>
      <c r="CRZ306" s="2"/>
      <c r="CSA306" s="2"/>
      <c r="CSB306" s="2"/>
      <c r="CSC306" s="2"/>
      <c r="CSD306" s="2"/>
      <c r="CSE306" s="2"/>
      <c r="CSF306" s="2"/>
      <c r="CSG306" s="2"/>
      <c r="CSH306" s="2"/>
      <c r="CSI306" s="2"/>
      <c r="CSJ306" s="2"/>
      <c r="CSK306" s="2"/>
      <c r="CSL306" s="2"/>
      <c r="CSM306" s="2"/>
      <c r="CSN306" s="2"/>
      <c r="CSO306" s="2"/>
      <c r="CSP306" s="2"/>
      <c r="CSQ306" s="2"/>
      <c r="CSR306" s="2"/>
      <c r="CSS306" s="2"/>
      <c r="CST306" s="2"/>
      <c r="CSU306" s="2"/>
      <c r="CSV306" s="2"/>
      <c r="CSW306" s="2"/>
      <c r="CSX306" s="2"/>
      <c r="CSY306" s="2"/>
      <c r="CSZ306" s="2"/>
      <c r="CTA306" s="2"/>
      <c r="CTB306" s="2"/>
      <c r="CTC306" s="2"/>
      <c r="CTD306" s="2"/>
      <c r="CTE306" s="2"/>
      <c r="CTF306" s="2"/>
      <c r="CTG306" s="2"/>
      <c r="CTH306" s="2"/>
      <c r="CTI306" s="2"/>
      <c r="CTJ306" s="2"/>
      <c r="CTK306" s="2"/>
      <c r="CTL306" s="2"/>
      <c r="CTM306" s="2"/>
      <c r="CTN306" s="2"/>
      <c r="CTO306" s="2"/>
      <c r="CTP306" s="2"/>
      <c r="CTQ306" s="2"/>
      <c r="CTR306" s="2"/>
      <c r="CTS306" s="2"/>
      <c r="CTT306" s="2"/>
      <c r="CTU306" s="2"/>
      <c r="CTV306" s="2"/>
      <c r="CTW306" s="2"/>
      <c r="CTX306" s="2"/>
      <c r="CTY306" s="2"/>
      <c r="CTZ306" s="2"/>
      <c r="CUA306" s="2"/>
      <c r="CUB306" s="2"/>
      <c r="CUC306" s="2"/>
      <c r="CUD306" s="2"/>
      <c r="CUE306" s="2"/>
      <c r="CUF306" s="2"/>
      <c r="CUG306" s="2"/>
      <c r="CUH306" s="2"/>
      <c r="CUI306" s="2"/>
      <c r="CUJ306" s="2"/>
      <c r="CUK306" s="2"/>
      <c r="CUL306" s="2"/>
      <c r="CUM306" s="2"/>
      <c r="CUN306" s="2"/>
      <c r="CUO306" s="2"/>
      <c r="CUP306" s="2"/>
      <c r="CUQ306" s="2"/>
      <c r="CUR306" s="2"/>
      <c r="CUS306" s="2"/>
      <c r="CUT306" s="2"/>
      <c r="CUU306" s="2"/>
      <c r="CUV306" s="2"/>
      <c r="CUW306" s="2"/>
      <c r="CUX306" s="2"/>
      <c r="CUY306" s="2"/>
      <c r="CUZ306" s="2"/>
      <c r="CVA306" s="2"/>
      <c r="CVB306" s="2"/>
      <c r="CVC306" s="2"/>
      <c r="CVD306" s="2"/>
      <c r="CVE306" s="2"/>
      <c r="CVF306" s="2"/>
      <c r="CVG306" s="2"/>
      <c r="CVH306" s="2"/>
      <c r="CVI306" s="2"/>
      <c r="CVJ306" s="2"/>
      <c r="CVK306" s="2"/>
      <c r="CVL306" s="2"/>
      <c r="CVM306" s="2"/>
      <c r="CVN306" s="2"/>
      <c r="CVO306" s="2"/>
      <c r="CVP306" s="2"/>
      <c r="CVQ306" s="2"/>
      <c r="CVR306" s="2"/>
      <c r="CVS306" s="2"/>
      <c r="CVT306" s="2"/>
      <c r="CVU306" s="2"/>
      <c r="CVV306" s="2"/>
      <c r="CVW306" s="2"/>
      <c r="CVX306" s="2"/>
      <c r="CVY306" s="2"/>
      <c r="CVZ306" s="2"/>
      <c r="CWA306" s="2"/>
      <c r="CWB306" s="2"/>
      <c r="CWC306" s="2"/>
      <c r="CWD306" s="2"/>
      <c r="CWE306" s="2"/>
      <c r="CWF306" s="2"/>
      <c r="CWG306" s="2"/>
      <c r="CWH306" s="2"/>
      <c r="CWI306" s="2"/>
      <c r="CWJ306" s="2"/>
      <c r="CWK306" s="2"/>
      <c r="CWL306" s="2"/>
      <c r="CWM306" s="2"/>
      <c r="CWN306" s="2"/>
      <c r="CWO306" s="2"/>
      <c r="CWP306" s="2"/>
      <c r="CWQ306" s="2"/>
      <c r="CWR306" s="2"/>
      <c r="CWS306" s="2"/>
      <c r="CWT306" s="2"/>
      <c r="CWU306" s="2"/>
      <c r="CWV306" s="2"/>
      <c r="CWW306" s="2"/>
      <c r="CWX306" s="2"/>
      <c r="CWY306" s="2"/>
      <c r="CWZ306" s="2"/>
      <c r="CXA306" s="2"/>
      <c r="CXB306" s="2"/>
      <c r="CXC306" s="2"/>
      <c r="CXD306" s="2"/>
      <c r="CXE306" s="2"/>
      <c r="CXF306" s="2"/>
      <c r="CXG306" s="2"/>
      <c r="CXH306" s="2"/>
      <c r="CXI306" s="2"/>
      <c r="CXJ306" s="2"/>
      <c r="CXK306" s="2"/>
      <c r="CXL306" s="2"/>
      <c r="CXM306" s="2"/>
      <c r="CXN306" s="2"/>
      <c r="CXO306" s="2"/>
      <c r="CXP306" s="2"/>
      <c r="CXQ306" s="2"/>
      <c r="CXR306" s="2"/>
      <c r="CXS306" s="2"/>
      <c r="CXT306" s="2"/>
      <c r="CXU306" s="2"/>
      <c r="CXV306" s="2"/>
      <c r="CXW306" s="2"/>
      <c r="CXX306" s="2"/>
      <c r="CXY306" s="2"/>
      <c r="CXZ306" s="2"/>
      <c r="CYA306" s="2"/>
      <c r="CYB306" s="2"/>
      <c r="CYC306" s="2"/>
      <c r="CYD306" s="2"/>
      <c r="CYE306" s="2"/>
      <c r="CYF306" s="2"/>
      <c r="CYG306" s="2"/>
      <c r="CYH306" s="2"/>
      <c r="CYI306" s="2"/>
      <c r="CYJ306" s="2"/>
      <c r="CYK306" s="2"/>
      <c r="CYL306" s="2"/>
      <c r="CYM306" s="2"/>
      <c r="CYN306" s="2"/>
      <c r="CYO306" s="2"/>
      <c r="CYP306" s="2"/>
      <c r="CYQ306" s="2"/>
      <c r="CYR306" s="2"/>
      <c r="CYS306" s="2"/>
      <c r="CYT306" s="2"/>
      <c r="CYU306" s="2"/>
      <c r="CYV306" s="2"/>
      <c r="CYW306" s="2"/>
      <c r="CYX306" s="2"/>
      <c r="CYY306" s="2"/>
      <c r="CYZ306" s="2"/>
      <c r="CZA306" s="2"/>
      <c r="CZB306" s="2"/>
      <c r="CZC306" s="2"/>
      <c r="CZD306" s="2"/>
      <c r="CZE306" s="2"/>
      <c r="CZF306" s="2"/>
      <c r="CZG306" s="2"/>
      <c r="CZH306" s="2"/>
      <c r="CZI306" s="2"/>
      <c r="CZJ306" s="2"/>
      <c r="CZK306" s="2"/>
      <c r="CZL306" s="2"/>
      <c r="CZM306" s="2"/>
      <c r="CZN306" s="2"/>
      <c r="CZO306" s="2"/>
      <c r="CZP306" s="2"/>
      <c r="CZQ306" s="2"/>
      <c r="CZR306" s="2"/>
      <c r="CZS306" s="2"/>
      <c r="CZT306" s="2"/>
      <c r="CZU306" s="2"/>
      <c r="CZV306" s="2"/>
      <c r="CZW306" s="2"/>
      <c r="CZX306" s="2"/>
      <c r="CZY306" s="2"/>
      <c r="CZZ306" s="2"/>
      <c r="DAA306" s="2"/>
      <c r="DAB306" s="2"/>
      <c r="DAC306" s="2"/>
      <c r="DAD306" s="2"/>
      <c r="DAE306" s="2"/>
      <c r="DAF306" s="2"/>
      <c r="DAG306" s="2"/>
      <c r="DAH306" s="2"/>
      <c r="DAI306" s="2"/>
      <c r="DAJ306" s="2"/>
      <c r="DAK306" s="2"/>
      <c r="DAL306" s="2"/>
      <c r="DAM306" s="2"/>
      <c r="DAN306" s="2"/>
      <c r="DAO306" s="2"/>
      <c r="DAP306" s="2"/>
      <c r="DAQ306" s="2"/>
      <c r="DAR306" s="2"/>
      <c r="DAS306" s="2"/>
      <c r="DAT306" s="2"/>
      <c r="DAU306" s="2"/>
      <c r="DAV306" s="2"/>
      <c r="DAW306" s="2"/>
      <c r="DAX306" s="2"/>
      <c r="DAY306" s="2"/>
      <c r="DAZ306" s="2"/>
      <c r="DBA306" s="2"/>
      <c r="DBB306" s="2"/>
      <c r="DBC306" s="2"/>
      <c r="DBD306" s="2"/>
      <c r="DBE306" s="2"/>
      <c r="DBF306" s="2"/>
      <c r="DBG306" s="2"/>
      <c r="DBH306" s="2"/>
      <c r="DBI306" s="2"/>
      <c r="DBJ306" s="2"/>
      <c r="DBK306" s="2"/>
      <c r="DBL306" s="2"/>
      <c r="DBM306" s="2"/>
      <c r="DBN306" s="2"/>
      <c r="DBO306" s="2"/>
      <c r="DBP306" s="2"/>
      <c r="DBQ306" s="2"/>
      <c r="DBR306" s="2"/>
      <c r="DBS306" s="2"/>
      <c r="DBT306" s="2"/>
      <c r="DBU306" s="2"/>
      <c r="DBV306" s="2"/>
      <c r="DBW306" s="2"/>
      <c r="DBX306" s="2"/>
      <c r="DBY306" s="2"/>
      <c r="DBZ306" s="2"/>
      <c r="DCA306" s="2"/>
      <c r="DCB306" s="2"/>
      <c r="DCC306" s="2"/>
      <c r="DCD306" s="2"/>
      <c r="DCE306" s="2"/>
      <c r="DCF306" s="2"/>
      <c r="DCG306" s="2"/>
      <c r="DCH306" s="2"/>
      <c r="DCI306" s="2"/>
      <c r="DCJ306" s="2"/>
      <c r="DCK306" s="2"/>
      <c r="DCL306" s="2"/>
      <c r="DCM306" s="2"/>
      <c r="DCN306" s="2"/>
      <c r="DCO306" s="2"/>
      <c r="DCP306" s="2"/>
      <c r="DCQ306" s="2"/>
      <c r="DCR306" s="2"/>
      <c r="DCS306" s="2"/>
      <c r="DCT306" s="2"/>
      <c r="DCU306" s="2"/>
      <c r="DCV306" s="2"/>
      <c r="DCW306" s="2"/>
      <c r="DCX306" s="2"/>
      <c r="DCY306" s="2"/>
      <c r="DCZ306" s="2"/>
      <c r="DDA306" s="2"/>
      <c r="DDB306" s="2"/>
      <c r="DDC306" s="2"/>
      <c r="DDD306" s="2"/>
      <c r="DDE306" s="2"/>
      <c r="DDF306" s="2"/>
      <c r="DDG306" s="2"/>
      <c r="DDH306" s="2"/>
      <c r="DDI306" s="2"/>
      <c r="DDJ306" s="2"/>
      <c r="DDK306" s="2"/>
      <c r="DDL306" s="2"/>
      <c r="DDM306" s="2"/>
      <c r="DDN306" s="2"/>
      <c r="DDO306" s="2"/>
      <c r="DDP306" s="2"/>
      <c r="DDQ306" s="2"/>
      <c r="DDR306" s="2"/>
      <c r="DDS306" s="2"/>
      <c r="DDT306" s="2"/>
      <c r="DDU306" s="2"/>
      <c r="DDV306" s="2"/>
      <c r="DDW306" s="2"/>
      <c r="DDX306" s="2"/>
      <c r="DDY306" s="2"/>
      <c r="DDZ306" s="2"/>
      <c r="DEA306" s="2"/>
      <c r="DEB306" s="2"/>
      <c r="DEC306" s="2"/>
      <c r="DED306" s="2"/>
      <c r="DEE306" s="2"/>
      <c r="DEF306" s="2"/>
      <c r="DEG306" s="2"/>
      <c r="DEH306" s="2"/>
      <c r="DEI306" s="2"/>
      <c r="DEJ306" s="2"/>
      <c r="DEK306" s="2"/>
      <c r="DEL306" s="2"/>
      <c r="DEM306" s="2"/>
      <c r="DEN306" s="2"/>
      <c r="DEO306" s="2"/>
      <c r="DEP306" s="2"/>
      <c r="DEQ306" s="2"/>
      <c r="DER306" s="2"/>
      <c r="DES306" s="2"/>
      <c r="DET306" s="2"/>
      <c r="DEU306" s="2"/>
      <c r="DEV306" s="2"/>
      <c r="DEW306" s="2"/>
      <c r="DEX306" s="2"/>
      <c r="DEY306" s="2"/>
      <c r="DEZ306" s="2"/>
      <c r="DFA306" s="2"/>
      <c r="DFB306" s="2"/>
      <c r="DFC306" s="2"/>
      <c r="DFD306" s="2"/>
      <c r="DFE306" s="2"/>
      <c r="DFF306" s="2"/>
      <c r="DFG306" s="2"/>
      <c r="DFH306" s="2"/>
      <c r="DFI306" s="2"/>
      <c r="DFJ306" s="2"/>
      <c r="DFK306" s="2"/>
      <c r="DFL306" s="2"/>
      <c r="DFM306" s="2"/>
      <c r="DFN306" s="2"/>
      <c r="DFO306" s="2"/>
      <c r="DFP306" s="2"/>
      <c r="DFQ306" s="2"/>
      <c r="DFR306" s="2"/>
      <c r="DFS306" s="2"/>
      <c r="DFT306" s="2"/>
      <c r="DFU306" s="2"/>
      <c r="DFV306" s="2"/>
      <c r="DFW306" s="2"/>
      <c r="DFX306" s="2"/>
      <c r="DFY306" s="2"/>
      <c r="DFZ306" s="2"/>
      <c r="DGA306" s="2"/>
      <c r="DGB306" s="2"/>
      <c r="DGC306" s="2"/>
      <c r="DGD306" s="2"/>
      <c r="DGE306" s="2"/>
      <c r="DGF306" s="2"/>
      <c r="DGG306" s="2"/>
      <c r="DGH306" s="2"/>
      <c r="DGI306" s="2"/>
      <c r="DGJ306" s="2"/>
      <c r="DGK306" s="2"/>
      <c r="DGL306" s="2"/>
      <c r="DGM306" s="2"/>
      <c r="DGN306" s="2"/>
      <c r="DGO306" s="2"/>
      <c r="DGP306" s="2"/>
      <c r="DGQ306" s="2"/>
      <c r="DGR306" s="2"/>
      <c r="DGS306" s="2"/>
      <c r="DGT306" s="2"/>
      <c r="DGU306" s="2"/>
      <c r="DGV306" s="2"/>
      <c r="DGW306" s="2"/>
      <c r="DGX306" s="2"/>
      <c r="DGY306" s="2"/>
      <c r="DGZ306" s="2"/>
      <c r="DHA306" s="2"/>
      <c r="DHB306" s="2"/>
      <c r="DHC306" s="2"/>
      <c r="DHD306" s="2"/>
      <c r="DHE306" s="2"/>
      <c r="DHF306" s="2"/>
      <c r="DHG306" s="2"/>
      <c r="DHH306" s="2"/>
      <c r="DHI306" s="2"/>
      <c r="DHJ306" s="2"/>
      <c r="DHK306" s="2"/>
      <c r="DHL306" s="2"/>
      <c r="DHM306" s="2"/>
      <c r="DHN306" s="2"/>
      <c r="DHO306" s="2"/>
      <c r="DHP306" s="2"/>
      <c r="DHQ306" s="2"/>
      <c r="DHR306" s="2"/>
      <c r="DHS306" s="2"/>
      <c r="DHT306" s="2"/>
      <c r="DHU306" s="2"/>
      <c r="DHV306" s="2"/>
      <c r="DHW306" s="2"/>
      <c r="DHX306" s="2"/>
      <c r="DHY306" s="2"/>
      <c r="DHZ306" s="2"/>
      <c r="DIA306" s="2"/>
      <c r="DIB306" s="2"/>
      <c r="DIC306" s="2"/>
      <c r="DID306" s="2"/>
      <c r="DIE306" s="2"/>
      <c r="DIF306" s="2"/>
      <c r="DIG306" s="2"/>
      <c r="DIH306" s="2"/>
      <c r="DII306" s="2"/>
      <c r="DIJ306" s="2"/>
      <c r="DIK306" s="2"/>
      <c r="DIL306" s="2"/>
      <c r="DIM306" s="2"/>
      <c r="DIN306" s="2"/>
      <c r="DIO306" s="2"/>
      <c r="DIP306" s="2"/>
      <c r="DIQ306" s="2"/>
      <c r="DIR306" s="2"/>
      <c r="DIS306" s="2"/>
      <c r="DIT306" s="2"/>
      <c r="DIU306" s="2"/>
      <c r="DIV306" s="2"/>
      <c r="DIW306" s="2"/>
      <c r="DIX306" s="2"/>
      <c r="DIY306" s="2"/>
      <c r="DIZ306" s="2"/>
      <c r="DJA306" s="2"/>
      <c r="DJB306" s="2"/>
      <c r="DJC306" s="2"/>
      <c r="DJD306" s="2"/>
      <c r="DJE306" s="2"/>
      <c r="DJF306" s="2"/>
      <c r="DJG306" s="2"/>
      <c r="DJH306" s="2"/>
      <c r="DJI306" s="2"/>
      <c r="DJJ306" s="2"/>
      <c r="DJK306" s="2"/>
      <c r="DJL306" s="2"/>
      <c r="DJM306" s="2"/>
      <c r="DJN306" s="2"/>
      <c r="DJO306" s="2"/>
      <c r="DJP306" s="2"/>
      <c r="DJQ306" s="2"/>
      <c r="DJR306" s="2"/>
      <c r="DJS306" s="2"/>
      <c r="DJT306" s="2"/>
      <c r="DJU306" s="2"/>
      <c r="DJV306" s="2"/>
      <c r="DJW306" s="2"/>
      <c r="DJX306" s="2"/>
      <c r="DJY306" s="2"/>
      <c r="DJZ306" s="2"/>
      <c r="DKA306" s="2"/>
      <c r="DKB306" s="2"/>
      <c r="DKC306" s="2"/>
      <c r="DKD306" s="2"/>
      <c r="DKE306" s="2"/>
      <c r="DKF306" s="2"/>
      <c r="DKG306" s="2"/>
      <c r="DKH306" s="2"/>
      <c r="DKI306" s="2"/>
      <c r="DKJ306" s="2"/>
      <c r="DKK306" s="2"/>
      <c r="DKL306" s="2"/>
      <c r="DKM306" s="2"/>
      <c r="DKN306" s="2"/>
      <c r="DKO306" s="2"/>
      <c r="DKP306" s="2"/>
      <c r="DKQ306" s="2"/>
      <c r="DKR306" s="2"/>
      <c r="DKS306" s="2"/>
      <c r="DKT306" s="2"/>
      <c r="DKU306" s="2"/>
      <c r="DKV306" s="2"/>
      <c r="DKW306" s="2"/>
      <c r="DKX306" s="2"/>
      <c r="DKY306" s="2"/>
      <c r="DKZ306" s="2"/>
      <c r="DLA306" s="2"/>
      <c r="DLB306" s="2"/>
      <c r="DLC306" s="2"/>
      <c r="DLD306" s="2"/>
      <c r="DLE306" s="2"/>
      <c r="DLF306" s="2"/>
      <c r="DLG306" s="2"/>
      <c r="DLH306" s="2"/>
      <c r="DLI306" s="2"/>
      <c r="DLJ306" s="2"/>
      <c r="DLK306" s="2"/>
      <c r="DLL306" s="2"/>
      <c r="DLM306" s="2"/>
      <c r="DLN306" s="2"/>
      <c r="DLO306" s="2"/>
      <c r="DLP306" s="2"/>
      <c r="DLQ306" s="2"/>
      <c r="DLR306" s="2"/>
      <c r="DLS306" s="2"/>
      <c r="DLT306" s="2"/>
      <c r="DLU306" s="2"/>
      <c r="DLV306" s="2"/>
      <c r="DLW306" s="2"/>
      <c r="DLX306" s="2"/>
      <c r="DLY306" s="2"/>
      <c r="DLZ306" s="2"/>
      <c r="DMA306" s="2"/>
      <c r="DMB306" s="2"/>
      <c r="DMC306" s="2"/>
      <c r="DMD306" s="2"/>
      <c r="DME306" s="2"/>
      <c r="DMF306" s="2"/>
      <c r="DMG306" s="2"/>
      <c r="DMH306" s="2"/>
      <c r="DMI306" s="2"/>
      <c r="DMJ306" s="2"/>
      <c r="DMK306" s="2"/>
      <c r="DML306" s="2"/>
      <c r="DMM306" s="2"/>
      <c r="DMN306" s="2"/>
      <c r="DMO306" s="2"/>
      <c r="DMP306" s="2"/>
      <c r="DMQ306" s="2"/>
      <c r="DMR306" s="2"/>
      <c r="DMS306" s="2"/>
      <c r="DMT306" s="2"/>
      <c r="DMU306" s="2"/>
      <c r="DMV306" s="2"/>
      <c r="DMW306" s="2"/>
      <c r="DMX306" s="2"/>
      <c r="DMY306" s="2"/>
      <c r="DMZ306" s="2"/>
      <c r="DNA306" s="2"/>
      <c r="DNB306" s="2"/>
      <c r="DNC306" s="2"/>
      <c r="DND306" s="2"/>
      <c r="DNE306" s="2"/>
      <c r="DNF306" s="2"/>
      <c r="DNG306" s="2"/>
      <c r="DNH306" s="2"/>
      <c r="DNI306" s="2"/>
      <c r="DNJ306" s="2"/>
      <c r="DNK306" s="2"/>
      <c r="DNL306" s="2"/>
      <c r="DNM306" s="2"/>
      <c r="DNN306" s="2"/>
      <c r="DNO306" s="2"/>
      <c r="DNP306" s="2"/>
      <c r="DNQ306" s="2"/>
      <c r="DNR306" s="2"/>
      <c r="DNS306" s="2"/>
      <c r="DNT306" s="2"/>
      <c r="DNU306" s="2"/>
      <c r="DNV306" s="2"/>
      <c r="DNW306" s="2"/>
      <c r="DNX306" s="2"/>
      <c r="DNY306" s="2"/>
      <c r="DNZ306" s="2"/>
      <c r="DOA306" s="2"/>
      <c r="DOB306" s="2"/>
      <c r="DOC306" s="2"/>
      <c r="DOD306" s="2"/>
      <c r="DOE306" s="2"/>
      <c r="DOF306" s="2"/>
      <c r="DOG306" s="2"/>
      <c r="DOH306" s="2"/>
      <c r="DOI306" s="2"/>
      <c r="DOJ306" s="2"/>
      <c r="DOK306" s="2"/>
      <c r="DOL306" s="2"/>
      <c r="DOM306" s="2"/>
      <c r="DON306" s="2"/>
      <c r="DOO306" s="2"/>
      <c r="DOP306" s="2"/>
      <c r="DOQ306" s="2"/>
      <c r="DOR306" s="2"/>
      <c r="DOS306" s="2"/>
      <c r="DOT306" s="2"/>
      <c r="DOU306" s="2"/>
      <c r="DOV306" s="2"/>
      <c r="DOW306" s="2"/>
      <c r="DOX306" s="2"/>
      <c r="DOY306" s="2"/>
      <c r="DOZ306" s="2"/>
      <c r="DPA306" s="2"/>
      <c r="DPB306" s="2"/>
      <c r="DPC306" s="2"/>
      <c r="DPD306" s="2"/>
      <c r="DPE306" s="2"/>
      <c r="DPF306" s="2"/>
      <c r="DPG306" s="2"/>
      <c r="DPH306" s="2"/>
      <c r="DPI306" s="2"/>
      <c r="DPJ306" s="2"/>
      <c r="DPK306" s="2"/>
      <c r="DPL306" s="2"/>
      <c r="DPM306" s="2"/>
      <c r="DPN306" s="2"/>
      <c r="DPO306" s="2"/>
      <c r="DPP306" s="2"/>
      <c r="DPQ306" s="2"/>
      <c r="DPR306" s="2"/>
      <c r="DPS306" s="2"/>
      <c r="DPT306" s="2"/>
      <c r="DPU306" s="2"/>
      <c r="DPV306" s="2"/>
      <c r="DPW306" s="2"/>
      <c r="DPX306" s="2"/>
      <c r="DPY306" s="2"/>
      <c r="DPZ306" s="2"/>
      <c r="DQA306" s="2"/>
      <c r="DQB306" s="2"/>
      <c r="DQC306" s="2"/>
      <c r="DQD306" s="2"/>
      <c r="DQE306" s="2"/>
      <c r="DQF306" s="2"/>
      <c r="DQG306" s="2"/>
      <c r="DQH306" s="2"/>
      <c r="DQI306" s="2"/>
      <c r="DQJ306" s="2"/>
      <c r="DQK306" s="2"/>
      <c r="DQL306" s="2"/>
      <c r="DQM306" s="2"/>
      <c r="DQN306" s="2"/>
      <c r="DQO306" s="2"/>
      <c r="DQP306" s="2"/>
      <c r="DQQ306" s="2"/>
      <c r="DQR306" s="2"/>
      <c r="DQS306" s="2"/>
      <c r="DQT306" s="2"/>
      <c r="DQU306" s="2"/>
      <c r="DQV306" s="2"/>
      <c r="DQW306" s="2"/>
      <c r="DQX306" s="2"/>
      <c r="DQY306" s="2"/>
      <c r="DQZ306" s="2"/>
      <c r="DRA306" s="2"/>
      <c r="DRB306" s="2"/>
      <c r="DRC306" s="2"/>
      <c r="DRD306" s="2"/>
      <c r="DRE306" s="2"/>
      <c r="DRF306" s="2"/>
      <c r="DRG306" s="2"/>
      <c r="DRH306" s="2"/>
      <c r="DRI306" s="2"/>
      <c r="DRJ306" s="2"/>
      <c r="DRK306" s="2"/>
      <c r="DRL306" s="2"/>
      <c r="DRM306" s="2"/>
      <c r="DRN306" s="2"/>
      <c r="DRO306" s="2"/>
      <c r="DRP306" s="2"/>
      <c r="DRQ306" s="2"/>
      <c r="DRR306" s="2"/>
      <c r="DRS306" s="2"/>
      <c r="DRT306" s="2"/>
      <c r="DRU306" s="2"/>
      <c r="DRV306" s="2"/>
      <c r="DRW306" s="2"/>
      <c r="DRX306" s="2"/>
      <c r="DRY306" s="2"/>
      <c r="DRZ306" s="2"/>
      <c r="DSA306" s="2"/>
      <c r="DSB306" s="2"/>
      <c r="DSC306" s="2"/>
      <c r="DSD306" s="2"/>
      <c r="DSE306" s="2"/>
      <c r="DSF306" s="2"/>
      <c r="DSG306" s="2"/>
      <c r="DSH306" s="2"/>
      <c r="DSI306" s="2"/>
      <c r="DSJ306" s="2"/>
      <c r="DSK306" s="2"/>
      <c r="DSL306" s="2"/>
      <c r="DSM306" s="2"/>
      <c r="DSN306" s="2"/>
      <c r="DSO306" s="2"/>
      <c r="DSP306" s="2"/>
      <c r="DSQ306" s="2"/>
      <c r="DSR306" s="2"/>
      <c r="DSS306" s="2"/>
      <c r="DST306" s="2"/>
      <c r="DSU306" s="2"/>
      <c r="DSV306" s="2"/>
      <c r="DSW306" s="2"/>
      <c r="DSX306" s="2"/>
      <c r="DSY306" s="2"/>
      <c r="DSZ306" s="2"/>
      <c r="DTA306" s="2"/>
      <c r="DTB306" s="2"/>
      <c r="DTC306" s="2"/>
      <c r="DTD306" s="2"/>
      <c r="DTE306" s="2"/>
      <c r="DTF306" s="2"/>
      <c r="DTG306" s="2"/>
      <c r="DTH306" s="2"/>
      <c r="DTI306" s="2"/>
      <c r="DTJ306" s="2"/>
      <c r="DTK306" s="2"/>
      <c r="DTL306" s="2"/>
      <c r="DTM306" s="2"/>
      <c r="DTN306" s="2"/>
      <c r="DTO306" s="2"/>
      <c r="DTP306" s="2"/>
      <c r="DTQ306" s="2"/>
      <c r="DTR306" s="2"/>
      <c r="DTS306" s="2"/>
      <c r="DTT306" s="2"/>
      <c r="DTU306" s="2"/>
      <c r="DTV306" s="2"/>
      <c r="DTW306" s="2"/>
      <c r="DTX306" s="2"/>
      <c r="DTY306" s="2"/>
      <c r="DTZ306" s="2"/>
      <c r="DUA306" s="2"/>
      <c r="DUB306" s="2"/>
      <c r="DUC306" s="2"/>
      <c r="DUD306" s="2"/>
      <c r="DUE306" s="2"/>
      <c r="DUF306" s="2"/>
      <c r="DUG306" s="2"/>
      <c r="DUH306" s="2"/>
      <c r="DUI306" s="2"/>
      <c r="DUJ306" s="2"/>
      <c r="DUK306" s="2"/>
      <c r="DUL306" s="2"/>
      <c r="DUM306" s="2"/>
      <c r="DUN306" s="2"/>
      <c r="DUO306" s="2"/>
      <c r="DUP306" s="2"/>
      <c r="DUQ306" s="2"/>
      <c r="DUR306" s="2"/>
      <c r="DUS306" s="2"/>
      <c r="DUT306" s="2"/>
      <c r="DUU306" s="2"/>
      <c r="DUV306" s="2"/>
      <c r="DUW306" s="2"/>
      <c r="DUX306" s="2"/>
      <c r="DUY306" s="2"/>
      <c r="DUZ306" s="2"/>
      <c r="DVA306" s="2"/>
      <c r="DVB306" s="2"/>
      <c r="DVC306" s="2"/>
      <c r="DVD306" s="2"/>
      <c r="DVE306" s="2"/>
      <c r="DVF306" s="2"/>
      <c r="DVG306" s="2"/>
      <c r="DVH306" s="2"/>
      <c r="DVI306" s="2"/>
      <c r="DVJ306" s="2"/>
      <c r="DVK306" s="2"/>
      <c r="DVL306" s="2"/>
      <c r="DVM306" s="2"/>
      <c r="DVN306" s="2"/>
      <c r="DVO306" s="2"/>
      <c r="DVP306" s="2"/>
      <c r="DVQ306" s="2"/>
      <c r="DVR306" s="2"/>
      <c r="DVS306" s="2"/>
      <c r="DVT306" s="2"/>
      <c r="DVU306" s="2"/>
      <c r="DVV306" s="2"/>
      <c r="DVW306" s="2"/>
      <c r="DVX306" s="2"/>
      <c r="DVY306" s="2"/>
      <c r="DVZ306" s="2"/>
      <c r="DWA306" s="2"/>
      <c r="DWB306" s="2"/>
      <c r="DWC306" s="2"/>
      <c r="DWD306" s="2"/>
      <c r="DWE306" s="2"/>
      <c r="DWF306" s="2"/>
      <c r="DWG306" s="2"/>
      <c r="DWH306" s="2"/>
      <c r="DWI306" s="2"/>
      <c r="DWJ306" s="2"/>
      <c r="DWK306" s="2"/>
      <c r="DWL306" s="2"/>
      <c r="DWM306" s="2"/>
      <c r="DWN306" s="2"/>
      <c r="DWO306" s="2"/>
      <c r="DWP306" s="2"/>
      <c r="DWQ306" s="2"/>
      <c r="DWR306" s="2"/>
      <c r="DWS306" s="2"/>
      <c r="DWT306" s="2"/>
      <c r="DWU306" s="2"/>
      <c r="DWV306" s="2"/>
      <c r="DWW306" s="2"/>
      <c r="DWX306" s="2"/>
      <c r="DWY306" s="2"/>
      <c r="DWZ306" s="2"/>
      <c r="DXA306" s="2"/>
      <c r="DXB306" s="2"/>
      <c r="DXC306" s="2"/>
      <c r="DXD306" s="2"/>
      <c r="DXE306" s="2"/>
      <c r="DXF306" s="2"/>
      <c r="DXG306" s="2"/>
      <c r="DXH306" s="2"/>
      <c r="DXI306" s="2"/>
      <c r="DXJ306" s="2"/>
      <c r="DXK306" s="2"/>
      <c r="DXL306" s="2"/>
      <c r="DXM306" s="2"/>
      <c r="DXN306" s="2"/>
      <c r="DXO306" s="2"/>
      <c r="DXP306" s="2"/>
      <c r="DXQ306" s="2"/>
      <c r="DXR306" s="2"/>
      <c r="DXS306" s="2"/>
      <c r="DXT306" s="2"/>
      <c r="DXU306" s="2"/>
      <c r="DXV306" s="2"/>
      <c r="DXW306" s="2"/>
      <c r="DXX306" s="2"/>
      <c r="DXY306" s="2"/>
      <c r="DXZ306" s="2"/>
      <c r="DYA306" s="2"/>
      <c r="DYB306" s="2"/>
      <c r="DYC306" s="2"/>
      <c r="DYD306" s="2"/>
      <c r="DYE306" s="2"/>
      <c r="DYF306" s="2"/>
      <c r="DYG306" s="2"/>
      <c r="DYH306" s="2"/>
      <c r="DYI306" s="2"/>
      <c r="DYJ306" s="2"/>
      <c r="DYK306" s="2"/>
      <c r="DYL306" s="2"/>
      <c r="DYM306" s="2"/>
      <c r="DYN306" s="2"/>
      <c r="DYO306" s="2"/>
      <c r="DYP306" s="2"/>
      <c r="DYQ306" s="2"/>
      <c r="DYR306" s="2"/>
      <c r="DYS306" s="2"/>
      <c r="DYT306" s="2"/>
      <c r="DYU306" s="2"/>
      <c r="DYV306" s="2"/>
      <c r="DYW306" s="2"/>
      <c r="DYX306" s="2"/>
      <c r="DYY306" s="2"/>
      <c r="DYZ306" s="2"/>
      <c r="DZA306" s="2"/>
      <c r="DZB306" s="2"/>
      <c r="DZC306" s="2"/>
      <c r="DZD306" s="2"/>
      <c r="DZE306" s="2"/>
      <c r="DZF306" s="2"/>
      <c r="DZG306" s="2"/>
      <c r="DZH306" s="2"/>
      <c r="DZI306" s="2"/>
      <c r="DZJ306" s="2"/>
      <c r="DZK306" s="2"/>
      <c r="DZL306" s="2"/>
      <c r="DZM306" s="2"/>
      <c r="DZN306" s="2"/>
      <c r="DZO306" s="2"/>
      <c r="DZP306" s="2"/>
      <c r="DZQ306" s="2"/>
      <c r="DZR306" s="2"/>
      <c r="DZS306" s="2"/>
      <c r="DZT306" s="2"/>
      <c r="DZU306" s="2"/>
      <c r="DZV306" s="2"/>
      <c r="DZW306" s="2"/>
      <c r="DZX306" s="2"/>
      <c r="DZY306" s="2"/>
      <c r="DZZ306" s="2"/>
      <c r="EAA306" s="2"/>
      <c r="EAB306" s="2"/>
      <c r="EAC306" s="2"/>
      <c r="EAD306" s="2"/>
      <c r="EAE306" s="2"/>
      <c r="EAF306" s="2"/>
      <c r="EAG306" s="2"/>
      <c r="EAH306" s="2"/>
      <c r="EAI306" s="2"/>
      <c r="EAJ306" s="2"/>
      <c r="EAK306" s="2"/>
      <c r="EAL306" s="2"/>
      <c r="EAM306" s="2"/>
      <c r="EAN306" s="2"/>
      <c r="EAO306" s="2"/>
      <c r="EAP306" s="2"/>
      <c r="EAQ306" s="2"/>
      <c r="EAR306" s="2"/>
      <c r="EAS306" s="2"/>
      <c r="EAT306" s="2"/>
      <c r="EAU306" s="2"/>
      <c r="EAV306" s="2"/>
      <c r="EAW306" s="2"/>
      <c r="EAX306" s="2"/>
      <c r="EAY306" s="2"/>
      <c r="EAZ306" s="2"/>
      <c r="EBA306" s="2"/>
      <c r="EBB306" s="2"/>
      <c r="EBC306" s="2"/>
      <c r="EBD306" s="2"/>
      <c r="EBE306" s="2"/>
      <c r="EBF306" s="2"/>
      <c r="EBG306" s="2"/>
      <c r="EBH306" s="2"/>
      <c r="EBI306" s="2"/>
      <c r="EBJ306" s="2"/>
      <c r="EBK306" s="2"/>
      <c r="EBL306" s="2"/>
      <c r="EBM306" s="2"/>
      <c r="EBN306" s="2"/>
      <c r="EBO306" s="2"/>
      <c r="EBP306" s="2"/>
      <c r="EBQ306" s="2"/>
      <c r="EBR306" s="2"/>
      <c r="EBS306" s="2"/>
      <c r="EBT306" s="2"/>
      <c r="EBU306" s="2"/>
      <c r="EBV306" s="2"/>
      <c r="EBW306" s="2"/>
      <c r="EBX306" s="2"/>
      <c r="EBY306" s="2"/>
      <c r="EBZ306" s="2"/>
      <c r="ECA306" s="2"/>
      <c r="ECB306" s="2"/>
      <c r="ECC306" s="2"/>
      <c r="ECD306" s="2"/>
      <c r="ECE306" s="2"/>
      <c r="ECF306" s="2"/>
      <c r="ECG306" s="2"/>
      <c r="ECH306" s="2"/>
      <c r="ECI306" s="2"/>
      <c r="ECJ306" s="2"/>
      <c r="ECK306" s="2"/>
      <c r="ECL306" s="2"/>
      <c r="ECM306" s="2"/>
      <c r="ECN306" s="2"/>
      <c r="ECO306" s="2"/>
      <c r="ECP306" s="2"/>
      <c r="ECQ306" s="2"/>
      <c r="ECR306" s="2"/>
      <c r="ECS306" s="2"/>
      <c r="ECT306" s="2"/>
      <c r="ECU306" s="2"/>
      <c r="ECV306" s="2"/>
      <c r="ECW306" s="2"/>
      <c r="ECX306" s="2"/>
      <c r="ECY306" s="2"/>
      <c r="ECZ306" s="2"/>
      <c r="EDA306" s="2"/>
      <c r="EDB306" s="2"/>
      <c r="EDC306" s="2"/>
      <c r="EDD306" s="2"/>
      <c r="EDE306" s="2"/>
      <c r="EDF306" s="2"/>
      <c r="EDG306" s="2"/>
      <c r="EDH306" s="2"/>
      <c r="EDI306" s="2"/>
      <c r="EDJ306" s="2"/>
      <c r="EDK306" s="2"/>
      <c r="EDL306" s="2"/>
      <c r="EDM306" s="2"/>
      <c r="EDN306" s="2"/>
      <c r="EDO306" s="2"/>
      <c r="EDP306" s="2"/>
      <c r="EDQ306" s="2"/>
      <c r="EDR306" s="2"/>
      <c r="EDS306" s="2"/>
      <c r="EDT306" s="2"/>
      <c r="EDU306" s="2"/>
      <c r="EDV306" s="2"/>
      <c r="EDW306" s="2"/>
      <c r="EDX306" s="2"/>
      <c r="EDY306" s="2"/>
      <c r="EDZ306" s="2"/>
      <c r="EEA306" s="2"/>
      <c r="EEB306" s="2"/>
      <c r="EEC306" s="2"/>
      <c r="EED306" s="2"/>
      <c r="EEE306" s="2"/>
      <c r="EEF306" s="2"/>
      <c r="EEG306" s="2"/>
      <c r="EEH306" s="2"/>
      <c r="EEI306" s="2"/>
      <c r="EEJ306" s="2"/>
      <c r="EEK306" s="2"/>
      <c r="EEL306" s="2"/>
      <c r="EEM306" s="2"/>
      <c r="EEN306" s="2"/>
      <c r="EEO306" s="2"/>
      <c r="EEP306" s="2"/>
      <c r="EEQ306" s="2"/>
      <c r="EER306" s="2"/>
      <c r="EES306" s="2"/>
      <c r="EET306" s="2"/>
      <c r="EEU306" s="2"/>
      <c r="EEV306" s="2"/>
      <c r="EEW306" s="2"/>
      <c r="EEX306" s="2"/>
      <c r="EEY306" s="2"/>
      <c r="EEZ306" s="2"/>
      <c r="EFA306" s="2"/>
      <c r="EFB306" s="2"/>
      <c r="EFC306" s="2"/>
      <c r="EFD306" s="2"/>
      <c r="EFE306" s="2"/>
      <c r="EFF306" s="2"/>
      <c r="EFG306" s="2"/>
      <c r="EFH306" s="2"/>
      <c r="EFI306" s="2"/>
      <c r="EFJ306" s="2"/>
      <c r="EFK306" s="2"/>
      <c r="EFL306" s="2"/>
      <c r="EFM306" s="2"/>
      <c r="EFN306" s="2"/>
      <c r="EFO306" s="2"/>
      <c r="EFP306" s="2"/>
      <c r="EFQ306" s="2"/>
      <c r="EFR306" s="2"/>
      <c r="EFS306" s="2"/>
      <c r="EFT306" s="2"/>
      <c r="EFU306" s="2"/>
      <c r="EFV306" s="2"/>
      <c r="EFW306" s="2"/>
      <c r="EFX306" s="2"/>
      <c r="EFY306" s="2"/>
      <c r="EFZ306" s="2"/>
      <c r="EGA306" s="2"/>
      <c r="EGB306" s="2"/>
      <c r="EGC306" s="2"/>
      <c r="EGD306" s="2"/>
      <c r="EGE306" s="2"/>
      <c r="EGF306" s="2"/>
      <c r="EGG306" s="2"/>
      <c r="EGH306" s="2"/>
      <c r="EGI306" s="2"/>
      <c r="EGJ306" s="2"/>
      <c r="EGK306" s="2"/>
      <c r="EGL306" s="2"/>
      <c r="EGM306" s="2"/>
      <c r="EGN306" s="2"/>
      <c r="EGO306" s="2"/>
      <c r="EGP306" s="2"/>
      <c r="EGQ306" s="2"/>
      <c r="EGR306" s="2"/>
      <c r="EGS306" s="2"/>
      <c r="EGT306" s="2"/>
      <c r="EGU306" s="2"/>
      <c r="EGV306" s="2"/>
      <c r="EGW306" s="2"/>
      <c r="EGX306" s="2"/>
      <c r="EGY306" s="2"/>
      <c r="EGZ306" s="2"/>
      <c r="EHA306" s="2"/>
      <c r="EHB306" s="2"/>
      <c r="EHC306" s="2"/>
      <c r="EHD306" s="2"/>
      <c r="EHE306" s="2"/>
      <c r="EHF306" s="2"/>
      <c r="EHG306" s="2"/>
      <c r="EHH306" s="2"/>
      <c r="EHI306" s="2"/>
      <c r="EHJ306" s="2"/>
      <c r="EHK306" s="2"/>
      <c r="EHL306" s="2"/>
      <c r="EHM306" s="2"/>
      <c r="EHN306" s="2"/>
      <c r="EHO306" s="2"/>
      <c r="EHP306" s="2"/>
      <c r="EHQ306" s="2"/>
      <c r="EHR306" s="2"/>
      <c r="EHS306" s="2"/>
      <c r="EHT306" s="2"/>
      <c r="EHU306" s="2"/>
      <c r="EHV306" s="2"/>
      <c r="EHW306" s="2"/>
      <c r="EHX306" s="2"/>
      <c r="EHY306" s="2"/>
      <c r="EHZ306" s="2"/>
      <c r="EIA306" s="2"/>
      <c r="EIB306" s="2"/>
      <c r="EIC306" s="2"/>
      <c r="EID306" s="2"/>
      <c r="EIE306" s="2"/>
      <c r="EIF306" s="2"/>
      <c r="EIG306" s="2"/>
      <c r="EIH306" s="2"/>
      <c r="EII306" s="2"/>
      <c r="EIJ306" s="2"/>
      <c r="EIK306" s="2"/>
      <c r="EIL306" s="2"/>
      <c r="EIM306" s="2"/>
      <c r="EIN306" s="2"/>
      <c r="EIO306" s="2"/>
      <c r="EIP306" s="2"/>
      <c r="EIQ306" s="2"/>
      <c r="EIR306" s="2"/>
      <c r="EIS306" s="2"/>
      <c r="EIT306" s="2"/>
      <c r="EIU306" s="2"/>
      <c r="EIV306" s="2"/>
      <c r="EIW306" s="2"/>
      <c r="EIX306" s="2"/>
      <c r="EIY306" s="2"/>
      <c r="EIZ306" s="2"/>
      <c r="EJA306" s="2"/>
      <c r="EJB306" s="2"/>
      <c r="EJC306" s="2"/>
      <c r="EJD306" s="2"/>
      <c r="EJE306" s="2"/>
      <c r="EJF306" s="2"/>
      <c r="EJG306" s="2"/>
      <c r="EJH306" s="2"/>
      <c r="EJI306" s="2"/>
      <c r="EJJ306" s="2"/>
      <c r="EJK306" s="2"/>
      <c r="EJL306" s="2"/>
      <c r="EJM306" s="2"/>
      <c r="EJN306" s="2"/>
      <c r="EJO306" s="2"/>
      <c r="EJP306" s="2"/>
      <c r="EJQ306" s="2"/>
      <c r="EJR306" s="2"/>
      <c r="EJS306" s="2"/>
      <c r="EJT306" s="2"/>
      <c r="EJU306" s="2"/>
      <c r="EJV306" s="2"/>
      <c r="EJW306" s="2"/>
      <c r="EJX306" s="2"/>
      <c r="EJY306" s="2"/>
      <c r="EJZ306" s="2"/>
      <c r="EKA306" s="2"/>
      <c r="EKB306" s="2"/>
      <c r="EKC306" s="2"/>
      <c r="EKD306" s="2"/>
      <c r="EKE306" s="2"/>
      <c r="EKF306" s="2"/>
      <c r="EKG306" s="2"/>
      <c r="EKH306" s="2"/>
      <c r="EKI306" s="2"/>
      <c r="EKJ306" s="2"/>
      <c r="EKK306" s="2"/>
      <c r="EKL306" s="2"/>
      <c r="EKM306" s="2"/>
      <c r="EKN306" s="2"/>
      <c r="EKO306" s="2"/>
      <c r="EKP306" s="2"/>
      <c r="EKQ306" s="2"/>
      <c r="EKR306" s="2"/>
      <c r="EKS306" s="2"/>
      <c r="EKT306" s="2"/>
      <c r="EKU306" s="2"/>
      <c r="EKV306" s="2"/>
      <c r="EKW306" s="2"/>
      <c r="EKX306" s="2"/>
      <c r="EKY306" s="2"/>
      <c r="EKZ306" s="2"/>
      <c r="ELA306" s="2"/>
      <c r="ELB306" s="2"/>
      <c r="ELC306" s="2"/>
      <c r="ELD306" s="2"/>
      <c r="ELE306" s="2"/>
      <c r="ELF306" s="2"/>
      <c r="ELG306" s="2"/>
      <c r="ELH306" s="2"/>
      <c r="ELI306" s="2"/>
      <c r="ELJ306" s="2"/>
      <c r="ELK306" s="2"/>
      <c r="ELL306" s="2"/>
      <c r="ELM306" s="2"/>
      <c r="ELN306" s="2"/>
      <c r="ELO306" s="2"/>
      <c r="ELP306" s="2"/>
      <c r="ELQ306" s="2"/>
      <c r="ELR306" s="2"/>
      <c r="ELS306" s="2"/>
      <c r="ELT306" s="2"/>
      <c r="ELU306" s="2"/>
      <c r="ELV306" s="2"/>
      <c r="ELW306" s="2"/>
      <c r="ELX306" s="2"/>
      <c r="ELY306" s="2"/>
      <c r="ELZ306" s="2"/>
      <c r="EMA306" s="2"/>
      <c r="EMB306" s="2"/>
      <c r="EMC306" s="2"/>
      <c r="EMD306" s="2"/>
      <c r="EME306" s="2"/>
      <c r="EMF306" s="2"/>
      <c r="EMG306" s="2"/>
      <c r="EMH306" s="2"/>
      <c r="EMI306" s="2"/>
      <c r="EMJ306" s="2"/>
      <c r="EMK306" s="2"/>
      <c r="EML306" s="2"/>
      <c r="EMM306" s="2"/>
      <c r="EMN306" s="2"/>
      <c r="EMO306" s="2"/>
      <c r="EMP306" s="2"/>
      <c r="EMQ306" s="2"/>
      <c r="EMR306" s="2"/>
      <c r="EMS306" s="2"/>
      <c r="EMT306" s="2"/>
      <c r="EMU306" s="2"/>
      <c r="EMV306" s="2"/>
      <c r="EMW306" s="2"/>
      <c r="EMX306" s="2"/>
      <c r="EMY306" s="2"/>
      <c r="EMZ306" s="2"/>
      <c r="ENA306" s="2"/>
      <c r="ENB306" s="2"/>
      <c r="ENC306" s="2"/>
      <c r="END306" s="2"/>
      <c r="ENE306" s="2"/>
      <c r="ENF306" s="2"/>
      <c r="ENG306" s="2"/>
      <c r="ENH306" s="2"/>
      <c r="ENI306" s="2"/>
      <c r="ENJ306" s="2"/>
      <c r="ENK306" s="2"/>
      <c r="ENL306" s="2"/>
      <c r="ENM306" s="2"/>
      <c r="ENN306" s="2"/>
      <c r="ENO306" s="2"/>
      <c r="ENP306" s="2"/>
      <c r="ENQ306" s="2"/>
      <c r="ENR306" s="2"/>
      <c r="ENS306" s="2"/>
      <c r="ENT306" s="2"/>
      <c r="ENU306" s="2"/>
      <c r="ENV306" s="2"/>
      <c r="ENW306" s="2"/>
      <c r="ENX306" s="2"/>
      <c r="ENY306" s="2"/>
      <c r="ENZ306" s="2"/>
      <c r="EOA306" s="2"/>
      <c r="EOB306" s="2"/>
      <c r="EOC306" s="2"/>
      <c r="EOD306" s="2"/>
      <c r="EOE306" s="2"/>
      <c r="EOF306" s="2"/>
      <c r="EOG306" s="2"/>
      <c r="EOH306" s="2"/>
      <c r="EOI306" s="2"/>
      <c r="EOJ306" s="2"/>
      <c r="EOK306" s="2"/>
      <c r="EOL306" s="2"/>
      <c r="EOM306" s="2"/>
      <c r="EON306" s="2"/>
      <c r="EOO306" s="2"/>
      <c r="EOP306" s="2"/>
      <c r="EOQ306" s="2"/>
      <c r="EOR306" s="2"/>
      <c r="EOS306" s="2"/>
      <c r="EOT306" s="2"/>
      <c r="EOU306" s="2"/>
      <c r="EOV306" s="2"/>
      <c r="EOW306" s="2"/>
      <c r="EOX306" s="2"/>
      <c r="EOY306" s="2"/>
      <c r="EOZ306" s="2"/>
      <c r="EPA306" s="2"/>
      <c r="EPB306" s="2"/>
      <c r="EPC306" s="2"/>
      <c r="EPD306" s="2"/>
      <c r="EPE306" s="2"/>
      <c r="EPF306" s="2"/>
      <c r="EPG306" s="2"/>
      <c r="EPH306" s="2"/>
      <c r="EPI306" s="2"/>
      <c r="EPJ306" s="2"/>
      <c r="EPK306" s="2"/>
      <c r="EPL306" s="2"/>
      <c r="EPM306" s="2"/>
      <c r="EPN306" s="2"/>
      <c r="EPO306" s="2"/>
      <c r="EPP306" s="2"/>
      <c r="EPQ306" s="2"/>
      <c r="EPR306" s="2"/>
      <c r="EPS306" s="2"/>
      <c r="EPT306" s="2"/>
      <c r="EPU306" s="2"/>
      <c r="EPV306" s="2"/>
      <c r="EPW306" s="2"/>
      <c r="EPX306" s="2"/>
      <c r="EPY306" s="2"/>
      <c r="EPZ306" s="2"/>
      <c r="EQA306" s="2"/>
      <c r="EQB306" s="2"/>
      <c r="EQC306" s="2"/>
      <c r="EQD306" s="2"/>
      <c r="EQE306" s="2"/>
      <c r="EQF306" s="2"/>
      <c r="EQG306" s="2"/>
      <c r="EQH306" s="2"/>
      <c r="EQI306" s="2"/>
      <c r="EQJ306" s="2"/>
      <c r="EQK306" s="2"/>
      <c r="EQL306" s="2"/>
      <c r="EQM306" s="2"/>
      <c r="EQN306" s="2"/>
      <c r="EQO306" s="2"/>
      <c r="EQP306" s="2"/>
      <c r="EQQ306" s="2"/>
      <c r="EQR306" s="2"/>
      <c r="EQS306" s="2"/>
      <c r="EQT306" s="2"/>
      <c r="EQU306" s="2"/>
      <c r="EQV306" s="2"/>
      <c r="EQW306" s="2"/>
      <c r="EQX306" s="2"/>
      <c r="EQY306" s="2"/>
      <c r="EQZ306" s="2"/>
      <c r="ERA306" s="2"/>
      <c r="ERB306" s="2"/>
      <c r="ERC306" s="2"/>
      <c r="ERD306" s="2"/>
      <c r="ERE306" s="2"/>
      <c r="ERF306" s="2"/>
      <c r="ERG306" s="2"/>
      <c r="ERH306" s="2"/>
      <c r="ERI306" s="2"/>
      <c r="ERJ306" s="2"/>
      <c r="ERK306" s="2"/>
      <c r="ERL306" s="2"/>
      <c r="ERM306" s="2"/>
      <c r="ERN306" s="2"/>
      <c r="ERO306" s="2"/>
      <c r="ERP306" s="2"/>
      <c r="ERQ306" s="2"/>
      <c r="ERR306" s="2"/>
      <c r="ERS306" s="2"/>
      <c r="ERT306" s="2"/>
      <c r="ERU306" s="2"/>
      <c r="ERV306" s="2"/>
      <c r="ERW306" s="2"/>
      <c r="ERX306" s="2"/>
      <c r="ERY306" s="2"/>
      <c r="ERZ306" s="2"/>
      <c r="ESA306" s="2"/>
      <c r="ESB306" s="2"/>
      <c r="ESC306" s="2"/>
      <c r="ESD306" s="2"/>
      <c r="ESE306" s="2"/>
      <c r="ESF306" s="2"/>
      <c r="ESG306" s="2"/>
      <c r="ESH306" s="2"/>
      <c r="ESI306" s="2"/>
      <c r="ESJ306" s="2"/>
      <c r="ESK306" s="2"/>
      <c r="ESL306" s="2"/>
      <c r="ESM306" s="2"/>
      <c r="ESN306" s="2"/>
      <c r="ESO306" s="2"/>
      <c r="ESP306" s="2"/>
      <c r="ESQ306" s="2"/>
      <c r="ESR306" s="2"/>
      <c r="ESS306" s="2"/>
      <c r="EST306" s="2"/>
      <c r="ESU306" s="2"/>
      <c r="ESV306" s="2"/>
      <c r="ESW306" s="2"/>
      <c r="ESX306" s="2"/>
      <c r="ESY306" s="2"/>
      <c r="ESZ306" s="2"/>
      <c r="ETA306" s="2"/>
      <c r="ETB306" s="2"/>
      <c r="ETC306" s="2"/>
      <c r="ETD306" s="2"/>
      <c r="ETE306" s="2"/>
      <c r="ETF306" s="2"/>
      <c r="ETG306" s="2"/>
      <c r="ETH306" s="2"/>
      <c r="ETI306" s="2"/>
      <c r="ETJ306" s="2"/>
      <c r="ETK306" s="2"/>
      <c r="ETL306" s="2"/>
      <c r="ETM306" s="2"/>
      <c r="ETN306" s="2"/>
      <c r="ETO306" s="2"/>
      <c r="ETP306" s="2"/>
      <c r="ETQ306" s="2"/>
      <c r="ETR306" s="2"/>
      <c r="ETS306" s="2"/>
      <c r="ETT306" s="2"/>
      <c r="ETU306" s="2"/>
      <c r="ETV306" s="2"/>
      <c r="ETW306" s="2"/>
      <c r="ETX306" s="2"/>
      <c r="ETY306" s="2"/>
      <c r="ETZ306" s="2"/>
      <c r="EUA306" s="2"/>
      <c r="EUB306" s="2"/>
      <c r="EUC306" s="2"/>
      <c r="EUD306" s="2"/>
      <c r="EUE306" s="2"/>
      <c r="EUF306" s="2"/>
      <c r="EUG306" s="2"/>
      <c r="EUH306" s="2"/>
      <c r="EUI306" s="2"/>
      <c r="EUJ306" s="2"/>
      <c r="EUK306" s="2"/>
      <c r="EUL306" s="2"/>
      <c r="EUM306" s="2"/>
      <c r="EUN306" s="2"/>
      <c r="EUO306" s="2"/>
      <c r="EUP306" s="2"/>
      <c r="EUQ306" s="2"/>
      <c r="EUR306" s="2"/>
      <c r="EUS306" s="2"/>
      <c r="EUT306" s="2"/>
      <c r="EUU306" s="2"/>
      <c r="EUV306" s="2"/>
      <c r="EUW306" s="2"/>
      <c r="EUX306" s="2"/>
      <c r="EUY306" s="2"/>
      <c r="EUZ306" s="2"/>
      <c r="EVA306" s="2"/>
      <c r="EVB306" s="2"/>
      <c r="EVC306" s="2"/>
      <c r="EVD306" s="2"/>
      <c r="EVE306" s="2"/>
      <c r="EVF306" s="2"/>
      <c r="EVG306" s="2"/>
      <c r="EVH306" s="2"/>
      <c r="EVI306" s="2"/>
      <c r="EVJ306" s="2"/>
      <c r="EVK306" s="2"/>
      <c r="EVL306" s="2"/>
      <c r="EVM306" s="2"/>
      <c r="EVN306" s="2"/>
      <c r="EVO306" s="2"/>
      <c r="EVP306" s="2"/>
      <c r="EVQ306" s="2"/>
      <c r="EVR306" s="2"/>
      <c r="EVS306" s="2"/>
      <c r="EVT306" s="2"/>
      <c r="EVU306" s="2"/>
      <c r="EVV306" s="2"/>
      <c r="EVW306" s="2"/>
      <c r="EVX306" s="2"/>
      <c r="EVY306" s="2"/>
      <c r="EVZ306" s="2"/>
      <c r="EWA306" s="2"/>
      <c r="EWB306" s="2"/>
      <c r="EWC306" s="2"/>
      <c r="EWD306" s="2"/>
      <c r="EWE306" s="2"/>
      <c r="EWF306" s="2"/>
      <c r="EWG306" s="2"/>
      <c r="EWH306" s="2"/>
      <c r="EWI306" s="2"/>
      <c r="EWJ306" s="2"/>
      <c r="EWK306" s="2"/>
      <c r="EWL306" s="2"/>
      <c r="EWM306" s="2"/>
      <c r="EWN306" s="2"/>
      <c r="EWO306" s="2"/>
      <c r="EWP306" s="2"/>
      <c r="EWQ306" s="2"/>
      <c r="EWR306" s="2"/>
      <c r="EWS306" s="2"/>
      <c r="EWT306" s="2"/>
      <c r="EWU306" s="2"/>
      <c r="EWV306" s="2"/>
      <c r="EWW306" s="2"/>
      <c r="EWX306" s="2"/>
      <c r="EWY306" s="2"/>
      <c r="EWZ306" s="2"/>
      <c r="EXA306" s="2"/>
      <c r="EXB306" s="2"/>
      <c r="EXC306" s="2"/>
      <c r="EXD306" s="2"/>
      <c r="EXE306" s="2"/>
      <c r="EXF306" s="2"/>
      <c r="EXG306" s="2"/>
      <c r="EXH306" s="2"/>
      <c r="EXI306" s="2"/>
      <c r="EXJ306" s="2"/>
      <c r="EXK306" s="2"/>
      <c r="EXL306" s="2"/>
      <c r="EXM306" s="2"/>
      <c r="EXN306" s="2"/>
      <c r="EXO306" s="2"/>
      <c r="EXP306" s="2"/>
      <c r="EXQ306" s="2"/>
      <c r="EXR306" s="2"/>
      <c r="EXS306" s="2"/>
      <c r="EXT306" s="2"/>
      <c r="EXU306" s="2"/>
      <c r="EXV306" s="2"/>
      <c r="EXW306" s="2"/>
      <c r="EXX306" s="2"/>
      <c r="EXY306" s="2"/>
      <c r="EXZ306" s="2"/>
      <c r="EYA306" s="2"/>
      <c r="EYB306" s="2"/>
      <c r="EYC306" s="2"/>
      <c r="EYD306" s="2"/>
      <c r="EYE306" s="2"/>
      <c r="EYF306" s="2"/>
      <c r="EYG306" s="2"/>
      <c r="EYH306" s="2"/>
      <c r="EYI306" s="2"/>
      <c r="EYJ306" s="2"/>
      <c r="EYK306" s="2"/>
      <c r="EYL306" s="2"/>
      <c r="EYM306" s="2"/>
      <c r="EYN306" s="2"/>
      <c r="EYO306" s="2"/>
      <c r="EYP306" s="2"/>
      <c r="EYQ306" s="2"/>
      <c r="EYR306" s="2"/>
      <c r="EYS306" s="2"/>
      <c r="EYT306" s="2"/>
      <c r="EYU306" s="2"/>
      <c r="EYV306" s="2"/>
      <c r="EYW306" s="2"/>
      <c r="EYX306" s="2"/>
      <c r="EYY306" s="2"/>
      <c r="EYZ306" s="2"/>
      <c r="EZA306" s="2"/>
      <c r="EZB306" s="2"/>
      <c r="EZC306" s="2"/>
      <c r="EZD306" s="2"/>
      <c r="EZE306" s="2"/>
      <c r="EZF306" s="2"/>
      <c r="EZG306" s="2"/>
      <c r="EZH306" s="2"/>
      <c r="EZI306" s="2"/>
      <c r="EZJ306" s="2"/>
      <c r="EZK306" s="2"/>
      <c r="EZL306" s="2"/>
      <c r="EZM306" s="2"/>
      <c r="EZN306" s="2"/>
      <c r="EZO306" s="2"/>
      <c r="EZP306" s="2"/>
      <c r="EZQ306" s="2"/>
      <c r="EZR306" s="2"/>
      <c r="EZS306" s="2"/>
      <c r="EZT306" s="2"/>
      <c r="EZU306" s="2"/>
      <c r="EZV306" s="2"/>
      <c r="EZW306" s="2"/>
      <c r="EZX306" s="2"/>
      <c r="EZY306" s="2"/>
      <c r="EZZ306" s="2"/>
      <c r="FAA306" s="2"/>
      <c r="FAB306" s="2"/>
      <c r="FAC306" s="2"/>
      <c r="FAD306" s="2"/>
      <c r="FAE306" s="2"/>
      <c r="FAF306" s="2"/>
      <c r="FAG306" s="2"/>
      <c r="FAH306" s="2"/>
      <c r="FAI306" s="2"/>
      <c r="FAJ306" s="2"/>
      <c r="FAK306" s="2"/>
      <c r="FAL306" s="2"/>
      <c r="FAM306" s="2"/>
      <c r="FAN306" s="2"/>
      <c r="FAO306" s="2"/>
      <c r="FAP306" s="2"/>
      <c r="FAQ306" s="2"/>
      <c r="FAR306" s="2"/>
      <c r="FAS306" s="2"/>
      <c r="FAT306" s="2"/>
      <c r="FAU306" s="2"/>
      <c r="FAV306" s="2"/>
      <c r="FAW306" s="2"/>
      <c r="FAX306" s="2"/>
      <c r="FAY306" s="2"/>
      <c r="FAZ306" s="2"/>
      <c r="FBA306" s="2"/>
      <c r="FBB306" s="2"/>
      <c r="FBC306" s="2"/>
      <c r="FBD306" s="2"/>
      <c r="FBE306" s="2"/>
      <c r="FBF306" s="2"/>
      <c r="FBG306" s="2"/>
      <c r="FBH306" s="2"/>
      <c r="FBI306" s="2"/>
      <c r="FBJ306" s="2"/>
      <c r="FBK306" s="2"/>
      <c r="FBL306" s="2"/>
      <c r="FBM306" s="2"/>
      <c r="FBN306" s="2"/>
      <c r="FBO306" s="2"/>
      <c r="FBP306" s="2"/>
      <c r="FBQ306" s="2"/>
      <c r="FBR306" s="2"/>
      <c r="FBS306" s="2"/>
      <c r="FBT306" s="2"/>
      <c r="FBU306" s="2"/>
      <c r="FBV306" s="2"/>
      <c r="FBW306" s="2"/>
      <c r="FBX306" s="2"/>
      <c r="FBY306" s="2"/>
      <c r="FBZ306" s="2"/>
      <c r="FCA306" s="2"/>
      <c r="FCB306" s="2"/>
      <c r="FCC306" s="2"/>
      <c r="FCD306" s="2"/>
      <c r="FCE306" s="2"/>
      <c r="FCF306" s="2"/>
      <c r="FCG306" s="2"/>
      <c r="FCH306" s="2"/>
      <c r="FCI306" s="2"/>
      <c r="FCJ306" s="2"/>
      <c r="FCK306" s="2"/>
      <c r="FCL306" s="2"/>
      <c r="FCM306" s="2"/>
      <c r="FCN306" s="2"/>
      <c r="FCO306" s="2"/>
      <c r="FCP306" s="2"/>
      <c r="FCQ306" s="2"/>
      <c r="FCR306" s="2"/>
      <c r="FCS306" s="2"/>
      <c r="FCT306" s="2"/>
      <c r="FCU306" s="2"/>
      <c r="FCV306" s="2"/>
      <c r="FCW306" s="2"/>
      <c r="FCX306" s="2"/>
      <c r="FCY306" s="2"/>
      <c r="FCZ306" s="2"/>
      <c r="FDA306" s="2"/>
      <c r="FDB306" s="2"/>
      <c r="FDC306" s="2"/>
      <c r="FDD306" s="2"/>
      <c r="FDE306" s="2"/>
      <c r="FDF306" s="2"/>
      <c r="FDG306" s="2"/>
      <c r="FDH306" s="2"/>
      <c r="FDI306" s="2"/>
      <c r="FDJ306" s="2"/>
      <c r="FDK306" s="2"/>
      <c r="FDL306" s="2"/>
      <c r="FDM306" s="2"/>
      <c r="FDN306" s="2"/>
      <c r="FDO306" s="2"/>
      <c r="FDP306" s="2"/>
      <c r="FDQ306" s="2"/>
      <c r="FDR306" s="2"/>
      <c r="FDS306" s="2"/>
      <c r="FDT306" s="2"/>
      <c r="FDU306" s="2"/>
      <c r="FDV306" s="2"/>
      <c r="FDW306" s="2"/>
      <c r="FDX306" s="2"/>
      <c r="FDY306" s="2"/>
      <c r="FDZ306" s="2"/>
      <c r="FEA306" s="2"/>
      <c r="FEB306" s="2"/>
      <c r="FEC306" s="2"/>
      <c r="FED306" s="2"/>
      <c r="FEE306" s="2"/>
      <c r="FEF306" s="2"/>
      <c r="FEG306" s="2"/>
      <c r="FEH306" s="2"/>
      <c r="FEI306" s="2"/>
      <c r="FEJ306" s="2"/>
      <c r="FEK306" s="2"/>
      <c r="FEL306" s="2"/>
      <c r="FEM306" s="2"/>
      <c r="FEN306" s="2"/>
      <c r="FEO306" s="2"/>
      <c r="FEP306" s="2"/>
      <c r="FEQ306" s="2"/>
      <c r="FER306" s="2"/>
      <c r="FES306" s="2"/>
      <c r="FET306" s="2"/>
      <c r="FEU306" s="2"/>
      <c r="FEV306" s="2"/>
      <c r="FEW306" s="2"/>
      <c r="FEX306" s="2"/>
      <c r="FEY306" s="2"/>
      <c r="FEZ306" s="2"/>
      <c r="FFA306" s="2"/>
      <c r="FFB306" s="2"/>
      <c r="FFC306" s="2"/>
      <c r="FFD306" s="2"/>
      <c r="FFE306" s="2"/>
      <c r="FFF306" s="2"/>
      <c r="FFG306" s="2"/>
      <c r="FFH306" s="2"/>
      <c r="FFI306" s="2"/>
      <c r="FFJ306" s="2"/>
      <c r="FFK306" s="2"/>
      <c r="FFL306" s="2"/>
      <c r="FFM306" s="2"/>
      <c r="FFN306" s="2"/>
      <c r="FFO306" s="2"/>
      <c r="FFP306" s="2"/>
      <c r="FFQ306" s="2"/>
      <c r="FFR306" s="2"/>
      <c r="FFS306" s="2"/>
      <c r="FFT306" s="2"/>
      <c r="FFU306" s="2"/>
      <c r="FFV306" s="2"/>
      <c r="FFW306" s="2"/>
      <c r="FFX306" s="2"/>
      <c r="FFY306" s="2"/>
      <c r="FFZ306" s="2"/>
      <c r="FGA306" s="2"/>
      <c r="FGB306" s="2"/>
      <c r="FGC306" s="2"/>
      <c r="FGD306" s="2"/>
      <c r="FGE306" s="2"/>
      <c r="FGF306" s="2"/>
      <c r="FGG306" s="2"/>
      <c r="FGH306" s="2"/>
      <c r="FGI306" s="2"/>
      <c r="FGJ306" s="2"/>
      <c r="FGK306" s="2"/>
      <c r="FGL306" s="2"/>
      <c r="FGM306" s="2"/>
      <c r="FGN306" s="2"/>
      <c r="FGO306" s="2"/>
      <c r="FGP306" s="2"/>
      <c r="FGQ306" s="2"/>
      <c r="FGR306" s="2"/>
      <c r="FGS306" s="2"/>
      <c r="FGT306" s="2"/>
      <c r="FGU306" s="2"/>
      <c r="FGV306" s="2"/>
      <c r="FGW306" s="2"/>
      <c r="FGX306" s="2"/>
      <c r="FGY306" s="2"/>
      <c r="FGZ306" s="2"/>
      <c r="FHA306" s="2"/>
      <c r="FHB306" s="2"/>
      <c r="FHC306" s="2"/>
      <c r="FHD306" s="2"/>
      <c r="FHE306" s="2"/>
      <c r="FHF306" s="2"/>
      <c r="FHG306" s="2"/>
      <c r="FHH306" s="2"/>
      <c r="FHI306" s="2"/>
      <c r="FHJ306" s="2"/>
      <c r="FHK306" s="2"/>
      <c r="FHL306" s="2"/>
      <c r="FHM306" s="2"/>
      <c r="FHN306" s="2"/>
      <c r="FHO306" s="2"/>
      <c r="FHP306" s="2"/>
      <c r="FHQ306" s="2"/>
      <c r="FHR306" s="2"/>
      <c r="FHS306" s="2"/>
      <c r="FHT306" s="2"/>
      <c r="FHU306" s="2"/>
      <c r="FHV306" s="2"/>
      <c r="FHW306" s="2"/>
      <c r="FHX306" s="2"/>
      <c r="FHY306" s="2"/>
      <c r="FHZ306" s="2"/>
      <c r="FIA306" s="2"/>
      <c r="FIB306" s="2"/>
      <c r="FIC306" s="2"/>
      <c r="FID306" s="2"/>
      <c r="FIE306" s="2"/>
      <c r="FIF306" s="2"/>
      <c r="FIG306" s="2"/>
      <c r="FIH306" s="2"/>
      <c r="FII306" s="2"/>
      <c r="FIJ306" s="2"/>
      <c r="FIK306" s="2"/>
      <c r="FIL306" s="2"/>
      <c r="FIM306" s="2"/>
      <c r="FIN306" s="2"/>
      <c r="FIO306" s="2"/>
      <c r="FIP306" s="2"/>
      <c r="FIQ306" s="2"/>
      <c r="FIR306" s="2"/>
      <c r="FIS306" s="2"/>
      <c r="FIT306" s="2"/>
      <c r="FIU306" s="2"/>
      <c r="FIV306" s="2"/>
      <c r="FIW306" s="2"/>
      <c r="FIX306" s="2"/>
      <c r="FIY306" s="2"/>
      <c r="FIZ306" s="2"/>
      <c r="FJA306" s="2"/>
      <c r="FJB306" s="2"/>
      <c r="FJC306" s="2"/>
      <c r="FJD306" s="2"/>
      <c r="FJE306" s="2"/>
      <c r="FJF306" s="2"/>
      <c r="FJG306" s="2"/>
      <c r="FJH306" s="2"/>
      <c r="FJI306" s="2"/>
      <c r="FJJ306" s="2"/>
      <c r="FJK306" s="2"/>
      <c r="FJL306" s="2"/>
      <c r="FJM306" s="2"/>
      <c r="FJN306" s="2"/>
      <c r="FJO306" s="2"/>
      <c r="FJP306" s="2"/>
      <c r="FJQ306" s="2"/>
      <c r="FJR306" s="2"/>
      <c r="FJS306" s="2"/>
      <c r="FJT306" s="2"/>
      <c r="FJU306" s="2"/>
      <c r="FJV306" s="2"/>
      <c r="FJW306" s="2"/>
      <c r="FJX306" s="2"/>
      <c r="FJY306" s="2"/>
      <c r="FJZ306" s="2"/>
      <c r="FKA306" s="2"/>
      <c r="FKB306" s="2"/>
      <c r="FKC306" s="2"/>
      <c r="FKD306" s="2"/>
      <c r="FKE306" s="2"/>
      <c r="FKF306" s="2"/>
      <c r="FKG306" s="2"/>
      <c r="FKH306" s="2"/>
      <c r="FKI306" s="2"/>
      <c r="FKJ306" s="2"/>
      <c r="FKK306" s="2"/>
      <c r="FKL306" s="2"/>
      <c r="FKM306" s="2"/>
      <c r="FKN306" s="2"/>
      <c r="FKO306" s="2"/>
      <c r="FKP306" s="2"/>
      <c r="FKQ306" s="2"/>
      <c r="FKR306" s="2"/>
      <c r="FKS306" s="2"/>
      <c r="FKT306" s="2"/>
      <c r="FKU306" s="2"/>
      <c r="FKV306" s="2"/>
      <c r="FKW306" s="2"/>
      <c r="FKX306" s="2"/>
      <c r="FKY306" s="2"/>
      <c r="FKZ306" s="2"/>
      <c r="FLA306" s="2"/>
      <c r="FLB306" s="2"/>
      <c r="FLC306" s="2"/>
      <c r="FLD306" s="2"/>
      <c r="FLE306" s="2"/>
      <c r="FLF306" s="2"/>
      <c r="FLG306" s="2"/>
      <c r="FLH306" s="2"/>
      <c r="FLI306" s="2"/>
      <c r="FLJ306" s="2"/>
      <c r="FLK306" s="2"/>
      <c r="FLL306" s="2"/>
      <c r="FLM306" s="2"/>
      <c r="FLN306" s="2"/>
      <c r="FLO306" s="2"/>
      <c r="FLP306" s="2"/>
      <c r="FLQ306" s="2"/>
      <c r="FLR306" s="2"/>
      <c r="FLS306" s="2"/>
      <c r="FLT306" s="2"/>
      <c r="FLU306" s="2"/>
      <c r="FLV306" s="2"/>
      <c r="FLW306" s="2"/>
      <c r="FLX306" s="2"/>
      <c r="FLY306" s="2"/>
      <c r="FLZ306" s="2"/>
      <c r="FMA306" s="2"/>
      <c r="FMB306" s="2"/>
      <c r="FMC306" s="2"/>
      <c r="FMD306" s="2"/>
      <c r="FME306" s="2"/>
      <c r="FMF306" s="2"/>
      <c r="FMG306" s="2"/>
      <c r="FMH306" s="2"/>
      <c r="FMI306" s="2"/>
      <c r="FMJ306" s="2"/>
      <c r="FMK306" s="2"/>
      <c r="FML306" s="2"/>
      <c r="FMM306" s="2"/>
      <c r="FMN306" s="2"/>
      <c r="FMO306" s="2"/>
      <c r="FMP306" s="2"/>
      <c r="FMQ306" s="2"/>
      <c r="FMR306" s="2"/>
      <c r="FMS306" s="2"/>
      <c r="FMT306" s="2"/>
      <c r="FMU306" s="2"/>
      <c r="FMV306" s="2"/>
      <c r="FMW306" s="2"/>
      <c r="FMX306" s="2"/>
      <c r="FMY306" s="2"/>
      <c r="FMZ306" s="2"/>
      <c r="FNA306" s="2"/>
      <c r="FNB306" s="2"/>
      <c r="FNC306" s="2"/>
      <c r="FND306" s="2"/>
      <c r="FNE306" s="2"/>
      <c r="FNF306" s="2"/>
      <c r="FNG306" s="2"/>
      <c r="FNH306" s="2"/>
      <c r="FNI306" s="2"/>
      <c r="FNJ306" s="2"/>
      <c r="FNK306" s="2"/>
      <c r="FNL306" s="2"/>
      <c r="FNM306" s="2"/>
      <c r="FNN306" s="2"/>
      <c r="FNO306" s="2"/>
      <c r="FNP306" s="2"/>
      <c r="FNQ306" s="2"/>
      <c r="FNR306" s="2"/>
      <c r="FNS306" s="2"/>
      <c r="FNT306" s="2"/>
      <c r="FNU306" s="2"/>
      <c r="FNV306" s="2"/>
      <c r="FNW306" s="2"/>
      <c r="FNX306" s="2"/>
      <c r="FNY306" s="2"/>
      <c r="FNZ306" s="2"/>
      <c r="FOA306" s="2"/>
      <c r="FOB306" s="2"/>
      <c r="FOC306" s="2"/>
      <c r="FOD306" s="2"/>
      <c r="FOE306" s="2"/>
      <c r="FOF306" s="2"/>
      <c r="FOG306" s="2"/>
      <c r="FOH306" s="2"/>
      <c r="FOI306" s="2"/>
      <c r="FOJ306" s="2"/>
      <c r="FOK306" s="2"/>
      <c r="FOL306" s="2"/>
      <c r="FOM306" s="2"/>
      <c r="FON306" s="2"/>
      <c r="FOO306" s="2"/>
      <c r="FOP306" s="2"/>
      <c r="FOQ306" s="2"/>
      <c r="FOR306" s="2"/>
      <c r="FOS306" s="2"/>
      <c r="FOT306" s="2"/>
      <c r="FOU306" s="2"/>
      <c r="FOV306" s="2"/>
      <c r="FOW306" s="2"/>
      <c r="FOX306" s="2"/>
      <c r="FOY306" s="2"/>
      <c r="FOZ306" s="2"/>
      <c r="FPA306" s="2"/>
      <c r="FPB306" s="2"/>
      <c r="FPC306" s="2"/>
      <c r="FPD306" s="2"/>
      <c r="FPE306" s="2"/>
      <c r="FPF306" s="2"/>
      <c r="FPG306" s="2"/>
      <c r="FPH306" s="2"/>
      <c r="FPI306" s="2"/>
      <c r="FPJ306" s="2"/>
      <c r="FPK306" s="2"/>
      <c r="FPL306" s="2"/>
      <c r="FPM306" s="2"/>
      <c r="FPN306" s="2"/>
      <c r="FPO306" s="2"/>
      <c r="FPP306" s="2"/>
      <c r="FPQ306" s="2"/>
      <c r="FPR306" s="2"/>
      <c r="FPS306" s="2"/>
      <c r="FPT306" s="2"/>
      <c r="FPU306" s="2"/>
      <c r="FPV306" s="2"/>
      <c r="FPW306" s="2"/>
      <c r="FPX306" s="2"/>
      <c r="FPY306" s="2"/>
      <c r="FPZ306" s="2"/>
      <c r="FQA306" s="2"/>
      <c r="FQB306" s="2"/>
      <c r="FQC306" s="2"/>
      <c r="FQD306" s="2"/>
      <c r="FQE306" s="2"/>
      <c r="FQF306" s="2"/>
      <c r="FQG306" s="2"/>
      <c r="FQH306" s="2"/>
      <c r="FQI306" s="2"/>
      <c r="FQJ306" s="2"/>
      <c r="FQK306" s="2"/>
      <c r="FQL306" s="2"/>
      <c r="FQM306" s="2"/>
      <c r="FQN306" s="2"/>
      <c r="FQO306" s="2"/>
      <c r="FQP306" s="2"/>
      <c r="FQQ306" s="2"/>
      <c r="FQR306" s="2"/>
      <c r="FQS306" s="2"/>
      <c r="FQT306" s="2"/>
      <c r="FQU306" s="2"/>
      <c r="FQV306" s="2"/>
      <c r="FQW306" s="2"/>
      <c r="FQX306" s="2"/>
      <c r="FQY306" s="2"/>
      <c r="FQZ306" s="2"/>
      <c r="FRA306" s="2"/>
      <c r="FRB306" s="2"/>
      <c r="FRC306" s="2"/>
      <c r="FRD306" s="2"/>
      <c r="FRE306" s="2"/>
      <c r="FRF306" s="2"/>
      <c r="FRG306" s="2"/>
      <c r="FRH306" s="2"/>
      <c r="FRI306" s="2"/>
      <c r="FRJ306" s="2"/>
      <c r="FRK306" s="2"/>
      <c r="FRL306" s="2"/>
      <c r="FRM306" s="2"/>
      <c r="FRN306" s="2"/>
      <c r="FRO306" s="2"/>
      <c r="FRP306" s="2"/>
      <c r="FRQ306" s="2"/>
      <c r="FRR306" s="2"/>
      <c r="FRS306" s="2"/>
      <c r="FRT306" s="2"/>
      <c r="FRU306" s="2"/>
      <c r="FRV306" s="2"/>
      <c r="FRW306" s="2"/>
      <c r="FRX306" s="2"/>
      <c r="FRY306" s="2"/>
      <c r="FRZ306" s="2"/>
      <c r="FSA306" s="2"/>
      <c r="FSB306" s="2"/>
      <c r="FSC306" s="2"/>
      <c r="FSD306" s="2"/>
      <c r="FSE306" s="2"/>
      <c r="FSF306" s="2"/>
      <c r="FSG306" s="2"/>
      <c r="FSH306" s="2"/>
      <c r="FSI306" s="2"/>
      <c r="FSJ306" s="2"/>
      <c r="FSK306" s="2"/>
      <c r="FSL306" s="2"/>
      <c r="FSM306" s="2"/>
      <c r="FSN306" s="2"/>
      <c r="FSO306" s="2"/>
      <c r="FSP306" s="2"/>
      <c r="FSQ306" s="2"/>
      <c r="FSR306" s="2"/>
      <c r="FSS306" s="2"/>
      <c r="FST306" s="2"/>
      <c r="FSU306" s="2"/>
      <c r="FSV306" s="2"/>
      <c r="FSW306" s="2"/>
      <c r="FSX306" s="2"/>
      <c r="FSY306" s="2"/>
      <c r="FSZ306" s="2"/>
      <c r="FTA306" s="2"/>
      <c r="FTB306" s="2"/>
      <c r="FTC306" s="2"/>
      <c r="FTD306" s="2"/>
      <c r="FTE306" s="2"/>
      <c r="FTF306" s="2"/>
      <c r="FTG306" s="2"/>
      <c r="FTH306" s="2"/>
      <c r="FTI306" s="2"/>
      <c r="FTJ306" s="2"/>
      <c r="FTK306" s="2"/>
      <c r="FTL306" s="2"/>
      <c r="FTM306" s="2"/>
      <c r="FTN306" s="2"/>
      <c r="FTO306" s="2"/>
      <c r="FTP306" s="2"/>
      <c r="FTQ306" s="2"/>
      <c r="FTR306" s="2"/>
      <c r="FTS306" s="2"/>
      <c r="FTT306" s="2"/>
      <c r="FTU306" s="2"/>
      <c r="FTV306" s="2"/>
      <c r="FTW306" s="2"/>
      <c r="FTX306" s="2"/>
      <c r="FTY306" s="2"/>
      <c r="FTZ306" s="2"/>
      <c r="FUA306" s="2"/>
      <c r="FUB306" s="2"/>
      <c r="FUC306" s="2"/>
      <c r="FUD306" s="2"/>
      <c r="FUE306" s="2"/>
      <c r="FUF306" s="2"/>
      <c r="FUG306" s="2"/>
      <c r="FUH306" s="2"/>
      <c r="FUI306" s="2"/>
      <c r="FUJ306" s="2"/>
      <c r="FUK306" s="2"/>
      <c r="FUL306" s="2"/>
      <c r="FUM306" s="2"/>
      <c r="FUN306" s="2"/>
      <c r="FUO306" s="2"/>
      <c r="FUP306" s="2"/>
      <c r="FUQ306" s="2"/>
      <c r="FUR306" s="2"/>
      <c r="FUS306" s="2"/>
      <c r="FUT306" s="2"/>
      <c r="FUU306" s="2"/>
      <c r="FUV306" s="2"/>
      <c r="FUW306" s="2"/>
      <c r="FUX306" s="2"/>
      <c r="FUY306" s="2"/>
      <c r="FUZ306" s="2"/>
      <c r="FVA306" s="2"/>
      <c r="FVB306" s="2"/>
      <c r="FVC306" s="2"/>
      <c r="FVD306" s="2"/>
      <c r="FVE306" s="2"/>
      <c r="FVF306" s="2"/>
      <c r="FVG306" s="2"/>
      <c r="FVH306" s="2"/>
      <c r="FVI306" s="2"/>
      <c r="FVJ306" s="2"/>
      <c r="FVK306" s="2"/>
      <c r="FVL306" s="2"/>
      <c r="FVM306" s="2"/>
      <c r="FVN306" s="2"/>
      <c r="FVO306" s="2"/>
      <c r="FVP306" s="2"/>
      <c r="FVQ306" s="2"/>
      <c r="FVR306" s="2"/>
      <c r="FVS306" s="2"/>
      <c r="FVT306" s="2"/>
      <c r="FVU306" s="2"/>
      <c r="FVV306" s="2"/>
      <c r="FVW306" s="2"/>
      <c r="FVX306" s="2"/>
      <c r="FVY306" s="2"/>
      <c r="FVZ306" s="2"/>
      <c r="FWA306" s="2"/>
      <c r="FWB306" s="2"/>
      <c r="FWC306" s="2"/>
      <c r="FWD306" s="2"/>
      <c r="FWE306" s="2"/>
      <c r="FWF306" s="2"/>
      <c r="FWG306" s="2"/>
      <c r="FWH306" s="2"/>
      <c r="FWI306" s="2"/>
      <c r="FWJ306" s="2"/>
      <c r="FWK306" s="2"/>
      <c r="FWL306" s="2"/>
      <c r="FWM306" s="2"/>
      <c r="FWN306" s="2"/>
      <c r="FWO306" s="2"/>
      <c r="FWP306" s="2"/>
      <c r="FWQ306" s="2"/>
      <c r="FWR306" s="2"/>
      <c r="FWS306" s="2"/>
      <c r="FWT306" s="2"/>
      <c r="FWU306" s="2"/>
      <c r="FWV306" s="2"/>
      <c r="FWW306" s="2"/>
      <c r="FWX306" s="2"/>
      <c r="FWY306" s="2"/>
      <c r="FWZ306" s="2"/>
      <c r="FXA306" s="2"/>
      <c r="FXB306" s="2"/>
      <c r="FXC306" s="2"/>
      <c r="FXD306" s="2"/>
      <c r="FXE306" s="2"/>
      <c r="FXF306" s="2"/>
      <c r="FXG306" s="2"/>
      <c r="FXH306" s="2"/>
      <c r="FXI306" s="2"/>
      <c r="FXJ306" s="2"/>
      <c r="FXK306" s="2"/>
      <c r="FXL306" s="2"/>
      <c r="FXM306" s="2"/>
      <c r="FXN306" s="2"/>
      <c r="FXO306" s="2"/>
      <c r="FXP306" s="2"/>
      <c r="FXQ306" s="2"/>
      <c r="FXR306" s="2"/>
      <c r="FXS306" s="2"/>
      <c r="FXT306" s="2"/>
      <c r="FXU306" s="2"/>
      <c r="FXV306" s="2"/>
      <c r="FXW306" s="2"/>
      <c r="FXX306" s="2"/>
      <c r="FXY306" s="2"/>
      <c r="FXZ306" s="2"/>
      <c r="FYA306" s="2"/>
      <c r="FYB306" s="2"/>
      <c r="FYC306" s="2"/>
      <c r="FYD306" s="2"/>
      <c r="FYE306" s="2"/>
      <c r="FYF306" s="2"/>
      <c r="FYG306" s="2"/>
      <c r="FYH306" s="2"/>
      <c r="FYI306" s="2"/>
      <c r="FYJ306" s="2"/>
      <c r="FYK306" s="2"/>
      <c r="FYL306" s="2"/>
      <c r="FYM306" s="2"/>
      <c r="FYN306" s="2"/>
      <c r="FYO306" s="2"/>
      <c r="FYP306" s="2"/>
      <c r="FYQ306" s="2"/>
      <c r="FYR306" s="2"/>
      <c r="FYS306" s="2"/>
      <c r="FYT306" s="2"/>
      <c r="FYU306" s="2"/>
      <c r="FYV306" s="2"/>
      <c r="FYW306" s="2"/>
      <c r="FYX306" s="2"/>
      <c r="FYY306" s="2"/>
      <c r="FYZ306" s="2"/>
      <c r="FZA306" s="2"/>
      <c r="FZB306" s="2"/>
      <c r="FZC306" s="2"/>
      <c r="FZD306" s="2"/>
      <c r="FZE306" s="2"/>
      <c r="FZF306" s="2"/>
      <c r="FZG306" s="2"/>
      <c r="FZH306" s="2"/>
      <c r="FZI306" s="2"/>
      <c r="FZJ306" s="2"/>
      <c r="FZK306" s="2"/>
      <c r="FZL306" s="2"/>
      <c r="FZM306" s="2"/>
      <c r="FZN306" s="2"/>
      <c r="FZO306" s="2"/>
      <c r="FZP306" s="2"/>
      <c r="FZQ306" s="2"/>
      <c r="FZR306" s="2"/>
      <c r="FZS306" s="2"/>
      <c r="FZT306" s="2"/>
      <c r="FZU306" s="2"/>
      <c r="FZV306" s="2"/>
      <c r="FZW306" s="2"/>
      <c r="FZX306" s="2"/>
      <c r="FZY306" s="2"/>
      <c r="FZZ306" s="2"/>
      <c r="GAA306" s="2"/>
      <c r="GAB306" s="2"/>
      <c r="GAC306" s="2"/>
      <c r="GAD306" s="2"/>
      <c r="GAE306" s="2"/>
      <c r="GAF306" s="2"/>
      <c r="GAG306" s="2"/>
      <c r="GAH306" s="2"/>
      <c r="GAI306" s="2"/>
      <c r="GAJ306" s="2"/>
      <c r="GAK306" s="2"/>
      <c r="GAL306" s="2"/>
      <c r="GAM306" s="2"/>
      <c r="GAN306" s="2"/>
      <c r="GAO306" s="2"/>
      <c r="GAP306" s="2"/>
      <c r="GAQ306" s="2"/>
      <c r="GAR306" s="2"/>
      <c r="GAS306" s="2"/>
      <c r="GAT306" s="2"/>
      <c r="GAU306" s="2"/>
      <c r="GAV306" s="2"/>
      <c r="GAW306" s="2"/>
      <c r="GAX306" s="2"/>
      <c r="GAY306" s="2"/>
      <c r="GAZ306" s="2"/>
      <c r="GBA306" s="2"/>
      <c r="GBB306" s="2"/>
      <c r="GBC306" s="2"/>
      <c r="GBD306" s="2"/>
      <c r="GBE306" s="2"/>
      <c r="GBF306" s="2"/>
      <c r="GBG306" s="2"/>
      <c r="GBH306" s="2"/>
      <c r="GBI306" s="2"/>
      <c r="GBJ306" s="2"/>
      <c r="GBK306" s="2"/>
      <c r="GBL306" s="2"/>
      <c r="GBM306" s="2"/>
      <c r="GBN306" s="2"/>
      <c r="GBO306" s="2"/>
      <c r="GBP306" s="2"/>
      <c r="GBQ306" s="2"/>
      <c r="GBR306" s="2"/>
      <c r="GBS306" s="2"/>
      <c r="GBT306" s="2"/>
      <c r="GBU306" s="2"/>
      <c r="GBV306" s="2"/>
      <c r="GBW306" s="2"/>
      <c r="GBX306" s="2"/>
      <c r="GBY306" s="2"/>
      <c r="GBZ306" s="2"/>
      <c r="GCA306" s="2"/>
      <c r="GCB306" s="2"/>
      <c r="GCC306" s="2"/>
      <c r="GCD306" s="2"/>
      <c r="GCE306" s="2"/>
      <c r="GCF306" s="2"/>
      <c r="GCG306" s="2"/>
      <c r="GCH306" s="2"/>
      <c r="GCI306" s="2"/>
      <c r="GCJ306" s="2"/>
      <c r="GCK306" s="2"/>
      <c r="GCL306" s="2"/>
      <c r="GCM306" s="2"/>
      <c r="GCN306" s="2"/>
      <c r="GCO306" s="2"/>
      <c r="GCP306" s="2"/>
      <c r="GCQ306" s="2"/>
      <c r="GCR306" s="2"/>
      <c r="GCS306" s="2"/>
      <c r="GCT306" s="2"/>
      <c r="GCU306" s="2"/>
      <c r="GCV306" s="2"/>
      <c r="GCW306" s="2"/>
      <c r="GCX306" s="2"/>
      <c r="GCY306" s="2"/>
      <c r="GCZ306" s="2"/>
      <c r="GDA306" s="2"/>
      <c r="GDB306" s="2"/>
      <c r="GDC306" s="2"/>
      <c r="GDD306" s="2"/>
      <c r="GDE306" s="2"/>
      <c r="GDF306" s="2"/>
      <c r="GDG306" s="2"/>
      <c r="GDH306" s="2"/>
      <c r="GDI306" s="2"/>
      <c r="GDJ306" s="2"/>
      <c r="GDK306" s="2"/>
      <c r="GDL306" s="2"/>
      <c r="GDM306" s="2"/>
      <c r="GDN306" s="2"/>
      <c r="GDO306" s="2"/>
      <c r="GDP306" s="2"/>
      <c r="GDQ306" s="2"/>
      <c r="GDR306" s="2"/>
      <c r="GDS306" s="2"/>
      <c r="GDT306" s="2"/>
      <c r="GDU306" s="2"/>
      <c r="GDV306" s="2"/>
      <c r="GDW306" s="2"/>
      <c r="GDX306" s="2"/>
      <c r="GDY306" s="2"/>
      <c r="GDZ306" s="2"/>
      <c r="GEA306" s="2"/>
      <c r="GEB306" s="2"/>
      <c r="GEC306" s="2"/>
      <c r="GED306" s="2"/>
      <c r="GEE306" s="2"/>
      <c r="GEF306" s="2"/>
      <c r="GEG306" s="2"/>
      <c r="GEH306" s="2"/>
      <c r="GEI306" s="2"/>
      <c r="GEJ306" s="2"/>
      <c r="GEK306" s="2"/>
      <c r="GEL306" s="2"/>
      <c r="GEM306" s="2"/>
      <c r="GEN306" s="2"/>
      <c r="GEO306" s="2"/>
      <c r="GEP306" s="2"/>
      <c r="GEQ306" s="2"/>
      <c r="GER306" s="2"/>
      <c r="GES306" s="2"/>
      <c r="GET306" s="2"/>
      <c r="GEU306" s="2"/>
      <c r="GEV306" s="2"/>
      <c r="GEW306" s="2"/>
      <c r="GEX306" s="2"/>
      <c r="GEY306" s="2"/>
      <c r="GEZ306" s="2"/>
      <c r="GFA306" s="2"/>
      <c r="GFB306" s="2"/>
      <c r="GFC306" s="2"/>
      <c r="GFD306" s="2"/>
      <c r="GFE306" s="2"/>
      <c r="GFF306" s="2"/>
      <c r="GFG306" s="2"/>
      <c r="GFH306" s="2"/>
      <c r="GFI306" s="2"/>
      <c r="GFJ306" s="2"/>
      <c r="GFK306" s="2"/>
      <c r="GFL306" s="2"/>
      <c r="GFM306" s="2"/>
      <c r="GFN306" s="2"/>
      <c r="GFO306" s="2"/>
      <c r="GFP306" s="2"/>
      <c r="GFQ306" s="2"/>
      <c r="GFR306" s="2"/>
      <c r="GFS306" s="2"/>
      <c r="GFT306" s="2"/>
      <c r="GFU306" s="2"/>
      <c r="GFV306" s="2"/>
      <c r="GFW306" s="2"/>
      <c r="GFX306" s="2"/>
      <c r="GFY306" s="2"/>
      <c r="GFZ306" s="2"/>
      <c r="GGA306" s="2"/>
      <c r="GGB306" s="2"/>
      <c r="GGC306" s="2"/>
      <c r="GGD306" s="2"/>
      <c r="GGE306" s="2"/>
      <c r="GGF306" s="2"/>
      <c r="GGG306" s="2"/>
      <c r="GGH306" s="2"/>
      <c r="GGI306" s="2"/>
      <c r="GGJ306" s="2"/>
      <c r="GGK306" s="2"/>
      <c r="GGL306" s="2"/>
      <c r="GGM306" s="2"/>
      <c r="GGN306" s="2"/>
      <c r="GGO306" s="2"/>
      <c r="GGP306" s="2"/>
      <c r="GGQ306" s="2"/>
      <c r="GGR306" s="2"/>
      <c r="GGS306" s="2"/>
      <c r="GGT306" s="2"/>
      <c r="GGU306" s="2"/>
      <c r="GGV306" s="2"/>
      <c r="GGW306" s="2"/>
      <c r="GGX306" s="2"/>
      <c r="GGY306" s="2"/>
      <c r="GGZ306" s="2"/>
      <c r="GHA306" s="2"/>
      <c r="GHB306" s="2"/>
      <c r="GHC306" s="2"/>
      <c r="GHD306" s="2"/>
      <c r="GHE306" s="2"/>
      <c r="GHF306" s="2"/>
      <c r="GHG306" s="2"/>
      <c r="GHH306" s="2"/>
      <c r="GHI306" s="2"/>
      <c r="GHJ306" s="2"/>
      <c r="GHK306" s="2"/>
      <c r="GHL306" s="2"/>
      <c r="GHM306" s="2"/>
      <c r="GHN306" s="2"/>
      <c r="GHO306" s="2"/>
      <c r="GHP306" s="2"/>
      <c r="GHQ306" s="2"/>
      <c r="GHR306" s="2"/>
      <c r="GHS306" s="2"/>
      <c r="GHT306" s="2"/>
      <c r="GHU306" s="2"/>
      <c r="GHV306" s="2"/>
      <c r="GHW306" s="2"/>
      <c r="GHX306" s="2"/>
      <c r="GHY306" s="2"/>
      <c r="GHZ306" s="2"/>
      <c r="GIA306" s="2"/>
      <c r="GIB306" s="2"/>
      <c r="GIC306" s="2"/>
      <c r="GID306" s="2"/>
      <c r="GIE306" s="2"/>
      <c r="GIF306" s="2"/>
      <c r="GIG306" s="2"/>
      <c r="GIH306" s="2"/>
      <c r="GII306" s="2"/>
      <c r="GIJ306" s="2"/>
      <c r="GIK306" s="2"/>
      <c r="GIL306" s="2"/>
      <c r="GIM306" s="2"/>
      <c r="GIN306" s="2"/>
      <c r="GIO306" s="2"/>
      <c r="GIP306" s="2"/>
      <c r="GIQ306" s="2"/>
      <c r="GIR306" s="2"/>
      <c r="GIS306" s="2"/>
      <c r="GIT306" s="2"/>
      <c r="GIU306" s="2"/>
      <c r="GIV306" s="2"/>
      <c r="GIW306" s="2"/>
      <c r="GIX306" s="2"/>
      <c r="GIY306" s="2"/>
      <c r="GIZ306" s="2"/>
      <c r="GJA306" s="2"/>
      <c r="GJB306" s="2"/>
      <c r="GJC306" s="2"/>
      <c r="GJD306" s="2"/>
      <c r="GJE306" s="2"/>
      <c r="GJF306" s="2"/>
      <c r="GJG306" s="2"/>
      <c r="GJH306" s="2"/>
      <c r="GJI306" s="2"/>
      <c r="GJJ306" s="2"/>
      <c r="GJK306" s="2"/>
      <c r="GJL306" s="2"/>
      <c r="GJM306" s="2"/>
      <c r="GJN306" s="2"/>
      <c r="GJO306" s="2"/>
      <c r="GJP306" s="2"/>
      <c r="GJQ306" s="2"/>
      <c r="GJR306" s="2"/>
      <c r="GJS306" s="2"/>
      <c r="GJT306" s="2"/>
      <c r="GJU306" s="2"/>
      <c r="GJV306" s="2"/>
      <c r="GJW306" s="2"/>
      <c r="GJX306" s="2"/>
      <c r="GJY306" s="2"/>
      <c r="GJZ306" s="2"/>
      <c r="GKA306" s="2"/>
      <c r="GKB306" s="2"/>
      <c r="GKC306" s="2"/>
      <c r="GKD306" s="2"/>
      <c r="GKE306" s="2"/>
      <c r="GKF306" s="2"/>
      <c r="GKG306" s="2"/>
      <c r="GKH306" s="2"/>
      <c r="GKI306" s="2"/>
      <c r="GKJ306" s="2"/>
      <c r="GKK306" s="2"/>
      <c r="GKL306" s="2"/>
      <c r="GKM306" s="2"/>
      <c r="GKN306" s="2"/>
      <c r="GKO306" s="2"/>
      <c r="GKP306" s="2"/>
      <c r="GKQ306" s="2"/>
      <c r="GKR306" s="2"/>
      <c r="GKS306" s="2"/>
      <c r="GKT306" s="2"/>
      <c r="GKU306" s="2"/>
      <c r="GKV306" s="2"/>
      <c r="GKW306" s="2"/>
      <c r="GKX306" s="2"/>
      <c r="GKY306" s="2"/>
      <c r="GKZ306" s="2"/>
      <c r="GLA306" s="2"/>
      <c r="GLB306" s="2"/>
      <c r="GLC306" s="2"/>
      <c r="GLD306" s="2"/>
      <c r="GLE306" s="2"/>
      <c r="GLF306" s="2"/>
      <c r="GLG306" s="2"/>
      <c r="GLH306" s="2"/>
      <c r="GLI306" s="2"/>
      <c r="GLJ306" s="2"/>
      <c r="GLK306" s="2"/>
      <c r="GLL306" s="2"/>
      <c r="GLM306" s="2"/>
      <c r="GLN306" s="2"/>
      <c r="GLO306" s="2"/>
      <c r="GLP306" s="2"/>
      <c r="GLQ306" s="2"/>
      <c r="GLR306" s="2"/>
      <c r="GLS306" s="2"/>
      <c r="GLT306" s="2"/>
      <c r="GLU306" s="2"/>
      <c r="GLV306" s="2"/>
      <c r="GLW306" s="2"/>
      <c r="GLX306" s="2"/>
      <c r="GLY306" s="2"/>
      <c r="GLZ306" s="2"/>
      <c r="GMA306" s="2"/>
      <c r="GMB306" s="2"/>
      <c r="GMC306" s="2"/>
      <c r="GMD306" s="2"/>
      <c r="GME306" s="2"/>
      <c r="GMF306" s="2"/>
      <c r="GMG306" s="2"/>
      <c r="GMH306" s="2"/>
      <c r="GMI306" s="2"/>
      <c r="GMJ306" s="2"/>
      <c r="GMK306" s="2"/>
      <c r="GML306" s="2"/>
      <c r="GMM306" s="2"/>
      <c r="GMN306" s="2"/>
      <c r="GMO306" s="2"/>
      <c r="GMP306" s="2"/>
      <c r="GMQ306" s="2"/>
      <c r="GMR306" s="2"/>
      <c r="GMS306" s="2"/>
      <c r="GMT306" s="2"/>
      <c r="GMU306" s="2"/>
      <c r="GMV306" s="2"/>
      <c r="GMW306" s="2"/>
      <c r="GMX306" s="2"/>
      <c r="GMY306" s="2"/>
      <c r="GMZ306" s="2"/>
      <c r="GNA306" s="2"/>
      <c r="GNB306" s="2"/>
      <c r="GNC306" s="2"/>
      <c r="GND306" s="2"/>
      <c r="GNE306" s="2"/>
      <c r="GNF306" s="2"/>
      <c r="GNG306" s="2"/>
      <c r="GNH306" s="2"/>
      <c r="GNI306" s="2"/>
      <c r="GNJ306" s="2"/>
      <c r="GNK306" s="2"/>
      <c r="GNL306" s="2"/>
      <c r="GNM306" s="2"/>
      <c r="GNN306" s="2"/>
      <c r="GNO306" s="2"/>
      <c r="GNP306" s="2"/>
      <c r="GNQ306" s="2"/>
      <c r="GNR306" s="2"/>
      <c r="GNS306" s="2"/>
      <c r="GNT306" s="2"/>
      <c r="GNU306" s="2"/>
      <c r="GNV306" s="2"/>
      <c r="GNW306" s="2"/>
      <c r="GNX306" s="2"/>
      <c r="GNY306" s="2"/>
      <c r="GNZ306" s="2"/>
      <c r="GOA306" s="2"/>
      <c r="GOB306" s="2"/>
      <c r="GOC306" s="2"/>
      <c r="GOD306" s="2"/>
      <c r="GOE306" s="2"/>
      <c r="GOF306" s="2"/>
      <c r="GOG306" s="2"/>
      <c r="GOH306" s="2"/>
      <c r="GOI306" s="2"/>
      <c r="GOJ306" s="2"/>
      <c r="GOK306" s="2"/>
      <c r="GOL306" s="2"/>
      <c r="GOM306" s="2"/>
      <c r="GON306" s="2"/>
      <c r="GOO306" s="2"/>
      <c r="GOP306" s="2"/>
      <c r="GOQ306" s="2"/>
      <c r="GOR306" s="2"/>
      <c r="GOS306" s="2"/>
      <c r="GOT306" s="2"/>
      <c r="GOU306" s="2"/>
      <c r="GOV306" s="2"/>
      <c r="GOW306" s="2"/>
      <c r="GOX306" s="2"/>
      <c r="GOY306" s="2"/>
      <c r="GOZ306" s="2"/>
      <c r="GPA306" s="2"/>
      <c r="GPB306" s="2"/>
      <c r="GPC306" s="2"/>
      <c r="GPD306" s="2"/>
      <c r="GPE306" s="2"/>
      <c r="GPF306" s="2"/>
      <c r="GPG306" s="2"/>
      <c r="GPH306" s="2"/>
      <c r="GPI306" s="2"/>
      <c r="GPJ306" s="2"/>
      <c r="GPK306" s="2"/>
      <c r="GPL306" s="2"/>
      <c r="GPM306" s="2"/>
      <c r="GPN306" s="2"/>
      <c r="GPO306" s="2"/>
      <c r="GPP306" s="2"/>
      <c r="GPQ306" s="2"/>
      <c r="GPR306" s="2"/>
      <c r="GPS306" s="2"/>
      <c r="GPT306" s="2"/>
      <c r="GPU306" s="2"/>
      <c r="GPV306" s="2"/>
      <c r="GPW306" s="2"/>
      <c r="GPX306" s="2"/>
      <c r="GPY306" s="2"/>
      <c r="GPZ306" s="2"/>
      <c r="GQA306" s="2"/>
      <c r="GQB306" s="2"/>
      <c r="GQC306" s="2"/>
      <c r="GQD306" s="2"/>
      <c r="GQE306" s="2"/>
      <c r="GQF306" s="2"/>
      <c r="GQG306" s="2"/>
      <c r="GQH306" s="2"/>
      <c r="GQI306" s="2"/>
      <c r="GQJ306" s="2"/>
      <c r="GQK306" s="2"/>
      <c r="GQL306" s="2"/>
      <c r="GQM306" s="2"/>
      <c r="GQN306" s="2"/>
      <c r="GQO306" s="2"/>
      <c r="GQP306" s="2"/>
      <c r="GQQ306" s="2"/>
      <c r="GQR306" s="2"/>
      <c r="GQS306" s="2"/>
      <c r="GQT306" s="2"/>
      <c r="GQU306" s="2"/>
      <c r="GQV306" s="2"/>
      <c r="GQW306" s="2"/>
      <c r="GQX306" s="2"/>
      <c r="GQY306" s="2"/>
      <c r="GQZ306" s="2"/>
      <c r="GRA306" s="2"/>
      <c r="GRB306" s="2"/>
      <c r="GRC306" s="2"/>
      <c r="GRD306" s="2"/>
      <c r="GRE306" s="2"/>
      <c r="GRF306" s="2"/>
      <c r="GRG306" s="2"/>
      <c r="GRH306" s="2"/>
      <c r="GRI306" s="2"/>
      <c r="GRJ306" s="2"/>
      <c r="GRK306" s="2"/>
      <c r="GRL306" s="2"/>
      <c r="GRM306" s="2"/>
      <c r="GRN306" s="2"/>
      <c r="GRO306" s="2"/>
      <c r="GRP306" s="2"/>
      <c r="GRQ306" s="2"/>
      <c r="GRR306" s="2"/>
      <c r="GRS306" s="2"/>
      <c r="GRT306" s="2"/>
      <c r="GRU306" s="2"/>
      <c r="GRV306" s="2"/>
      <c r="GRW306" s="2"/>
      <c r="GRX306" s="2"/>
      <c r="GRY306" s="2"/>
      <c r="GRZ306" s="2"/>
      <c r="GSA306" s="2"/>
      <c r="GSB306" s="2"/>
      <c r="GSC306" s="2"/>
      <c r="GSD306" s="2"/>
      <c r="GSE306" s="2"/>
      <c r="GSF306" s="2"/>
      <c r="GSG306" s="2"/>
      <c r="GSH306" s="2"/>
      <c r="GSI306" s="2"/>
      <c r="GSJ306" s="2"/>
      <c r="GSK306" s="2"/>
      <c r="GSL306" s="2"/>
      <c r="GSM306" s="2"/>
      <c r="GSN306" s="2"/>
      <c r="GSO306" s="2"/>
      <c r="GSP306" s="2"/>
      <c r="GSQ306" s="2"/>
      <c r="GSR306" s="2"/>
      <c r="GSS306" s="2"/>
      <c r="GST306" s="2"/>
      <c r="GSU306" s="2"/>
      <c r="GSV306" s="2"/>
      <c r="GSW306" s="2"/>
      <c r="GSX306" s="2"/>
      <c r="GSY306" s="2"/>
      <c r="GSZ306" s="2"/>
      <c r="GTA306" s="2"/>
      <c r="GTB306" s="2"/>
      <c r="GTC306" s="2"/>
      <c r="GTD306" s="2"/>
      <c r="GTE306" s="2"/>
      <c r="GTF306" s="2"/>
      <c r="GTG306" s="2"/>
      <c r="GTH306" s="2"/>
      <c r="GTI306" s="2"/>
      <c r="GTJ306" s="2"/>
      <c r="GTK306" s="2"/>
      <c r="GTL306" s="2"/>
      <c r="GTM306" s="2"/>
      <c r="GTN306" s="2"/>
      <c r="GTO306" s="2"/>
      <c r="GTP306" s="2"/>
      <c r="GTQ306" s="2"/>
      <c r="GTR306" s="2"/>
      <c r="GTS306" s="2"/>
      <c r="GTT306" s="2"/>
      <c r="GTU306" s="2"/>
      <c r="GTV306" s="2"/>
      <c r="GTW306" s="2"/>
      <c r="GTX306" s="2"/>
      <c r="GTY306" s="2"/>
      <c r="GTZ306" s="2"/>
      <c r="GUA306" s="2"/>
      <c r="GUB306" s="2"/>
      <c r="GUC306" s="2"/>
      <c r="GUD306" s="2"/>
      <c r="GUE306" s="2"/>
      <c r="GUF306" s="2"/>
      <c r="GUG306" s="2"/>
      <c r="GUH306" s="2"/>
      <c r="GUI306" s="2"/>
      <c r="GUJ306" s="2"/>
      <c r="GUK306" s="2"/>
      <c r="GUL306" s="2"/>
      <c r="GUM306" s="2"/>
      <c r="GUN306" s="2"/>
      <c r="GUO306" s="2"/>
      <c r="GUP306" s="2"/>
      <c r="GUQ306" s="2"/>
      <c r="GUR306" s="2"/>
      <c r="GUS306" s="2"/>
      <c r="GUT306" s="2"/>
      <c r="GUU306" s="2"/>
      <c r="GUV306" s="2"/>
      <c r="GUW306" s="2"/>
      <c r="GUX306" s="2"/>
      <c r="GUY306" s="2"/>
      <c r="GUZ306" s="2"/>
      <c r="GVA306" s="2"/>
      <c r="GVB306" s="2"/>
      <c r="GVC306" s="2"/>
      <c r="GVD306" s="2"/>
      <c r="GVE306" s="2"/>
      <c r="GVF306" s="2"/>
      <c r="GVG306" s="2"/>
      <c r="GVH306" s="2"/>
      <c r="GVI306" s="2"/>
      <c r="GVJ306" s="2"/>
      <c r="GVK306" s="2"/>
      <c r="GVL306" s="2"/>
      <c r="GVM306" s="2"/>
      <c r="GVN306" s="2"/>
      <c r="GVO306" s="2"/>
      <c r="GVP306" s="2"/>
      <c r="GVQ306" s="2"/>
      <c r="GVR306" s="2"/>
      <c r="GVS306" s="2"/>
      <c r="GVT306" s="2"/>
      <c r="GVU306" s="2"/>
      <c r="GVV306" s="2"/>
      <c r="GVW306" s="2"/>
      <c r="GVX306" s="2"/>
      <c r="GVY306" s="2"/>
      <c r="GVZ306" s="2"/>
      <c r="GWA306" s="2"/>
      <c r="GWB306" s="2"/>
      <c r="GWC306" s="2"/>
      <c r="GWD306" s="2"/>
      <c r="GWE306" s="2"/>
      <c r="GWF306" s="2"/>
      <c r="GWG306" s="2"/>
      <c r="GWH306" s="2"/>
      <c r="GWI306" s="2"/>
      <c r="GWJ306" s="2"/>
      <c r="GWK306" s="2"/>
      <c r="GWL306" s="2"/>
      <c r="GWM306" s="2"/>
      <c r="GWN306" s="2"/>
      <c r="GWO306" s="2"/>
      <c r="GWP306" s="2"/>
      <c r="GWQ306" s="2"/>
      <c r="GWR306" s="2"/>
      <c r="GWS306" s="2"/>
      <c r="GWT306" s="2"/>
      <c r="GWU306" s="2"/>
      <c r="GWV306" s="2"/>
      <c r="GWW306" s="2"/>
      <c r="GWX306" s="2"/>
      <c r="GWY306" s="2"/>
      <c r="GWZ306" s="2"/>
      <c r="GXA306" s="2"/>
      <c r="GXB306" s="2"/>
      <c r="GXC306" s="2"/>
      <c r="GXD306" s="2"/>
      <c r="GXE306" s="2"/>
      <c r="GXF306" s="2"/>
      <c r="GXG306" s="2"/>
      <c r="GXH306" s="2"/>
      <c r="GXI306" s="2"/>
      <c r="GXJ306" s="2"/>
      <c r="GXK306" s="2"/>
      <c r="GXL306" s="2"/>
      <c r="GXM306" s="2"/>
      <c r="GXN306" s="2"/>
      <c r="GXO306" s="2"/>
      <c r="GXP306" s="2"/>
      <c r="GXQ306" s="2"/>
      <c r="GXR306" s="2"/>
      <c r="GXS306" s="2"/>
      <c r="GXT306" s="2"/>
      <c r="GXU306" s="2"/>
      <c r="GXV306" s="2"/>
      <c r="GXW306" s="2"/>
      <c r="GXX306" s="2"/>
      <c r="GXY306" s="2"/>
      <c r="GXZ306" s="2"/>
      <c r="GYA306" s="2"/>
      <c r="GYB306" s="2"/>
      <c r="GYC306" s="2"/>
      <c r="GYD306" s="2"/>
      <c r="GYE306" s="2"/>
      <c r="GYF306" s="2"/>
      <c r="GYG306" s="2"/>
      <c r="GYH306" s="2"/>
      <c r="GYI306" s="2"/>
      <c r="GYJ306" s="2"/>
      <c r="GYK306" s="2"/>
      <c r="GYL306" s="2"/>
      <c r="GYM306" s="2"/>
      <c r="GYN306" s="2"/>
      <c r="GYO306" s="2"/>
      <c r="GYP306" s="2"/>
      <c r="GYQ306" s="2"/>
      <c r="GYR306" s="2"/>
      <c r="GYS306" s="2"/>
      <c r="GYT306" s="2"/>
      <c r="GYU306" s="2"/>
      <c r="GYV306" s="2"/>
      <c r="GYW306" s="2"/>
      <c r="GYX306" s="2"/>
      <c r="GYY306" s="2"/>
      <c r="GYZ306" s="2"/>
      <c r="GZA306" s="2"/>
      <c r="GZB306" s="2"/>
      <c r="GZC306" s="2"/>
      <c r="GZD306" s="2"/>
      <c r="GZE306" s="2"/>
      <c r="GZF306" s="2"/>
      <c r="GZG306" s="2"/>
      <c r="GZH306" s="2"/>
      <c r="GZI306" s="2"/>
      <c r="GZJ306" s="2"/>
      <c r="GZK306" s="2"/>
      <c r="GZL306" s="2"/>
      <c r="GZM306" s="2"/>
      <c r="GZN306" s="2"/>
      <c r="GZO306" s="2"/>
      <c r="GZP306" s="2"/>
      <c r="GZQ306" s="2"/>
      <c r="GZR306" s="2"/>
      <c r="GZS306" s="2"/>
      <c r="GZT306" s="2"/>
      <c r="GZU306" s="2"/>
      <c r="GZV306" s="2"/>
      <c r="GZW306" s="2"/>
      <c r="GZX306" s="2"/>
      <c r="GZY306" s="2"/>
      <c r="GZZ306" s="2"/>
      <c r="HAA306" s="2"/>
      <c r="HAB306" s="2"/>
      <c r="HAC306" s="2"/>
      <c r="HAD306" s="2"/>
      <c r="HAE306" s="2"/>
      <c r="HAF306" s="2"/>
      <c r="HAG306" s="2"/>
      <c r="HAH306" s="2"/>
      <c r="HAI306" s="2"/>
      <c r="HAJ306" s="2"/>
      <c r="HAK306" s="2"/>
      <c r="HAL306" s="2"/>
      <c r="HAM306" s="2"/>
      <c r="HAN306" s="2"/>
      <c r="HAO306" s="2"/>
      <c r="HAP306" s="2"/>
      <c r="HAQ306" s="2"/>
      <c r="HAR306" s="2"/>
      <c r="HAS306" s="2"/>
      <c r="HAT306" s="2"/>
      <c r="HAU306" s="2"/>
      <c r="HAV306" s="2"/>
      <c r="HAW306" s="2"/>
      <c r="HAX306" s="2"/>
      <c r="HAY306" s="2"/>
      <c r="HAZ306" s="2"/>
      <c r="HBA306" s="2"/>
      <c r="HBB306" s="2"/>
      <c r="HBC306" s="2"/>
      <c r="HBD306" s="2"/>
      <c r="HBE306" s="2"/>
      <c r="HBF306" s="2"/>
      <c r="HBG306" s="2"/>
      <c r="HBH306" s="2"/>
      <c r="HBI306" s="2"/>
      <c r="HBJ306" s="2"/>
      <c r="HBK306" s="2"/>
      <c r="HBL306" s="2"/>
      <c r="HBM306" s="2"/>
      <c r="HBN306" s="2"/>
      <c r="HBO306" s="2"/>
      <c r="HBP306" s="2"/>
      <c r="HBQ306" s="2"/>
      <c r="HBR306" s="2"/>
      <c r="HBS306" s="2"/>
      <c r="HBT306" s="2"/>
      <c r="HBU306" s="2"/>
      <c r="HBV306" s="2"/>
      <c r="HBW306" s="2"/>
      <c r="HBX306" s="2"/>
      <c r="HBY306" s="2"/>
      <c r="HBZ306" s="2"/>
      <c r="HCA306" s="2"/>
      <c r="HCB306" s="2"/>
      <c r="HCC306" s="2"/>
      <c r="HCD306" s="2"/>
      <c r="HCE306" s="2"/>
      <c r="HCF306" s="2"/>
      <c r="HCG306" s="2"/>
      <c r="HCH306" s="2"/>
      <c r="HCI306" s="2"/>
      <c r="HCJ306" s="2"/>
      <c r="HCK306" s="2"/>
      <c r="HCL306" s="2"/>
      <c r="HCM306" s="2"/>
      <c r="HCN306" s="2"/>
      <c r="HCO306" s="2"/>
      <c r="HCP306" s="2"/>
      <c r="HCQ306" s="2"/>
      <c r="HCR306" s="2"/>
      <c r="HCS306" s="2"/>
      <c r="HCT306" s="2"/>
      <c r="HCU306" s="2"/>
      <c r="HCV306" s="2"/>
      <c r="HCW306" s="2"/>
      <c r="HCX306" s="2"/>
      <c r="HCY306" s="2"/>
      <c r="HCZ306" s="2"/>
      <c r="HDA306" s="2"/>
      <c r="HDB306" s="2"/>
      <c r="HDC306" s="2"/>
      <c r="HDD306" s="2"/>
      <c r="HDE306" s="2"/>
      <c r="HDF306" s="2"/>
      <c r="HDG306" s="2"/>
      <c r="HDH306" s="2"/>
      <c r="HDI306" s="2"/>
      <c r="HDJ306" s="2"/>
      <c r="HDK306" s="2"/>
      <c r="HDL306" s="2"/>
      <c r="HDM306" s="2"/>
      <c r="HDN306" s="2"/>
      <c r="HDO306" s="2"/>
      <c r="HDP306" s="2"/>
      <c r="HDQ306" s="2"/>
      <c r="HDR306" s="2"/>
      <c r="HDS306" s="2"/>
      <c r="HDT306" s="2"/>
      <c r="HDU306" s="2"/>
      <c r="HDV306" s="2"/>
      <c r="HDW306" s="2"/>
      <c r="HDX306" s="2"/>
      <c r="HDY306" s="2"/>
      <c r="HDZ306" s="2"/>
      <c r="HEA306" s="2"/>
      <c r="HEB306" s="2"/>
      <c r="HEC306" s="2"/>
      <c r="HED306" s="2"/>
      <c r="HEE306" s="2"/>
      <c r="HEF306" s="2"/>
      <c r="HEG306" s="2"/>
      <c r="HEH306" s="2"/>
      <c r="HEI306" s="2"/>
      <c r="HEJ306" s="2"/>
      <c r="HEK306" s="2"/>
      <c r="HEL306" s="2"/>
      <c r="HEM306" s="2"/>
      <c r="HEN306" s="2"/>
      <c r="HEO306" s="2"/>
      <c r="HEP306" s="2"/>
      <c r="HEQ306" s="2"/>
      <c r="HER306" s="2"/>
      <c r="HES306" s="2"/>
      <c r="HET306" s="2"/>
      <c r="HEU306" s="2"/>
      <c r="HEV306" s="2"/>
      <c r="HEW306" s="2"/>
      <c r="HEX306" s="2"/>
      <c r="HEY306" s="2"/>
      <c r="HEZ306" s="2"/>
      <c r="HFA306" s="2"/>
      <c r="HFB306" s="2"/>
      <c r="HFC306" s="2"/>
      <c r="HFD306" s="2"/>
      <c r="HFE306" s="2"/>
      <c r="HFF306" s="2"/>
      <c r="HFG306" s="2"/>
      <c r="HFH306" s="2"/>
      <c r="HFI306" s="2"/>
      <c r="HFJ306" s="2"/>
      <c r="HFK306" s="2"/>
      <c r="HFL306" s="2"/>
      <c r="HFM306" s="2"/>
      <c r="HFN306" s="2"/>
      <c r="HFO306" s="2"/>
      <c r="HFP306" s="2"/>
      <c r="HFQ306" s="2"/>
      <c r="HFR306" s="2"/>
      <c r="HFS306" s="2"/>
      <c r="HFT306" s="2"/>
      <c r="HFU306" s="2"/>
      <c r="HFV306" s="2"/>
      <c r="HFW306" s="2"/>
      <c r="HFX306" s="2"/>
      <c r="HFY306" s="2"/>
      <c r="HFZ306" s="2"/>
      <c r="HGA306" s="2"/>
      <c r="HGB306" s="2"/>
      <c r="HGC306" s="2"/>
      <c r="HGD306" s="2"/>
      <c r="HGE306" s="2"/>
      <c r="HGF306" s="2"/>
      <c r="HGG306" s="2"/>
      <c r="HGH306" s="2"/>
      <c r="HGI306" s="2"/>
      <c r="HGJ306" s="2"/>
      <c r="HGK306" s="2"/>
      <c r="HGL306" s="2"/>
      <c r="HGM306" s="2"/>
      <c r="HGN306" s="2"/>
      <c r="HGO306" s="2"/>
      <c r="HGP306" s="2"/>
      <c r="HGQ306" s="2"/>
      <c r="HGR306" s="2"/>
      <c r="HGS306" s="2"/>
      <c r="HGT306" s="2"/>
      <c r="HGU306" s="2"/>
      <c r="HGV306" s="2"/>
      <c r="HGW306" s="2"/>
      <c r="HGX306" s="2"/>
      <c r="HGY306" s="2"/>
      <c r="HGZ306" s="2"/>
      <c r="HHA306" s="2"/>
      <c r="HHB306" s="2"/>
      <c r="HHC306" s="2"/>
      <c r="HHD306" s="2"/>
      <c r="HHE306" s="2"/>
      <c r="HHF306" s="2"/>
      <c r="HHG306" s="2"/>
      <c r="HHH306" s="2"/>
      <c r="HHI306" s="2"/>
      <c r="HHJ306" s="2"/>
      <c r="HHK306" s="2"/>
      <c r="HHL306" s="2"/>
      <c r="HHM306" s="2"/>
      <c r="HHN306" s="2"/>
      <c r="HHO306" s="2"/>
      <c r="HHP306" s="2"/>
      <c r="HHQ306" s="2"/>
      <c r="HHR306" s="2"/>
      <c r="HHS306" s="2"/>
      <c r="HHT306" s="2"/>
      <c r="HHU306" s="2"/>
      <c r="HHV306" s="2"/>
      <c r="HHW306" s="2"/>
      <c r="HHX306" s="2"/>
      <c r="HHY306" s="2"/>
      <c r="HHZ306" s="2"/>
      <c r="HIA306" s="2"/>
      <c r="HIB306" s="2"/>
      <c r="HIC306" s="2"/>
      <c r="HID306" s="2"/>
      <c r="HIE306" s="2"/>
      <c r="HIF306" s="2"/>
      <c r="HIG306" s="2"/>
      <c r="HIH306" s="2"/>
      <c r="HII306" s="2"/>
      <c r="HIJ306" s="2"/>
      <c r="HIK306" s="2"/>
      <c r="HIL306" s="2"/>
      <c r="HIM306" s="2"/>
      <c r="HIN306" s="2"/>
      <c r="HIO306" s="2"/>
      <c r="HIP306" s="2"/>
      <c r="HIQ306" s="2"/>
      <c r="HIR306" s="2"/>
      <c r="HIS306" s="2"/>
      <c r="HIT306" s="2"/>
      <c r="HIU306" s="2"/>
      <c r="HIV306" s="2"/>
      <c r="HIW306" s="2"/>
      <c r="HIX306" s="2"/>
      <c r="HIY306" s="2"/>
      <c r="HIZ306" s="2"/>
      <c r="HJA306" s="2"/>
      <c r="HJB306" s="2"/>
      <c r="HJC306" s="2"/>
      <c r="HJD306" s="2"/>
      <c r="HJE306" s="2"/>
      <c r="HJF306" s="2"/>
      <c r="HJG306" s="2"/>
      <c r="HJH306" s="2"/>
      <c r="HJI306" s="2"/>
      <c r="HJJ306" s="2"/>
      <c r="HJK306" s="2"/>
      <c r="HJL306" s="2"/>
      <c r="HJM306" s="2"/>
      <c r="HJN306" s="2"/>
      <c r="HJO306" s="2"/>
      <c r="HJP306" s="2"/>
      <c r="HJQ306" s="2"/>
      <c r="HJR306" s="2"/>
      <c r="HJS306" s="2"/>
      <c r="HJT306" s="2"/>
      <c r="HJU306" s="2"/>
      <c r="HJV306" s="2"/>
      <c r="HJW306" s="2"/>
      <c r="HJX306" s="2"/>
      <c r="HJY306" s="2"/>
      <c r="HJZ306" s="2"/>
      <c r="HKA306" s="2"/>
      <c r="HKB306" s="2"/>
      <c r="HKC306" s="2"/>
      <c r="HKD306" s="2"/>
      <c r="HKE306" s="2"/>
      <c r="HKF306" s="2"/>
      <c r="HKG306" s="2"/>
      <c r="HKH306" s="2"/>
      <c r="HKI306" s="2"/>
      <c r="HKJ306" s="2"/>
      <c r="HKK306" s="2"/>
      <c r="HKL306" s="2"/>
      <c r="HKM306" s="2"/>
      <c r="HKN306" s="2"/>
      <c r="HKO306" s="2"/>
      <c r="HKP306" s="2"/>
      <c r="HKQ306" s="2"/>
      <c r="HKR306" s="2"/>
      <c r="HKS306" s="2"/>
      <c r="HKT306" s="2"/>
      <c r="HKU306" s="2"/>
      <c r="HKV306" s="2"/>
      <c r="HKW306" s="2"/>
      <c r="HKX306" s="2"/>
      <c r="HKY306" s="2"/>
      <c r="HKZ306" s="2"/>
      <c r="HLA306" s="2"/>
      <c r="HLB306" s="2"/>
      <c r="HLC306" s="2"/>
      <c r="HLD306" s="2"/>
      <c r="HLE306" s="2"/>
      <c r="HLF306" s="2"/>
      <c r="HLG306" s="2"/>
      <c r="HLH306" s="2"/>
      <c r="HLI306" s="2"/>
      <c r="HLJ306" s="2"/>
      <c r="HLK306" s="2"/>
      <c r="HLL306" s="2"/>
      <c r="HLM306" s="2"/>
      <c r="HLN306" s="2"/>
      <c r="HLO306" s="2"/>
      <c r="HLP306" s="2"/>
      <c r="HLQ306" s="2"/>
      <c r="HLR306" s="2"/>
      <c r="HLS306" s="2"/>
      <c r="HLT306" s="2"/>
      <c r="HLU306" s="2"/>
      <c r="HLV306" s="2"/>
      <c r="HLW306" s="2"/>
      <c r="HLX306" s="2"/>
      <c r="HLY306" s="2"/>
      <c r="HLZ306" s="2"/>
      <c r="HMA306" s="2"/>
      <c r="HMB306" s="2"/>
      <c r="HMC306" s="2"/>
      <c r="HMD306" s="2"/>
      <c r="HME306" s="2"/>
      <c r="HMF306" s="2"/>
      <c r="HMG306" s="2"/>
      <c r="HMH306" s="2"/>
      <c r="HMI306" s="2"/>
      <c r="HMJ306" s="2"/>
      <c r="HMK306" s="2"/>
      <c r="HML306" s="2"/>
      <c r="HMM306" s="2"/>
      <c r="HMN306" s="2"/>
      <c r="HMO306" s="2"/>
      <c r="HMP306" s="2"/>
      <c r="HMQ306" s="2"/>
      <c r="HMR306" s="2"/>
      <c r="HMS306" s="2"/>
      <c r="HMT306" s="2"/>
      <c r="HMU306" s="2"/>
      <c r="HMV306" s="2"/>
      <c r="HMW306" s="2"/>
      <c r="HMX306" s="2"/>
      <c r="HMY306" s="2"/>
      <c r="HMZ306" s="2"/>
      <c r="HNA306" s="2"/>
      <c r="HNB306" s="2"/>
      <c r="HNC306" s="2"/>
      <c r="HND306" s="2"/>
      <c r="HNE306" s="2"/>
      <c r="HNF306" s="2"/>
      <c r="HNG306" s="2"/>
      <c r="HNH306" s="2"/>
      <c r="HNI306" s="2"/>
      <c r="HNJ306" s="2"/>
      <c r="HNK306" s="2"/>
      <c r="HNL306" s="2"/>
      <c r="HNM306" s="2"/>
      <c r="HNN306" s="2"/>
      <c r="HNO306" s="2"/>
      <c r="HNP306" s="2"/>
      <c r="HNQ306" s="2"/>
      <c r="HNR306" s="2"/>
      <c r="HNS306" s="2"/>
      <c r="HNT306" s="2"/>
      <c r="HNU306" s="2"/>
      <c r="HNV306" s="2"/>
      <c r="HNW306" s="2"/>
      <c r="HNX306" s="2"/>
      <c r="HNY306" s="2"/>
      <c r="HNZ306" s="2"/>
      <c r="HOA306" s="2"/>
      <c r="HOB306" s="2"/>
      <c r="HOC306" s="2"/>
      <c r="HOD306" s="2"/>
      <c r="HOE306" s="2"/>
      <c r="HOF306" s="2"/>
      <c r="HOG306" s="2"/>
      <c r="HOH306" s="2"/>
      <c r="HOI306" s="2"/>
      <c r="HOJ306" s="2"/>
      <c r="HOK306" s="2"/>
      <c r="HOL306" s="2"/>
      <c r="HOM306" s="2"/>
      <c r="HON306" s="2"/>
      <c r="HOO306" s="2"/>
      <c r="HOP306" s="2"/>
      <c r="HOQ306" s="2"/>
      <c r="HOR306" s="2"/>
      <c r="HOS306" s="2"/>
      <c r="HOT306" s="2"/>
      <c r="HOU306" s="2"/>
      <c r="HOV306" s="2"/>
      <c r="HOW306" s="2"/>
      <c r="HOX306" s="2"/>
      <c r="HOY306" s="2"/>
      <c r="HOZ306" s="2"/>
      <c r="HPA306" s="2"/>
      <c r="HPB306" s="2"/>
      <c r="HPC306" s="2"/>
      <c r="HPD306" s="2"/>
      <c r="HPE306" s="2"/>
      <c r="HPF306" s="2"/>
      <c r="HPG306" s="2"/>
      <c r="HPH306" s="2"/>
      <c r="HPI306" s="2"/>
      <c r="HPJ306" s="2"/>
      <c r="HPK306" s="2"/>
      <c r="HPL306" s="2"/>
      <c r="HPM306" s="2"/>
      <c r="HPN306" s="2"/>
      <c r="HPO306" s="2"/>
      <c r="HPP306" s="2"/>
      <c r="HPQ306" s="2"/>
      <c r="HPR306" s="2"/>
      <c r="HPS306" s="2"/>
      <c r="HPT306" s="2"/>
      <c r="HPU306" s="2"/>
      <c r="HPV306" s="2"/>
      <c r="HPW306" s="2"/>
      <c r="HPX306" s="2"/>
      <c r="HPY306" s="2"/>
      <c r="HPZ306" s="2"/>
      <c r="HQA306" s="2"/>
      <c r="HQB306" s="2"/>
      <c r="HQC306" s="2"/>
      <c r="HQD306" s="2"/>
      <c r="HQE306" s="2"/>
      <c r="HQF306" s="2"/>
      <c r="HQG306" s="2"/>
      <c r="HQH306" s="2"/>
      <c r="HQI306" s="2"/>
      <c r="HQJ306" s="2"/>
      <c r="HQK306" s="2"/>
      <c r="HQL306" s="2"/>
      <c r="HQM306" s="2"/>
      <c r="HQN306" s="2"/>
      <c r="HQO306" s="2"/>
      <c r="HQP306" s="2"/>
      <c r="HQQ306" s="2"/>
      <c r="HQR306" s="2"/>
      <c r="HQS306" s="2"/>
      <c r="HQT306" s="2"/>
      <c r="HQU306" s="2"/>
      <c r="HQV306" s="2"/>
      <c r="HQW306" s="2"/>
      <c r="HQX306" s="2"/>
      <c r="HQY306" s="2"/>
      <c r="HQZ306" s="2"/>
      <c r="HRA306" s="2"/>
      <c r="HRB306" s="2"/>
      <c r="HRC306" s="2"/>
      <c r="HRD306" s="2"/>
      <c r="HRE306" s="2"/>
      <c r="HRF306" s="2"/>
      <c r="HRG306" s="2"/>
      <c r="HRH306" s="2"/>
      <c r="HRI306" s="2"/>
      <c r="HRJ306" s="2"/>
      <c r="HRK306" s="2"/>
      <c r="HRL306" s="2"/>
      <c r="HRM306" s="2"/>
      <c r="HRN306" s="2"/>
      <c r="HRO306" s="2"/>
      <c r="HRP306" s="2"/>
      <c r="HRQ306" s="2"/>
      <c r="HRR306" s="2"/>
      <c r="HRS306" s="2"/>
      <c r="HRT306" s="2"/>
      <c r="HRU306" s="2"/>
      <c r="HRV306" s="2"/>
      <c r="HRW306" s="2"/>
      <c r="HRX306" s="2"/>
      <c r="HRY306" s="2"/>
      <c r="HRZ306" s="2"/>
      <c r="HSA306" s="2"/>
      <c r="HSB306" s="2"/>
      <c r="HSC306" s="2"/>
      <c r="HSD306" s="2"/>
      <c r="HSE306" s="2"/>
      <c r="HSF306" s="2"/>
      <c r="HSG306" s="2"/>
      <c r="HSH306" s="2"/>
      <c r="HSI306" s="2"/>
      <c r="HSJ306" s="2"/>
      <c r="HSK306" s="2"/>
      <c r="HSL306" s="2"/>
      <c r="HSM306" s="2"/>
      <c r="HSN306" s="2"/>
      <c r="HSO306" s="2"/>
      <c r="HSP306" s="2"/>
      <c r="HSQ306" s="2"/>
      <c r="HSR306" s="2"/>
      <c r="HSS306" s="2"/>
      <c r="HST306" s="2"/>
      <c r="HSU306" s="2"/>
      <c r="HSV306" s="2"/>
      <c r="HSW306" s="2"/>
      <c r="HSX306" s="2"/>
      <c r="HSY306" s="2"/>
      <c r="HSZ306" s="2"/>
      <c r="HTA306" s="2"/>
      <c r="HTB306" s="2"/>
      <c r="HTC306" s="2"/>
      <c r="HTD306" s="2"/>
      <c r="HTE306" s="2"/>
      <c r="HTF306" s="2"/>
      <c r="HTG306" s="2"/>
      <c r="HTH306" s="2"/>
      <c r="HTI306" s="2"/>
      <c r="HTJ306" s="2"/>
      <c r="HTK306" s="2"/>
      <c r="HTL306" s="2"/>
      <c r="HTM306" s="2"/>
      <c r="HTN306" s="2"/>
      <c r="HTO306" s="2"/>
      <c r="HTP306" s="2"/>
      <c r="HTQ306" s="2"/>
      <c r="HTR306" s="2"/>
      <c r="HTS306" s="2"/>
      <c r="HTT306" s="2"/>
      <c r="HTU306" s="2"/>
      <c r="HTV306" s="2"/>
      <c r="HTW306" s="2"/>
      <c r="HTX306" s="2"/>
      <c r="HTY306" s="2"/>
      <c r="HTZ306" s="2"/>
      <c r="HUA306" s="2"/>
      <c r="HUB306" s="2"/>
      <c r="HUC306" s="2"/>
      <c r="HUD306" s="2"/>
      <c r="HUE306" s="2"/>
      <c r="HUF306" s="2"/>
      <c r="HUG306" s="2"/>
      <c r="HUH306" s="2"/>
      <c r="HUI306" s="2"/>
      <c r="HUJ306" s="2"/>
      <c r="HUK306" s="2"/>
      <c r="HUL306" s="2"/>
      <c r="HUM306" s="2"/>
      <c r="HUN306" s="2"/>
      <c r="HUO306" s="2"/>
      <c r="HUP306" s="2"/>
      <c r="HUQ306" s="2"/>
      <c r="HUR306" s="2"/>
      <c r="HUS306" s="2"/>
      <c r="HUT306" s="2"/>
      <c r="HUU306" s="2"/>
      <c r="HUV306" s="2"/>
      <c r="HUW306" s="2"/>
      <c r="HUX306" s="2"/>
      <c r="HUY306" s="2"/>
      <c r="HUZ306" s="2"/>
      <c r="HVA306" s="2"/>
      <c r="HVB306" s="2"/>
      <c r="HVC306" s="2"/>
      <c r="HVD306" s="2"/>
      <c r="HVE306" s="2"/>
      <c r="HVF306" s="2"/>
      <c r="HVG306" s="2"/>
      <c r="HVH306" s="2"/>
      <c r="HVI306" s="2"/>
      <c r="HVJ306" s="2"/>
      <c r="HVK306" s="2"/>
      <c r="HVL306" s="2"/>
      <c r="HVM306" s="2"/>
      <c r="HVN306" s="2"/>
      <c r="HVO306" s="2"/>
      <c r="HVP306" s="2"/>
      <c r="HVQ306" s="2"/>
      <c r="HVR306" s="2"/>
      <c r="HVS306" s="2"/>
      <c r="HVT306" s="2"/>
      <c r="HVU306" s="2"/>
      <c r="HVV306" s="2"/>
      <c r="HVW306" s="2"/>
      <c r="HVX306" s="2"/>
      <c r="HVY306" s="2"/>
      <c r="HVZ306" s="2"/>
      <c r="HWA306" s="2"/>
      <c r="HWB306" s="2"/>
      <c r="HWC306" s="2"/>
      <c r="HWD306" s="2"/>
      <c r="HWE306" s="2"/>
      <c r="HWF306" s="2"/>
      <c r="HWG306" s="2"/>
      <c r="HWH306" s="2"/>
      <c r="HWI306" s="2"/>
      <c r="HWJ306" s="2"/>
      <c r="HWK306" s="2"/>
      <c r="HWL306" s="2"/>
      <c r="HWM306" s="2"/>
      <c r="HWN306" s="2"/>
      <c r="HWO306" s="2"/>
      <c r="HWP306" s="2"/>
      <c r="HWQ306" s="2"/>
      <c r="HWR306" s="2"/>
      <c r="HWS306" s="2"/>
      <c r="HWT306" s="2"/>
      <c r="HWU306" s="2"/>
      <c r="HWV306" s="2"/>
      <c r="HWW306" s="2"/>
      <c r="HWX306" s="2"/>
      <c r="HWY306" s="2"/>
      <c r="HWZ306" s="2"/>
      <c r="HXA306" s="2"/>
      <c r="HXB306" s="2"/>
      <c r="HXC306" s="2"/>
      <c r="HXD306" s="2"/>
      <c r="HXE306" s="2"/>
      <c r="HXF306" s="2"/>
      <c r="HXG306" s="2"/>
      <c r="HXH306" s="2"/>
      <c r="HXI306" s="2"/>
      <c r="HXJ306" s="2"/>
      <c r="HXK306" s="2"/>
      <c r="HXL306" s="2"/>
      <c r="HXM306" s="2"/>
      <c r="HXN306" s="2"/>
      <c r="HXO306" s="2"/>
      <c r="HXP306" s="2"/>
      <c r="HXQ306" s="2"/>
      <c r="HXR306" s="2"/>
      <c r="HXS306" s="2"/>
      <c r="HXT306" s="2"/>
      <c r="HXU306" s="2"/>
      <c r="HXV306" s="2"/>
      <c r="HXW306" s="2"/>
      <c r="HXX306" s="2"/>
      <c r="HXY306" s="2"/>
      <c r="HXZ306" s="2"/>
      <c r="HYA306" s="2"/>
      <c r="HYB306" s="2"/>
      <c r="HYC306" s="2"/>
      <c r="HYD306" s="2"/>
      <c r="HYE306" s="2"/>
      <c r="HYF306" s="2"/>
      <c r="HYG306" s="2"/>
      <c r="HYH306" s="2"/>
      <c r="HYI306" s="2"/>
      <c r="HYJ306" s="2"/>
      <c r="HYK306" s="2"/>
      <c r="HYL306" s="2"/>
      <c r="HYM306" s="2"/>
      <c r="HYN306" s="2"/>
      <c r="HYO306" s="2"/>
      <c r="HYP306" s="2"/>
      <c r="HYQ306" s="2"/>
      <c r="HYR306" s="2"/>
      <c r="HYS306" s="2"/>
      <c r="HYT306" s="2"/>
      <c r="HYU306" s="2"/>
      <c r="HYV306" s="2"/>
      <c r="HYW306" s="2"/>
      <c r="HYX306" s="2"/>
      <c r="HYY306" s="2"/>
      <c r="HYZ306" s="2"/>
      <c r="HZA306" s="2"/>
      <c r="HZB306" s="2"/>
      <c r="HZC306" s="2"/>
      <c r="HZD306" s="2"/>
      <c r="HZE306" s="2"/>
      <c r="HZF306" s="2"/>
      <c r="HZG306" s="2"/>
      <c r="HZH306" s="2"/>
      <c r="HZI306" s="2"/>
      <c r="HZJ306" s="2"/>
      <c r="HZK306" s="2"/>
      <c r="HZL306" s="2"/>
      <c r="HZM306" s="2"/>
      <c r="HZN306" s="2"/>
      <c r="HZO306" s="2"/>
      <c r="HZP306" s="2"/>
      <c r="HZQ306" s="2"/>
      <c r="HZR306" s="2"/>
      <c r="HZS306" s="2"/>
      <c r="HZT306" s="2"/>
      <c r="HZU306" s="2"/>
      <c r="HZV306" s="2"/>
      <c r="HZW306" s="2"/>
      <c r="HZX306" s="2"/>
      <c r="HZY306" s="2"/>
      <c r="HZZ306" s="2"/>
      <c r="IAA306" s="2"/>
      <c r="IAB306" s="2"/>
      <c r="IAC306" s="2"/>
      <c r="IAD306" s="2"/>
      <c r="IAE306" s="2"/>
      <c r="IAF306" s="2"/>
      <c r="IAG306" s="2"/>
      <c r="IAH306" s="2"/>
      <c r="IAI306" s="2"/>
      <c r="IAJ306" s="2"/>
      <c r="IAK306" s="2"/>
      <c r="IAL306" s="2"/>
      <c r="IAM306" s="2"/>
      <c r="IAN306" s="2"/>
      <c r="IAO306" s="2"/>
      <c r="IAP306" s="2"/>
      <c r="IAQ306" s="2"/>
      <c r="IAR306" s="2"/>
      <c r="IAS306" s="2"/>
      <c r="IAT306" s="2"/>
      <c r="IAU306" s="2"/>
      <c r="IAV306" s="2"/>
      <c r="IAW306" s="2"/>
      <c r="IAX306" s="2"/>
      <c r="IAY306" s="2"/>
      <c r="IAZ306" s="2"/>
      <c r="IBA306" s="2"/>
      <c r="IBB306" s="2"/>
      <c r="IBC306" s="2"/>
      <c r="IBD306" s="2"/>
      <c r="IBE306" s="2"/>
      <c r="IBF306" s="2"/>
      <c r="IBG306" s="2"/>
      <c r="IBH306" s="2"/>
      <c r="IBI306" s="2"/>
      <c r="IBJ306" s="2"/>
      <c r="IBK306" s="2"/>
      <c r="IBL306" s="2"/>
      <c r="IBM306" s="2"/>
      <c r="IBN306" s="2"/>
      <c r="IBO306" s="2"/>
      <c r="IBP306" s="2"/>
      <c r="IBQ306" s="2"/>
      <c r="IBR306" s="2"/>
      <c r="IBS306" s="2"/>
      <c r="IBT306" s="2"/>
      <c r="IBU306" s="2"/>
      <c r="IBV306" s="2"/>
      <c r="IBW306" s="2"/>
      <c r="IBX306" s="2"/>
      <c r="IBY306" s="2"/>
      <c r="IBZ306" s="2"/>
      <c r="ICA306" s="2"/>
      <c r="ICB306" s="2"/>
      <c r="ICC306" s="2"/>
      <c r="ICD306" s="2"/>
      <c r="ICE306" s="2"/>
      <c r="ICF306" s="2"/>
      <c r="ICG306" s="2"/>
      <c r="ICH306" s="2"/>
      <c r="ICI306" s="2"/>
      <c r="ICJ306" s="2"/>
      <c r="ICK306" s="2"/>
      <c r="ICL306" s="2"/>
      <c r="ICM306" s="2"/>
      <c r="ICN306" s="2"/>
      <c r="ICO306" s="2"/>
      <c r="ICP306" s="2"/>
      <c r="ICQ306" s="2"/>
      <c r="ICR306" s="2"/>
      <c r="ICS306" s="2"/>
      <c r="ICT306" s="2"/>
      <c r="ICU306" s="2"/>
      <c r="ICV306" s="2"/>
      <c r="ICW306" s="2"/>
      <c r="ICX306" s="2"/>
      <c r="ICY306" s="2"/>
      <c r="ICZ306" s="2"/>
      <c r="IDA306" s="2"/>
      <c r="IDB306" s="2"/>
      <c r="IDC306" s="2"/>
      <c r="IDD306" s="2"/>
      <c r="IDE306" s="2"/>
      <c r="IDF306" s="2"/>
      <c r="IDG306" s="2"/>
      <c r="IDH306" s="2"/>
      <c r="IDI306" s="2"/>
      <c r="IDJ306" s="2"/>
      <c r="IDK306" s="2"/>
      <c r="IDL306" s="2"/>
      <c r="IDM306" s="2"/>
      <c r="IDN306" s="2"/>
      <c r="IDO306" s="2"/>
      <c r="IDP306" s="2"/>
      <c r="IDQ306" s="2"/>
      <c r="IDR306" s="2"/>
      <c r="IDS306" s="2"/>
      <c r="IDT306" s="2"/>
      <c r="IDU306" s="2"/>
      <c r="IDV306" s="2"/>
      <c r="IDW306" s="2"/>
      <c r="IDX306" s="2"/>
      <c r="IDY306" s="2"/>
      <c r="IDZ306" s="2"/>
      <c r="IEA306" s="2"/>
      <c r="IEB306" s="2"/>
      <c r="IEC306" s="2"/>
      <c r="IED306" s="2"/>
      <c r="IEE306" s="2"/>
      <c r="IEF306" s="2"/>
      <c r="IEG306" s="2"/>
      <c r="IEH306" s="2"/>
      <c r="IEI306" s="2"/>
      <c r="IEJ306" s="2"/>
      <c r="IEK306" s="2"/>
      <c r="IEL306" s="2"/>
      <c r="IEM306" s="2"/>
      <c r="IEN306" s="2"/>
      <c r="IEO306" s="2"/>
      <c r="IEP306" s="2"/>
      <c r="IEQ306" s="2"/>
      <c r="IER306" s="2"/>
      <c r="IES306" s="2"/>
      <c r="IET306" s="2"/>
      <c r="IEU306" s="2"/>
      <c r="IEV306" s="2"/>
      <c r="IEW306" s="2"/>
      <c r="IEX306" s="2"/>
      <c r="IEY306" s="2"/>
      <c r="IEZ306" s="2"/>
      <c r="IFA306" s="2"/>
      <c r="IFB306" s="2"/>
      <c r="IFC306" s="2"/>
      <c r="IFD306" s="2"/>
      <c r="IFE306" s="2"/>
      <c r="IFF306" s="2"/>
      <c r="IFG306" s="2"/>
      <c r="IFH306" s="2"/>
      <c r="IFI306" s="2"/>
      <c r="IFJ306" s="2"/>
      <c r="IFK306" s="2"/>
      <c r="IFL306" s="2"/>
      <c r="IFM306" s="2"/>
      <c r="IFN306" s="2"/>
      <c r="IFO306" s="2"/>
      <c r="IFP306" s="2"/>
      <c r="IFQ306" s="2"/>
      <c r="IFR306" s="2"/>
      <c r="IFS306" s="2"/>
      <c r="IFT306" s="2"/>
      <c r="IFU306" s="2"/>
      <c r="IFV306" s="2"/>
      <c r="IFW306" s="2"/>
      <c r="IFX306" s="2"/>
      <c r="IFY306" s="2"/>
      <c r="IFZ306" s="2"/>
      <c r="IGA306" s="2"/>
      <c r="IGB306" s="2"/>
      <c r="IGC306" s="2"/>
      <c r="IGD306" s="2"/>
      <c r="IGE306" s="2"/>
      <c r="IGF306" s="2"/>
      <c r="IGG306" s="2"/>
      <c r="IGH306" s="2"/>
      <c r="IGI306" s="2"/>
      <c r="IGJ306" s="2"/>
      <c r="IGK306" s="2"/>
      <c r="IGL306" s="2"/>
      <c r="IGM306" s="2"/>
      <c r="IGN306" s="2"/>
      <c r="IGO306" s="2"/>
      <c r="IGP306" s="2"/>
      <c r="IGQ306" s="2"/>
      <c r="IGR306" s="2"/>
      <c r="IGS306" s="2"/>
      <c r="IGT306" s="2"/>
      <c r="IGU306" s="2"/>
      <c r="IGV306" s="2"/>
      <c r="IGW306" s="2"/>
      <c r="IGX306" s="2"/>
      <c r="IGY306" s="2"/>
      <c r="IGZ306" s="2"/>
      <c r="IHA306" s="2"/>
      <c r="IHB306" s="2"/>
      <c r="IHC306" s="2"/>
      <c r="IHD306" s="2"/>
      <c r="IHE306" s="2"/>
      <c r="IHF306" s="2"/>
      <c r="IHG306" s="2"/>
      <c r="IHH306" s="2"/>
      <c r="IHI306" s="2"/>
      <c r="IHJ306" s="2"/>
      <c r="IHK306" s="2"/>
      <c r="IHL306" s="2"/>
      <c r="IHM306" s="2"/>
      <c r="IHN306" s="2"/>
      <c r="IHO306" s="2"/>
      <c r="IHP306" s="2"/>
      <c r="IHQ306" s="2"/>
      <c r="IHR306" s="2"/>
      <c r="IHS306" s="2"/>
      <c r="IHT306" s="2"/>
      <c r="IHU306" s="2"/>
      <c r="IHV306" s="2"/>
      <c r="IHW306" s="2"/>
      <c r="IHX306" s="2"/>
      <c r="IHY306" s="2"/>
      <c r="IHZ306" s="2"/>
      <c r="IIA306" s="2"/>
      <c r="IIB306" s="2"/>
      <c r="IIC306" s="2"/>
      <c r="IID306" s="2"/>
      <c r="IIE306" s="2"/>
      <c r="IIF306" s="2"/>
      <c r="IIG306" s="2"/>
      <c r="IIH306" s="2"/>
      <c r="III306" s="2"/>
      <c r="IIJ306" s="2"/>
      <c r="IIK306" s="2"/>
      <c r="IIL306" s="2"/>
      <c r="IIM306" s="2"/>
      <c r="IIN306" s="2"/>
      <c r="IIO306" s="2"/>
      <c r="IIP306" s="2"/>
      <c r="IIQ306" s="2"/>
      <c r="IIR306" s="2"/>
      <c r="IIS306" s="2"/>
      <c r="IIT306" s="2"/>
      <c r="IIU306" s="2"/>
      <c r="IIV306" s="2"/>
      <c r="IIW306" s="2"/>
      <c r="IIX306" s="2"/>
      <c r="IIY306" s="2"/>
      <c r="IIZ306" s="2"/>
      <c r="IJA306" s="2"/>
      <c r="IJB306" s="2"/>
      <c r="IJC306" s="2"/>
      <c r="IJD306" s="2"/>
      <c r="IJE306" s="2"/>
      <c r="IJF306" s="2"/>
      <c r="IJG306" s="2"/>
      <c r="IJH306" s="2"/>
      <c r="IJI306" s="2"/>
      <c r="IJJ306" s="2"/>
      <c r="IJK306" s="2"/>
      <c r="IJL306" s="2"/>
      <c r="IJM306" s="2"/>
      <c r="IJN306" s="2"/>
      <c r="IJO306" s="2"/>
      <c r="IJP306" s="2"/>
      <c r="IJQ306" s="2"/>
      <c r="IJR306" s="2"/>
      <c r="IJS306" s="2"/>
      <c r="IJT306" s="2"/>
      <c r="IJU306" s="2"/>
      <c r="IJV306" s="2"/>
      <c r="IJW306" s="2"/>
      <c r="IJX306" s="2"/>
      <c r="IJY306" s="2"/>
      <c r="IJZ306" s="2"/>
      <c r="IKA306" s="2"/>
      <c r="IKB306" s="2"/>
      <c r="IKC306" s="2"/>
      <c r="IKD306" s="2"/>
      <c r="IKE306" s="2"/>
      <c r="IKF306" s="2"/>
      <c r="IKG306" s="2"/>
      <c r="IKH306" s="2"/>
      <c r="IKI306" s="2"/>
      <c r="IKJ306" s="2"/>
      <c r="IKK306" s="2"/>
      <c r="IKL306" s="2"/>
      <c r="IKM306" s="2"/>
      <c r="IKN306" s="2"/>
      <c r="IKO306" s="2"/>
      <c r="IKP306" s="2"/>
      <c r="IKQ306" s="2"/>
      <c r="IKR306" s="2"/>
      <c r="IKS306" s="2"/>
      <c r="IKT306" s="2"/>
      <c r="IKU306" s="2"/>
      <c r="IKV306" s="2"/>
      <c r="IKW306" s="2"/>
      <c r="IKX306" s="2"/>
      <c r="IKY306" s="2"/>
      <c r="IKZ306" s="2"/>
      <c r="ILA306" s="2"/>
      <c r="ILB306" s="2"/>
      <c r="ILC306" s="2"/>
      <c r="ILD306" s="2"/>
      <c r="ILE306" s="2"/>
      <c r="ILF306" s="2"/>
      <c r="ILG306" s="2"/>
      <c r="ILH306" s="2"/>
      <c r="ILI306" s="2"/>
      <c r="ILJ306" s="2"/>
      <c r="ILK306" s="2"/>
      <c r="ILL306" s="2"/>
      <c r="ILM306" s="2"/>
      <c r="ILN306" s="2"/>
      <c r="ILO306" s="2"/>
      <c r="ILP306" s="2"/>
      <c r="ILQ306" s="2"/>
      <c r="ILR306" s="2"/>
      <c r="ILS306" s="2"/>
      <c r="ILT306" s="2"/>
      <c r="ILU306" s="2"/>
      <c r="ILV306" s="2"/>
      <c r="ILW306" s="2"/>
      <c r="ILX306" s="2"/>
      <c r="ILY306" s="2"/>
      <c r="ILZ306" s="2"/>
      <c r="IMA306" s="2"/>
      <c r="IMB306" s="2"/>
      <c r="IMC306" s="2"/>
      <c r="IMD306" s="2"/>
      <c r="IME306" s="2"/>
      <c r="IMF306" s="2"/>
      <c r="IMG306" s="2"/>
      <c r="IMH306" s="2"/>
      <c r="IMI306" s="2"/>
      <c r="IMJ306" s="2"/>
      <c r="IMK306" s="2"/>
      <c r="IML306" s="2"/>
      <c r="IMM306" s="2"/>
      <c r="IMN306" s="2"/>
      <c r="IMO306" s="2"/>
      <c r="IMP306" s="2"/>
      <c r="IMQ306" s="2"/>
      <c r="IMR306" s="2"/>
      <c r="IMS306" s="2"/>
      <c r="IMT306" s="2"/>
      <c r="IMU306" s="2"/>
      <c r="IMV306" s="2"/>
      <c r="IMW306" s="2"/>
      <c r="IMX306" s="2"/>
      <c r="IMY306" s="2"/>
      <c r="IMZ306" s="2"/>
      <c r="INA306" s="2"/>
      <c r="INB306" s="2"/>
      <c r="INC306" s="2"/>
      <c r="IND306" s="2"/>
      <c r="INE306" s="2"/>
      <c r="INF306" s="2"/>
      <c r="ING306" s="2"/>
      <c r="INH306" s="2"/>
      <c r="INI306" s="2"/>
      <c r="INJ306" s="2"/>
      <c r="INK306" s="2"/>
      <c r="INL306" s="2"/>
      <c r="INM306" s="2"/>
      <c r="INN306" s="2"/>
      <c r="INO306" s="2"/>
      <c r="INP306" s="2"/>
      <c r="INQ306" s="2"/>
      <c r="INR306" s="2"/>
      <c r="INS306" s="2"/>
      <c r="INT306" s="2"/>
      <c r="INU306" s="2"/>
      <c r="INV306" s="2"/>
      <c r="INW306" s="2"/>
      <c r="INX306" s="2"/>
      <c r="INY306" s="2"/>
      <c r="INZ306" s="2"/>
      <c r="IOA306" s="2"/>
      <c r="IOB306" s="2"/>
      <c r="IOC306" s="2"/>
      <c r="IOD306" s="2"/>
      <c r="IOE306" s="2"/>
      <c r="IOF306" s="2"/>
      <c r="IOG306" s="2"/>
      <c r="IOH306" s="2"/>
      <c r="IOI306" s="2"/>
      <c r="IOJ306" s="2"/>
      <c r="IOK306" s="2"/>
      <c r="IOL306" s="2"/>
      <c r="IOM306" s="2"/>
      <c r="ION306" s="2"/>
      <c r="IOO306" s="2"/>
      <c r="IOP306" s="2"/>
      <c r="IOQ306" s="2"/>
      <c r="IOR306" s="2"/>
      <c r="IOS306" s="2"/>
      <c r="IOT306" s="2"/>
      <c r="IOU306" s="2"/>
      <c r="IOV306" s="2"/>
      <c r="IOW306" s="2"/>
      <c r="IOX306" s="2"/>
      <c r="IOY306" s="2"/>
      <c r="IOZ306" s="2"/>
      <c r="IPA306" s="2"/>
      <c r="IPB306" s="2"/>
      <c r="IPC306" s="2"/>
      <c r="IPD306" s="2"/>
      <c r="IPE306" s="2"/>
      <c r="IPF306" s="2"/>
      <c r="IPG306" s="2"/>
      <c r="IPH306" s="2"/>
      <c r="IPI306" s="2"/>
      <c r="IPJ306" s="2"/>
      <c r="IPK306" s="2"/>
      <c r="IPL306" s="2"/>
      <c r="IPM306" s="2"/>
      <c r="IPN306" s="2"/>
      <c r="IPO306" s="2"/>
      <c r="IPP306" s="2"/>
      <c r="IPQ306" s="2"/>
      <c r="IPR306" s="2"/>
      <c r="IPS306" s="2"/>
      <c r="IPT306" s="2"/>
      <c r="IPU306" s="2"/>
      <c r="IPV306" s="2"/>
      <c r="IPW306" s="2"/>
      <c r="IPX306" s="2"/>
      <c r="IPY306" s="2"/>
      <c r="IPZ306" s="2"/>
      <c r="IQA306" s="2"/>
      <c r="IQB306" s="2"/>
      <c r="IQC306" s="2"/>
      <c r="IQD306" s="2"/>
      <c r="IQE306" s="2"/>
      <c r="IQF306" s="2"/>
      <c r="IQG306" s="2"/>
      <c r="IQH306" s="2"/>
      <c r="IQI306" s="2"/>
      <c r="IQJ306" s="2"/>
      <c r="IQK306" s="2"/>
      <c r="IQL306" s="2"/>
      <c r="IQM306" s="2"/>
      <c r="IQN306" s="2"/>
      <c r="IQO306" s="2"/>
      <c r="IQP306" s="2"/>
      <c r="IQQ306" s="2"/>
      <c r="IQR306" s="2"/>
      <c r="IQS306" s="2"/>
      <c r="IQT306" s="2"/>
      <c r="IQU306" s="2"/>
      <c r="IQV306" s="2"/>
      <c r="IQW306" s="2"/>
      <c r="IQX306" s="2"/>
      <c r="IQY306" s="2"/>
      <c r="IQZ306" s="2"/>
      <c r="IRA306" s="2"/>
      <c r="IRB306" s="2"/>
      <c r="IRC306" s="2"/>
      <c r="IRD306" s="2"/>
      <c r="IRE306" s="2"/>
      <c r="IRF306" s="2"/>
      <c r="IRG306" s="2"/>
      <c r="IRH306" s="2"/>
      <c r="IRI306" s="2"/>
      <c r="IRJ306" s="2"/>
      <c r="IRK306" s="2"/>
      <c r="IRL306" s="2"/>
      <c r="IRM306" s="2"/>
      <c r="IRN306" s="2"/>
      <c r="IRO306" s="2"/>
      <c r="IRP306" s="2"/>
      <c r="IRQ306" s="2"/>
      <c r="IRR306" s="2"/>
      <c r="IRS306" s="2"/>
      <c r="IRT306" s="2"/>
      <c r="IRU306" s="2"/>
      <c r="IRV306" s="2"/>
      <c r="IRW306" s="2"/>
      <c r="IRX306" s="2"/>
      <c r="IRY306" s="2"/>
      <c r="IRZ306" s="2"/>
      <c r="ISA306" s="2"/>
      <c r="ISB306" s="2"/>
      <c r="ISC306" s="2"/>
      <c r="ISD306" s="2"/>
      <c r="ISE306" s="2"/>
      <c r="ISF306" s="2"/>
      <c r="ISG306" s="2"/>
      <c r="ISH306" s="2"/>
      <c r="ISI306" s="2"/>
      <c r="ISJ306" s="2"/>
      <c r="ISK306" s="2"/>
      <c r="ISL306" s="2"/>
      <c r="ISM306" s="2"/>
      <c r="ISN306" s="2"/>
      <c r="ISO306" s="2"/>
      <c r="ISP306" s="2"/>
      <c r="ISQ306" s="2"/>
      <c r="ISR306" s="2"/>
      <c r="ISS306" s="2"/>
      <c r="IST306" s="2"/>
      <c r="ISU306" s="2"/>
      <c r="ISV306" s="2"/>
      <c r="ISW306" s="2"/>
      <c r="ISX306" s="2"/>
      <c r="ISY306" s="2"/>
      <c r="ISZ306" s="2"/>
      <c r="ITA306" s="2"/>
      <c r="ITB306" s="2"/>
      <c r="ITC306" s="2"/>
      <c r="ITD306" s="2"/>
      <c r="ITE306" s="2"/>
      <c r="ITF306" s="2"/>
      <c r="ITG306" s="2"/>
      <c r="ITH306" s="2"/>
      <c r="ITI306" s="2"/>
      <c r="ITJ306" s="2"/>
      <c r="ITK306" s="2"/>
      <c r="ITL306" s="2"/>
      <c r="ITM306" s="2"/>
      <c r="ITN306" s="2"/>
      <c r="ITO306" s="2"/>
      <c r="ITP306" s="2"/>
      <c r="ITQ306" s="2"/>
      <c r="ITR306" s="2"/>
      <c r="ITS306" s="2"/>
      <c r="ITT306" s="2"/>
      <c r="ITU306" s="2"/>
      <c r="ITV306" s="2"/>
      <c r="ITW306" s="2"/>
      <c r="ITX306" s="2"/>
      <c r="ITY306" s="2"/>
      <c r="ITZ306" s="2"/>
      <c r="IUA306" s="2"/>
      <c r="IUB306" s="2"/>
      <c r="IUC306" s="2"/>
      <c r="IUD306" s="2"/>
      <c r="IUE306" s="2"/>
      <c r="IUF306" s="2"/>
      <c r="IUG306" s="2"/>
      <c r="IUH306" s="2"/>
      <c r="IUI306" s="2"/>
      <c r="IUJ306" s="2"/>
      <c r="IUK306" s="2"/>
      <c r="IUL306" s="2"/>
      <c r="IUM306" s="2"/>
      <c r="IUN306" s="2"/>
      <c r="IUO306" s="2"/>
      <c r="IUP306" s="2"/>
      <c r="IUQ306" s="2"/>
      <c r="IUR306" s="2"/>
      <c r="IUS306" s="2"/>
      <c r="IUT306" s="2"/>
      <c r="IUU306" s="2"/>
      <c r="IUV306" s="2"/>
      <c r="IUW306" s="2"/>
      <c r="IUX306" s="2"/>
      <c r="IUY306" s="2"/>
      <c r="IUZ306" s="2"/>
      <c r="IVA306" s="2"/>
      <c r="IVB306" s="2"/>
      <c r="IVC306" s="2"/>
      <c r="IVD306" s="2"/>
      <c r="IVE306" s="2"/>
      <c r="IVF306" s="2"/>
      <c r="IVG306" s="2"/>
      <c r="IVH306" s="2"/>
      <c r="IVI306" s="2"/>
      <c r="IVJ306" s="2"/>
      <c r="IVK306" s="2"/>
      <c r="IVL306" s="2"/>
      <c r="IVM306" s="2"/>
      <c r="IVN306" s="2"/>
      <c r="IVO306" s="2"/>
      <c r="IVP306" s="2"/>
      <c r="IVQ306" s="2"/>
      <c r="IVR306" s="2"/>
      <c r="IVS306" s="2"/>
      <c r="IVT306" s="2"/>
      <c r="IVU306" s="2"/>
      <c r="IVV306" s="2"/>
      <c r="IVW306" s="2"/>
      <c r="IVX306" s="2"/>
      <c r="IVY306" s="2"/>
      <c r="IVZ306" s="2"/>
      <c r="IWA306" s="2"/>
      <c r="IWB306" s="2"/>
      <c r="IWC306" s="2"/>
      <c r="IWD306" s="2"/>
      <c r="IWE306" s="2"/>
      <c r="IWF306" s="2"/>
      <c r="IWG306" s="2"/>
      <c r="IWH306" s="2"/>
      <c r="IWI306" s="2"/>
      <c r="IWJ306" s="2"/>
      <c r="IWK306" s="2"/>
      <c r="IWL306" s="2"/>
      <c r="IWM306" s="2"/>
      <c r="IWN306" s="2"/>
      <c r="IWO306" s="2"/>
      <c r="IWP306" s="2"/>
      <c r="IWQ306" s="2"/>
      <c r="IWR306" s="2"/>
      <c r="IWS306" s="2"/>
      <c r="IWT306" s="2"/>
      <c r="IWU306" s="2"/>
      <c r="IWV306" s="2"/>
      <c r="IWW306" s="2"/>
      <c r="IWX306" s="2"/>
      <c r="IWY306" s="2"/>
      <c r="IWZ306" s="2"/>
      <c r="IXA306" s="2"/>
      <c r="IXB306" s="2"/>
      <c r="IXC306" s="2"/>
      <c r="IXD306" s="2"/>
      <c r="IXE306" s="2"/>
      <c r="IXF306" s="2"/>
      <c r="IXG306" s="2"/>
      <c r="IXH306" s="2"/>
      <c r="IXI306" s="2"/>
      <c r="IXJ306" s="2"/>
      <c r="IXK306" s="2"/>
      <c r="IXL306" s="2"/>
      <c r="IXM306" s="2"/>
      <c r="IXN306" s="2"/>
      <c r="IXO306" s="2"/>
      <c r="IXP306" s="2"/>
      <c r="IXQ306" s="2"/>
      <c r="IXR306" s="2"/>
      <c r="IXS306" s="2"/>
      <c r="IXT306" s="2"/>
      <c r="IXU306" s="2"/>
      <c r="IXV306" s="2"/>
      <c r="IXW306" s="2"/>
      <c r="IXX306" s="2"/>
      <c r="IXY306" s="2"/>
      <c r="IXZ306" s="2"/>
      <c r="IYA306" s="2"/>
      <c r="IYB306" s="2"/>
      <c r="IYC306" s="2"/>
      <c r="IYD306" s="2"/>
      <c r="IYE306" s="2"/>
      <c r="IYF306" s="2"/>
      <c r="IYG306" s="2"/>
      <c r="IYH306" s="2"/>
      <c r="IYI306" s="2"/>
      <c r="IYJ306" s="2"/>
      <c r="IYK306" s="2"/>
      <c r="IYL306" s="2"/>
      <c r="IYM306" s="2"/>
      <c r="IYN306" s="2"/>
      <c r="IYO306" s="2"/>
      <c r="IYP306" s="2"/>
      <c r="IYQ306" s="2"/>
      <c r="IYR306" s="2"/>
      <c r="IYS306" s="2"/>
      <c r="IYT306" s="2"/>
      <c r="IYU306" s="2"/>
      <c r="IYV306" s="2"/>
      <c r="IYW306" s="2"/>
      <c r="IYX306" s="2"/>
      <c r="IYY306" s="2"/>
      <c r="IYZ306" s="2"/>
      <c r="IZA306" s="2"/>
      <c r="IZB306" s="2"/>
      <c r="IZC306" s="2"/>
      <c r="IZD306" s="2"/>
      <c r="IZE306" s="2"/>
      <c r="IZF306" s="2"/>
      <c r="IZG306" s="2"/>
      <c r="IZH306" s="2"/>
      <c r="IZI306" s="2"/>
      <c r="IZJ306" s="2"/>
      <c r="IZK306" s="2"/>
      <c r="IZL306" s="2"/>
      <c r="IZM306" s="2"/>
      <c r="IZN306" s="2"/>
      <c r="IZO306" s="2"/>
      <c r="IZP306" s="2"/>
      <c r="IZQ306" s="2"/>
      <c r="IZR306" s="2"/>
      <c r="IZS306" s="2"/>
      <c r="IZT306" s="2"/>
      <c r="IZU306" s="2"/>
      <c r="IZV306" s="2"/>
      <c r="IZW306" s="2"/>
      <c r="IZX306" s="2"/>
      <c r="IZY306" s="2"/>
      <c r="IZZ306" s="2"/>
      <c r="JAA306" s="2"/>
      <c r="JAB306" s="2"/>
      <c r="JAC306" s="2"/>
      <c r="JAD306" s="2"/>
      <c r="JAE306" s="2"/>
      <c r="JAF306" s="2"/>
      <c r="JAG306" s="2"/>
      <c r="JAH306" s="2"/>
      <c r="JAI306" s="2"/>
      <c r="JAJ306" s="2"/>
      <c r="JAK306" s="2"/>
      <c r="JAL306" s="2"/>
      <c r="JAM306" s="2"/>
      <c r="JAN306" s="2"/>
      <c r="JAO306" s="2"/>
      <c r="JAP306" s="2"/>
      <c r="JAQ306" s="2"/>
      <c r="JAR306" s="2"/>
      <c r="JAS306" s="2"/>
      <c r="JAT306" s="2"/>
      <c r="JAU306" s="2"/>
      <c r="JAV306" s="2"/>
      <c r="JAW306" s="2"/>
      <c r="JAX306" s="2"/>
      <c r="JAY306" s="2"/>
      <c r="JAZ306" s="2"/>
      <c r="JBA306" s="2"/>
      <c r="JBB306" s="2"/>
      <c r="JBC306" s="2"/>
      <c r="JBD306" s="2"/>
      <c r="JBE306" s="2"/>
      <c r="JBF306" s="2"/>
      <c r="JBG306" s="2"/>
      <c r="JBH306" s="2"/>
      <c r="JBI306" s="2"/>
      <c r="JBJ306" s="2"/>
      <c r="JBK306" s="2"/>
      <c r="JBL306" s="2"/>
      <c r="JBM306" s="2"/>
      <c r="JBN306" s="2"/>
      <c r="JBO306" s="2"/>
      <c r="JBP306" s="2"/>
      <c r="JBQ306" s="2"/>
      <c r="JBR306" s="2"/>
      <c r="JBS306" s="2"/>
      <c r="JBT306" s="2"/>
      <c r="JBU306" s="2"/>
      <c r="JBV306" s="2"/>
      <c r="JBW306" s="2"/>
      <c r="JBX306" s="2"/>
      <c r="JBY306" s="2"/>
      <c r="JBZ306" s="2"/>
      <c r="JCA306" s="2"/>
      <c r="JCB306" s="2"/>
      <c r="JCC306" s="2"/>
      <c r="JCD306" s="2"/>
      <c r="JCE306" s="2"/>
      <c r="JCF306" s="2"/>
      <c r="JCG306" s="2"/>
      <c r="JCH306" s="2"/>
      <c r="JCI306" s="2"/>
      <c r="JCJ306" s="2"/>
      <c r="JCK306" s="2"/>
      <c r="JCL306" s="2"/>
      <c r="JCM306" s="2"/>
      <c r="JCN306" s="2"/>
      <c r="JCO306" s="2"/>
      <c r="JCP306" s="2"/>
      <c r="JCQ306" s="2"/>
      <c r="JCR306" s="2"/>
      <c r="JCS306" s="2"/>
      <c r="JCT306" s="2"/>
      <c r="JCU306" s="2"/>
      <c r="JCV306" s="2"/>
      <c r="JCW306" s="2"/>
      <c r="JCX306" s="2"/>
      <c r="JCY306" s="2"/>
      <c r="JCZ306" s="2"/>
      <c r="JDA306" s="2"/>
      <c r="JDB306" s="2"/>
      <c r="JDC306" s="2"/>
      <c r="JDD306" s="2"/>
      <c r="JDE306" s="2"/>
      <c r="JDF306" s="2"/>
      <c r="JDG306" s="2"/>
      <c r="JDH306" s="2"/>
      <c r="JDI306" s="2"/>
      <c r="JDJ306" s="2"/>
      <c r="JDK306" s="2"/>
      <c r="JDL306" s="2"/>
      <c r="JDM306" s="2"/>
      <c r="JDN306" s="2"/>
      <c r="JDO306" s="2"/>
      <c r="JDP306" s="2"/>
      <c r="JDQ306" s="2"/>
      <c r="JDR306" s="2"/>
      <c r="JDS306" s="2"/>
      <c r="JDT306" s="2"/>
      <c r="JDU306" s="2"/>
      <c r="JDV306" s="2"/>
      <c r="JDW306" s="2"/>
      <c r="JDX306" s="2"/>
      <c r="JDY306" s="2"/>
      <c r="JDZ306" s="2"/>
      <c r="JEA306" s="2"/>
      <c r="JEB306" s="2"/>
      <c r="JEC306" s="2"/>
      <c r="JED306" s="2"/>
      <c r="JEE306" s="2"/>
      <c r="JEF306" s="2"/>
      <c r="JEG306" s="2"/>
      <c r="JEH306" s="2"/>
      <c r="JEI306" s="2"/>
      <c r="JEJ306" s="2"/>
      <c r="JEK306" s="2"/>
      <c r="JEL306" s="2"/>
      <c r="JEM306" s="2"/>
      <c r="JEN306" s="2"/>
      <c r="JEO306" s="2"/>
      <c r="JEP306" s="2"/>
      <c r="JEQ306" s="2"/>
      <c r="JER306" s="2"/>
      <c r="JES306" s="2"/>
      <c r="JET306" s="2"/>
      <c r="JEU306" s="2"/>
      <c r="JEV306" s="2"/>
      <c r="JEW306" s="2"/>
      <c r="JEX306" s="2"/>
      <c r="JEY306" s="2"/>
      <c r="JEZ306" s="2"/>
      <c r="JFA306" s="2"/>
      <c r="JFB306" s="2"/>
      <c r="JFC306" s="2"/>
      <c r="JFD306" s="2"/>
      <c r="JFE306" s="2"/>
      <c r="JFF306" s="2"/>
      <c r="JFG306" s="2"/>
      <c r="JFH306" s="2"/>
      <c r="JFI306" s="2"/>
      <c r="JFJ306" s="2"/>
      <c r="JFK306" s="2"/>
      <c r="JFL306" s="2"/>
      <c r="JFM306" s="2"/>
      <c r="JFN306" s="2"/>
      <c r="JFO306" s="2"/>
      <c r="JFP306" s="2"/>
      <c r="JFQ306" s="2"/>
      <c r="JFR306" s="2"/>
      <c r="JFS306" s="2"/>
      <c r="JFT306" s="2"/>
      <c r="JFU306" s="2"/>
      <c r="JFV306" s="2"/>
      <c r="JFW306" s="2"/>
      <c r="JFX306" s="2"/>
      <c r="JFY306" s="2"/>
      <c r="JFZ306" s="2"/>
      <c r="JGA306" s="2"/>
      <c r="JGB306" s="2"/>
      <c r="JGC306" s="2"/>
      <c r="JGD306" s="2"/>
      <c r="JGE306" s="2"/>
      <c r="JGF306" s="2"/>
      <c r="JGG306" s="2"/>
      <c r="JGH306" s="2"/>
      <c r="JGI306" s="2"/>
      <c r="JGJ306" s="2"/>
      <c r="JGK306" s="2"/>
      <c r="JGL306" s="2"/>
      <c r="JGM306" s="2"/>
      <c r="JGN306" s="2"/>
      <c r="JGO306" s="2"/>
      <c r="JGP306" s="2"/>
      <c r="JGQ306" s="2"/>
      <c r="JGR306" s="2"/>
      <c r="JGS306" s="2"/>
      <c r="JGT306" s="2"/>
      <c r="JGU306" s="2"/>
      <c r="JGV306" s="2"/>
      <c r="JGW306" s="2"/>
      <c r="JGX306" s="2"/>
      <c r="JGY306" s="2"/>
      <c r="JGZ306" s="2"/>
      <c r="JHA306" s="2"/>
      <c r="JHB306" s="2"/>
      <c r="JHC306" s="2"/>
      <c r="JHD306" s="2"/>
      <c r="JHE306" s="2"/>
      <c r="JHF306" s="2"/>
      <c r="JHG306" s="2"/>
      <c r="JHH306" s="2"/>
      <c r="JHI306" s="2"/>
      <c r="JHJ306" s="2"/>
      <c r="JHK306" s="2"/>
      <c r="JHL306" s="2"/>
      <c r="JHM306" s="2"/>
      <c r="JHN306" s="2"/>
      <c r="JHO306" s="2"/>
      <c r="JHP306" s="2"/>
      <c r="JHQ306" s="2"/>
      <c r="JHR306" s="2"/>
      <c r="JHS306" s="2"/>
      <c r="JHT306" s="2"/>
      <c r="JHU306" s="2"/>
      <c r="JHV306" s="2"/>
      <c r="JHW306" s="2"/>
      <c r="JHX306" s="2"/>
      <c r="JHY306" s="2"/>
      <c r="JHZ306" s="2"/>
      <c r="JIA306" s="2"/>
      <c r="JIB306" s="2"/>
      <c r="JIC306" s="2"/>
      <c r="JID306" s="2"/>
      <c r="JIE306" s="2"/>
      <c r="JIF306" s="2"/>
      <c r="JIG306" s="2"/>
      <c r="JIH306" s="2"/>
      <c r="JII306" s="2"/>
      <c r="JIJ306" s="2"/>
      <c r="JIK306" s="2"/>
      <c r="JIL306" s="2"/>
      <c r="JIM306" s="2"/>
      <c r="JIN306" s="2"/>
      <c r="JIO306" s="2"/>
      <c r="JIP306" s="2"/>
      <c r="JIQ306" s="2"/>
      <c r="JIR306" s="2"/>
      <c r="JIS306" s="2"/>
      <c r="JIT306" s="2"/>
      <c r="JIU306" s="2"/>
      <c r="JIV306" s="2"/>
      <c r="JIW306" s="2"/>
      <c r="JIX306" s="2"/>
      <c r="JIY306" s="2"/>
      <c r="JIZ306" s="2"/>
      <c r="JJA306" s="2"/>
      <c r="JJB306" s="2"/>
      <c r="JJC306" s="2"/>
      <c r="JJD306" s="2"/>
      <c r="JJE306" s="2"/>
      <c r="JJF306" s="2"/>
      <c r="JJG306" s="2"/>
      <c r="JJH306" s="2"/>
      <c r="JJI306" s="2"/>
      <c r="JJJ306" s="2"/>
      <c r="JJK306" s="2"/>
      <c r="JJL306" s="2"/>
      <c r="JJM306" s="2"/>
      <c r="JJN306" s="2"/>
      <c r="JJO306" s="2"/>
      <c r="JJP306" s="2"/>
      <c r="JJQ306" s="2"/>
      <c r="JJR306" s="2"/>
      <c r="JJS306" s="2"/>
      <c r="JJT306" s="2"/>
      <c r="JJU306" s="2"/>
      <c r="JJV306" s="2"/>
      <c r="JJW306" s="2"/>
      <c r="JJX306" s="2"/>
      <c r="JJY306" s="2"/>
      <c r="JJZ306" s="2"/>
      <c r="JKA306" s="2"/>
      <c r="JKB306" s="2"/>
      <c r="JKC306" s="2"/>
      <c r="JKD306" s="2"/>
      <c r="JKE306" s="2"/>
      <c r="JKF306" s="2"/>
      <c r="JKG306" s="2"/>
      <c r="JKH306" s="2"/>
      <c r="JKI306" s="2"/>
      <c r="JKJ306" s="2"/>
      <c r="JKK306" s="2"/>
      <c r="JKL306" s="2"/>
      <c r="JKM306" s="2"/>
      <c r="JKN306" s="2"/>
      <c r="JKO306" s="2"/>
      <c r="JKP306" s="2"/>
      <c r="JKQ306" s="2"/>
      <c r="JKR306" s="2"/>
      <c r="JKS306" s="2"/>
      <c r="JKT306" s="2"/>
      <c r="JKU306" s="2"/>
      <c r="JKV306" s="2"/>
      <c r="JKW306" s="2"/>
      <c r="JKX306" s="2"/>
      <c r="JKY306" s="2"/>
      <c r="JKZ306" s="2"/>
      <c r="JLA306" s="2"/>
      <c r="JLB306" s="2"/>
      <c r="JLC306" s="2"/>
      <c r="JLD306" s="2"/>
      <c r="JLE306" s="2"/>
      <c r="JLF306" s="2"/>
      <c r="JLG306" s="2"/>
      <c r="JLH306" s="2"/>
      <c r="JLI306" s="2"/>
      <c r="JLJ306" s="2"/>
      <c r="JLK306" s="2"/>
      <c r="JLL306" s="2"/>
      <c r="JLM306" s="2"/>
      <c r="JLN306" s="2"/>
      <c r="JLO306" s="2"/>
      <c r="JLP306" s="2"/>
      <c r="JLQ306" s="2"/>
      <c r="JLR306" s="2"/>
      <c r="JLS306" s="2"/>
      <c r="JLT306" s="2"/>
      <c r="JLU306" s="2"/>
      <c r="JLV306" s="2"/>
      <c r="JLW306" s="2"/>
      <c r="JLX306" s="2"/>
      <c r="JLY306" s="2"/>
      <c r="JLZ306" s="2"/>
      <c r="JMA306" s="2"/>
      <c r="JMB306" s="2"/>
      <c r="JMC306" s="2"/>
      <c r="JMD306" s="2"/>
      <c r="JME306" s="2"/>
      <c r="JMF306" s="2"/>
      <c r="JMG306" s="2"/>
      <c r="JMH306" s="2"/>
      <c r="JMI306" s="2"/>
      <c r="JMJ306" s="2"/>
      <c r="JMK306" s="2"/>
      <c r="JML306" s="2"/>
      <c r="JMM306" s="2"/>
      <c r="JMN306" s="2"/>
      <c r="JMO306" s="2"/>
      <c r="JMP306" s="2"/>
      <c r="JMQ306" s="2"/>
      <c r="JMR306" s="2"/>
      <c r="JMS306" s="2"/>
      <c r="JMT306" s="2"/>
      <c r="JMU306" s="2"/>
      <c r="JMV306" s="2"/>
      <c r="JMW306" s="2"/>
      <c r="JMX306" s="2"/>
      <c r="JMY306" s="2"/>
      <c r="JMZ306" s="2"/>
      <c r="JNA306" s="2"/>
      <c r="JNB306" s="2"/>
      <c r="JNC306" s="2"/>
      <c r="JND306" s="2"/>
      <c r="JNE306" s="2"/>
      <c r="JNF306" s="2"/>
      <c r="JNG306" s="2"/>
      <c r="JNH306" s="2"/>
      <c r="JNI306" s="2"/>
      <c r="JNJ306" s="2"/>
      <c r="JNK306" s="2"/>
      <c r="JNL306" s="2"/>
      <c r="JNM306" s="2"/>
      <c r="JNN306" s="2"/>
      <c r="JNO306" s="2"/>
      <c r="JNP306" s="2"/>
      <c r="JNQ306" s="2"/>
      <c r="JNR306" s="2"/>
      <c r="JNS306" s="2"/>
      <c r="JNT306" s="2"/>
      <c r="JNU306" s="2"/>
      <c r="JNV306" s="2"/>
      <c r="JNW306" s="2"/>
      <c r="JNX306" s="2"/>
      <c r="JNY306" s="2"/>
      <c r="JNZ306" s="2"/>
      <c r="JOA306" s="2"/>
      <c r="JOB306" s="2"/>
      <c r="JOC306" s="2"/>
      <c r="JOD306" s="2"/>
      <c r="JOE306" s="2"/>
      <c r="JOF306" s="2"/>
      <c r="JOG306" s="2"/>
      <c r="JOH306" s="2"/>
      <c r="JOI306" s="2"/>
      <c r="JOJ306" s="2"/>
      <c r="JOK306" s="2"/>
      <c r="JOL306" s="2"/>
      <c r="JOM306" s="2"/>
      <c r="JON306" s="2"/>
      <c r="JOO306" s="2"/>
      <c r="JOP306" s="2"/>
      <c r="JOQ306" s="2"/>
      <c r="JOR306" s="2"/>
      <c r="JOS306" s="2"/>
      <c r="JOT306" s="2"/>
      <c r="JOU306" s="2"/>
      <c r="JOV306" s="2"/>
      <c r="JOW306" s="2"/>
      <c r="JOX306" s="2"/>
      <c r="JOY306" s="2"/>
      <c r="JOZ306" s="2"/>
      <c r="JPA306" s="2"/>
      <c r="JPB306" s="2"/>
      <c r="JPC306" s="2"/>
      <c r="JPD306" s="2"/>
      <c r="JPE306" s="2"/>
      <c r="JPF306" s="2"/>
      <c r="JPG306" s="2"/>
      <c r="JPH306" s="2"/>
      <c r="JPI306" s="2"/>
      <c r="JPJ306" s="2"/>
      <c r="JPK306" s="2"/>
      <c r="JPL306" s="2"/>
      <c r="JPM306" s="2"/>
      <c r="JPN306" s="2"/>
      <c r="JPO306" s="2"/>
      <c r="JPP306" s="2"/>
      <c r="JPQ306" s="2"/>
      <c r="JPR306" s="2"/>
      <c r="JPS306" s="2"/>
      <c r="JPT306" s="2"/>
      <c r="JPU306" s="2"/>
      <c r="JPV306" s="2"/>
      <c r="JPW306" s="2"/>
      <c r="JPX306" s="2"/>
      <c r="JPY306" s="2"/>
      <c r="JPZ306" s="2"/>
      <c r="JQA306" s="2"/>
      <c r="JQB306" s="2"/>
      <c r="JQC306" s="2"/>
      <c r="JQD306" s="2"/>
      <c r="JQE306" s="2"/>
      <c r="JQF306" s="2"/>
      <c r="JQG306" s="2"/>
      <c r="JQH306" s="2"/>
      <c r="JQI306" s="2"/>
      <c r="JQJ306" s="2"/>
      <c r="JQK306" s="2"/>
      <c r="JQL306" s="2"/>
      <c r="JQM306" s="2"/>
      <c r="JQN306" s="2"/>
      <c r="JQO306" s="2"/>
      <c r="JQP306" s="2"/>
      <c r="JQQ306" s="2"/>
      <c r="JQR306" s="2"/>
      <c r="JQS306" s="2"/>
      <c r="JQT306" s="2"/>
      <c r="JQU306" s="2"/>
      <c r="JQV306" s="2"/>
      <c r="JQW306" s="2"/>
      <c r="JQX306" s="2"/>
      <c r="JQY306" s="2"/>
      <c r="JQZ306" s="2"/>
      <c r="JRA306" s="2"/>
      <c r="JRB306" s="2"/>
      <c r="JRC306" s="2"/>
      <c r="JRD306" s="2"/>
      <c r="JRE306" s="2"/>
      <c r="JRF306" s="2"/>
      <c r="JRG306" s="2"/>
      <c r="JRH306" s="2"/>
      <c r="JRI306" s="2"/>
      <c r="JRJ306" s="2"/>
      <c r="JRK306" s="2"/>
      <c r="JRL306" s="2"/>
      <c r="JRM306" s="2"/>
      <c r="JRN306" s="2"/>
      <c r="JRO306" s="2"/>
      <c r="JRP306" s="2"/>
      <c r="JRQ306" s="2"/>
      <c r="JRR306" s="2"/>
      <c r="JRS306" s="2"/>
      <c r="JRT306" s="2"/>
      <c r="JRU306" s="2"/>
      <c r="JRV306" s="2"/>
      <c r="JRW306" s="2"/>
      <c r="JRX306" s="2"/>
      <c r="JRY306" s="2"/>
      <c r="JRZ306" s="2"/>
      <c r="JSA306" s="2"/>
      <c r="JSB306" s="2"/>
      <c r="JSC306" s="2"/>
      <c r="JSD306" s="2"/>
      <c r="JSE306" s="2"/>
      <c r="JSF306" s="2"/>
      <c r="JSG306" s="2"/>
      <c r="JSH306" s="2"/>
      <c r="JSI306" s="2"/>
      <c r="JSJ306" s="2"/>
      <c r="JSK306" s="2"/>
      <c r="JSL306" s="2"/>
      <c r="JSM306" s="2"/>
      <c r="JSN306" s="2"/>
      <c r="JSO306" s="2"/>
      <c r="JSP306" s="2"/>
      <c r="JSQ306" s="2"/>
      <c r="JSR306" s="2"/>
      <c r="JSS306" s="2"/>
      <c r="JST306" s="2"/>
      <c r="JSU306" s="2"/>
      <c r="JSV306" s="2"/>
      <c r="JSW306" s="2"/>
      <c r="JSX306" s="2"/>
      <c r="JSY306" s="2"/>
      <c r="JSZ306" s="2"/>
      <c r="JTA306" s="2"/>
      <c r="JTB306" s="2"/>
      <c r="JTC306" s="2"/>
      <c r="JTD306" s="2"/>
      <c r="JTE306" s="2"/>
      <c r="JTF306" s="2"/>
      <c r="JTG306" s="2"/>
      <c r="JTH306" s="2"/>
      <c r="JTI306" s="2"/>
      <c r="JTJ306" s="2"/>
      <c r="JTK306" s="2"/>
      <c r="JTL306" s="2"/>
      <c r="JTM306" s="2"/>
      <c r="JTN306" s="2"/>
      <c r="JTO306" s="2"/>
      <c r="JTP306" s="2"/>
      <c r="JTQ306" s="2"/>
      <c r="JTR306" s="2"/>
      <c r="JTS306" s="2"/>
      <c r="JTT306" s="2"/>
      <c r="JTU306" s="2"/>
      <c r="JTV306" s="2"/>
      <c r="JTW306" s="2"/>
      <c r="JTX306" s="2"/>
      <c r="JTY306" s="2"/>
      <c r="JTZ306" s="2"/>
      <c r="JUA306" s="2"/>
      <c r="JUB306" s="2"/>
      <c r="JUC306" s="2"/>
      <c r="JUD306" s="2"/>
      <c r="JUE306" s="2"/>
      <c r="JUF306" s="2"/>
      <c r="JUG306" s="2"/>
      <c r="JUH306" s="2"/>
      <c r="JUI306" s="2"/>
      <c r="JUJ306" s="2"/>
      <c r="JUK306" s="2"/>
      <c r="JUL306" s="2"/>
      <c r="JUM306" s="2"/>
      <c r="JUN306" s="2"/>
      <c r="JUO306" s="2"/>
      <c r="JUP306" s="2"/>
      <c r="JUQ306" s="2"/>
      <c r="JUR306" s="2"/>
      <c r="JUS306" s="2"/>
      <c r="JUT306" s="2"/>
      <c r="JUU306" s="2"/>
      <c r="JUV306" s="2"/>
      <c r="JUW306" s="2"/>
      <c r="JUX306" s="2"/>
      <c r="JUY306" s="2"/>
      <c r="JUZ306" s="2"/>
      <c r="JVA306" s="2"/>
      <c r="JVB306" s="2"/>
      <c r="JVC306" s="2"/>
      <c r="JVD306" s="2"/>
      <c r="JVE306" s="2"/>
      <c r="JVF306" s="2"/>
      <c r="JVG306" s="2"/>
      <c r="JVH306" s="2"/>
      <c r="JVI306" s="2"/>
      <c r="JVJ306" s="2"/>
      <c r="JVK306" s="2"/>
      <c r="JVL306" s="2"/>
      <c r="JVM306" s="2"/>
      <c r="JVN306" s="2"/>
      <c r="JVO306" s="2"/>
      <c r="JVP306" s="2"/>
      <c r="JVQ306" s="2"/>
      <c r="JVR306" s="2"/>
      <c r="JVS306" s="2"/>
      <c r="JVT306" s="2"/>
      <c r="JVU306" s="2"/>
      <c r="JVV306" s="2"/>
      <c r="JVW306" s="2"/>
      <c r="JVX306" s="2"/>
      <c r="JVY306" s="2"/>
      <c r="JVZ306" s="2"/>
      <c r="JWA306" s="2"/>
      <c r="JWB306" s="2"/>
      <c r="JWC306" s="2"/>
      <c r="JWD306" s="2"/>
      <c r="JWE306" s="2"/>
      <c r="JWF306" s="2"/>
      <c r="JWG306" s="2"/>
      <c r="JWH306" s="2"/>
      <c r="JWI306" s="2"/>
      <c r="JWJ306" s="2"/>
      <c r="JWK306" s="2"/>
      <c r="JWL306" s="2"/>
      <c r="JWM306" s="2"/>
      <c r="JWN306" s="2"/>
      <c r="JWO306" s="2"/>
      <c r="JWP306" s="2"/>
      <c r="JWQ306" s="2"/>
      <c r="JWR306" s="2"/>
      <c r="JWS306" s="2"/>
      <c r="JWT306" s="2"/>
      <c r="JWU306" s="2"/>
      <c r="JWV306" s="2"/>
      <c r="JWW306" s="2"/>
      <c r="JWX306" s="2"/>
      <c r="JWY306" s="2"/>
      <c r="JWZ306" s="2"/>
      <c r="JXA306" s="2"/>
      <c r="JXB306" s="2"/>
      <c r="JXC306" s="2"/>
      <c r="JXD306" s="2"/>
      <c r="JXE306" s="2"/>
      <c r="JXF306" s="2"/>
      <c r="JXG306" s="2"/>
      <c r="JXH306" s="2"/>
      <c r="JXI306" s="2"/>
      <c r="JXJ306" s="2"/>
      <c r="JXK306" s="2"/>
      <c r="JXL306" s="2"/>
      <c r="JXM306" s="2"/>
      <c r="JXN306" s="2"/>
      <c r="JXO306" s="2"/>
      <c r="JXP306" s="2"/>
      <c r="JXQ306" s="2"/>
      <c r="JXR306" s="2"/>
      <c r="JXS306" s="2"/>
      <c r="JXT306" s="2"/>
      <c r="JXU306" s="2"/>
      <c r="JXV306" s="2"/>
      <c r="JXW306" s="2"/>
      <c r="JXX306" s="2"/>
      <c r="JXY306" s="2"/>
      <c r="JXZ306" s="2"/>
      <c r="JYA306" s="2"/>
      <c r="JYB306" s="2"/>
      <c r="JYC306" s="2"/>
      <c r="JYD306" s="2"/>
      <c r="JYE306" s="2"/>
      <c r="JYF306" s="2"/>
      <c r="JYG306" s="2"/>
      <c r="JYH306" s="2"/>
      <c r="JYI306" s="2"/>
      <c r="JYJ306" s="2"/>
      <c r="JYK306" s="2"/>
      <c r="JYL306" s="2"/>
      <c r="JYM306" s="2"/>
      <c r="JYN306" s="2"/>
      <c r="JYO306" s="2"/>
      <c r="JYP306" s="2"/>
      <c r="JYQ306" s="2"/>
      <c r="JYR306" s="2"/>
      <c r="JYS306" s="2"/>
      <c r="JYT306" s="2"/>
      <c r="JYU306" s="2"/>
      <c r="JYV306" s="2"/>
      <c r="JYW306" s="2"/>
      <c r="JYX306" s="2"/>
      <c r="JYY306" s="2"/>
      <c r="JYZ306" s="2"/>
      <c r="JZA306" s="2"/>
      <c r="JZB306" s="2"/>
      <c r="JZC306" s="2"/>
      <c r="JZD306" s="2"/>
      <c r="JZE306" s="2"/>
      <c r="JZF306" s="2"/>
      <c r="JZG306" s="2"/>
      <c r="JZH306" s="2"/>
      <c r="JZI306" s="2"/>
      <c r="JZJ306" s="2"/>
      <c r="JZK306" s="2"/>
      <c r="JZL306" s="2"/>
      <c r="JZM306" s="2"/>
      <c r="JZN306" s="2"/>
      <c r="JZO306" s="2"/>
      <c r="JZP306" s="2"/>
      <c r="JZQ306" s="2"/>
      <c r="JZR306" s="2"/>
      <c r="JZS306" s="2"/>
      <c r="JZT306" s="2"/>
      <c r="JZU306" s="2"/>
      <c r="JZV306" s="2"/>
      <c r="JZW306" s="2"/>
      <c r="JZX306" s="2"/>
      <c r="JZY306" s="2"/>
      <c r="JZZ306" s="2"/>
      <c r="KAA306" s="2"/>
      <c r="KAB306" s="2"/>
      <c r="KAC306" s="2"/>
      <c r="KAD306" s="2"/>
      <c r="KAE306" s="2"/>
      <c r="KAF306" s="2"/>
      <c r="KAG306" s="2"/>
      <c r="KAH306" s="2"/>
      <c r="KAI306" s="2"/>
      <c r="KAJ306" s="2"/>
      <c r="KAK306" s="2"/>
      <c r="KAL306" s="2"/>
      <c r="KAM306" s="2"/>
      <c r="KAN306" s="2"/>
      <c r="KAO306" s="2"/>
      <c r="KAP306" s="2"/>
      <c r="KAQ306" s="2"/>
      <c r="KAR306" s="2"/>
      <c r="KAS306" s="2"/>
      <c r="KAT306" s="2"/>
      <c r="KAU306" s="2"/>
      <c r="KAV306" s="2"/>
      <c r="KAW306" s="2"/>
      <c r="KAX306" s="2"/>
      <c r="KAY306" s="2"/>
      <c r="KAZ306" s="2"/>
      <c r="KBA306" s="2"/>
      <c r="KBB306" s="2"/>
      <c r="KBC306" s="2"/>
      <c r="KBD306" s="2"/>
      <c r="KBE306" s="2"/>
      <c r="KBF306" s="2"/>
      <c r="KBG306" s="2"/>
      <c r="KBH306" s="2"/>
      <c r="KBI306" s="2"/>
      <c r="KBJ306" s="2"/>
      <c r="KBK306" s="2"/>
      <c r="KBL306" s="2"/>
      <c r="KBM306" s="2"/>
      <c r="KBN306" s="2"/>
      <c r="KBO306" s="2"/>
      <c r="KBP306" s="2"/>
      <c r="KBQ306" s="2"/>
      <c r="KBR306" s="2"/>
      <c r="KBS306" s="2"/>
      <c r="KBT306" s="2"/>
      <c r="KBU306" s="2"/>
      <c r="KBV306" s="2"/>
      <c r="KBW306" s="2"/>
      <c r="KBX306" s="2"/>
      <c r="KBY306" s="2"/>
      <c r="KBZ306" s="2"/>
      <c r="KCA306" s="2"/>
      <c r="KCB306" s="2"/>
      <c r="KCC306" s="2"/>
      <c r="KCD306" s="2"/>
      <c r="KCE306" s="2"/>
      <c r="KCF306" s="2"/>
      <c r="KCG306" s="2"/>
      <c r="KCH306" s="2"/>
      <c r="KCI306" s="2"/>
      <c r="KCJ306" s="2"/>
      <c r="KCK306" s="2"/>
      <c r="KCL306" s="2"/>
      <c r="KCM306" s="2"/>
      <c r="KCN306" s="2"/>
      <c r="KCO306" s="2"/>
      <c r="KCP306" s="2"/>
      <c r="KCQ306" s="2"/>
      <c r="KCR306" s="2"/>
      <c r="KCS306" s="2"/>
      <c r="KCT306" s="2"/>
      <c r="KCU306" s="2"/>
      <c r="KCV306" s="2"/>
      <c r="KCW306" s="2"/>
      <c r="KCX306" s="2"/>
      <c r="KCY306" s="2"/>
      <c r="KCZ306" s="2"/>
      <c r="KDA306" s="2"/>
      <c r="KDB306" s="2"/>
      <c r="KDC306" s="2"/>
      <c r="KDD306" s="2"/>
      <c r="KDE306" s="2"/>
      <c r="KDF306" s="2"/>
      <c r="KDG306" s="2"/>
      <c r="KDH306" s="2"/>
      <c r="KDI306" s="2"/>
      <c r="KDJ306" s="2"/>
      <c r="KDK306" s="2"/>
      <c r="KDL306" s="2"/>
      <c r="KDM306" s="2"/>
      <c r="KDN306" s="2"/>
      <c r="KDO306" s="2"/>
      <c r="KDP306" s="2"/>
      <c r="KDQ306" s="2"/>
      <c r="KDR306" s="2"/>
      <c r="KDS306" s="2"/>
      <c r="KDT306" s="2"/>
      <c r="KDU306" s="2"/>
      <c r="KDV306" s="2"/>
      <c r="KDW306" s="2"/>
      <c r="KDX306" s="2"/>
      <c r="KDY306" s="2"/>
      <c r="KDZ306" s="2"/>
      <c r="KEA306" s="2"/>
      <c r="KEB306" s="2"/>
      <c r="KEC306" s="2"/>
      <c r="KED306" s="2"/>
      <c r="KEE306" s="2"/>
      <c r="KEF306" s="2"/>
      <c r="KEG306" s="2"/>
      <c r="KEH306" s="2"/>
      <c r="KEI306" s="2"/>
      <c r="KEJ306" s="2"/>
      <c r="KEK306" s="2"/>
      <c r="KEL306" s="2"/>
      <c r="KEM306" s="2"/>
      <c r="KEN306" s="2"/>
      <c r="KEO306" s="2"/>
      <c r="KEP306" s="2"/>
      <c r="KEQ306" s="2"/>
      <c r="KER306" s="2"/>
      <c r="KES306" s="2"/>
      <c r="KET306" s="2"/>
      <c r="KEU306" s="2"/>
      <c r="KEV306" s="2"/>
      <c r="KEW306" s="2"/>
      <c r="KEX306" s="2"/>
      <c r="KEY306" s="2"/>
      <c r="KEZ306" s="2"/>
      <c r="KFA306" s="2"/>
      <c r="KFB306" s="2"/>
      <c r="KFC306" s="2"/>
      <c r="KFD306" s="2"/>
      <c r="KFE306" s="2"/>
      <c r="KFF306" s="2"/>
      <c r="KFG306" s="2"/>
      <c r="KFH306" s="2"/>
      <c r="KFI306" s="2"/>
      <c r="KFJ306" s="2"/>
      <c r="KFK306" s="2"/>
      <c r="KFL306" s="2"/>
      <c r="KFM306" s="2"/>
      <c r="KFN306" s="2"/>
      <c r="KFO306" s="2"/>
      <c r="KFP306" s="2"/>
      <c r="KFQ306" s="2"/>
      <c r="KFR306" s="2"/>
      <c r="KFS306" s="2"/>
      <c r="KFT306" s="2"/>
      <c r="KFU306" s="2"/>
      <c r="KFV306" s="2"/>
      <c r="KFW306" s="2"/>
      <c r="KFX306" s="2"/>
      <c r="KFY306" s="2"/>
      <c r="KFZ306" s="2"/>
      <c r="KGA306" s="2"/>
      <c r="KGB306" s="2"/>
      <c r="KGC306" s="2"/>
      <c r="KGD306" s="2"/>
      <c r="KGE306" s="2"/>
      <c r="KGF306" s="2"/>
      <c r="KGG306" s="2"/>
      <c r="KGH306" s="2"/>
      <c r="KGI306" s="2"/>
      <c r="KGJ306" s="2"/>
      <c r="KGK306" s="2"/>
      <c r="KGL306" s="2"/>
      <c r="KGM306" s="2"/>
      <c r="KGN306" s="2"/>
      <c r="KGO306" s="2"/>
      <c r="KGP306" s="2"/>
      <c r="KGQ306" s="2"/>
      <c r="KGR306" s="2"/>
      <c r="KGS306" s="2"/>
      <c r="KGT306" s="2"/>
      <c r="KGU306" s="2"/>
      <c r="KGV306" s="2"/>
      <c r="KGW306" s="2"/>
      <c r="KGX306" s="2"/>
      <c r="KGY306" s="2"/>
      <c r="KGZ306" s="2"/>
      <c r="KHA306" s="2"/>
      <c r="KHB306" s="2"/>
      <c r="KHC306" s="2"/>
      <c r="KHD306" s="2"/>
      <c r="KHE306" s="2"/>
      <c r="KHF306" s="2"/>
      <c r="KHG306" s="2"/>
      <c r="KHH306" s="2"/>
      <c r="KHI306" s="2"/>
      <c r="KHJ306" s="2"/>
      <c r="KHK306" s="2"/>
      <c r="KHL306" s="2"/>
      <c r="KHM306" s="2"/>
      <c r="KHN306" s="2"/>
      <c r="KHO306" s="2"/>
      <c r="KHP306" s="2"/>
      <c r="KHQ306" s="2"/>
      <c r="KHR306" s="2"/>
      <c r="KHS306" s="2"/>
      <c r="KHT306" s="2"/>
      <c r="KHU306" s="2"/>
      <c r="KHV306" s="2"/>
      <c r="KHW306" s="2"/>
      <c r="KHX306" s="2"/>
      <c r="KHY306" s="2"/>
      <c r="KHZ306" s="2"/>
      <c r="KIA306" s="2"/>
      <c r="KIB306" s="2"/>
      <c r="KIC306" s="2"/>
      <c r="KID306" s="2"/>
      <c r="KIE306" s="2"/>
      <c r="KIF306" s="2"/>
      <c r="KIG306" s="2"/>
      <c r="KIH306" s="2"/>
      <c r="KII306" s="2"/>
      <c r="KIJ306" s="2"/>
      <c r="KIK306" s="2"/>
      <c r="KIL306" s="2"/>
      <c r="KIM306" s="2"/>
      <c r="KIN306" s="2"/>
      <c r="KIO306" s="2"/>
      <c r="KIP306" s="2"/>
      <c r="KIQ306" s="2"/>
      <c r="KIR306" s="2"/>
      <c r="KIS306" s="2"/>
      <c r="KIT306" s="2"/>
      <c r="KIU306" s="2"/>
      <c r="KIV306" s="2"/>
      <c r="KIW306" s="2"/>
      <c r="KIX306" s="2"/>
      <c r="KIY306" s="2"/>
      <c r="KIZ306" s="2"/>
      <c r="KJA306" s="2"/>
      <c r="KJB306" s="2"/>
      <c r="KJC306" s="2"/>
      <c r="KJD306" s="2"/>
      <c r="KJE306" s="2"/>
      <c r="KJF306" s="2"/>
      <c r="KJG306" s="2"/>
      <c r="KJH306" s="2"/>
      <c r="KJI306" s="2"/>
      <c r="KJJ306" s="2"/>
      <c r="KJK306" s="2"/>
      <c r="KJL306" s="2"/>
      <c r="KJM306" s="2"/>
      <c r="KJN306" s="2"/>
      <c r="KJO306" s="2"/>
      <c r="KJP306" s="2"/>
      <c r="KJQ306" s="2"/>
      <c r="KJR306" s="2"/>
      <c r="KJS306" s="2"/>
      <c r="KJT306" s="2"/>
      <c r="KJU306" s="2"/>
      <c r="KJV306" s="2"/>
      <c r="KJW306" s="2"/>
      <c r="KJX306" s="2"/>
      <c r="KJY306" s="2"/>
      <c r="KJZ306" s="2"/>
      <c r="KKA306" s="2"/>
      <c r="KKB306" s="2"/>
      <c r="KKC306" s="2"/>
      <c r="KKD306" s="2"/>
      <c r="KKE306" s="2"/>
      <c r="KKF306" s="2"/>
      <c r="KKG306" s="2"/>
      <c r="KKH306" s="2"/>
      <c r="KKI306" s="2"/>
      <c r="KKJ306" s="2"/>
      <c r="KKK306" s="2"/>
      <c r="KKL306" s="2"/>
      <c r="KKM306" s="2"/>
      <c r="KKN306" s="2"/>
      <c r="KKO306" s="2"/>
      <c r="KKP306" s="2"/>
      <c r="KKQ306" s="2"/>
      <c r="KKR306" s="2"/>
      <c r="KKS306" s="2"/>
      <c r="KKT306" s="2"/>
      <c r="KKU306" s="2"/>
      <c r="KKV306" s="2"/>
      <c r="KKW306" s="2"/>
      <c r="KKX306" s="2"/>
      <c r="KKY306" s="2"/>
      <c r="KKZ306" s="2"/>
      <c r="KLA306" s="2"/>
      <c r="KLB306" s="2"/>
      <c r="KLC306" s="2"/>
      <c r="KLD306" s="2"/>
      <c r="KLE306" s="2"/>
      <c r="KLF306" s="2"/>
      <c r="KLG306" s="2"/>
      <c r="KLH306" s="2"/>
      <c r="KLI306" s="2"/>
      <c r="KLJ306" s="2"/>
      <c r="KLK306" s="2"/>
      <c r="KLL306" s="2"/>
      <c r="KLM306" s="2"/>
      <c r="KLN306" s="2"/>
      <c r="KLO306" s="2"/>
      <c r="KLP306" s="2"/>
      <c r="KLQ306" s="2"/>
      <c r="KLR306" s="2"/>
      <c r="KLS306" s="2"/>
      <c r="KLT306" s="2"/>
      <c r="KLU306" s="2"/>
      <c r="KLV306" s="2"/>
      <c r="KLW306" s="2"/>
      <c r="KLX306" s="2"/>
      <c r="KLY306" s="2"/>
      <c r="KLZ306" s="2"/>
      <c r="KMA306" s="2"/>
      <c r="KMB306" s="2"/>
      <c r="KMC306" s="2"/>
      <c r="KMD306" s="2"/>
      <c r="KME306" s="2"/>
      <c r="KMF306" s="2"/>
      <c r="KMG306" s="2"/>
      <c r="KMH306" s="2"/>
      <c r="KMI306" s="2"/>
      <c r="KMJ306" s="2"/>
      <c r="KMK306" s="2"/>
      <c r="KML306" s="2"/>
      <c r="KMM306" s="2"/>
      <c r="KMN306" s="2"/>
      <c r="KMO306" s="2"/>
      <c r="KMP306" s="2"/>
      <c r="KMQ306" s="2"/>
      <c r="KMR306" s="2"/>
      <c r="KMS306" s="2"/>
      <c r="KMT306" s="2"/>
      <c r="KMU306" s="2"/>
      <c r="KMV306" s="2"/>
      <c r="KMW306" s="2"/>
      <c r="KMX306" s="2"/>
      <c r="KMY306" s="2"/>
      <c r="KMZ306" s="2"/>
      <c r="KNA306" s="2"/>
      <c r="KNB306" s="2"/>
      <c r="KNC306" s="2"/>
      <c r="KND306" s="2"/>
      <c r="KNE306" s="2"/>
      <c r="KNF306" s="2"/>
      <c r="KNG306" s="2"/>
      <c r="KNH306" s="2"/>
      <c r="KNI306" s="2"/>
      <c r="KNJ306" s="2"/>
      <c r="KNK306" s="2"/>
      <c r="KNL306" s="2"/>
      <c r="KNM306" s="2"/>
      <c r="KNN306" s="2"/>
      <c r="KNO306" s="2"/>
      <c r="KNP306" s="2"/>
      <c r="KNQ306" s="2"/>
      <c r="KNR306" s="2"/>
      <c r="KNS306" s="2"/>
      <c r="KNT306" s="2"/>
      <c r="KNU306" s="2"/>
      <c r="KNV306" s="2"/>
      <c r="KNW306" s="2"/>
      <c r="KNX306" s="2"/>
      <c r="KNY306" s="2"/>
      <c r="KNZ306" s="2"/>
      <c r="KOA306" s="2"/>
      <c r="KOB306" s="2"/>
      <c r="KOC306" s="2"/>
      <c r="KOD306" s="2"/>
      <c r="KOE306" s="2"/>
      <c r="KOF306" s="2"/>
      <c r="KOG306" s="2"/>
      <c r="KOH306" s="2"/>
      <c r="KOI306" s="2"/>
      <c r="KOJ306" s="2"/>
      <c r="KOK306" s="2"/>
      <c r="KOL306" s="2"/>
      <c r="KOM306" s="2"/>
      <c r="KON306" s="2"/>
      <c r="KOO306" s="2"/>
      <c r="KOP306" s="2"/>
      <c r="KOQ306" s="2"/>
      <c r="KOR306" s="2"/>
      <c r="KOS306" s="2"/>
      <c r="KOT306" s="2"/>
      <c r="KOU306" s="2"/>
      <c r="KOV306" s="2"/>
      <c r="KOW306" s="2"/>
      <c r="KOX306" s="2"/>
      <c r="KOY306" s="2"/>
      <c r="KOZ306" s="2"/>
      <c r="KPA306" s="2"/>
      <c r="KPB306" s="2"/>
      <c r="KPC306" s="2"/>
      <c r="KPD306" s="2"/>
      <c r="KPE306" s="2"/>
      <c r="KPF306" s="2"/>
      <c r="KPG306" s="2"/>
      <c r="KPH306" s="2"/>
      <c r="KPI306" s="2"/>
      <c r="KPJ306" s="2"/>
      <c r="KPK306" s="2"/>
      <c r="KPL306" s="2"/>
      <c r="KPM306" s="2"/>
      <c r="KPN306" s="2"/>
      <c r="KPO306" s="2"/>
      <c r="KPP306" s="2"/>
      <c r="KPQ306" s="2"/>
      <c r="KPR306" s="2"/>
      <c r="KPS306" s="2"/>
      <c r="KPT306" s="2"/>
      <c r="KPU306" s="2"/>
      <c r="KPV306" s="2"/>
      <c r="KPW306" s="2"/>
      <c r="KPX306" s="2"/>
      <c r="KPY306" s="2"/>
      <c r="KPZ306" s="2"/>
      <c r="KQA306" s="2"/>
      <c r="KQB306" s="2"/>
      <c r="KQC306" s="2"/>
      <c r="KQD306" s="2"/>
      <c r="KQE306" s="2"/>
      <c r="KQF306" s="2"/>
      <c r="KQG306" s="2"/>
      <c r="KQH306" s="2"/>
      <c r="KQI306" s="2"/>
      <c r="KQJ306" s="2"/>
      <c r="KQK306" s="2"/>
      <c r="KQL306" s="2"/>
      <c r="KQM306" s="2"/>
      <c r="KQN306" s="2"/>
      <c r="KQO306" s="2"/>
      <c r="KQP306" s="2"/>
      <c r="KQQ306" s="2"/>
      <c r="KQR306" s="2"/>
      <c r="KQS306" s="2"/>
      <c r="KQT306" s="2"/>
      <c r="KQU306" s="2"/>
      <c r="KQV306" s="2"/>
      <c r="KQW306" s="2"/>
      <c r="KQX306" s="2"/>
      <c r="KQY306" s="2"/>
      <c r="KQZ306" s="2"/>
      <c r="KRA306" s="2"/>
      <c r="KRB306" s="2"/>
      <c r="KRC306" s="2"/>
      <c r="KRD306" s="2"/>
      <c r="KRE306" s="2"/>
      <c r="KRF306" s="2"/>
      <c r="KRG306" s="2"/>
      <c r="KRH306" s="2"/>
      <c r="KRI306" s="2"/>
      <c r="KRJ306" s="2"/>
      <c r="KRK306" s="2"/>
      <c r="KRL306" s="2"/>
      <c r="KRM306" s="2"/>
      <c r="KRN306" s="2"/>
      <c r="KRO306" s="2"/>
      <c r="KRP306" s="2"/>
      <c r="KRQ306" s="2"/>
      <c r="KRR306" s="2"/>
      <c r="KRS306" s="2"/>
      <c r="KRT306" s="2"/>
      <c r="KRU306" s="2"/>
      <c r="KRV306" s="2"/>
      <c r="KRW306" s="2"/>
      <c r="KRX306" s="2"/>
      <c r="KRY306" s="2"/>
      <c r="KRZ306" s="2"/>
      <c r="KSA306" s="2"/>
      <c r="KSB306" s="2"/>
      <c r="KSC306" s="2"/>
      <c r="KSD306" s="2"/>
      <c r="KSE306" s="2"/>
      <c r="KSF306" s="2"/>
      <c r="KSG306" s="2"/>
      <c r="KSH306" s="2"/>
      <c r="KSI306" s="2"/>
      <c r="KSJ306" s="2"/>
      <c r="KSK306" s="2"/>
      <c r="KSL306" s="2"/>
      <c r="KSM306" s="2"/>
      <c r="KSN306" s="2"/>
      <c r="KSO306" s="2"/>
      <c r="KSP306" s="2"/>
      <c r="KSQ306" s="2"/>
      <c r="KSR306" s="2"/>
      <c r="KSS306" s="2"/>
      <c r="KST306" s="2"/>
      <c r="KSU306" s="2"/>
      <c r="KSV306" s="2"/>
      <c r="KSW306" s="2"/>
      <c r="KSX306" s="2"/>
      <c r="KSY306" s="2"/>
      <c r="KSZ306" s="2"/>
      <c r="KTA306" s="2"/>
      <c r="KTB306" s="2"/>
      <c r="KTC306" s="2"/>
      <c r="KTD306" s="2"/>
      <c r="KTE306" s="2"/>
      <c r="KTF306" s="2"/>
      <c r="KTG306" s="2"/>
      <c r="KTH306" s="2"/>
      <c r="KTI306" s="2"/>
      <c r="KTJ306" s="2"/>
      <c r="KTK306" s="2"/>
      <c r="KTL306" s="2"/>
      <c r="KTM306" s="2"/>
      <c r="KTN306" s="2"/>
      <c r="KTO306" s="2"/>
      <c r="KTP306" s="2"/>
      <c r="KTQ306" s="2"/>
      <c r="KTR306" s="2"/>
      <c r="KTS306" s="2"/>
      <c r="KTT306" s="2"/>
      <c r="KTU306" s="2"/>
      <c r="KTV306" s="2"/>
      <c r="KTW306" s="2"/>
      <c r="KTX306" s="2"/>
      <c r="KTY306" s="2"/>
      <c r="KTZ306" s="2"/>
      <c r="KUA306" s="2"/>
      <c r="KUB306" s="2"/>
      <c r="KUC306" s="2"/>
      <c r="KUD306" s="2"/>
      <c r="KUE306" s="2"/>
      <c r="KUF306" s="2"/>
      <c r="KUG306" s="2"/>
      <c r="KUH306" s="2"/>
      <c r="KUI306" s="2"/>
      <c r="KUJ306" s="2"/>
      <c r="KUK306" s="2"/>
      <c r="KUL306" s="2"/>
      <c r="KUM306" s="2"/>
      <c r="KUN306" s="2"/>
      <c r="KUO306" s="2"/>
      <c r="KUP306" s="2"/>
      <c r="KUQ306" s="2"/>
      <c r="KUR306" s="2"/>
      <c r="KUS306" s="2"/>
      <c r="KUT306" s="2"/>
      <c r="KUU306" s="2"/>
      <c r="KUV306" s="2"/>
      <c r="KUW306" s="2"/>
      <c r="KUX306" s="2"/>
      <c r="KUY306" s="2"/>
      <c r="KUZ306" s="2"/>
      <c r="KVA306" s="2"/>
      <c r="KVB306" s="2"/>
      <c r="KVC306" s="2"/>
      <c r="KVD306" s="2"/>
      <c r="KVE306" s="2"/>
      <c r="KVF306" s="2"/>
      <c r="KVG306" s="2"/>
      <c r="KVH306" s="2"/>
      <c r="KVI306" s="2"/>
      <c r="KVJ306" s="2"/>
      <c r="KVK306" s="2"/>
      <c r="KVL306" s="2"/>
      <c r="KVM306" s="2"/>
      <c r="KVN306" s="2"/>
      <c r="KVO306" s="2"/>
      <c r="KVP306" s="2"/>
      <c r="KVQ306" s="2"/>
      <c r="KVR306" s="2"/>
      <c r="KVS306" s="2"/>
      <c r="KVT306" s="2"/>
      <c r="KVU306" s="2"/>
      <c r="KVV306" s="2"/>
      <c r="KVW306" s="2"/>
      <c r="KVX306" s="2"/>
      <c r="KVY306" s="2"/>
      <c r="KVZ306" s="2"/>
      <c r="KWA306" s="2"/>
      <c r="KWB306" s="2"/>
      <c r="KWC306" s="2"/>
      <c r="KWD306" s="2"/>
      <c r="KWE306" s="2"/>
      <c r="KWF306" s="2"/>
      <c r="KWG306" s="2"/>
      <c r="KWH306" s="2"/>
      <c r="KWI306" s="2"/>
      <c r="KWJ306" s="2"/>
      <c r="KWK306" s="2"/>
      <c r="KWL306" s="2"/>
      <c r="KWM306" s="2"/>
      <c r="KWN306" s="2"/>
      <c r="KWO306" s="2"/>
      <c r="KWP306" s="2"/>
      <c r="KWQ306" s="2"/>
      <c r="KWR306" s="2"/>
      <c r="KWS306" s="2"/>
      <c r="KWT306" s="2"/>
      <c r="KWU306" s="2"/>
      <c r="KWV306" s="2"/>
      <c r="KWW306" s="2"/>
      <c r="KWX306" s="2"/>
      <c r="KWY306" s="2"/>
      <c r="KWZ306" s="2"/>
      <c r="KXA306" s="2"/>
      <c r="KXB306" s="2"/>
      <c r="KXC306" s="2"/>
      <c r="KXD306" s="2"/>
      <c r="KXE306" s="2"/>
      <c r="KXF306" s="2"/>
      <c r="KXG306" s="2"/>
      <c r="KXH306" s="2"/>
      <c r="KXI306" s="2"/>
      <c r="KXJ306" s="2"/>
      <c r="KXK306" s="2"/>
      <c r="KXL306" s="2"/>
      <c r="KXM306" s="2"/>
      <c r="KXN306" s="2"/>
      <c r="KXO306" s="2"/>
      <c r="KXP306" s="2"/>
      <c r="KXQ306" s="2"/>
      <c r="KXR306" s="2"/>
      <c r="KXS306" s="2"/>
      <c r="KXT306" s="2"/>
      <c r="KXU306" s="2"/>
      <c r="KXV306" s="2"/>
      <c r="KXW306" s="2"/>
      <c r="KXX306" s="2"/>
      <c r="KXY306" s="2"/>
      <c r="KXZ306" s="2"/>
      <c r="KYA306" s="2"/>
      <c r="KYB306" s="2"/>
      <c r="KYC306" s="2"/>
      <c r="KYD306" s="2"/>
      <c r="KYE306" s="2"/>
      <c r="KYF306" s="2"/>
      <c r="KYG306" s="2"/>
      <c r="KYH306" s="2"/>
      <c r="KYI306" s="2"/>
      <c r="KYJ306" s="2"/>
      <c r="KYK306" s="2"/>
      <c r="KYL306" s="2"/>
      <c r="KYM306" s="2"/>
      <c r="KYN306" s="2"/>
      <c r="KYO306" s="2"/>
      <c r="KYP306" s="2"/>
      <c r="KYQ306" s="2"/>
      <c r="KYR306" s="2"/>
      <c r="KYS306" s="2"/>
      <c r="KYT306" s="2"/>
      <c r="KYU306" s="2"/>
      <c r="KYV306" s="2"/>
      <c r="KYW306" s="2"/>
      <c r="KYX306" s="2"/>
      <c r="KYY306" s="2"/>
      <c r="KYZ306" s="2"/>
      <c r="KZA306" s="2"/>
      <c r="KZB306" s="2"/>
      <c r="KZC306" s="2"/>
      <c r="KZD306" s="2"/>
      <c r="KZE306" s="2"/>
      <c r="KZF306" s="2"/>
      <c r="KZG306" s="2"/>
      <c r="KZH306" s="2"/>
      <c r="KZI306" s="2"/>
      <c r="KZJ306" s="2"/>
      <c r="KZK306" s="2"/>
      <c r="KZL306" s="2"/>
      <c r="KZM306" s="2"/>
      <c r="KZN306" s="2"/>
      <c r="KZO306" s="2"/>
      <c r="KZP306" s="2"/>
      <c r="KZQ306" s="2"/>
      <c r="KZR306" s="2"/>
      <c r="KZS306" s="2"/>
      <c r="KZT306" s="2"/>
      <c r="KZU306" s="2"/>
      <c r="KZV306" s="2"/>
      <c r="KZW306" s="2"/>
      <c r="KZX306" s="2"/>
      <c r="KZY306" s="2"/>
      <c r="KZZ306" s="2"/>
      <c r="LAA306" s="2"/>
      <c r="LAB306" s="2"/>
      <c r="LAC306" s="2"/>
      <c r="LAD306" s="2"/>
      <c r="LAE306" s="2"/>
      <c r="LAF306" s="2"/>
      <c r="LAG306" s="2"/>
      <c r="LAH306" s="2"/>
      <c r="LAI306" s="2"/>
      <c r="LAJ306" s="2"/>
      <c r="LAK306" s="2"/>
      <c r="LAL306" s="2"/>
      <c r="LAM306" s="2"/>
      <c r="LAN306" s="2"/>
      <c r="LAO306" s="2"/>
      <c r="LAP306" s="2"/>
      <c r="LAQ306" s="2"/>
      <c r="LAR306" s="2"/>
      <c r="LAS306" s="2"/>
      <c r="LAT306" s="2"/>
      <c r="LAU306" s="2"/>
      <c r="LAV306" s="2"/>
      <c r="LAW306" s="2"/>
      <c r="LAX306" s="2"/>
      <c r="LAY306" s="2"/>
      <c r="LAZ306" s="2"/>
      <c r="LBA306" s="2"/>
      <c r="LBB306" s="2"/>
      <c r="LBC306" s="2"/>
      <c r="LBD306" s="2"/>
      <c r="LBE306" s="2"/>
      <c r="LBF306" s="2"/>
      <c r="LBG306" s="2"/>
      <c r="LBH306" s="2"/>
      <c r="LBI306" s="2"/>
      <c r="LBJ306" s="2"/>
      <c r="LBK306" s="2"/>
      <c r="LBL306" s="2"/>
      <c r="LBM306" s="2"/>
      <c r="LBN306" s="2"/>
      <c r="LBO306" s="2"/>
      <c r="LBP306" s="2"/>
      <c r="LBQ306" s="2"/>
      <c r="LBR306" s="2"/>
      <c r="LBS306" s="2"/>
      <c r="LBT306" s="2"/>
      <c r="LBU306" s="2"/>
      <c r="LBV306" s="2"/>
      <c r="LBW306" s="2"/>
      <c r="LBX306" s="2"/>
      <c r="LBY306" s="2"/>
      <c r="LBZ306" s="2"/>
      <c r="LCA306" s="2"/>
      <c r="LCB306" s="2"/>
      <c r="LCC306" s="2"/>
      <c r="LCD306" s="2"/>
      <c r="LCE306" s="2"/>
      <c r="LCF306" s="2"/>
      <c r="LCG306" s="2"/>
      <c r="LCH306" s="2"/>
      <c r="LCI306" s="2"/>
      <c r="LCJ306" s="2"/>
      <c r="LCK306" s="2"/>
      <c r="LCL306" s="2"/>
      <c r="LCM306" s="2"/>
      <c r="LCN306" s="2"/>
      <c r="LCO306" s="2"/>
      <c r="LCP306" s="2"/>
      <c r="LCQ306" s="2"/>
      <c r="LCR306" s="2"/>
      <c r="LCS306" s="2"/>
      <c r="LCT306" s="2"/>
      <c r="LCU306" s="2"/>
      <c r="LCV306" s="2"/>
      <c r="LCW306" s="2"/>
      <c r="LCX306" s="2"/>
      <c r="LCY306" s="2"/>
      <c r="LCZ306" s="2"/>
      <c r="LDA306" s="2"/>
      <c r="LDB306" s="2"/>
      <c r="LDC306" s="2"/>
      <c r="LDD306" s="2"/>
      <c r="LDE306" s="2"/>
      <c r="LDF306" s="2"/>
      <c r="LDG306" s="2"/>
      <c r="LDH306" s="2"/>
      <c r="LDI306" s="2"/>
      <c r="LDJ306" s="2"/>
      <c r="LDK306" s="2"/>
      <c r="LDL306" s="2"/>
      <c r="LDM306" s="2"/>
      <c r="LDN306" s="2"/>
      <c r="LDO306" s="2"/>
      <c r="LDP306" s="2"/>
      <c r="LDQ306" s="2"/>
      <c r="LDR306" s="2"/>
      <c r="LDS306" s="2"/>
      <c r="LDT306" s="2"/>
      <c r="LDU306" s="2"/>
      <c r="LDV306" s="2"/>
      <c r="LDW306" s="2"/>
      <c r="LDX306" s="2"/>
      <c r="LDY306" s="2"/>
      <c r="LDZ306" s="2"/>
      <c r="LEA306" s="2"/>
      <c r="LEB306" s="2"/>
      <c r="LEC306" s="2"/>
      <c r="LED306" s="2"/>
      <c r="LEE306" s="2"/>
      <c r="LEF306" s="2"/>
      <c r="LEG306" s="2"/>
      <c r="LEH306" s="2"/>
      <c r="LEI306" s="2"/>
      <c r="LEJ306" s="2"/>
      <c r="LEK306" s="2"/>
      <c r="LEL306" s="2"/>
      <c r="LEM306" s="2"/>
      <c r="LEN306" s="2"/>
      <c r="LEO306" s="2"/>
      <c r="LEP306" s="2"/>
      <c r="LEQ306" s="2"/>
      <c r="LER306" s="2"/>
      <c r="LES306" s="2"/>
      <c r="LET306" s="2"/>
      <c r="LEU306" s="2"/>
      <c r="LEV306" s="2"/>
      <c r="LEW306" s="2"/>
      <c r="LEX306" s="2"/>
      <c r="LEY306" s="2"/>
      <c r="LEZ306" s="2"/>
      <c r="LFA306" s="2"/>
      <c r="LFB306" s="2"/>
      <c r="LFC306" s="2"/>
      <c r="LFD306" s="2"/>
      <c r="LFE306" s="2"/>
      <c r="LFF306" s="2"/>
      <c r="LFG306" s="2"/>
      <c r="LFH306" s="2"/>
      <c r="LFI306" s="2"/>
      <c r="LFJ306" s="2"/>
      <c r="LFK306" s="2"/>
      <c r="LFL306" s="2"/>
      <c r="LFM306" s="2"/>
      <c r="LFN306" s="2"/>
      <c r="LFO306" s="2"/>
      <c r="LFP306" s="2"/>
      <c r="LFQ306" s="2"/>
      <c r="LFR306" s="2"/>
      <c r="LFS306" s="2"/>
      <c r="LFT306" s="2"/>
      <c r="LFU306" s="2"/>
      <c r="LFV306" s="2"/>
      <c r="LFW306" s="2"/>
      <c r="LFX306" s="2"/>
      <c r="LFY306" s="2"/>
      <c r="LFZ306" s="2"/>
      <c r="LGA306" s="2"/>
      <c r="LGB306" s="2"/>
      <c r="LGC306" s="2"/>
      <c r="LGD306" s="2"/>
      <c r="LGE306" s="2"/>
      <c r="LGF306" s="2"/>
      <c r="LGG306" s="2"/>
      <c r="LGH306" s="2"/>
      <c r="LGI306" s="2"/>
      <c r="LGJ306" s="2"/>
      <c r="LGK306" s="2"/>
      <c r="LGL306" s="2"/>
      <c r="LGM306" s="2"/>
      <c r="LGN306" s="2"/>
      <c r="LGO306" s="2"/>
      <c r="LGP306" s="2"/>
      <c r="LGQ306" s="2"/>
      <c r="LGR306" s="2"/>
      <c r="LGS306" s="2"/>
      <c r="LGT306" s="2"/>
      <c r="LGU306" s="2"/>
      <c r="LGV306" s="2"/>
      <c r="LGW306" s="2"/>
      <c r="LGX306" s="2"/>
      <c r="LGY306" s="2"/>
      <c r="LGZ306" s="2"/>
      <c r="LHA306" s="2"/>
      <c r="LHB306" s="2"/>
      <c r="LHC306" s="2"/>
      <c r="LHD306" s="2"/>
      <c r="LHE306" s="2"/>
      <c r="LHF306" s="2"/>
      <c r="LHG306" s="2"/>
      <c r="LHH306" s="2"/>
      <c r="LHI306" s="2"/>
      <c r="LHJ306" s="2"/>
      <c r="LHK306" s="2"/>
      <c r="LHL306" s="2"/>
      <c r="LHM306" s="2"/>
      <c r="LHN306" s="2"/>
      <c r="LHO306" s="2"/>
      <c r="LHP306" s="2"/>
      <c r="LHQ306" s="2"/>
      <c r="LHR306" s="2"/>
      <c r="LHS306" s="2"/>
      <c r="LHT306" s="2"/>
      <c r="LHU306" s="2"/>
      <c r="LHV306" s="2"/>
      <c r="LHW306" s="2"/>
      <c r="LHX306" s="2"/>
      <c r="LHY306" s="2"/>
      <c r="LHZ306" s="2"/>
      <c r="LIA306" s="2"/>
      <c r="LIB306" s="2"/>
      <c r="LIC306" s="2"/>
      <c r="LID306" s="2"/>
      <c r="LIE306" s="2"/>
      <c r="LIF306" s="2"/>
      <c r="LIG306" s="2"/>
      <c r="LIH306" s="2"/>
      <c r="LII306" s="2"/>
      <c r="LIJ306" s="2"/>
      <c r="LIK306" s="2"/>
      <c r="LIL306" s="2"/>
      <c r="LIM306" s="2"/>
      <c r="LIN306" s="2"/>
      <c r="LIO306" s="2"/>
      <c r="LIP306" s="2"/>
      <c r="LIQ306" s="2"/>
      <c r="LIR306" s="2"/>
      <c r="LIS306" s="2"/>
      <c r="LIT306" s="2"/>
      <c r="LIU306" s="2"/>
      <c r="LIV306" s="2"/>
      <c r="LIW306" s="2"/>
      <c r="LIX306" s="2"/>
      <c r="LIY306" s="2"/>
      <c r="LIZ306" s="2"/>
      <c r="LJA306" s="2"/>
      <c r="LJB306" s="2"/>
      <c r="LJC306" s="2"/>
      <c r="LJD306" s="2"/>
      <c r="LJE306" s="2"/>
      <c r="LJF306" s="2"/>
      <c r="LJG306" s="2"/>
      <c r="LJH306" s="2"/>
      <c r="LJI306" s="2"/>
      <c r="LJJ306" s="2"/>
      <c r="LJK306" s="2"/>
      <c r="LJL306" s="2"/>
      <c r="LJM306" s="2"/>
      <c r="LJN306" s="2"/>
      <c r="LJO306" s="2"/>
      <c r="LJP306" s="2"/>
      <c r="LJQ306" s="2"/>
      <c r="LJR306" s="2"/>
      <c r="LJS306" s="2"/>
      <c r="LJT306" s="2"/>
      <c r="LJU306" s="2"/>
      <c r="LJV306" s="2"/>
      <c r="LJW306" s="2"/>
      <c r="LJX306" s="2"/>
      <c r="LJY306" s="2"/>
      <c r="LJZ306" s="2"/>
      <c r="LKA306" s="2"/>
      <c r="LKB306" s="2"/>
      <c r="LKC306" s="2"/>
      <c r="LKD306" s="2"/>
      <c r="LKE306" s="2"/>
      <c r="LKF306" s="2"/>
      <c r="LKG306" s="2"/>
      <c r="LKH306" s="2"/>
      <c r="LKI306" s="2"/>
      <c r="LKJ306" s="2"/>
      <c r="LKK306" s="2"/>
      <c r="LKL306" s="2"/>
      <c r="LKM306" s="2"/>
      <c r="LKN306" s="2"/>
      <c r="LKO306" s="2"/>
      <c r="LKP306" s="2"/>
      <c r="LKQ306" s="2"/>
      <c r="LKR306" s="2"/>
      <c r="LKS306" s="2"/>
      <c r="LKT306" s="2"/>
      <c r="LKU306" s="2"/>
      <c r="LKV306" s="2"/>
      <c r="LKW306" s="2"/>
      <c r="LKX306" s="2"/>
      <c r="LKY306" s="2"/>
      <c r="LKZ306" s="2"/>
      <c r="LLA306" s="2"/>
      <c r="LLB306" s="2"/>
      <c r="LLC306" s="2"/>
      <c r="LLD306" s="2"/>
      <c r="LLE306" s="2"/>
      <c r="LLF306" s="2"/>
      <c r="LLG306" s="2"/>
      <c r="LLH306" s="2"/>
      <c r="LLI306" s="2"/>
      <c r="LLJ306" s="2"/>
      <c r="LLK306" s="2"/>
      <c r="LLL306" s="2"/>
      <c r="LLM306" s="2"/>
      <c r="LLN306" s="2"/>
      <c r="LLO306" s="2"/>
      <c r="LLP306" s="2"/>
      <c r="LLQ306" s="2"/>
      <c r="LLR306" s="2"/>
      <c r="LLS306" s="2"/>
      <c r="LLT306" s="2"/>
      <c r="LLU306" s="2"/>
      <c r="LLV306" s="2"/>
      <c r="LLW306" s="2"/>
      <c r="LLX306" s="2"/>
      <c r="LLY306" s="2"/>
      <c r="LLZ306" s="2"/>
      <c r="LMA306" s="2"/>
      <c r="LMB306" s="2"/>
      <c r="LMC306" s="2"/>
      <c r="LMD306" s="2"/>
      <c r="LME306" s="2"/>
      <c r="LMF306" s="2"/>
      <c r="LMG306" s="2"/>
      <c r="LMH306" s="2"/>
      <c r="LMI306" s="2"/>
      <c r="LMJ306" s="2"/>
      <c r="LMK306" s="2"/>
      <c r="LML306" s="2"/>
      <c r="LMM306" s="2"/>
      <c r="LMN306" s="2"/>
      <c r="LMO306" s="2"/>
      <c r="LMP306" s="2"/>
      <c r="LMQ306" s="2"/>
      <c r="LMR306" s="2"/>
      <c r="LMS306" s="2"/>
      <c r="LMT306" s="2"/>
      <c r="LMU306" s="2"/>
      <c r="LMV306" s="2"/>
      <c r="LMW306" s="2"/>
      <c r="LMX306" s="2"/>
      <c r="LMY306" s="2"/>
      <c r="LMZ306" s="2"/>
      <c r="LNA306" s="2"/>
      <c r="LNB306" s="2"/>
      <c r="LNC306" s="2"/>
      <c r="LND306" s="2"/>
      <c r="LNE306" s="2"/>
      <c r="LNF306" s="2"/>
      <c r="LNG306" s="2"/>
      <c r="LNH306" s="2"/>
      <c r="LNI306" s="2"/>
      <c r="LNJ306" s="2"/>
      <c r="LNK306" s="2"/>
      <c r="LNL306" s="2"/>
      <c r="LNM306" s="2"/>
      <c r="LNN306" s="2"/>
      <c r="LNO306" s="2"/>
      <c r="LNP306" s="2"/>
      <c r="LNQ306" s="2"/>
      <c r="LNR306" s="2"/>
      <c r="LNS306" s="2"/>
      <c r="LNT306" s="2"/>
      <c r="LNU306" s="2"/>
      <c r="LNV306" s="2"/>
      <c r="LNW306" s="2"/>
      <c r="LNX306" s="2"/>
      <c r="LNY306" s="2"/>
      <c r="LNZ306" s="2"/>
      <c r="LOA306" s="2"/>
      <c r="LOB306" s="2"/>
      <c r="LOC306" s="2"/>
      <c r="LOD306" s="2"/>
      <c r="LOE306" s="2"/>
      <c r="LOF306" s="2"/>
      <c r="LOG306" s="2"/>
      <c r="LOH306" s="2"/>
      <c r="LOI306" s="2"/>
      <c r="LOJ306" s="2"/>
      <c r="LOK306" s="2"/>
      <c r="LOL306" s="2"/>
      <c r="LOM306" s="2"/>
      <c r="LON306" s="2"/>
      <c r="LOO306" s="2"/>
      <c r="LOP306" s="2"/>
      <c r="LOQ306" s="2"/>
      <c r="LOR306" s="2"/>
      <c r="LOS306" s="2"/>
      <c r="LOT306" s="2"/>
      <c r="LOU306" s="2"/>
      <c r="LOV306" s="2"/>
      <c r="LOW306" s="2"/>
      <c r="LOX306" s="2"/>
      <c r="LOY306" s="2"/>
      <c r="LOZ306" s="2"/>
      <c r="LPA306" s="2"/>
      <c r="LPB306" s="2"/>
      <c r="LPC306" s="2"/>
      <c r="LPD306" s="2"/>
      <c r="LPE306" s="2"/>
      <c r="LPF306" s="2"/>
      <c r="LPG306" s="2"/>
      <c r="LPH306" s="2"/>
      <c r="LPI306" s="2"/>
      <c r="LPJ306" s="2"/>
      <c r="LPK306" s="2"/>
      <c r="LPL306" s="2"/>
      <c r="LPM306" s="2"/>
      <c r="LPN306" s="2"/>
      <c r="LPO306" s="2"/>
      <c r="LPP306" s="2"/>
      <c r="LPQ306" s="2"/>
      <c r="LPR306" s="2"/>
      <c r="LPS306" s="2"/>
      <c r="LPT306" s="2"/>
      <c r="LPU306" s="2"/>
      <c r="LPV306" s="2"/>
      <c r="LPW306" s="2"/>
      <c r="LPX306" s="2"/>
      <c r="LPY306" s="2"/>
      <c r="LPZ306" s="2"/>
      <c r="LQA306" s="2"/>
      <c r="LQB306" s="2"/>
      <c r="LQC306" s="2"/>
      <c r="LQD306" s="2"/>
      <c r="LQE306" s="2"/>
      <c r="LQF306" s="2"/>
      <c r="LQG306" s="2"/>
      <c r="LQH306" s="2"/>
      <c r="LQI306" s="2"/>
      <c r="LQJ306" s="2"/>
      <c r="LQK306" s="2"/>
      <c r="LQL306" s="2"/>
      <c r="LQM306" s="2"/>
      <c r="LQN306" s="2"/>
      <c r="LQO306" s="2"/>
      <c r="LQP306" s="2"/>
      <c r="LQQ306" s="2"/>
      <c r="LQR306" s="2"/>
      <c r="LQS306" s="2"/>
      <c r="LQT306" s="2"/>
      <c r="LQU306" s="2"/>
      <c r="LQV306" s="2"/>
      <c r="LQW306" s="2"/>
      <c r="LQX306" s="2"/>
      <c r="LQY306" s="2"/>
      <c r="LQZ306" s="2"/>
      <c r="LRA306" s="2"/>
      <c r="LRB306" s="2"/>
      <c r="LRC306" s="2"/>
      <c r="LRD306" s="2"/>
      <c r="LRE306" s="2"/>
      <c r="LRF306" s="2"/>
      <c r="LRG306" s="2"/>
      <c r="LRH306" s="2"/>
      <c r="LRI306" s="2"/>
      <c r="LRJ306" s="2"/>
      <c r="LRK306" s="2"/>
      <c r="LRL306" s="2"/>
      <c r="LRM306" s="2"/>
      <c r="LRN306" s="2"/>
      <c r="LRO306" s="2"/>
      <c r="LRP306" s="2"/>
      <c r="LRQ306" s="2"/>
      <c r="LRR306" s="2"/>
      <c r="LRS306" s="2"/>
      <c r="LRT306" s="2"/>
      <c r="LRU306" s="2"/>
      <c r="LRV306" s="2"/>
      <c r="LRW306" s="2"/>
      <c r="LRX306" s="2"/>
      <c r="LRY306" s="2"/>
      <c r="LRZ306" s="2"/>
      <c r="LSA306" s="2"/>
      <c r="LSB306" s="2"/>
      <c r="LSC306" s="2"/>
      <c r="LSD306" s="2"/>
      <c r="LSE306" s="2"/>
      <c r="LSF306" s="2"/>
      <c r="LSG306" s="2"/>
      <c r="LSH306" s="2"/>
      <c r="LSI306" s="2"/>
      <c r="LSJ306" s="2"/>
      <c r="LSK306" s="2"/>
      <c r="LSL306" s="2"/>
      <c r="LSM306" s="2"/>
      <c r="LSN306" s="2"/>
      <c r="LSO306" s="2"/>
      <c r="LSP306" s="2"/>
      <c r="LSQ306" s="2"/>
      <c r="LSR306" s="2"/>
      <c r="LSS306" s="2"/>
      <c r="LST306" s="2"/>
      <c r="LSU306" s="2"/>
      <c r="LSV306" s="2"/>
      <c r="LSW306" s="2"/>
      <c r="LSX306" s="2"/>
      <c r="LSY306" s="2"/>
      <c r="LSZ306" s="2"/>
      <c r="LTA306" s="2"/>
      <c r="LTB306" s="2"/>
      <c r="LTC306" s="2"/>
      <c r="LTD306" s="2"/>
      <c r="LTE306" s="2"/>
      <c r="LTF306" s="2"/>
      <c r="LTG306" s="2"/>
      <c r="LTH306" s="2"/>
      <c r="LTI306" s="2"/>
      <c r="LTJ306" s="2"/>
      <c r="LTK306" s="2"/>
      <c r="LTL306" s="2"/>
      <c r="LTM306" s="2"/>
      <c r="LTN306" s="2"/>
      <c r="LTO306" s="2"/>
      <c r="LTP306" s="2"/>
      <c r="LTQ306" s="2"/>
      <c r="LTR306" s="2"/>
      <c r="LTS306" s="2"/>
      <c r="LTT306" s="2"/>
      <c r="LTU306" s="2"/>
      <c r="LTV306" s="2"/>
      <c r="LTW306" s="2"/>
      <c r="LTX306" s="2"/>
      <c r="LTY306" s="2"/>
      <c r="LTZ306" s="2"/>
      <c r="LUA306" s="2"/>
      <c r="LUB306" s="2"/>
      <c r="LUC306" s="2"/>
      <c r="LUD306" s="2"/>
      <c r="LUE306" s="2"/>
      <c r="LUF306" s="2"/>
      <c r="LUG306" s="2"/>
      <c r="LUH306" s="2"/>
      <c r="LUI306" s="2"/>
      <c r="LUJ306" s="2"/>
      <c r="LUK306" s="2"/>
      <c r="LUL306" s="2"/>
      <c r="LUM306" s="2"/>
      <c r="LUN306" s="2"/>
      <c r="LUO306" s="2"/>
      <c r="LUP306" s="2"/>
      <c r="LUQ306" s="2"/>
      <c r="LUR306" s="2"/>
      <c r="LUS306" s="2"/>
      <c r="LUT306" s="2"/>
      <c r="LUU306" s="2"/>
      <c r="LUV306" s="2"/>
      <c r="LUW306" s="2"/>
      <c r="LUX306" s="2"/>
      <c r="LUY306" s="2"/>
      <c r="LUZ306" s="2"/>
      <c r="LVA306" s="2"/>
      <c r="LVB306" s="2"/>
      <c r="LVC306" s="2"/>
      <c r="LVD306" s="2"/>
      <c r="LVE306" s="2"/>
      <c r="LVF306" s="2"/>
      <c r="LVG306" s="2"/>
      <c r="LVH306" s="2"/>
      <c r="LVI306" s="2"/>
      <c r="LVJ306" s="2"/>
      <c r="LVK306" s="2"/>
      <c r="LVL306" s="2"/>
      <c r="LVM306" s="2"/>
      <c r="LVN306" s="2"/>
      <c r="LVO306" s="2"/>
      <c r="LVP306" s="2"/>
      <c r="LVQ306" s="2"/>
      <c r="LVR306" s="2"/>
      <c r="LVS306" s="2"/>
      <c r="LVT306" s="2"/>
      <c r="LVU306" s="2"/>
      <c r="LVV306" s="2"/>
      <c r="LVW306" s="2"/>
      <c r="LVX306" s="2"/>
      <c r="LVY306" s="2"/>
      <c r="LVZ306" s="2"/>
      <c r="LWA306" s="2"/>
      <c r="LWB306" s="2"/>
      <c r="LWC306" s="2"/>
      <c r="LWD306" s="2"/>
      <c r="LWE306" s="2"/>
      <c r="LWF306" s="2"/>
      <c r="LWG306" s="2"/>
      <c r="LWH306" s="2"/>
      <c r="LWI306" s="2"/>
      <c r="LWJ306" s="2"/>
      <c r="LWK306" s="2"/>
      <c r="LWL306" s="2"/>
      <c r="LWM306" s="2"/>
      <c r="LWN306" s="2"/>
      <c r="LWO306" s="2"/>
      <c r="LWP306" s="2"/>
      <c r="LWQ306" s="2"/>
      <c r="LWR306" s="2"/>
      <c r="LWS306" s="2"/>
      <c r="LWT306" s="2"/>
      <c r="LWU306" s="2"/>
      <c r="LWV306" s="2"/>
      <c r="LWW306" s="2"/>
      <c r="LWX306" s="2"/>
      <c r="LWY306" s="2"/>
      <c r="LWZ306" s="2"/>
      <c r="LXA306" s="2"/>
      <c r="LXB306" s="2"/>
      <c r="LXC306" s="2"/>
      <c r="LXD306" s="2"/>
      <c r="LXE306" s="2"/>
      <c r="LXF306" s="2"/>
      <c r="LXG306" s="2"/>
      <c r="LXH306" s="2"/>
      <c r="LXI306" s="2"/>
      <c r="LXJ306" s="2"/>
      <c r="LXK306" s="2"/>
      <c r="LXL306" s="2"/>
      <c r="LXM306" s="2"/>
      <c r="LXN306" s="2"/>
      <c r="LXO306" s="2"/>
      <c r="LXP306" s="2"/>
      <c r="LXQ306" s="2"/>
      <c r="LXR306" s="2"/>
      <c r="LXS306" s="2"/>
      <c r="LXT306" s="2"/>
      <c r="LXU306" s="2"/>
      <c r="LXV306" s="2"/>
      <c r="LXW306" s="2"/>
      <c r="LXX306" s="2"/>
      <c r="LXY306" s="2"/>
      <c r="LXZ306" s="2"/>
      <c r="LYA306" s="2"/>
      <c r="LYB306" s="2"/>
      <c r="LYC306" s="2"/>
      <c r="LYD306" s="2"/>
      <c r="LYE306" s="2"/>
      <c r="LYF306" s="2"/>
      <c r="LYG306" s="2"/>
      <c r="LYH306" s="2"/>
      <c r="LYI306" s="2"/>
      <c r="LYJ306" s="2"/>
      <c r="LYK306" s="2"/>
      <c r="LYL306" s="2"/>
      <c r="LYM306" s="2"/>
      <c r="LYN306" s="2"/>
      <c r="LYO306" s="2"/>
      <c r="LYP306" s="2"/>
      <c r="LYQ306" s="2"/>
      <c r="LYR306" s="2"/>
      <c r="LYS306" s="2"/>
      <c r="LYT306" s="2"/>
      <c r="LYU306" s="2"/>
      <c r="LYV306" s="2"/>
      <c r="LYW306" s="2"/>
      <c r="LYX306" s="2"/>
      <c r="LYY306" s="2"/>
      <c r="LYZ306" s="2"/>
      <c r="LZA306" s="2"/>
      <c r="LZB306" s="2"/>
      <c r="LZC306" s="2"/>
      <c r="LZD306" s="2"/>
      <c r="LZE306" s="2"/>
      <c r="LZF306" s="2"/>
      <c r="LZG306" s="2"/>
      <c r="LZH306" s="2"/>
      <c r="LZI306" s="2"/>
      <c r="LZJ306" s="2"/>
      <c r="LZK306" s="2"/>
      <c r="LZL306" s="2"/>
      <c r="LZM306" s="2"/>
      <c r="LZN306" s="2"/>
      <c r="LZO306" s="2"/>
      <c r="LZP306" s="2"/>
      <c r="LZQ306" s="2"/>
      <c r="LZR306" s="2"/>
      <c r="LZS306" s="2"/>
      <c r="LZT306" s="2"/>
      <c r="LZU306" s="2"/>
      <c r="LZV306" s="2"/>
      <c r="LZW306" s="2"/>
      <c r="LZX306" s="2"/>
      <c r="LZY306" s="2"/>
      <c r="LZZ306" s="2"/>
      <c r="MAA306" s="2"/>
      <c r="MAB306" s="2"/>
      <c r="MAC306" s="2"/>
      <c r="MAD306" s="2"/>
      <c r="MAE306" s="2"/>
      <c r="MAF306" s="2"/>
      <c r="MAG306" s="2"/>
      <c r="MAH306" s="2"/>
      <c r="MAI306" s="2"/>
      <c r="MAJ306" s="2"/>
      <c r="MAK306" s="2"/>
      <c r="MAL306" s="2"/>
      <c r="MAM306" s="2"/>
      <c r="MAN306" s="2"/>
      <c r="MAO306" s="2"/>
      <c r="MAP306" s="2"/>
      <c r="MAQ306" s="2"/>
      <c r="MAR306" s="2"/>
      <c r="MAS306" s="2"/>
      <c r="MAT306" s="2"/>
      <c r="MAU306" s="2"/>
      <c r="MAV306" s="2"/>
      <c r="MAW306" s="2"/>
      <c r="MAX306" s="2"/>
      <c r="MAY306" s="2"/>
      <c r="MAZ306" s="2"/>
      <c r="MBA306" s="2"/>
      <c r="MBB306" s="2"/>
      <c r="MBC306" s="2"/>
      <c r="MBD306" s="2"/>
      <c r="MBE306" s="2"/>
      <c r="MBF306" s="2"/>
      <c r="MBG306" s="2"/>
      <c r="MBH306" s="2"/>
      <c r="MBI306" s="2"/>
      <c r="MBJ306" s="2"/>
      <c r="MBK306" s="2"/>
      <c r="MBL306" s="2"/>
      <c r="MBM306" s="2"/>
      <c r="MBN306" s="2"/>
      <c r="MBO306" s="2"/>
      <c r="MBP306" s="2"/>
      <c r="MBQ306" s="2"/>
      <c r="MBR306" s="2"/>
      <c r="MBS306" s="2"/>
      <c r="MBT306" s="2"/>
      <c r="MBU306" s="2"/>
      <c r="MBV306" s="2"/>
      <c r="MBW306" s="2"/>
      <c r="MBX306" s="2"/>
      <c r="MBY306" s="2"/>
      <c r="MBZ306" s="2"/>
      <c r="MCA306" s="2"/>
      <c r="MCB306" s="2"/>
      <c r="MCC306" s="2"/>
      <c r="MCD306" s="2"/>
      <c r="MCE306" s="2"/>
      <c r="MCF306" s="2"/>
      <c r="MCG306" s="2"/>
      <c r="MCH306" s="2"/>
      <c r="MCI306" s="2"/>
      <c r="MCJ306" s="2"/>
      <c r="MCK306" s="2"/>
      <c r="MCL306" s="2"/>
      <c r="MCM306" s="2"/>
      <c r="MCN306" s="2"/>
      <c r="MCO306" s="2"/>
      <c r="MCP306" s="2"/>
      <c r="MCQ306" s="2"/>
      <c r="MCR306" s="2"/>
      <c r="MCS306" s="2"/>
      <c r="MCT306" s="2"/>
      <c r="MCU306" s="2"/>
      <c r="MCV306" s="2"/>
      <c r="MCW306" s="2"/>
      <c r="MCX306" s="2"/>
      <c r="MCY306" s="2"/>
      <c r="MCZ306" s="2"/>
      <c r="MDA306" s="2"/>
      <c r="MDB306" s="2"/>
      <c r="MDC306" s="2"/>
      <c r="MDD306" s="2"/>
      <c r="MDE306" s="2"/>
      <c r="MDF306" s="2"/>
      <c r="MDG306" s="2"/>
      <c r="MDH306" s="2"/>
      <c r="MDI306" s="2"/>
      <c r="MDJ306" s="2"/>
      <c r="MDK306" s="2"/>
      <c r="MDL306" s="2"/>
      <c r="MDM306" s="2"/>
      <c r="MDN306" s="2"/>
      <c r="MDO306" s="2"/>
      <c r="MDP306" s="2"/>
      <c r="MDQ306" s="2"/>
      <c r="MDR306" s="2"/>
      <c r="MDS306" s="2"/>
      <c r="MDT306" s="2"/>
      <c r="MDU306" s="2"/>
      <c r="MDV306" s="2"/>
      <c r="MDW306" s="2"/>
      <c r="MDX306" s="2"/>
      <c r="MDY306" s="2"/>
      <c r="MDZ306" s="2"/>
      <c r="MEA306" s="2"/>
      <c r="MEB306" s="2"/>
      <c r="MEC306" s="2"/>
      <c r="MED306" s="2"/>
      <c r="MEE306" s="2"/>
      <c r="MEF306" s="2"/>
      <c r="MEG306" s="2"/>
      <c r="MEH306" s="2"/>
      <c r="MEI306" s="2"/>
      <c r="MEJ306" s="2"/>
      <c r="MEK306" s="2"/>
      <c r="MEL306" s="2"/>
      <c r="MEM306" s="2"/>
      <c r="MEN306" s="2"/>
      <c r="MEO306" s="2"/>
      <c r="MEP306" s="2"/>
      <c r="MEQ306" s="2"/>
      <c r="MER306" s="2"/>
      <c r="MES306" s="2"/>
      <c r="MET306" s="2"/>
      <c r="MEU306" s="2"/>
      <c r="MEV306" s="2"/>
      <c r="MEW306" s="2"/>
      <c r="MEX306" s="2"/>
      <c r="MEY306" s="2"/>
      <c r="MEZ306" s="2"/>
      <c r="MFA306" s="2"/>
      <c r="MFB306" s="2"/>
      <c r="MFC306" s="2"/>
      <c r="MFD306" s="2"/>
      <c r="MFE306" s="2"/>
      <c r="MFF306" s="2"/>
      <c r="MFG306" s="2"/>
      <c r="MFH306" s="2"/>
      <c r="MFI306" s="2"/>
      <c r="MFJ306" s="2"/>
      <c r="MFK306" s="2"/>
      <c r="MFL306" s="2"/>
      <c r="MFM306" s="2"/>
      <c r="MFN306" s="2"/>
      <c r="MFO306" s="2"/>
      <c r="MFP306" s="2"/>
      <c r="MFQ306" s="2"/>
      <c r="MFR306" s="2"/>
      <c r="MFS306" s="2"/>
      <c r="MFT306" s="2"/>
      <c r="MFU306" s="2"/>
      <c r="MFV306" s="2"/>
      <c r="MFW306" s="2"/>
      <c r="MFX306" s="2"/>
      <c r="MFY306" s="2"/>
      <c r="MFZ306" s="2"/>
      <c r="MGA306" s="2"/>
      <c r="MGB306" s="2"/>
      <c r="MGC306" s="2"/>
      <c r="MGD306" s="2"/>
      <c r="MGE306" s="2"/>
      <c r="MGF306" s="2"/>
      <c r="MGG306" s="2"/>
      <c r="MGH306" s="2"/>
      <c r="MGI306" s="2"/>
      <c r="MGJ306" s="2"/>
      <c r="MGK306" s="2"/>
      <c r="MGL306" s="2"/>
      <c r="MGM306" s="2"/>
      <c r="MGN306" s="2"/>
      <c r="MGO306" s="2"/>
      <c r="MGP306" s="2"/>
      <c r="MGQ306" s="2"/>
      <c r="MGR306" s="2"/>
      <c r="MGS306" s="2"/>
      <c r="MGT306" s="2"/>
      <c r="MGU306" s="2"/>
      <c r="MGV306" s="2"/>
      <c r="MGW306" s="2"/>
      <c r="MGX306" s="2"/>
      <c r="MGY306" s="2"/>
      <c r="MGZ306" s="2"/>
      <c r="MHA306" s="2"/>
      <c r="MHB306" s="2"/>
      <c r="MHC306" s="2"/>
      <c r="MHD306" s="2"/>
      <c r="MHE306" s="2"/>
      <c r="MHF306" s="2"/>
      <c r="MHG306" s="2"/>
      <c r="MHH306" s="2"/>
      <c r="MHI306" s="2"/>
      <c r="MHJ306" s="2"/>
      <c r="MHK306" s="2"/>
      <c r="MHL306" s="2"/>
      <c r="MHM306" s="2"/>
      <c r="MHN306" s="2"/>
      <c r="MHO306" s="2"/>
      <c r="MHP306" s="2"/>
      <c r="MHQ306" s="2"/>
      <c r="MHR306" s="2"/>
      <c r="MHS306" s="2"/>
      <c r="MHT306" s="2"/>
      <c r="MHU306" s="2"/>
      <c r="MHV306" s="2"/>
      <c r="MHW306" s="2"/>
      <c r="MHX306" s="2"/>
      <c r="MHY306" s="2"/>
      <c r="MHZ306" s="2"/>
      <c r="MIA306" s="2"/>
      <c r="MIB306" s="2"/>
      <c r="MIC306" s="2"/>
      <c r="MID306" s="2"/>
      <c r="MIE306" s="2"/>
      <c r="MIF306" s="2"/>
      <c r="MIG306" s="2"/>
      <c r="MIH306" s="2"/>
      <c r="MII306" s="2"/>
      <c r="MIJ306" s="2"/>
      <c r="MIK306" s="2"/>
      <c r="MIL306" s="2"/>
      <c r="MIM306" s="2"/>
      <c r="MIN306" s="2"/>
      <c r="MIO306" s="2"/>
      <c r="MIP306" s="2"/>
      <c r="MIQ306" s="2"/>
      <c r="MIR306" s="2"/>
      <c r="MIS306" s="2"/>
      <c r="MIT306" s="2"/>
      <c r="MIU306" s="2"/>
      <c r="MIV306" s="2"/>
      <c r="MIW306" s="2"/>
      <c r="MIX306" s="2"/>
      <c r="MIY306" s="2"/>
      <c r="MIZ306" s="2"/>
      <c r="MJA306" s="2"/>
      <c r="MJB306" s="2"/>
      <c r="MJC306" s="2"/>
      <c r="MJD306" s="2"/>
      <c r="MJE306" s="2"/>
      <c r="MJF306" s="2"/>
      <c r="MJG306" s="2"/>
      <c r="MJH306" s="2"/>
      <c r="MJI306" s="2"/>
      <c r="MJJ306" s="2"/>
      <c r="MJK306" s="2"/>
      <c r="MJL306" s="2"/>
      <c r="MJM306" s="2"/>
      <c r="MJN306" s="2"/>
      <c r="MJO306" s="2"/>
      <c r="MJP306" s="2"/>
      <c r="MJQ306" s="2"/>
      <c r="MJR306" s="2"/>
      <c r="MJS306" s="2"/>
      <c r="MJT306" s="2"/>
      <c r="MJU306" s="2"/>
      <c r="MJV306" s="2"/>
      <c r="MJW306" s="2"/>
      <c r="MJX306" s="2"/>
      <c r="MJY306" s="2"/>
      <c r="MJZ306" s="2"/>
      <c r="MKA306" s="2"/>
      <c r="MKB306" s="2"/>
      <c r="MKC306" s="2"/>
      <c r="MKD306" s="2"/>
      <c r="MKE306" s="2"/>
      <c r="MKF306" s="2"/>
      <c r="MKG306" s="2"/>
      <c r="MKH306" s="2"/>
      <c r="MKI306" s="2"/>
      <c r="MKJ306" s="2"/>
      <c r="MKK306" s="2"/>
      <c r="MKL306" s="2"/>
      <c r="MKM306" s="2"/>
      <c r="MKN306" s="2"/>
      <c r="MKO306" s="2"/>
      <c r="MKP306" s="2"/>
      <c r="MKQ306" s="2"/>
      <c r="MKR306" s="2"/>
      <c r="MKS306" s="2"/>
      <c r="MKT306" s="2"/>
      <c r="MKU306" s="2"/>
      <c r="MKV306" s="2"/>
      <c r="MKW306" s="2"/>
      <c r="MKX306" s="2"/>
      <c r="MKY306" s="2"/>
      <c r="MKZ306" s="2"/>
      <c r="MLA306" s="2"/>
      <c r="MLB306" s="2"/>
      <c r="MLC306" s="2"/>
      <c r="MLD306" s="2"/>
      <c r="MLE306" s="2"/>
      <c r="MLF306" s="2"/>
      <c r="MLG306" s="2"/>
      <c r="MLH306" s="2"/>
      <c r="MLI306" s="2"/>
      <c r="MLJ306" s="2"/>
      <c r="MLK306" s="2"/>
      <c r="MLL306" s="2"/>
      <c r="MLM306" s="2"/>
      <c r="MLN306" s="2"/>
      <c r="MLO306" s="2"/>
      <c r="MLP306" s="2"/>
      <c r="MLQ306" s="2"/>
      <c r="MLR306" s="2"/>
      <c r="MLS306" s="2"/>
      <c r="MLT306" s="2"/>
      <c r="MLU306" s="2"/>
      <c r="MLV306" s="2"/>
      <c r="MLW306" s="2"/>
      <c r="MLX306" s="2"/>
      <c r="MLY306" s="2"/>
      <c r="MLZ306" s="2"/>
      <c r="MMA306" s="2"/>
      <c r="MMB306" s="2"/>
      <c r="MMC306" s="2"/>
      <c r="MMD306" s="2"/>
      <c r="MME306" s="2"/>
      <c r="MMF306" s="2"/>
      <c r="MMG306" s="2"/>
      <c r="MMH306" s="2"/>
      <c r="MMI306" s="2"/>
      <c r="MMJ306" s="2"/>
      <c r="MMK306" s="2"/>
      <c r="MML306" s="2"/>
      <c r="MMM306" s="2"/>
      <c r="MMN306" s="2"/>
      <c r="MMO306" s="2"/>
      <c r="MMP306" s="2"/>
      <c r="MMQ306" s="2"/>
      <c r="MMR306" s="2"/>
      <c r="MMS306" s="2"/>
      <c r="MMT306" s="2"/>
      <c r="MMU306" s="2"/>
      <c r="MMV306" s="2"/>
      <c r="MMW306" s="2"/>
      <c r="MMX306" s="2"/>
      <c r="MMY306" s="2"/>
      <c r="MMZ306" s="2"/>
      <c r="MNA306" s="2"/>
      <c r="MNB306" s="2"/>
      <c r="MNC306" s="2"/>
      <c r="MND306" s="2"/>
      <c r="MNE306" s="2"/>
      <c r="MNF306" s="2"/>
      <c r="MNG306" s="2"/>
      <c r="MNH306" s="2"/>
      <c r="MNI306" s="2"/>
      <c r="MNJ306" s="2"/>
      <c r="MNK306" s="2"/>
      <c r="MNL306" s="2"/>
      <c r="MNM306" s="2"/>
      <c r="MNN306" s="2"/>
      <c r="MNO306" s="2"/>
      <c r="MNP306" s="2"/>
      <c r="MNQ306" s="2"/>
      <c r="MNR306" s="2"/>
      <c r="MNS306" s="2"/>
      <c r="MNT306" s="2"/>
      <c r="MNU306" s="2"/>
      <c r="MNV306" s="2"/>
      <c r="MNW306" s="2"/>
      <c r="MNX306" s="2"/>
      <c r="MNY306" s="2"/>
      <c r="MNZ306" s="2"/>
      <c r="MOA306" s="2"/>
      <c r="MOB306" s="2"/>
      <c r="MOC306" s="2"/>
      <c r="MOD306" s="2"/>
      <c r="MOE306" s="2"/>
      <c r="MOF306" s="2"/>
      <c r="MOG306" s="2"/>
      <c r="MOH306" s="2"/>
      <c r="MOI306" s="2"/>
      <c r="MOJ306" s="2"/>
      <c r="MOK306" s="2"/>
      <c r="MOL306" s="2"/>
      <c r="MOM306" s="2"/>
      <c r="MON306" s="2"/>
      <c r="MOO306" s="2"/>
      <c r="MOP306" s="2"/>
      <c r="MOQ306" s="2"/>
      <c r="MOR306" s="2"/>
      <c r="MOS306" s="2"/>
      <c r="MOT306" s="2"/>
      <c r="MOU306" s="2"/>
      <c r="MOV306" s="2"/>
      <c r="MOW306" s="2"/>
      <c r="MOX306" s="2"/>
      <c r="MOY306" s="2"/>
      <c r="MOZ306" s="2"/>
      <c r="MPA306" s="2"/>
      <c r="MPB306" s="2"/>
      <c r="MPC306" s="2"/>
      <c r="MPD306" s="2"/>
      <c r="MPE306" s="2"/>
      <c r="MPF306" s="2"/>
      <c r="MPG306" s="2"/>
      <c r="MPH306" s="2"/>
      <c r="MPI306" s="2"/>
      <c r="MPJ306" s="2"/>
      <c r="MPK306" s="2"/>
      <c r="MPL306" s="2"/>
      <c r="MPM306" s="2"/>
      <c r="MPN306" s="2"/>
      <c r="MPO306" s="2"/>
      <c r="MPP306" s="2"/>
      <c r="MPQ306" s="2"/>
      <c r="MPR306" s="2"/>
      <c r="MPS306" s="2"/>
      <c r="MPT306" s="2"/>
      <c r="MPU306" s="2"/>
      <c r="MPV306" s="2"/>
      <c r="MPW306" s="2"/>
      <c r="MPX306" s="2"/>
      <c r="MPY306" s="2"/>
      <c r="MPZ306" s="2"/>
      <c r="MQA306" s="2"/>
      <c r="MQB306" s="2"/>
      <c r="MQC306" s="2"/>
      <c r="MQD306" s="2"/>
      <c r="MQE306" s="2"/>
      <c r="MQF306" s="2"/>
      <c r="MQG306" s="2"/>
      <c r="MQH306" s="2"/>
      <c r="MQI306" s="2"/>
      <c r="MQJ306" s="2"/>
      <c r="MQK306" s="2"/>
      <c r="MQL306" s="2"/>
      <c r="MQM306" s="2"/>
      <c r="MQN306" s="2"/>
      <c r="MQO306" s="2"/>
      <c r="MQP306" s="2"/>
      <c r="MQQ306" s="2"/>
      <c r="MQR306" s="2"/>
      <c r="MQS306" s="2"/>
      <c r="MQT306" s="2"/>
      <c r="MQU306" s="2"/>
      <c r="MQV306" s="2"/>
      <c r="MQW306" s="2"/>
      <c r="MQX306" s="2"/>
      <c r="MQY306" s="2"/>
      <c r="MQZ306" s="2"/>
      <c r="MRA306" s="2"/>
      <c r="MRB306" s="2"/>
      <c r="MRC306" s="2"/>
      <c r="MRD306" s="2"/>
      <c r="MRE306" s="2"/>
      <c r="MRF306" s="2"/>
      <c r="MRG306" s="2"/>
      <c r="MRH306" s="2"/>
      <c r="MRI306" s="2"/>
      <c r="MRJ306" s="2"/>
      <c r="MRK306" s="2"/>
      <c r="MRL306" s="2"/>
      <c r="MRM306" s="2"/>
      <c r="MRN306" s="2"/>
      <c r="MRO306" s="2"/>
      <c r="MRP306" s="2"/>
      <c r="MRQ306" s="2"/>
      <c r="MRR306" s="2"/>
      <c r="MRS306" s="2"/>
      <c r="MRT306" s="2"/>
      <c r="MRU306" s="2"/>
      <c r="MRV306" s="2"/>
      <c r="MRW306" s="2"/>
      <c r="MRX306" s="2"/>
      <c r="MRY306" s="2"/>
      <c r="MRZ306" s="2"/>
      <c r="MSA306" s="2"/>
      <c r="MSB306" s="2"/>
      <c r="MSC306" s="2"/>
      <c r="MSD306" s="2"/>
      <c r="MSE306" s="2"/>
      <c r="MSF306" s="2"/>
      <c r="MSG306" s="2"/>
      <c r="MSH306" s="2"/>
      <c r="MSI306" s="2"/>
      <c r="MSJ306" s="2"/>
      <c r="MSK306" s="2"/>
      <c r="MSL306" s="2"/>
      <c r="MSM306" s="2"/>
      <c r="MSN306" s="2"/>
      <c r="MSO306" s="2"/>
      <c r="MSP306" s="2"/>
      <c r="MSQ306" s="2"/>
      <c r="MSR306" s="2"/>
      <c r="MSS306" s="2"/>
      <c r="MST306" s="2"/>
      <c r="MSU306" s="2"/>
      <c r="MSV306" s="2"/>
      <c r="MSW306" s="2"/>
      <c r="MSX306" s="2"/>
      <c r="MSY306" s="2"/>
      <c r="MSZ306" s="2"/>
      <c r="MTA306" s="2"/>
      <c r="MTB306" s="2"/>
      <c r="MTC306" s="2"/>
      <c r="MTD306" s="2"/>
      <c r="MTE306" s="2"/>
      <c r="MTF306" s="2"/>
      <c r="MTG306" s="2"/>
      <c r="MTH306" s="2"/>
      <c r="MTI306" s="2"/>
      <c r="MTJ306" s="2"/>
      <c r="MTK306" s="2"/>
      <c r="MTL306" s="2"/>
      <c r="MTM306" s="2"/>
      <c r="MTN306" s="2"/>
      <c r="MTO306" s="2"/>
      <c r="MTP306" s="2"/>
      <c r="MTQ306" s="2"/>
      <c r="MTR306" s="2"/>
      <c r="MTS306" s="2"/>
      <c r="MTT306" s="2"/>
      <c r="MTU306" s="2"/>
      <c r="MTV306" s="2"/>
      <c r="MTW306" s="2"/>
      <c r="MTX306" s="2"/>
      <c r="MTY306" s="2"/>
      <c r="MTZ306" s="2"/>
      <c r="MUA306" s="2"/>
      <c r="MUB306" s="2"/>
      <c r="MUC306" s="2"/>
      <c r="MUD306" s="2"/>
      <c r="MUE306" s="2"/>
      <c r="MUF306" s="2"/>
      <c r="MUG306" s="2"/>
      <c r="MUH306" s="2"/>
      <c r="MUI306" s="2"/>
      <c r="MUJ306" s="2"/>
      <c r="MUK306" s="2"/>
      <c r="MUL306" s="2"/>
      <c r="MUM306" s="2"/>
      <c r="MUN306" s="2"/>
      <c r="MUO306" s="2"/>
      <c r="MUP306" s="2"/>
      <c r="MUQ306" s="2"/>
      <c r="MUR306" s="2"/>
      <c r="MUS306" s="2"/>
      <c r="MUT306" s="2"/>
      <c r="MUU306" s="2"/>
      <c r="MUV306" s="2"/>
      <c r="MUW306" s="2"/>
      <c r="MUX306" s="2"/>
      <c r="MUY306" s="2"/>
      <c r="MUZ306" s="2"/>
      <c r="MVA306" s="2"/>
      <c r="MVB306" s="2"/>
      <c r="MVC306" s="2"/>
      <c r="MVD306" s="2"/>
      <c r="MVE306" s="2"/>
      <c r="MVF306" s="2"/>
      <c r="MVG306" s="2"/>
      <c r="MVH306" s="2"/>
      <c r="MVI306" s="2"/>
      <c r="MVJ306" s="2"/>
      <c r="MVK306" s="2"/>
      <c r="MVL306" s="2"/>
      <c r="MVM306" s="2"/>
      <c r="MVN306" s="2"/>
      <c r="MVO306" s="2"/>
      <c r="MVP306" s="2"/>
      <c r="MVQ306" s="2"/>
      <c r="MVR306" s="2"/>
      <c r="MVS306" s="2"/>
      <c r="MVT306" s="2"/>
      <c r="MVU306" s="2"/>
      <c r="MVV306" s="2"/>
      <c r="MVW306" s="2"/>
      <c r="MVX306" s="2"/>
      <c r="MVY306" s="2"/>
      <c r="MVZ306" s="2"/>
      <c r="MWA306" s="2"/>
      <c r="MWB306" s="2"/>
      <c r="MWC306" s="2"/>
      <c r="MWD306" s="2"/>
      <c r="MWE306" s="2"/>
      <c r="MWF306" s="2"/>
      <c r="MWG306" s="2"/>
      <c r="MWH306" s="2"/>
      <c r="MWI306" s="2"/>
      <c r="MWJ306" s="2"/>
      <c r="MWK306" s="2"/>
      <c r="MWL306" s="2"/>
      <c r="MWM306" s="2"/>
      <c r="MWN306" s="2"/>
      <c r="MWO306" s="2"/>
      <c r="MWP306" s="2"/>
      <c r="MWQ306" s="2"/>
      <c r="MWR306" s="2"/>
      <c r="MWS306" s="2"/>
      <c r="MWT306" s="2"/>
      <c r="MWU306" s="2"/>
      <c r="MWV306" s="2"/>
      <c r="MWW306" s="2"/>
      <c r="MWX306" s="2"/>
      <c r="MWY306" s="2"/>
      <c r="MWZ306" s="2"/>
      <c r="MXA306" s="2"/>
      <c r="MXB306" s="2"/>
      <c r="MXC306" s="2"/>
      <c r="MXD306" s="2"/>
      <c r="MXE306" s="2"/>
      <c r="MXF306" s="2"/>
      <c r="MXG306" s="2"/>
      <c r="MXH306" s="2"/>
      <c r="MXI306" s="2"/>
      <c r="MXJ306" s="2"/>
      <c r="MXK306" s="2"/>
      <c r="MXL306" s="2"/>
      <c r="MXM306" s="2"/>
      <c r="MXN306" s="2"/>
      <c r="MXO306" s="2"/>
      <c r="MXP306" s="2"/>
      <c r="MXQ306" s="2"/>
      <c r="MXR306" s="2"/>
      <c r="MXS306" s="2"/>
      <c r="MXT306" s="2"/>
      <c r="MXU306" s="2"/>
      <c r="MXV306" s="2"/>
      <c r="MXW306" s="2"/>
      <c r="MXX306" s="2"/>
      <c r="MXY306" s="2"/>
      <c r="MXZ306" s="2"/>
      <c r="MYA306" s="2"/>
      <c r="MYB306" s="2"/>
      <c r="MYC306" s="2"/>
      <c r="MYD306" s="2"/>
      <c r="MYE306" s="2"/>
      <c r="MYF306" s="2"/>
      <c r="MYG306" s="2"/>
      <c r="MYH306" s="2"/>
      <c r="MYI306" s="2"/>
      <c r="MYJ306" s="2"/>
      <c r="MYK306" s="2"/>
      <c r="MYL306" s="2"/>
      <c r="MYM306" s="2"/>
      <c r="MYN306" s="2"/>
      <c r="MYO306" s="2"/>
      <c r="MYP306" s="2"/>
      <c r="MYQ306" s="2"/>
      <c r="MYR306" s="2"/>
      <c r="MYS306" s="2"/>
      <c r="MYT306" s="2"/>
      <c r="MYU306" s="2"/>
      <c r="MYV306" s="2"/>
      <c r="MYW306" s="2"/>
      <c r="MYX306" s="2"/>
      <c r="MYY306" s="2"/>
      <c r="MYZ306" s="2"/>
      <c r="MZA306" s="2"/>
      <c r="MZB306" s="2"/>
      <c r="MZC306" s="2"/>
      <c r="MZD306" s="2"/>
      <c r="MZE306" s="2"/>
      <c r="MZF306" s="2"/>
      <c r="MZG306" s="2"/>
      <c r="MZH306" s="2"/>
      <c r="MZI306" s="2"/>
      <c r="MZJ306" s="2"/>
      <c r="MZK306" s="2"/>
      <c r="MZL306" s="2"/>
      <c r="MZM306" s="2"/>
      <c r="MZN306" s="2"/>
      <c r="MZO306" s="2"/>
      <c r="MZP306" s="2"/>
      <c r="MZQ306" s="2"/>
      <c r="MZR306" s="2"/>
      <c r="MZS306" s="2"/>
      <c r="MZT306" s="2"/>
      <c r="MZU306" s="2"/>
      <c r="MZV306" s="2"/>
      <c r="MZW306" s="2"/>
      <c r="MZX306" s="2"/>
      <c r="MZY306" s="2"/>
      <c r="MZZ306" s="2"/>
      <c r="NAA306" s="2"/>
      <c r="NAB306" s="2"/>
      <c r="NAC306" s="2"/>
      <c r="NAD306" s="2"/>
      <c r="NAE306" s="2"/>
      <c r="NAF306" s="2"/>
      <c r="NAG306" s="2"/>
      <c r="NAH306" s="2"/>
      <c r="NAI306" s="2"/>
      <c r="NAJ306" s="2"/>
      <c r="NAK306" s="2"/>
      <c r="NAL306" s="2"/>
      <c r="NAM306" s="2"/>
      <c r="NAN306" s="2"/>
      <c r="NAO306" s="2"/>
      <c r="NAP306" s="2"/>
      <c r="NAQ306" s="2"/>
      <c r="NAR306" s="2"/>
      <c r="NAS306" s="2"/>
      <c r="NAT306" s="2"/>
      <c r="NAU306" s="2"/>
      <c r="NAV306" s="2"/>
      <c r="NAW306" s="2"/>
      <c r="NAX306" s="2"/>
      <c r="NAY306" s="2"/>
      <c r="NAZ306" s="2"/>
      <c r="NBA306" s="2"/>
      <c r="NBB306" s="2"/>
      <c r="NBC306" s="2"/>
      <c r="NBD306" s="2"/>
      <c r="NBE306" s="2"/>
      <c r="NBF306" s="2"/>
      <c r="NBG306" s="2"/>
      <c r="NBH306" s="2"/>
      <c r="NBI306" s="2"/>
      <c r="NBJ306" s="2"/>
      <c r="NBK306" s="2"/>
      <c r="NBL306" s="2"/>
      <c r="NBM306" s="2"/>
      <c r="NBN306" s="2"/>
      <c r="NBO306" s="2"/>
      <c r="NBP306" s="2"/>
      <c r="NBQ306" s="2"/>
      <c r="NBR306" s="2"/>
      <c r="NBS306" s="2"/>
      <c r="NBT306" s="2"/>
      <c r="NBU306" s="2"/>
      <c r="NBV306" s="2"/>
      <c r="NBW306" s="2"/>
      <c r="NBX306" s="2"/>
      <c r="NBY306" s="2"/>
      <c r="NBZ306" s="2"/>
      <c r="NCA306" s="2"/>
      <c r="NCB306" s="2"/>
      <c r="NCC306" s="2"/>
      <c r="NCD306" s="2"/>
      <c r="NCE306" s="2"/>
      <c r="NCF306" s="2"/>
      <c r="NCG306" s="2"/>
      <c r="NCH306" s="2"/>
      <c r="NCI306" s="2"/>
      <c r="NCJ306" s="2"/>
      <c r="NCK306" s="2"/>
      <c r="NCL306" s="2"/>
      <c r="NCM306" s="2"/>
      <c r="NCN306" s="2"/>
      <c r="NCO306" s="2"/>
      <c r="NCP306" s="2"/>
      <c r="NCQ306" s="2"/>
      <c r="NCR306" s="2"/>
      <c r="NCS306" s="2"/>
      <c r="NCT306" s="2"/>
      <c r="NCU306" s="2"/>
      <c r="NCV306" s="2"/>
      <c r="NCW306" s="2"/>
      <c r="NCX306" s="2"/>
      <c r="NCY306" s="2"/>
      <c r="NCZ306" s="2"/>
      <c r="NDA306" s="2"/>
      <c r="NDB306" s="2"/>
      <c r="NDC306" s="2"/>
      <c r="NDD306" s="2"/>
      <c r="NDE306" s="2"/>
      <c r="NDF306" s="2"/>
      <c r="NDG306" s="2"/>
      <c r="NDH306" s="2"/>
      <c r="NDI306" s="2"/>
      <c r="NDJ306" s="2"/>
      <c r="NDK306" s="2"/>
      <c r="NDL306" s="2"/>
      <c r="NDM306" s="2"/>
      <c r="NDN306" s="2"/>
      <c r="NDO306" s="2"/>
      <c r="NDP306" s="2"/>
      <c r="NDQ306" s="2"/>
      <c r="NDR306" s="2"/>
      <c r="NDS306" s="2"/>
      <c r="NDT306" s="2"/>
      <c r="NDU306" s="2"/>
      <c r="NDV306" s="2"/>
      <c r="NDW306" s="2"/>
      <c r="NDX306" s="2"/>
      <c r="NDY306" s="2"/>
      <c r="NDZ306" s="2"/>
      <c r="NEA306" s="2"/>
      <c r="NEB306" s="2"/>
      <c r="NEC306" s="2"/>
      <c r="NED306" s="2"/>
      <c r="NEE306" s="2"/>
      <c r="NEF306" s="2"/>
      <c r="NEG306" s="2"/>
      <c r="NEH306" s="2"/>
      <c r="NEI306" s="2"/>
      <c r="NEJ306" s="2"/>
      <c r="NEK306" s="2"/>
      <c r="NEL306" s="2"/>
      <c r="NEM306" s="2"/>
      <c r="NEN306" s="2"/>
      <c r="NEO306" s="2"/>
      <c r="NEP306" s="2"/>
      <c r="NEQ306" s="2"/>
      <c r="NER306" s="2"/>
      <c r="NES306" s="2"/>
      <c r="NET306" s="2"/>
      <c r="NEU306" s="2"/>
      <c r="NEV306" s="2"/>
      <c r="NEW306" s="2"/>
      <c r="NEX306" s="2"/>
      <c r="NEY306" s="2"/>
      <c r="NEZ306" s="2"/>
      <c r="NFA306" s="2"/>
      <c r="NFB306" s="2"/>
      <c r="NFC306" s="2"/>
      <c r="NFD306" s="2"/>
      <c r="NFE306" s="2"/>
      <c r="NFF306" s="2"/>
      <c r="NFG306" s="2"/>
      <c r="NFH306" s="2"/>
      <c r="NFI306" s="2"/>
      <c r="NFJ306" s="2"/>
      <c r="NFK306" s="2"/>
      <c r="NFL306" s="2"/>
      <c r="NFM306" s="2"/>
      <c r="NFN306" s="2"/>
      <c r="NFO306" s="2"/>
      <c r="NFP306" s="2"/>
      <c r="NFQ306" s="2"/>
      <c r="NFR306" s="2"/>
      <c r="NFS306" s="2"/>
      <c r="NFT306" s="2"/>
      <c r="NFU306" s="2"/>
      <c r="NFV306" s="2"/>
      <c r="NFW306" s="2"/>
      <c r="NFX306" s="2"/>
      <c r="NFY306" s="2"/>
      <c r="NFZ306" s="2"/>
      <c r="NGA306" s="2"/>
      <c r="NGB306" s="2"/>
      <c r="NGC306" s="2"/>
      <c r="NGD306" s="2"/>
      <c r="NGE306" s="2"/>
      <c r="NGF306" s="2"/>
      <c r="NGG306" s="2"/>
      <c r="NGH306" s="2"/>
      <c r="NGI306" s="2"/>
      <c r="NGJ306" s="2"/>
      <c r="NGK306" s="2"/>
      <c r="NGL306" s="2"/>
      <c r="NGM306" s="2"/>
      <c r="NGN306" s="2"/>
      <c r="NGO306" s="2"/>
      <c r="NGP306" s="2"/>
      <c r="NGQ306" s="2"/>
      <c r="NGR306" s="2"/>
      <c r="NGS306" s="2"/>
      <c r="NGT306" s="2"/>
      <c r="NGU306" s="2"/>
      <c r="NGV306" s="2"/>
      <c r="NGW306" s="2"/>
      <c r="NGX306" s="2"/>
      <c r="NGY306" s="2"/>
      <c r="NGZ306" s="2"/>
      <c r="NHA306" s="2"/>
      <c r="NHB306" s="2"/>
      <c r="NHC306" s="2"/>
      <c r="NHD306" s="2"/>
      <c r="NHE306" s="2"/>
      <c r="NHF306" s="2"/>
      <c r="NHG306" s="2"/>
      <c r="NHH306" s="2"/>
      <c r="NHI306" s="2"/>
      <c r="NHJ306" s="2"/>
      <c r="NHK306" s="2"/>
      <c r="NHL306" s="2"/>
      <c r="NHM306" s="2"/>
      <c r="NHN306" s="2"/>
      <c r="NHO306" s="2"/>
      <c r="NHP306" s="2"/>
      <c r="NHQ306" s="2"/>
      <c r="NHR306" s="2"/>
      <c r="NHS306" s="2"/>
      <c r="NHT306" s="2"/>
      <c r="NHU306" s="2"/>
      <c r="NHV306" s="2"/>
      <c r="NHW306" s="2"/>
      <c r="NHX306" s="2"/>
      <c r="NHY306" s="2"/>
      <c r="NHZ306" s="2"/>
      <c r="NIA306" s="2"/>
      <c r="NIB306" s="2"/>
      <c r="NIC306" s="2"/>
      <c r="NID306" s="2"/>
      <c r="NIE306" s="2"/>
      <c r="NIF306" s="2"/>
      <c r="NIG306" s="2"/>
      <c r="NIH306" s="2"/>
      <c r="NII306" s="2"/>
      <c r="NIJ306" s="2"/>
      <c r="NIK306" s="2"/>
      <c r="NIL306" s="2"/>
      <c r="NIM306" s="2"/>
      <c r="NIN306" s="2"/>
      <c r="NIO306" s="2"/>
      <c r="NIP306" s="2"/>
      <c r="NIQ306" s="2"/>
      <c r="NIR306" s="2"/>
      <c r="NIS306" s="2"/>
      <c r="NIT306" s="2"/>
      <c r="NIU306" s="2"/>
      <c r="NIV306" s="2"/>
      <c r="NIW306" s="2"/>
      <c r="NIX306" s="2"/>
      <c r="NIY306" s="2"/>
      <c r="NIZ306" s="2"/>
      <c r="NJA306" s="2"/>
      <c r="NJB306" s="2"/>
      <c r="NJC306" s="2"/>
      <c r="NJD306" s="2"/>
      <c r="NJE306" s="2"/>
      <c r="NJF306" s="2"/>
      <c r="NJG306" s="2"/>
      <c r="NJH306" s="2"/>
      <c r="NJI306" s="2"/>
      <c r="NJJ306" s="2"/>
      <c r="NJK306" s="2"/>
      <c r="NJL306" s="2"/>
      <c r="NJM306" s="2"/>
      <c r="NJN306" s="2"/>
      <c r="NJO306" s="2"/>
      <c r="NJP306" s="2"/>
      <c r="NJQ306" s="2"/>
      <c r="NJR306" s="2"/>
      <c r="NJS306" s="2"/>
      <c r="NJT306" s="2"/>
      <c r="NJU306" s="2"/>
      <c r="NJV306" s="2"/>
      <c r="NJW306" s="2"/>
      <c r="NJX306" s="2"/>
      <c r="NJY306" s="2"/>
      <c r="NJZ306" s="2"/>
      <c r="NKA306" s="2"/>
      <c r="NKB306" s="2"/>
      <c r="NKC306" s="2"/>
      <c r="NKD306" s="2"/>
      <c r="NKE306" s="2"/>
      <c r="NKF306" s="2"/>
      <c r="NKG306" s="2"/>
      <c r="NKH306" s="2"/>
      <c r="NKI306" s="2"/>
      <c r="NKJ306" s="2"/>
      <c r="NKK306" s="2"/>
      <c r="NKL306" s="2"/>
      <c r="NKM306" s="2"/>
      <c r="NKN306" s="2"/>
      <c r="NKO306" s="2"/>
      <c r="NKP306" s="2"/>
      <c r="NKQ306" s="2"/>
      <c r="NKR306" s="2"/>
      <c r="NKS306" s="2"/>
      <c r="NKT306" s="2"/>
      <c r="NKU306" s="2"/>
      <c r="NKV306" s="2"/>
      <c r="NKW306" s="2"/>
      <c r="NKX306" s="2"/>
      <c r="NKY306" s="2"/>
      <c r="NKZ306" s="2"/>
      <c r="NLA306" s="2"/>
      <c r="NLB306" s="2"/>
      <c r="NLC306" s="2"/>
      <c r="NLD306" s="2"/>
      <c r="NLE306" s="2"/>
      <c r="NLF306" s="2"/>
      <c r="NLG306" s="2"/>
      <c r="NLH306" s="2"/>
      <c r="NLI306" s="2"/>
      <c r="NLJ306" s="2"/>
      <c r="NLK306" s="2"/>
      <c r="NLL306" s="2"/>
      <c r="NLM306" s="2"/>
      <c r="NLN306" s="2"/>
      <c r="NLO306" s="2"/>
      <c r="NLP306" s="2"/>
      <c r="NLQ306" s="2"/>
      <c r="NLR306" s="2"/>
      <c r="NLS306" s="2"/>
      <c r="NLT306" s="2"/>
      <c r="NLU306" s="2"/>
      <c r="NLV306" s="2"/>
      <c r="NLW306" s="2"/>
      <c r="NLX306" s="2"/>
      <c r="NLY306" s="2"/>
      <c r="NLZ306" s="2"/>
      <c r="NMA306" s="2"/>
      <c r="NMB306" s="2"/>
      <c r="NMC306" s="2"/>
      <c r="NMD306" s="2"/>
      <c r="NME306" s="2"/>
      <c r="NMF306" s="2"/>
      <c r="NMG306" s="2"/>
      <c r="NMH306" s="2"/>
      <c r="NMI306" s="2"/>
      <c r="NMJ306" s="2"/>
      <c r="NMK306" s="2"/>
      <c r="NML306" s="2"/>
      <c r="NMM306" s="2"/>
      <c r="NMN306" s="2"/>
      <c r="NMO306" s="2"/>
      <c r="NMP306" s="2"/>
      <c r="NMQ306" s="2"/>
      <c r="NMR306" s="2"/>
      <c r="NMS306" s="2"/>
      <c r="NMT306" s="2"/>
      <c r="NMU306" s="2"/>
      <c r="NMV306" s="2"/>
      <c r="NMW306" s="2"/>
      <c r="NMX306" s="2"/>
      <c r="NMY306" s="2"/>
      <c r="NMZ306" s="2"/>
      <c r="NNA306" s="2"/>
      <c r="NNB306" s="2"/>
      <c r="NNC306" s="2"/>
      <c r="NND306" s="2"/>
      <c r="NNE306" s="2"/>
      <c r="NNF306" s="2"/>
      <c r="NNG306" s="2"/>
      <c r="NNH306" s="2"/>
      <c r="NNI306" s="2"/>
      <c r="NNJ306" s="2"/>
      <c r="NNK306" s="2"/>
      <c r="NNL306" s="2"/>
      <c r="NNM306" s="2"/>
      <c r="NNN306" s="2"/>
      <c r="NNO306" s="2"/>
      <c r="NNP306" s="2"/>
      <c r="NNQ306" s="2"/>
      <c r="NNR306" s="2"/>
      <c r="NNS306" s="2"/>
      <c r="NNT306" s="2"/>
      <c r="NNU306" s="2"/>
      <c r="NNV306" s="2"/>
      <c r="NNW306" s="2"/>
      <c r="NNX306" s="2"/>
      <c r="NNY306" s="2"/>
      <c r="NNZ306" s="2"/>
      <c r="NOA306" s="2"/>
      <c r="NOB306" s="2"/>
      <c r="NOC306" s="2"/>
      <c r="NOD306" s="2"/>
      <c r="NOE306" s="2"/>
      <c r="NOF306" s="2"/>
      <c r="NOG306" s="2"/>
      <c r="NOH306" s="2"/>
      <c r="NOI306" s="2"/>
      <c r="NOJ306" s="2"/>
      <c r="NOK306" s="2"/>
      <c r="NOL306" s="2"/>
      <c r="NOM306" s="2"/>
      <c r="NON306" s="2"/>
      <c r="NOO306" s="2"/>
      <c r="NOP306" s="2"/>
      <c r="NOQ306" s="2"/>
      <c r="NOR306" s="2"/>
      <c r="NOS306" s="2"/>
      <c r="NOT306" s="2"/>
      <c r="NOU306" s="2"/>
      <c r="NOV306" s="2"/>
      <c r="NOW306" s="2"/>
      <c r="NOX306" s="2"/>
      <c r="NOY306" s="2"/>
      <c r="NOZ306" s="2"/>
      <c r="NPA306" s="2"/>
      <c r="NPB306" s="2"/>
      <c r="NPC306" s="2"/>
      <c r="NPD306" s="2"/>
      <c r="NPE306" s="2"/>
      <c r="NPF306" s="2"/>
      <c r="NPG306" s="2"/>
      <c r="NPH306" s="2"/>
      <c r="NPI306" s="2"/>
      <c r="NPJ306" s="2"/>
      <c r="NPK306" s="2"/>
      <c r="NPL306" s="2"/>
      <c r="NPM306" s="2"/>
      <c r="NPN306" s="2"/>
      <c r="NPO306" s="2"/>
      <c r="NPP306" s="2"/>
      <c r="NPQ306" s="2"/>
      <c r="NPR306" s="2"/>
      <c r="NPS306" s="2"/>
      <c r="NPT306" s="2"/>
      <c r="NPU306" s="2"/>
      <c r="NPV306" s="2"/>
      <c r="NPW306" s="2"/>
      <c r="NPX306" s="2"/>
      <c r="NPY306" s="2"/>
      <c r="NPZ306" s="2"/>
      <c r="NQA306" s="2"/>
      <c r="NQB306" s="2"/>
      <c r="NQC306" s="2"/>
      <c r="NQD306" s="2"/>
      <c r="NQE306" s="2"/>
      <c r="NQF306" s="2"/>
      <c r="NQG306" s="2"/>
      <c r="NQH306" s="2"/>
      <c r="NQI306" s="2"/>
      <c r="NQJ306" s="2"/>
      <c r="NQK306" s="2"/>
      <c r="NQL306" s="2"/>
      <c r="NQM306" s="2"/>
      <c r="NQN306" s="2"/>
      <c r="NQO306" s="2"/>
      <c r="NQP306" s="2"/>
      <c r="NQQ306" s="2"/>
      <c r="NQR306" s="2"/>
      <c r="NQS306" s="2"/>
      <c r="NQT306" s="2"/>
      <c r="NQU306" s="2"/>
      <c r="NQV306" s="2"/>
      <c r="NQW306" s="2"/>
      <c r="NQX306" s="2"/>
      <c r="NQY306" s="2"/>
      <c r="NQZ306" s="2"/>
      <c r="NRA306" s="2"/>
      <c r="NRB306" s="2"/>
      <c r="NRC306" s="2"/>
      <c r="NRD306" s="2"/>
      <c r="NRE306" s="2"/>
      <c r="NRF306" s="2"/>
      <c r="NRG306" s="2"/>
      <c r="NRH306" s="2"/>
      <c r="NRI306" s="2"/>
      <c r="NRJ306" s="2"/>
      <c r="NRK306" s="2"/>
      <c r="NRL306" s="2"/>
      <c r="NRM306" s="2"/>
      <c r="NRN306" s="2"/>
      <c r="NRO306" s="2"/>
      <c r="NRP306" s="2"/>
      <c r="NRQ306" s="2"/>
      <c r="NRR306" s="2"/>
      <c r="NRS306" s="2"/>
      <c r="NRT306" s="2"/>
      <c r="NRU306" s="2"/>
      <c r="NRV306" s="2"/>
      <c r="NRW306" s="2"/>
      <c r="NRX306" s="2"/>
      <c r="NRY306" s="2"/>
      <c r="NRZ306" s="2"/>
      <c r="NSA306" s="2"/>
      <c r="NSB306" s="2"/>
      <c r="NSC306" s="2"/>
      <c r="NSD306" s="2"/>
      <c r="NSE306" s="2"/>
      <c r="NSF306" s="2"/>
      <c r="NSG306" s="2"/>
      <c r="NSH306" s="2"/>
      <c r="NSI306" s="2"/>
      <c r="NSJ306" s="2"/>
      <c r="NSK306" s="2"/>
      <c r="NSL306" s="2"/>
      <c r="NSM306" s="2"/>
      <c r="NSN306" s="2"/>
      <c r="NSO306" s="2"/>
      <c r="NSP306" s="2"/>
      <c r="NSQ306" s="2"/>
      <c r="NSR306" s="2"/>
      <c r="NSS306" s="2"/>
      <c r="NST306" s="2"/>
      <c r="NSU306" s="2"/>
      <c r="NSV306" s="2"/>
      <c r="NSW306" s="2"/>
      <c r="NSX306" s="2"/>
      <c r="NSY306" s="2"/>
      <c r="NSZ306" s="2"/>
      <c r="NTA306" s="2"/>
      <c r="NTB306" s="2"/>
      <c r="NTC306" s="2"/>
      <c r="NTD306" s="2"/>
      <c r="NTE306" s="2"/>
      <c r="NTF306" s="2"/>
      <c r="NTG306" s="2"/>
      <c r="NTH306" s="2"/>
      <c r="NTI306" s="2"/>
      <c r="NTJ306" s="2"/>
      <c r="NTK306" s="2"/>
      <c r="NTL306" s="2"/>
      <c r="NTM306" s="2"/>
      <c r="NTN306" s="2"/>
      <c r="NTO306" s="2"/>
      <c r="NTP306" s="2"/>
      <c r="NTQ306" s="2"/>
      <c r="NTR306" s="2"/>
      <c r="NTS306" s="2"/>
      <c r="NTT306" s="2"/>
      <c r="NTU306" s="2"/>
      <c r="NTV306" s="2"/>
      <c r="NTW306" s="2"/>
      <c r="NTX306" s="2"/>
      <c r="NTY306" s="2"/>
      <c r="NTZ306" s="2"/>
      <c r="NUA306" s="2"/>
      <c r="NUB306" s="2"/>
      <c r="NUC306" s="2"/>
      <c r="NUD306" s="2"/>
      <c r="NUE306" s="2"/>
      <c r="NUF306" s="2"/>
      <c r="NUG306" s="2"/>
      <c r="NUH306" s="2"/>
      <c r="NUI306" s="2"/>
      <c r="NUJ306" s="2"/>
      <c r="NUK306" s="2"/>
      <c r="NUL306" s="2"/>
      <c r="NUM306" s="2"/>
      <c r="NUN306" s="2"/>
      <c r="NUO306" s="2"/>
      <c r="NUP306" s="2"/>
      <c r="NUQ306" s="2"/>
      <c r="NUR306" s="2"/>
      <c r="NUS306" s="2"/>
      <c r="NUT306" s="2"/>
      <c r="NUU306" s="2"/>
      <c r="NUV306" s="2"/>
      <c r="NUW306" s="2"/>
      <c r="NUX306" s="2"/>
      <c r="NUY306" s="2"/>
      <c r="NUZ306" s="2"/>
      <c r="NVA306" s="2"/>
      <c r="NVB306" s="2"/>
      <c r="NVC306" s="2"/>
      <c r="NVD306" s="2"/>
      <c r="NVE306" s="2"/>
      <c r="NVF306" s="2"/>
      <c r="NVG306" s="2"/>
      <c r="NVH306" s="2"/>
      <c r="NVI306" s="2"/>
      <c r="NVJ306" s="2"/>
      <c r="NVK306" s="2"/>
      <c r="NVL306" s="2"/>
      <c r="NVM306" s="2"/>
      <c r="NVN306" s="2"/>
      <c r="NVO306" s="2"/>
      <c r="NVP306" s="2"/>
      <c r="NVQ306" s="2"/>
      <c r="NVR306" s="2"/>
      <c r="NVS306" s="2"/>
      <c r="NVT306" s="2"/>
      <c r="NVU306" s="2"/>
      <c r="NVV306" s="2"/>
      <c r="NVW306" s="2"/>
      <c r="NVX306" s="2"/>
      <c r="NVY306" s="2"/>
      <c r="NVZ306" s="2"/>
      <c r="NWA306" s="2"/>
      <c r="NWB306" s="2"/>
      <c r="NWC306" s="2"/>
      <c r="NWD306" s="2"/>
      <c r="NWE306" s="2"/>
      <c r="NWF306" s="2"/>
      <c r="NWG306" s="2"/>
      <c r="NWH306" s="2"/>
      <c r="NWI306" s="2"/>
      <c r="NWJ306" s="2"/>
      <c r="NWK306" s="2"/>
      <c r="NWL306" s="2"/>
      <c r="NWM306" s="2"/>
      <c r="NWN306" s="2"/>
      <c r="NWO306" s="2"/>
      <c r="NWP306" s="2"/>
      <c r="NWQ306" s="2"/>
      <c r="NWR306" s="2"/>
      <c r="NWS306" s="2"/>
      <c r="NWT306" s="2"/>
      <c r="NWU306" s="2"/>
      <c r="NWV306" s="2"/>
      <c r="NWW306" s="2"/>
      <c r="NWX306" s="2"/>
      <c r="NWY306" s="2"/>
      <c r="NWZ306" s="2"/>
      <c r="NXA306" s="2"/>
      <c r="NXB306" s="2"/>
      <c r="NXC306" s="2"/>
      <c r="NXD306" s="2"/>
      <c r="NXE306" s="2"/>
      <c r="NXF306" s="2"/>
      <c r="NXG306" s="2"/>
      <c r="NXH306" s="2"/>
      <c r="NXI306" s="2"/>
      <c r="NXJ306" s="2"/>
      <c r="NXK306" s="2"/>
      <c r="NXL306" s="2"/>
      <c r="NXM306" s="2"/>
      <c r="NXN306" s="2"/>
      <c r="NXO306" s="2"/>
      <c r="NXP306" s="2"/>
      <c r="NXQ306" s="2"/>
      <c r="NXR306" s="2"/>
      <c r="NXS306" s="2"/>
      <c r="NXT306" s="2"/>
      <c r="NXU306" s="2"/>
      <c r="NXV306" s="2"/>
      <c r="NXW306" s="2"/>
      <c r="NXX306" s="2"/>
      <c r="NXY306" s="2"/>
      <c r="NXZ306" s="2"/>
      <c r="NYA306" s="2"/>
      <c r="NYB306" s="2"/>
      <c r="NYC306" s="2"/>
      <c r="NYD306" s="2"/>
      <c r="NYE306" s="2"/>
      <c r="NYF306" s="2"/>
      <c r="NYG306" s="2"/>
      <c r="NYH306" s="2"/>
      <c r="NYI306" s="2"/>
      <c r="NYJ306" s="2"/>
      <c r="NYK306" s="2"/>
      <c r="NYL306" s="2"/>
      <c r="NYM306" s="2"/>
      <c r="NYN306" s="2"/>
      <c r="NYO306" s="2"/>
      <c r="NYP306" s="2"/>
      <c r="NYQ306" s="2"/>
      <c r="NYR306" s="2"/>
      <c r="NYS306" s="2"/>
      <c r="NYT306" s="2"/>
      <c r="NYU306" s="2"/>
      <c r="NYV306" s="2"/>
      <c r="NYW306" s="2"/>
      <c r="NYX306" s="2"/>
      <c r="NYY306" s="2"/>
      <c r="NYZ306" s="2"/>
      <c r="NZA306" s="2"/>
      <c r="NZB306" s="2"/>
      <c r="NZC306" s="2"/>
      <c r="NZD306" s="2"/>
      <c r="NZE306" s="2"/>
      <c r="NZF306" s="2"/>
      <c r="NZG306" s="2"/>
      <c r="NZH306" s="2"/>
      <c r="NZI306" s="2"/>
      <c r="NZJ306" s="2"/>
      <c r="NZK306" s="2"/>
      <c r="NZL306" s="2"/>
      <c r="NZM306" s="2"/>
      <c r="NZN306" s="2"/>
      <c r="NZO306" s="2"/>
      <c r="NZP306" s="2"/>
      <c r="NZQ306" s="2"/>
      <c r="NZR306" s="2"/>
      <c r="NZS306" s="2"/>
      <c r="NZT306" s="2"/>
      <c r="NZU306" s="2"/>
      <c r="NZV306" s="2"/>
      <c r="NZW306" s="2"/>
      <c r="NZX306" s="2"/>
      <c r="NZY306" s="2"/>
      <c r="NZZ306" s="2"/>
      <c r="OAA306" s="2"/>
      <c r="OAB306" s="2"/>
      <c r="OAC306" s="2"/>
      <c r="OAD306" s="2"/>
      <c r="OAE306" s="2"/>
      <c r="OAF306" s="2"/>
      <c r="OAG306" s="2"/>
      <c r="OAH306" s="2"/>
      <c r="OAI306" s="2"/>
      <c r="OAJ306" s="2"/>
      <c r="OAK306" s="2"/>
      <c r="OAL306" s="2"/>
      <c r="OAM306" s="2"/>
      <c r="OAN306" s="2"/>
      <c r="OAO306" s="2"/>
      <c r="OAP306" s="2"/>
      <c r="OAQ306" s="2"/>
      <c r="OAR306" s="2"/>
      <c r="OAS306" s="2"/>
      <c r="OAT306" s="2"/>
      <c r="OAU306" s="2"/>
      <c r="OAV306" s="2"/>
      <c r="OAW306" s="2"/>
      <c r="OAX306" s="2"/>
      <c r="OAY306" s="2"/>
      <c r="OAZ306" s="2"/>
      <c r="OBA306" s="2"/>
      <c r="OBB306" s="2"/>
      <c r="OBC306" s="2"/>
      <c r="OBD306" s="2"/>
      <c r="OBE306" s="2"/>
      <c r="OBF306" s="2"/>
      <c r="OBG306" s="2"/>
      <c r="OBH306" s="2"/>
      <c r="OBI306" s="2"/>
      <c r="OBJ306" s="2"/>
      <c r="OBK306" s="2"/>
      <c r="OBL306" s="2"/>
      <c r="OBM306" s="2"/>
      <c r="OBN306" s="2"/>
      <c r="OBO306" s="2"/>
      <c r="OBP306" s="2"/>
      <c r="OBQ306" s="2"/>
      <c r="OBR306" s="2"/>
      <c r="OBS306" s="2"/>
      <c r="OBT306" s="2"/>
      <c r="OBU306" s="2"/>
      <c r="OBV306" s="2"/>
      <c r="OBW306" s="2"/>
      <c r="OBX306" s="2"/>
      <c r="OBY306" s="2"/>
      <c r="OBZ306" s="2"/>
      <c r="OCA306" s="2"/>
      <c r="OCB306" s="2"/>
      <c r="OCC306" s="2"/>
      <c r="OCD306" s="2"/>
      <c r="OCE306" s="2"/>
      <c r="OCF306" s="2"/>
      <c r="OCG306" s="2"/>
      <c r="OCH306" s="2"/>
      <c r="OCI306" s="2"/>
      <c r="OCJ306" s="2"/>
      <c r="OCK306" s="2"/>
      <c r="OCL306" s="2"/>
      <c r="OCM306" s="2"/>
      <c r="OCN306" s="2"/>
      <c r="OCO306" s="2"/>
      <c r="OCP306" s="2"/>
      <c r="OCQ306" s="2"/>
      <c r="OCR306" s="2"/>
      <c r="OCS306" s="2"/>
      <c r="OCT306" s="2"/>
      <c r="OCU306" s="2"/>
      <c r="OCV306" s="2"/>
      <c r="OCW306" s="2"/>
      <c r="OCX306" s="2"/>
      <c r="OCY306" s="2"/>
      <c r="OCZ306" s="2"/>
      <c r="ODA306" s="2"/>
      <c r="ODB306" s="2"/>
      <c r="ODC306" s="2"/>
      <c r="ODD306" s="2"/>
      <c r="ODE306" s="2"/>
      <c r="ODF306" s="2"/>
      <c r="ODG306" s="2"/>
      <c r="ODH306" s="2"/>
      <c r="ODI306" s="2"/>
      <c r="ODJ306" s="2"/>
      <c r="ODK306" s="2"/>
      <c r="ODL306" s="2"/>
      <c r="ODM306" s="2"/>
      <c r="ODN306" s="2"/>
      <c r="ODO306" s="2"/>
      <c r="ODP306" s="2"/>
      <c r="ODQ306" s="2"/>
      <c r="ODR306" s="2"/>
      <c r="ODS306" s="2"/>
      <c r="ODT306" s="2"/>
      <c r="ODU306" s="2"/>
      <c r="ODV306" s="2"/>
      <c r="ODW306" s="2"/>
      <c r="ODX306" s="2"/>
      <c r="ODY306" s="2"/>
      <c r="ODZ306" s="2"/>
      <c r="OEA306" s="2"/>
      <c r="OEB306" s="2"/>
      <c r="OEC306" s="2"/>
      <c r="OED306" s="2"/>
      <c r="OEE306" s="2"/>
      <c r="OEF306" s="2"/>
      <c r="OEG306" s="2"/>
      <c r="OEH306" s="2"/>
      <c r="OEI306" s="2"/>
      <c r="OEJ306" s="2"/>
      <c r="OEK306" s="2"/>
      <c r="OEL306" s="2"/>
      <c r="OEM306" s="2"/>
      <c r="OEN306" s="2"/>
      <c r="OEO306" s="2"/>
      <c r="OEP306" s="2"/>
      <c r="OEQ306" s="2"/>
      <c r="OER306" s="2"/>
      <c r="OES306" s="2"/>
      <c r="OET306" s="2"/>
      <c r="OEU306" s="2"/>
      <c r="OEV306" s="2"/>
      <c r="OEW306" s="2"/>
      <c r="OEX306" s="2"/>
      <c r="OEY306" s="2"/>
      <c r="OEZ306" s="2"/>
      <c r="OFA306" s="2"/>
      <c r="OFB306" s="2"/>
      <c r="OFC306" s="2"/>
      <c r="OFD306" s="2"/>
      <c r="OFE306" s="2"/>
      <c r="OFF306" s="2"/>
      <c r="OFG306" s="2"/>
      <c r="OFH306" s="2"/>
      <c r="OFI306" s="2"/>
      <c r="OFJ306" s="2"/>
      <c r="OFK306" s="2"/>
      <c r="OFL306" s="2"/>
      <c r="OFM306" s="2"/>
      <c r="OFN306" s="2"/>
      <c r="OFO306" s="2"/>
      <c r="OFP306" s="2"/>
      <c r="OFQ306" s="2"/>
      <c r="OFR306" s="2"/>
      <c r="OFS306" s="2"/>
      <c r="OFT306" s="2"/>
      <c r="OFU306" s="2"/>
      <c r="OFV306" s="2"/>
      <c r="OFW306" s="2"/>
      <c r="OFX306" s="2"/>
      <c r="OFY306" s="2"/>
      <c r="OFZ306" s="2"/>
      <c r="OGA306" s="2"/>
      <c r="OGB306" s="2"/>
      <c r="OGC306" s="2"/>
      <c r="OGD306" s="2"/>
      <c r="OGE306" s="2"/>
      <c r="OGF306" s="2"/>
      <c r="OGG306" s="2"/>
      <c r="OGH306" s="2"/>
      <c r="OGI306" s="2"/>
      <c r="OGJ306" s="2"/>
      <c r="OGK306" s="2"/>
      <c r="OGL306" s="2"/>
      <c r="OGM306" s="2"/>
      <c r="OGN306" s="2"/>
      <c r="OGO306" s="2"/>
      <c r="OGP306" s="2"/>
      <c r="OGQ306" s="2"/>
      <c r="OGR306" s="2"/>
      <c r="OGS306" s="2"/>
      <c r="OGT306" s="2"/>
      <c r="OGU306" s="2"/>
      <c r="OGV306" s="2"/>
      <c r="OGW306" s="2"/>
      <c r="OGX306" s="2"/>
      <c r="OGY306" s="2"/>
      <c r="OGZ306" s="2"/>
      <c r="OHA306" s="2"/>
      <c r="OHB306" s="2"/>
      <c r="OHC306" s="2"/>
      <c r="OHD306" s="2"/>
      <c r="OHE306" s="2"/>
      <c r="OHF306" s="2"/>
      <c r="OHG306" s="2"/>
      <c r="OHH306" s="2"/>
      <c r="OHI306" s="2"/>
      <c r="OHJ306" s="2"/>
      <c r="OHK306" s="2"/>
      <c r="OHL306" s="2"/>
      <c r="OHM306" s="2"/>
      <c r="OHN306" s="2"/>
      <c r="OHO306" s="2"/>
      <c r="OHP306" s="2"/>
      <c r="OHQ306" s="2"/>
      <c r="OHR306" s="2"/>
      <c r="OHS306" s="2"/>
      <c r="OHT306" s="2"/>
      <c r="OHU306" s="2"/>
      <c r="OHV306" s="2"/>
      <c r="OHW306" s="2"/>
      <c r="OHX306" s="2"/>
      <c r="OHY306" s="2"/>
      <c r="OHZ306" s="2"/>
      <c r="OIA306" s="2"/>
      <c r="OIB306" s="2"/>
      <c r="OIC306" s="2"/>
      <c r="OID306" s="2"/>
      <c r="OIE306" s="2"/>
      <c r="OIF306" s="2"/>
      <c r="OIG306" s="2"/>
      <c r="OIH306" s="2"/>
      <c r="OII306" s="2"/>
      <c r="OIJ306" s="2"/>
      <c r="OIK306" s="2"/>
      <c r="OIL306" s="2"/>
      <c r="OIM306" s="2"/>
      <c r="OIN306" s="2"/>
      <c r="OIO306" s="2"/>
      <c r="OIP306" s="2"/>
      <c r="OIQ306" s="2"/>
      <c r="OIR306" s="2"/>
      <c r="OIS306" s="2"/>
      <c r="OIT306" s="2"/>
      <c r="OIU306" s="2"/>
      <c r="OIV306" s="2"/>
      <c r="OIW306" s="2"/>
      <c r="OIX306" s="2"/>
      <c r="OIY306" s="2"/>
      <c r="OIZ306" s="2"/>
      <c r="OJA306" s="2"/>
      <c r="OJB306" s="2"/>
      <c r="OJC306" s="2"/>
      <c r="OJD306" s="2"/>
      <c r="OJE306" s="2"/>
      <c r="OJF306" s="2"/>
      <c r="OJG306" s="2"/>
      <c r="OJH306" s="2"/>
      <c r="OJI306" s="2"/>
      <c r="OJJ306" s="2"/>
      <c r="OJK306" s="2"/>
      <c r="OJL306" s="2"/>
      <c r="OJM306" s="2"/>
      <c r="OJN306" s="2"/>
      <c r="OJO306" s="2"/>
      <c r="OJP306" s="2"/>
      <c r="OJQ306" s="2"/>
      <c r="OJR306" s="2"/>
      <c r="OJS306" s="2"/>
      <c r="OJT306" s="2"/>
      <c r="OJU306" s="2"/>
      <c r="OJV306" s="2"/>
      <c r="OJW306" s="2"/>
      <c r="OJX306" s="2"/>
      <c r="OJY306" s="2"/>
      <c r="OJZ306" s="2"/>
      <c r="OKA306" s="2"/>
      <c r="OKB306" s="2"/>
      <c r="OKC306" s="2"/>
      <c r="OKD306" s="2"/>
      <c r="OKE306" s="2"/>
      <c r="OKF306" s="2"/>
      <c r="OKG306" s="2"/>
      <c r="OKH306" s="2"/>
      <c r="OKI306" s="2"/>
      <c r="OKJ306" s="2"/>
      <c r="OKK306" s="2"/>
      <c r="OKL306" s="2"/>
      <c r="OKM306" s="2"/>
      <c r="OKN306" s="2"/>
      <c r="OKO306" s="2"/>
      <c r="OKP306" s="2"/>
      <c r="OKQ306" s="2"/>
      <c r="OKR306" s="2"/>
      <c r="OKS306" s="2"/>
      <c r="OKT306" s="2"/>
      <c r="OKU306" s="2"/>
      <c r="OKV306" s="2"/>
      <c r="OKW306" s="2"/>
      <c r="OKX306" s="2"/>
      <c r="OKY306" s="2"/>
      <c r="OKZ306" s="2"/>
      <c r="OLA306" s="2"/>
      <c r="OLB306" s="2"/>
      <c r="OLC306" s="2"/>
      <c r="OLD306" s="2"/>
      <c r="OLE306" s="2"/>
      <c r="OLF306" s="2"/>
      <c r="OLG306" s="2"/>
      <c r="OLH306" s="2"/>
      <c r="OLI306" s="2"/>
      <c r="OLJ306" s="2"/>
      <c r="OLK306" s="2"/>
      <c r="OLL306" s="2"/>
      <c r="OLM306" s="2"/>
      <c r="OLN306" s="2"/>
      <c r="OLO306" s="2"/>
      <c r="OLP306" s="2"/>
      <c r="OLQ306" s="2"/>
      <c r="OLR306" s="2"/>
      <c r="OLS306" s="2"/>
      <c r="OLT306" s="2"/>
      <c r="OLU306" s="2"/>
      <c r="OLV306" s="2"/>
      <c r="OLW306" s="2"/>
      <c r="OLX306" s="2"/>
      <c r="OLY306" s="2"/>
      <c r="OLZ306" s="2"/>
      <c r="OMA306" s="2"/>
      <c r="OMB306" s="2"/>
      <c r="OMC306" s="2"/>
      <c r="OMD306" s="2"/>
      <c r="OME306" s="2"/>
      <c r="OMF306" s="2"/>
      <c r="OMG306" s="2"/>
      <c r="OMH306" s="2"/>
      <c r="OMI306" s="2"/>
      <c r="OMJ306" s="2"/>
      <c r="OMK306" s="2"/>
      <c r="OML306" s="2"/>
      <c r="OMM306" s="2"/>
      <c r="OMN306" s="2"/>
      <c r="OMO306" s="2"/>
      <c r="OMP306" s="2"/>
      <c r="OMQ306" s="2"/>
      <c r="OMR306" s="2"/>
      <c r="OMS306" s="2"/>
      <c r="OMT306" s="2"/>
      <c r="OMU306" s="2"/>
      <c r="OMV306" s="2"/>
      <c r="OMW306" s="2"/>
      <c r="OMX306" s="2"/>
      <c r="OMY306" s="2"/>
      <c r="OMZ306" s="2"/>
      <c r="ONA306" s="2"/>
      <c r="ONB306" s="2"/>
      <c r="ONC306" s="2"/>
      <c r="OND306" s="2"/>
      <c r="ONE306" s="2"/>
      <c r="ONF306" s="2"/>
      <c r="ONG306" s="2"/>
      <c r="ONH306" s="2"/>
      <c r="ONI306" s="2"/>
      <c r="ONJ306" s="2"/>
      <c r="ONK306" s="2"/>
      <c r="ONL306" s="2"/>
      <c r="ONM306" s="2"/>
      <c r="ONN306" s="2"/>
      <c r="ONO306" s="2"/>
      <c r="ONP306" s="2"/>
      <c r="ONQ306" s="2"/>
      <c r="ONR306" s="2"/>
      <c r="ONS306" s="2"/>
      <c r="ONT306" s="2"/>
      <c r="ONU306" s="2"/>
      <c r="ONV306" s="2"/>
      <c r="ONW306" s="2"/>
      <c r="ONX306" s="2"/>
      <c r="ONY306" s="2"/>
      <c r="ONZ306" s="2"/>
      <c r="OOA306" s="2"/>
      <c r="OOB306" s="2"/>
      <c r="OOC306" s="2"/>
      <c r="OOD306" s="2"/>
      <c r="OOE306" s="2"/>
      <c r="OOF306" s="2"/>
      <c r="OOG306" s="2"/>
      <c r="OOH306" s="2"/>
      <c r="OOI306" s="2"/>
      <c r="OOJ306" s="2"/>
      <c r="OOK306" s="2"/>
      <c r="OOL306" s="2"/>
      <c r="OOM306" s="2"/>
      <c r="OON306" s="2"/>
      <c r="OOO306" s="2"/>
      <c r="OOP306" s="2"/>
      <c r="OOQ306" s="2"/>
      <c r="OOR306" s="2"/>
      <c r="OOS306" s="2"/>
      <c r="OOT306" s="2"/>
      <c r="OOU306" s="2"/>
      <c r="OOV306" s="2"/>
      <c r="OOW306" s="2"/>
      <c r="OOX306" s="2"/>
      <c r="OOY306" s="2"/>
      <c r="OOZ306" s="2"/>
      <c r="OPA306" s="2"/>
      <c r="OPB306" s="2"/>
      <c r="OPC306" s="2"/>
      <c r="OPD306" s="2"/>
      <c r="OPE306" s="2"/>
      <c r="OPF306" s="2"/>
      <c r="OPG306" s="2"/>
      <c r="OPH306" s="2"/>
      <c r="OPI306" s="2"/>
      <c r="OPJ306" s="2"/>
      <c r="OPK306" s="2"/>
      <c r="OPL306" s="2"/>
      <c r="OPM306" s="2"/>
      <c r="OPN306" s="2"/>
      <c r="OPO306" s="2"/>
      <c r="OPP306" s="2"/>
      <c r="OPQ306" s="2"/>
      <c r="OPR306" s="2"/>
      <c r="OPS306" s="2"/>
      <c r="OPT306" s="2"/>
      <c r="OPU306" s="2"/>
      <c r="OPV306" s="2"/>
      <c r="OPW306" s="2"/>
      <c r="OPX306" s="2"/>
      <c r="OPY306" s="2"/>
      <c r="OPZ306" s="2"/>
      <c r="OQA306" s="2"/>
      <c r="OQB306" s="2"/>
      <c r="OQC306" s="2"/>
      <c r="OQD306" s="2"/>
      <c r="OQE306" s="2"/>
      <c r="OQF306" s="2"/>
      <c r="OQG306" s="2"/>
      <c r="OQH306" s="2"/>
      <c r="OQI306" s="2"/>
      <c r="OQJ306" s="2"/>
      <c r="OQK306" s="2"/>
      <c r="OQL306" s="2"/>
      <c r="OQM306" s="2"/>
      <c r="OQN306" s="2"/>
      <c r="OQO306" s="2"/>
      <c r="OQP306" s="2"/>
      <c r="OQQ306" s="2"/>
      <c r="OQR306" s="2"/>
      <c r="OQS306" s="2"/>
      <c r="OQT306" s="2"/>
      <c r="OQU306" s="2"/>
      <c r="OQV306" s="2"/>
      <c r="OQW306" s="2"/>
      <c r="OQX306" s="2"/>
      <c r="OQY306" s="2"/>
      <c r="OQZ306" s="2"/>
      <c r="ORA306" s="2"/>
      <c r="ORB306" s="2"/>
      <c r="ORC306" s="2"/>
      <c r="ORD306" s="2"/>
      <c r="ORE306" s="2"/>
      <c r="ORF306" s="2"/>
      <c r="ORG306" s="2"/>
      <c r="ORH306" s="2"/>
      <c r="ORI306" s="2"/>
      <c r="ORJ306" s="2"/>
      <c r="ORK306" s="2"/>
      <c r="ORL306" s="2"/>
      <c r="ORM306" s="2"/>
      <c r="ORN306" s="2"/>
      <c r="ORO306" s="2"/>
      <c r="ORP306" s="2"/>
      <c r="ORQ306" s="2"/>
      <c r="ORR306" s="2"/>
      <c r="ORS306" s="2"/>
      <c r="ORT306" s="2"/>
      <c r="ORU306" s="2"/>
      <c r="ORV306" s="2"/>
      <c r="ORW306" s="2"/>
      <c r="ORX306" s="2"/>
      <c r="ORY306" s="2"/>
      <c r="ORZ306" s="2"/>
      <c r="OSA306" s="2"/>
      <c r="OSB306" s="2"/>
      <c r="OSC306" s="2"/>
      <c r="OSD306" s="2"/>
      <c r="OSE306" s="2"/>
      <c r="OSF306" s="2"/>
      <c r="OSG306" s="2"/>
      <c r="OSH306" s="2"/>
      <c r="OSI306" s="2"/>
      <c r="OSJ306" s="2"/>
      <c r="OSK306" s="2"/>
      <c r="OSL306" s="2"/>
      <c r="OSM306" s="2"/>
      <c r="OSN306" s="2"/>
      <c r="OSO306" s="2"/>
      <c r="OSP306" s="2"/>
      <c r="OSQ306" s="2"/>
      <c r="OSR306" s="2"/>
      <c r="OSS306" s="2"/>
      <c r="OST306" s="2"/>
      <c r="OSU306" s="2"/>
      <c r="OSV306" s="2"/>
      <c r="OSW306" s="2"/>
      <c r="OSX306" s="2"/>
      <c r="OSY306" s="2"/>
      <c r="OSZ306" s="2"/>
      <c r="OTA306" s="2"/>
      <c r="OTB306" s="2"/>
      <c r="OTC306" s="2"/>
      <c r="OTD306" s="2"/>
      <c r="OTE306" s="2"/>
      <c r="OTF306" s="2"/>
      <c r="OTG306" s="2"/>
      <c r="OTH306" s="2"/>
      <c r="OTI306" s="2"/>
      <c r="OTJ306" s="2"/>
      <c r="OTK306" s="2"/>
      <c r="OTL306" s="2"/>
      <c r="OTM306" s="2"/>
      <c r="OTN306" s="2"/>
      <c r="OTO306" s="2"/>
      <c r="OTP306" s="2"/>
      <c r="OTQ306" s="2"/>
      <c r="OTR306" s="2"/>
      <c r="OTS306" s="2"/>
      <c r="OTT306" s="2"/>
      <c r="OTU306" s="2"/>
      <c r="OTV306" s="2"/>
      <c r="OTW306" s="2"/>
      <c r="OTX306" s="2"/>
      <c r="OTY306" s="2"/>
      <c r="OTZ306" s="2"/>
      <c r="OUA306" s="2"/>
      <c r="OUB306" s="2"/>
      <c r="OUC306" s="2"/>
      <c r="OUD306" s="2"/>
      <c r="OUE306" s="2"/>
      <c r="OUF306" s="2"/>
      <c r="OUG306" s="2"/>
      <c r="OUH306" s="2"/>
      <c r="OUI306" s="2"/>
      <c r="OUJ306" s="2"/>
      <c r="OUK306" s="2"/>
      <c r="OUL306" s="2"/>
      <c r="OUM306" s="2"/>
      <c r="OUN306" s="2"/>
      <c r="OUO306" s="2"/>
      <c r="OUP306" s="2"/>
      <c r="OUQ306" s="2"/>
      <c r="OUR306" s="2"/>
      <c r="OUS306" s="2"/>
      <c r="OUT306" s="2"/>
      <c r="OUU306" s="2"/>
      <c r="OUV306" s="2"/>
      <c r="OUW306" s="2"/>
      <c r="OUX306" s="2"/>
      <c r="OUY306" s="2"/>
      <c r="OUZ306" s="2"/>
      <c r="OVA306" s="2"/>
      <c r="OVB306" s="2"/>
      <c r="OVC306" s="2"/>
      <c r="OVD306" s="2"/>
      <c r="OVE306" s="2"/>
      <c r="OVF306" s="2"/>
      <c r="OVG306" s="2"/>
      <c r="OVH306" s="2"/>
      <c r="OVI306" s="2"/>
      <c r="OVJ306" s="2"/>
      <c r="OVK306" s="2"/>
      <c r="OVL306" s="2"/>
      <c r="OVM306" s="2"/>
      <c r="OVN306" s="2"/>
      <c r="OVO306" s="2"/>
      <c r="OVP306" s="2"/>
      <c r="OVQ306" s="2"/>
      <c r="OVR306" s="2"/>
      <c r="OVS306" s="2"/>
      <c r="OVT306" s="2"/>
      <c r="OVU306" s="2"/>
      <c r="OVV306" s="2"/>
      <c r="OVW306" s="2"/>
      <c r="OVX306" s="2"/>
      <c r="OVY306" s="2"/>
      <c r="OVZ306" s="2"/>
      <c r="OWA306" s="2"/>
      <c r="OWB306" s="2"/>
      <c r="OWC306" s="2"/>
      <c r="OWD306" s="2"/>
      <c r="OWE306" s="2"/>
      <c r="OWF306" s="2"/>
      <c r="OWG306" s="2"/>
      <c r="OWH306" s="2"/>
      <c r="OWI306" s="2"/>
      <c r="OWJ306" s="2"/>
      <c r="OWK306" s="2"/>
      <c r="OWL306" s="2"/>
      <c r="OWM306" s="2"/>
      <c r="OWN306" s="2"/>
      <c r="OWO306" s="2"/>
      <c r="OWP306" s="2"/>
      <c r="OWQ306" s="2"/>
      <c r="OWR306" s="2"/>
      <c r="OWS306" s="2"/>
      <c r="OWT306" s="2"/>
      <c r="OWU306" s="2"/>
      <c r="OWV306" s="2"/>
      <c r="OWW306" s="2"/>
      <c r="OWX306" s="2"/>
      <c r="OWY306" s="2"/>
      <c r="OWZ306" s="2"/>
      <c r="OXA306" s="2"/>
      <c r="OXB306" s="2"/>
      <c r="OXC306" s="2"/>
      <c r="OXD306" s="2"/>
      <c r="OXE306" s="2"/>
      <c r="OXF306" s="2"/>
      <c r="OXG306" s="2"/>
      <c r="OXH306" s="2"/>
      <c r="OXI306" s="2"/>
      <c r="OXJ306" s="2"/>
      <c r="OXK306" s="2"/>
      <c r="OXL306" s="2"/>
      <c r="OXM306" s="2"/>
      <c r="OXN306" s="2"/>
      <c r="OXO306" s="2"/>
      <c r="OXP306" s="2"/>
      <c r="OXQ306" s="2"/>
      <c r="OXR306" s="2"/>
      <c r="OXS306" s="2"/>
      <c r="OXT306" s="2"/>
      <c r="OXU306" s="2"/>
      <c r="OXV306" s="2"/>
      <c r="OXW306" s="2"/>
      <c r="OXX306" s="2"/>
      <c r="OXY306" s="2"/>
      <c r="OXZ306" s="2"/>
      <c r="OYA306" s="2"/>
      <c r="OYB306" s="2"/>
      <c r="OYC306" s="2"/>
      <c r="OYD306" s="2"/>
      <c r="OYE306" s="2"/>
      <c r="OYF306" s="2"/>
      <c r="OYG306" s="2"/>
      <c r="OYH306" s="2"/>
      <c r="OYI306" s="2"/>
      <c r="OYJ306" s="2"/>
      <c r="OYK306" s="2"/>
      <c r="OYL306" s="2"/>
      <c r="OYM306" s="2"/>
      <c r="OYN306" s="2"/>
      <c r="OYO306" s="2"/>
      <c r="OYP306" s="2"/>
      <c r="OYQ306" s="2"/>
      <c r="OYR306" s="2"/>
      <c r="OYS306" s="2"/>
      <c r="OYT306" s="2"/>
      <c r="OYU306" s="2"/>
      <c r="OYV306" s="2"/>
      <c r="OYW306" s="2"/>
      <c r="OYX306" s="2"/>
      <c r="OYY306" s="2"/>
      <c r="OYZ306" s="2"/>
      <c r="OZA306" s="2"/>
      <c r="OZB306" s="2"/>
      <c r="OZC306" s="2"/>
      <c r="OZD306" s="2"/>
      <c r="OZE306" s="2"/>
      <c r="OZF306" s="2"/>
      <c r="OZG306" s="2"/>
      <c r="OZH306" s="2"/>
      <c r="OZI306" s="2"/>
      <c r="OZJ306" s="2"/>
      <c r="OZK306" s="2"/>
      <c r="OZL306" s="2"/>
      <c r="OZM306" s="2"/>
      <c r="OZN306" s="2"/>
      <c r="OZO306" s="2"/>
      <c r="OZP306" s="2"/>
      <c r="OZQ306" s="2"/>
      <c r="OZR306" s="2"/>
      <c r="OZS306" s="2"/>
      <c r="OZT306" s="2"/>
      <c r="OZU306" s="2"/>
      <c r="OZV306" s="2"/>
      <c r="OZW306" s="2"/>
      <c r="OZX306" s="2"/>
      <c r="OZY306" s="2"/>
      <c r="OZZ306" s="2"/>
      <c r="PAA306" s="2"/>
      <c r="PAB306" s="2"/>
      <c r="PAC306" s="2"/>
      <c r="PAD306" s="2"/>
      <c r="PAE306" s="2"/>
      <c r="PAF306" s="2"/>
      <c r="PAG306" s="2"/>
      <c r="PAH306" s="2"/>
      <c r="PAI306" s="2"/>
      <c r="PAJ306" s="2"/>
      <c r="PAK306" s="2"/>
      <c r="PAL306" s="2"/>
      <c r="PAM306" s="2"/>
      <c r="PAN306" s="2"/>
      <c r="PAO306" s="2"/>
      <c r="PAP306" s="2"/>
      <c r="PAQ306" s="2"/>
      <c r="PAR306" s="2"/>
      <c r="PAS306" s="2"/>
      <c r="PAT306" s="2"/>
      <c r="PAU306" s="2"/>
      <c r="PAV306" s="2"/>
      <c r="PAW306" s="2"/>
      <c r="PAX306" s="2"/>
      <c r="PAY306" s="2"/>
      <c r="PAZ306" s="2"/>
      <c r="PBA306" s="2"/>
      <c r="PBB306" s="2"/>
      <c r="PBC306" s="2"/>
      <c r="PBD306" s="2"/>
      <c r="PBE306" s="2"/>
      <c r="PBF306" s="2"/>
      <c r="PBG306" s="2"/>
      <c r="PBH306" s="2"/>
      <c r="PBI306" s="2"/>
      <c r="PBJ306" s="2"/>
      <c r="PBK306" s="2"/>
      <c r="PBL306" s="2"/>
      <c r="PBM306" s="2"/>
      <c r="PBN306" s="2"/>
      <c r="PBO306" s="2"/>
      <c r="PBP306" s="2"/>
      <c r="PBQ306" s="2"/>
      <c r="PBR306" s="2"/>
      <c r="PBS306" s="2"/>
      <c r="PBT306" s="2"/>
      <c r="PBU306" s="2"/>
      <c r="PBV306" s="2"/>
      <c r="PBW306" s="2"/>
      <c r="PBX306" s="2"/>
      <c r="PBY306" s="2"/>
      <c r="PBZ306" s="2"/>
      <c r="PCA306" s="2"/>
      <c r="PCB306" s="2"/>
      <c r="PCC306" s="2"/>
      <c r="PCD306" s="2"/>
      <c r="PCE306" s="2"/>
      <c r="PCF306" s="2"/>
      <c r="PCG306" s="2"/>
      <c r="PCH306" s="2"/>
      <c r="PCI306" s="2"/>
      <c r="PCJ306" s="2"/>
      <c r="PCK306" s="2"/>
      <c r="PCL306" s="2"/>
      <c r="PCM306" s="2"/>
      <c r="PCN306" s="2"/>
      <c r="PCO306" s="2"/>
      <c r="PCP306" s="2"/>
      <c r="PCQ306" s="2"/>
      <c r="PCR306" s="2"/>
      <c r="PCS306" s="2"/>
      <c r="PCT306" s="2"/>
      <c r="PCU306" s="2"/>
      <c r="PCV306" s="2"/>
      <c r="PCW306" s="2"/>
      <c r="PCX306" s="2"/>
      <c r="PCY306" s="2"/>
      <c r="PCZ306" s="2"/>
      <c r="PDA306" s="2"/>
      <c r="PDB306" s="2"/>
      <c r="PDC306" s="2"/>
      <c r="PDD306" s="2"/>
      <c r="PDE306" s="2"/>
      <c r="PDF306" s="2"/>
      <c r="PDG306" s="2"/>
      <c r="PDH306" s="2"/>
      <c r="PDI306" s="2"/>
      <c r="PDJ306" s="2"/>
      <c r="PDK306" s="2"/>
      <c r="PDL306" s="2"/>
      <c r="PDM306" s="2"/>
      <c r="PDN306" s="2"/>
      <c r="PDO306" s="2"/>
      <c r="PDP306" s="2"/>
      <c r="PDQ306" s="2"/>
      <c r="PDR306" s="2"/>
      <c r="PDS306" s="2"/>
      <c r="PDT306" s="2"/>
      <c r="PDU306" s="2"/>
      <c r="PDV306" s="2"/>
      <c r="PDW306" s="2"/>
      <c r="PDX306" s="2"/>
      <c r="PDY306" s="2"/>
      <c r="PDZ306" s="2"/>
      <c r="PEA306" s="2"/>
      <c r="PEB306" s="2"/>
      <c r="PEC306" s="2"/>
      <c r="PED306" s="2"/>
      <c r="PEE306" s="2"/>
      <c r="PEF306" s="2"/>
      <c r="PEG306" s="2"/>
      <c r="PEH306" s="2"/>
      <c r="PEI306" s="2"/>
      <c r="PEJ306" s="2"/>
      <c r="PEK306" s="2"/>
      <c r="PEL306" s="2"/>
      <c r="PEM306" s="2"/>
      <c r="PEN306" s="2"/>
      <c r="PEO306" s="2"/>
      <c r="PEP306" s="2"/>
      <c r="PEQ306" s="2"/>
      <c r="PER306" s="2"/>
      <c r="PES306" s="2"/>
      <c r="PET306" s="2"/>
      <c r="PEU306" s="2"/>
      <c r="PEV306" s="2"/>
      <c r="PEW306" s="2"/>
      <c r="PEX306" s="2"/>
      <c r="PEY306" s="2"/>
      <c r="PEZ306" s="2"/>
      <c r="PFA306" s="2"/>
      <c r="PFB306" s="2"/>
      <c r="PFC306" s="2"/>
      <c r="PFD306" s="2"/>
      <c r="PFE306" s="2"/>
      <c r="PFF306" s="2"/>
      <c r="PFG306" s="2"/>
      <c r="PFH306" s="2"/>
      <c r="PFI306" s="2"/>
      <c r="PFJ306" s="2"/>
      <c r="PFK306" s="2"/>
      <c r="PFL306" s="2"/>
      <c r="PFM306" s="2"/>
      <c r="PFN306" s="2"/>
      <c r="PFO306" s="2"/>
      <c r="PFP306" s="2"/>
      <c r="PFQ306" s="2"/>
      <c r="PFR306" s="2"/>
      <c r="PFS306" s="2"/>
      <c r="PFT306" s="2"/>
      <c r="PFU306" s="2"/>
      <c r="PFV306" s="2"/>
      <c r="PFW306" s="2"/>
      <c r="PFX306" s="2"/>
      <c r="PFY306" s="2"/>
      <c r="PFZ306" s="2"/>
      <c r="PGA306" s="2"/>
      <c r="PGB306" s="2"/>
      <c r="PGC306" s="2"/>
      <c r="PGD306" s="2"/>
      <c r="PGE306" s="2"/>
      <c r="PGF306" s="2"/>
      <c r="PGG306" s="2"/>
      <c r="PGH306" s="2"/>
      <c r="PGI306" s="2"/>
      <c r="PGJ306" s="2"/>
      <c r="PGK306" s="2"/>
      <c r="PGL306" s="2"/>
      <c r="PGM306" s="2"/>
      <c r="PGN306" s="2"/>
      <c r="PGO306" s="2"/>
      <c r="PGP306" s="2"/>
      <c r="PGQ306" s="2"/>
      <c r="PGR306" s="2"/>
      <c r="PGS306" s="2"/>
      <c r="PGT306" s="2"/>
      <c r="PGU306" s="2"/>
      <c r="PGV306" s="2"/>
      <c r="PGW306" s="2"/>
      <c r="PGX306" s="2"/>
      <c r="PGY306" s="2"/>
      <c r="PGZ306" s="2"/>
      <c r="PHA306" s="2"/>
      <c r="PHB306" s="2"/>
      <c r="PHC306" s="2"/>
      <c r="PHD306" s="2"/>
      <c r="PHE306" s="2"/>
      <c r="PHF306" s="2"/>
      <c r="PHG306" s="2"/>
      <c r="PHH306" s="2"/>
      <c r="PHI306" s="2"/>
      <c r="PHJ306" s="2"/>
      <c r="PHK306" s="2"/>
      <c r="PHL306" s="2"/>
      <c r="PHM306" s="2"/>
      <c r="PHN306" s="2"/>
      <c r="PHO306" s="2"/>
      <c r="PHP306" s="2"/>
      <c r="PHQ306" s="2"/>
      <c r="PHR306" s="2"/>
      <c r="PHS306" s="2"/>
      <c r="PHT306" s="2"/>
      <c r="PHU306" s="2"/>
      <c r="PHV306" s="2"/>
      <c r="PHW306" s="2"/>
      <c r="PHX306" s="2"/>
      <c r="PHY306" s="2"/>
      <c r="PHZ306" s="2"/>
      <c r="PIA306" s="2"/>
      <c r="PIB306" s="2"/>
      <c r="PIC306" s="2"/>
      <c r="PID306" s="2"/>
      <c r="PIE306" s="2"/>
      <c r="PIF306" s="2"/>
      <c r="PIG306" s="2"/>
      <c r="PIH306" s="2"/>
      <c r="PII306" s="2"/>
      <c r="PIJ306" s="2"/>
      <c r="PIK306" s="2"/>
      <c r="PIL306" s="2"/>
      <c r="PIM306" s="2"/>
      <c r="PIN306" s="2"/>
      <c r="PIO306" s="2"/>
      <c r="PIP306" s="2"/>
      <c r="PIQ306" s="2"/>
      <c r="PIR306" s="2"/>
      <c r="PIS306" s="2"/>
      <c r="PIT306" s="2"/>
      <c r="PIU306" s="2"/>
      <c r="PIV306" s="2"/>
      <c r="PIW306" s="2"/>
      <c r="PIX306" s="2"/>
      <c r="PIY306" s="2"/>
      <c r="PIZ306" s="2"/>
      <c r="PJA306" s="2"/>
      <c r="PJB306" s="2"/>
      <c r="PJC306" s="2"/>
      <c r="PJD306" s="2"/>
      <c r="PJE306" s="2"/>
      <c r="PJF306" s="2"/>
      <c r="PJG306" s="2"/>
      <c r="PJH306" s="2"/>
      <c r="PJI306" s="2"/>
      <c r="PJJ306" s="2"/>
      <c r="PJK306" s="2"/>
      <c r="PJL306" s="2"/>
      <c r="PJM306" s="2"/>
      <c r="PJN306" s="2"/>
      <c r="PJO306" s="2"/>
      <c r="PJP306" s="2"/>
      <c r="PJQ306" s="2"/>
      <c r="PJR306" s="2"/>
      <c r="PJS306" s="2"/>
      <c r="PJT306" s="2"/>
      <c r="PJU306" s="2"/>
      <c r="PJV306" s="2"/>
      <c r="PJW306" s="2"/>
      <c r="PJX306" s="2"/>
      <c r="PJY306" s="2"/>
      <c r="PJZ306" s="2"/>
      <c r="PKA306" s="2"/>
      <c r="PKB306" s="2"/>
      <c r="PKC306" s="2"/>
      <c r="PKD306" s="2"/>
      <c r="PKE306" s="2"/>
      <c r="PKF306" s="2"/>
      <c r="PKG306" s="2"/>
      <c r="PKH306" s="2"/>
      <c r="PKI306" s="2"/>
      <c r="PKJ306" s="2"/>
      <c r="PKK306" s="2"/>
      <c r="PKL306" s="2"/>
      <c r="PKM306" s="2"/>
      <c r="PKN306" s="2"/>
      <c r="PKO306" s="2"/>
      <c r="PKP306" s="2"/>
      <c r="PKQ306" s="2"/>
      <c r="PKR306" s="2"/>
      <c r="PKS306" s="2"/>
      <c r="PKT306" s="2"/>
      <c r="PKU306" s="2"/>
      <c r="PKV306" s="2"/>
      <c r="PKW306" s="2"/>
      <c r="PKX306" s="2"/>
      <c r="PKY306" s="2"/>
      <c r="PKZ306" s="2"/>
      <c r="PLA306" s="2"/>
      <c r="PLB306" s="2"/>
      <c r="PLC306" s="2"/>
      <c r="PLD306" s="2"/>
      <c r="PLE306" s="2"/>
      <c r="PLF306" s="2"/>
      <c r="PLG306" s="2"/>
      <c r="PLH306" s="2"/>
      <c r="PLI306" s="2"/>
      <c r="PLJ306" s="2"/>
      <c r="PLK306" s="2"/>
      <c r="PLL306" s="2"/>
      <c r="PLM306" s="2"/>
      <c r="PLN306" s="2"/>
      <c r="PLO306" s="2"/>
      <c r="PLP306" s="2"/>
      <c r="PLQ306" s="2"/>
      <c r="PLR306" s="2"/>
      <c r="PLS306" s="2"/>
      <c r="PLT306" s="2"/>
      <c r="PLU306" s="2"/>
      <c r="PLV306" s="2"/>
      <c r="PLW306" s="2"/>
      <c r="PLX306" s="2"/>
      <c r="PLY306" s="2"/>
      <c r="PLZ306" s="2"/>
      <c r="PMA306" s="2"/>
      <c r="PMB306" s="2"/>
      <c r="PMC306" s="2"/>
      <c r="PMD306" s="2"/>
      <c r="PME306" s="2"/>
      <c r="PMF306" s="2"/>
      <c r="PMG306" s="2"/>
      <c r="PMH306" s="2"/>
      <c r="PMI306" s="2"/>
      <c r="PMJ306" s="2"/>
      <c r="PMK306" s="2"/>
      <c r="PML306" s="2"/>
      <c r="PMM306" s="2"/>
      <c r="PMN306" s="2"/>
      <c r="PMO306" s="2"/>
      <c r="PMP306" s="2"/>
      <c r="PMQ306" s="2"/>
      <c r="PMR306" s="2"/>
      <c r="PMS306" s="2"/>
      <c r="PMT306" s="2"/>
      <c r="PMU306" s="2"/>
      <c r="PMV306" s="2"/>
      <c r="PMW306" s="2"/>
      <c r="PMX306" s="2"/>
      <c r="PMY306" s="2"/>
      <c r="PMZ306" s="2"/>
      <c r="PNA306" s="2"/>
      <c r="PNB306" s="2"/>
      <c r="PNC306" s="2"/>
      <c r="PND306" s="2"/>
      <c r="PNE306" s="2"/>
      <c r="PNF306" s="2"/>
      <c r="PNG306" s="2"/>
      <c r="PNH306" s="2"/>
      <c r="PNI306" s="2"/>
      <c r="PNJ306" s="2"/>
      <c r="PNK306" s="2"/>
      <c r="PNL306" s="2"/>
      <c r="PNM306" s="2"/>
      <c r="PNN306" s="2"/>
      <c r="PNO306" s="2"/>
      <c r="PNP306" s="2"/>
      <c r="PNQ306" s="2"/>
      <c r="PNR306" s="2"/>
      <c r="PNS306" s="2"/>
      <c r="PNT306" s="2"/>
      <c r="PNU306" s="2"/>
      <c r="PNV306" s="2"/>
      <c r="PNW306" s="2"/>
      <c r="PNX306" s="2"/>
      <c r="PNY306" s="2"/>
      <c r="PNZ306" s="2"/>
      <c r="POA306" s="2"/>
      <c r="POB306" s="2"/>
      <c r="POC306" s="2"/>
      <c r="POD306" s="2"/>
      <c r="POE306" s="2"/>
      <c r="POF306" s="2"/>
      <c r="POG306" s="2"/>
      <c r="POH306" s="2"/>
      <c r="POI306" s="2"/>
      <c r="POJ306" s="2"/>
      <c r="POK306" s="2"/>
      <c r="POL306" s="2"/>
      <c r="POM306" s="2"/>
      <c r="PON306" s="2"/>
      <c r="POO306" s="2"/>
      <c r="POP306" s="2"/>
      <c r="POQ306" s="2"/>
      <c r="POR306" s="2"/>
      <c r="POS306" s="2"/>
      <c r="POT306" s="2"/>
      <c r="POU306" s="2"/>
      <c r="POV306" s="2"/>
      <c r="POW306" s="2"/>
      <c r="POX306" s="2"/>
      <c r="POY306" s="2"/>
      <c r="POZ306" s="2"/>
      <c r="PPA306" s="2"/>
      <c r="PPB306" s="2"/>
      <c r="PPC306" s="2"/>
      <c r="PPD306" s="2"/>
      <c r="PPE306" s="2"/>
      <c r="PPF306" s="2"/>
      <c r="PPG306" s="2"/>
      <c r="PPH306" s="2"/>
      <c r="PPI306" s="2"/>
      <c r="PPJ306" s="2"/>
      <c r="PPK306" s="2"/>
      <c r="PPL306" s="2"/>
      <c r="PPM306" s="2"/>
      <c r="PPN306" s="2"/>
      <c r="PPO306" s="2"/>
      <c r="PPP306" s="2"/>
      <c r="PPQ306" s="2"/>
      <c r="PPR306" s="2"/>
      <c r="PPS306" s="2"/>
      <c r="PPT306" s="2"/>
      <c r="PPU306" s="2"/>
      <c r="PPV306" s="2"/>
      <c r="PPW306" s="2"/>
      <c r="PPX306" s="2"/>
      <c r="PPY306" s="2"/>
      <c r="PPZ306" s="2"/>
      <c r="PQA306" s="2"/>
      <c r="PQB306" s="2"/>
      <c r="PQC306" s="2"/>
      <c r="PQD306" s="2"/>
      <c r="PQE306" s="2"/>
      <c r="PQF306" s="2"/>
      <c r="PQG306" s="2"/>
      <c r="PQH306" s="2"/>
      <c r="PQI306" s="2"/>
      <c r="PQJ306" s="2"/>
      <c r="PQK306" s="2"/>
      <c r="PQL306" s="2"/>
      <c r="PQM306" s="2"/>
      <c r="PQN306" s="2"/>
      <c r="PQO306" s="2"/>
      <c r="PQP306" s="2"/>
      <c r="PQQ306" s="2"/>
      <c r="PQR306" s="2"/>
      <c r="PQS306" s="2"/>
      <c r="PQT306" s="2"/>
      <c r="PQU306" s="2"/>
      <c r="PQV306" s="2"/>
      <c r="PQW306" s="2"/>
      <c r="PQX306" s="2"/>
      <c r="PQY306" s="2"/>
      <c r="PQZ306" s="2"/>
      <c r="PRA306" s="2"/>
      <c r="PRB306" s="2"/>
      <c r="PRC306" s="2"/>
      <c r="PRD306" s="2"/>
      <c r="PRE306" s="2"/>
      <c r="PRF306" s="2"/>
      <c r="PRG306" s="2"/>
      <c r="PRH306" s="2"/>
      <c r="PRI306" s="2"/>
      <c r="PRJ306" s="2"/>
      <c r="PRK306" s="2"/>
      <c r="PRL306" s="2"/>
      <c r="PRM306" s="2"/>
      <c r="PRN306" s="2"/>
      <c r="PRO306" s="2"/>
      <c r="PRP306" s="2"/>
      <c r="PRQ306" s="2"/>
      <c r="PRR306" s="2"/>
      <c r="PRS306" s="2"/>
      <c r="PRT306" s="2"/>
      <c r="PRU306" s="2"/>
      <c r="PRV306" s="2"/>
      <c r="PRW306" s="2"/>
      <c r="PRX306" s="2"/>
      <c r="PRY306" s="2"/>
      <c r="PRZ306" s="2"/>
      <c r="PSA306" s="2"/>
      <c r="PSB306" s="2"/>
      <c r="PSC306" s="2"/>
      <c r="PSD306" s="2"/>
      <c r="PSE306" s="2"/>
      <c r="PSF306" s="2"/>
      <c r="PSG306" s="2"/>
      <c r="PSH306" s="2"/>
      <c r="PSI306" s="2"/>
      <c r="PSJ306" s="2"/>
      <c r="PSK306" s="2"/>
      <c r="PSL306" s="2"/>
      <c r="PSM306" s="2"/>
      <c r="PSN306" s="2"/>
      <c r="PSO306" s="2"/>
      <c r="PSP306" s="2"/>
      <c r="PSQ306" s="2"/>
      <c r="PSR306" s="2"/>
      <c r="PSS306" s="2"/>
      <c r="PST306" s="2"/>
      <c r="PSU306" s="2"/>
      <c r="PSV306" s="2"/>
      <c r="PSW306" s="2"/>
      <c r="PSX306" s="2"/>
      <c r="PSY306" s="2"/>
      <c r="PSZ306" s="2"/>
      <c r="PTA306" s="2"/>
      <c r="PTB306" s="2"/>
      <c r="PTC306" s="2"/>
      <c r="PTD306" s="2"/>
      <c r="PTE306" s="2"/>
      <c r="PTF306" s="2"/>
      <c r="PTG306" s="2"/>
      <c r="PTH306" s="2"/>
      <c r="PTI306" s="2"/>
      <c r="PTJ306" s="2"/>
      <c r="PTK306" s="2"/>
      <c r="PTL306" s="2"/>
      <c r="PTM306" s="2"/>
      <c r="PTN306" s="2"/>
      <c r="PTO306" s="2"/>
      <c r="PTP306" s="2"/>
      <c r="PTQ306" s="2"/>
      <c r="PTR306" s="2"/>
      <c r="PTS306" s="2"/>
      <c r="PTT306" s="2"/>
      <c r="PTU306" s="2"/>
      <c r="PTV306" s="2"/>
      <c r="PTW306" s="2"/>
      <c r="PTX306" s="2"/>
      <c r="PTY306" s="2"/>
      <c r="PTZ306" s="2"/>
      <c r="PUA306" s="2"/>
      <c r="PUB306" s="2"/>
      <c r="PUC306" s="2"/>
      <c r="PUD306" s="2"/>
      <c r="PUE306" s="2"/>
      <c r="PUF306" s="2"/>
      <c r="PUG306" s="2"/>
      <c r="PUH306" s="2"/>
      <c r="PUI306" s="2"/>
      <c r="PUJ306" s="2"/>
      <c r="PUK306" s="2"/>
      <c r="PUL306" s="2"/>
      <c r="PUM306" s="2"/>
      <c r="PUN306" s="2"/>
      <c r="PUO306" s="2"/>
      <c r="PUP306" s="2"/>
      <c r="PUQ306" s="2"/>
      <c r="PUR306" s="2"/>
      <c r="PUS306" s="2"/>
      <c r="PUT306" s="2"/>
      <c r="PUU306" s="2"/>
      <c r="PUV306" s="2"/>
      <c r="PUW306" s="2"/>
      <c r="PUX306" s="2"/>
      <c r="PUY306" s="2"/>
      <c r="PUZ306" s="2"/>
      <c r="PVA306" s="2"/>
      <c r="PVB306" s="2"/>
      <c r="PVC306" s="2"/>
      <c r="PVD306" s="2"/>
      <c r="PVE306" s="2"/>
      <c r="PVF306" s="2"/>
      <c r="PVG306" s="2"/>
      <c r="PVH306" s="2"/>
      <c r="PVI306" s="2"/>
      <c r="PVJ306" s="2"/>
      <c r="PVK306" s="2"/>
      <c r="PVL306" s="2"/>
      <c r="PVM306" s="2"/>
      <c r="PVN306" s="2"/>
      <c r="PVO306" s="2"/>
      <c r="PVP306" s="2"/>
      <c r="PVQ306" s="2"/>
      <c r="PVR306" s="2"/>
      <c r="PVS306" s="2"/>
      <c r="PVT306" s="2"/>
      <c r="PVU306" s="2"/>
      <c r="PVV306" s="2"/>
      <c r="PVW306" s="2"/>
      <c r="PVX306" s="2"/>
      <c r="PVY306" s="2"/>
      <c r="PVZ306" s="2"/>
      <c r="PWA306" s="2"/>
      <c r="PWB306" s="2"/>
      <c r="PWC306" s="2"/>
      <c r="PWD306" s="2"/>
      <c r="PWE306" s="2"/>
      <c r="PWF306" s="2"/>
      <c r="PWG306" s="2"/>
      <c r="PWH306" s="2"/>
      <c r="PWI306" s="2"/>
      <c r="PWJ306" s="2"/>
      <c r="PWK306" s="2"/>
      <c r="PWL306" s="2"/>
      <c r="PWM306" s="2"/>
      <c r="PWN306" s="2"/>
      <c r="PWO306" s="2"/>
      <c r="PWP306" s="2"/>
      <c r="PWQ306" s="2"/>
      <c r="PWR306" s="2"/>
      <c r="PWS306" s="2"/>
      <c r="PWT306" s="2"/>
      <c r="PWU306" s="2"/>
      <c r="PWV306" s="2"/>
      <c r="PWW306" s="2"/>
      <c r="PWX306" s="2"/>
      <c r="PWY306" s="2"/>
      <c r="PWZ306" s="2"/>
      <c r="PXA306" s="2"/>
      <c r="PXB306" s="2"/>
      <c r="PXC306" s="2"/>
      <c r="PXD306" s="2"/>
      <c r="PXE306" s="2"/>
      <c r="PXF306" s="2"/>
      <c r="PXG306" s="2"/>
      <c r="PXH306" s="2"/>
      <c r="PXI306" s="2"/>
      <c r="PXJ306" s="2"/>
      <c r="PXK306" s="2"/>
      <c r="PXL306" s="2"/>
      <c r="PXM306" s="2"/>
      <c r="PXN306" s="2"/>
      <c r="PXO306" s="2"/>
      <c r="PXP306" s="2"/>
      <c r="PXQ306" s="2"/>
      <c r="PXR306" s="2"/>
      <c r="PXS306" s="2"/>
      <c r="PXT306" s="2"/>
      <c r="PXU306" s="2"/>
      <c r="PXV306" s="2"/>
      <c r="PXW306" s="2"/>
      <c r="PXX306" s="2"/>
      <c r="PXY306" s="2"/>
      <c r="PXZ306" s="2"/>
      <c r="PYA306" s="2"/>
      <c r="PYB306" s="2"/>
      <c r="PYC306" s="2"/>
      <c r="PYD306" s="2"/>
      <c r="PYE306" s="2"/>
      <c r="PYF306" s="2"/>
      <c r="PYG306" s="2"/>
      <c r="PYH306" s="2"/>
      <c r="PYI306" s="2"/>
      <c r="PYJ306" s="2"/>
      <c r="PYK306" s="2"/>
      <c r="PYL306" s="2"/>
      <c r="PYM306" s="2"/>
      <c r="PYN306" s="2"/>
      <c r="PYO306" s="2"/>
      <c r="PYP306" s="2"/>
      <c r="PYQ306" s="2"/>
      <c r="PYR306" s="2"/>
      <c r="PYS306" s="2"/>
      <c r="PYT306" s="2"/>
      <c r="PYU306" s="2"/>
      <c r="PYV306" s="2"/>
      <c r="PYW306" s="2"/>
      <c r="PYX306" s="2"/>
      <c r="PYY306" s="2"/>
      <c r="PYZ306" s="2"/>
      <c r="PZA306" s="2"/>
      <c r="PZB306" s="2"/>
      <c r="PZC306" s="2"/>
      <c r="PZD306" s="2"/>
      <c r="PZE306" s="2"/>
      <c r="PZF306" s="2"/>
      <c r="PZG306" s="2"/>
      <c r="PZH306" s="2"/>
      <c r="PZI306" s="2"/>
      <c r="PZJ306" s="2"/>
      <c r="PZK306" s="2"/>
      <c r="PZL306" s="2"/>
      <c r="PZM306" s="2"/>
      <c r="PZN306" s="2"/>
      <c r="PZO306" s="2"/>
      <c r="PZP306" s="2"/>
      <c r="PZQ306" s="2"/>
      <c r="PZR306" s="2"/>
      <c r="PZS306" s="2"/>
      <c r="PZT306" s="2"/>
      <c r="PZU306" s="2"/>
      <c r="PZV306" s="2"/>
      <c r="PZW306" s="2"/>
      <c r="PZX306" s="2"/>
      <c r="PZY306" s="2"/>
      <c r="PZZ306" s="2"/>
      <c r="QAA306" s="2"/>
      <c r="QAB306" s="2"/>
      <c r="QAC306" s="2"/>
      <c r="QAD306" s="2"/>
      <c r="QAE306" s="2"/>
      <c r="QAF306" s="2"/>
      <c r="QAG306" s="2"/>
      <c r="QAH306" s="2"/>
      <c r="QAI306" s="2"/>
      <c r="QAJ306" s="2"/>
      <c r="QAK306" s="2"/>
      <c r="QAL306" s="2"/>
      <c r="QAM306" s="2"/>
      <c r="QAN306" s="2"/>
      <c r="QAO306" s="2"/>
      <c r="QAP306" s="2"/>
      <c r="QAQ306" s="2"/>
      <c r="QAR306" s="2"/>
      <c r="QAS306" s="2"/>
      <c r="QAT306" s="2"/>
      <c r="QAU306" s="2"/>
      <c r="QAV306" s="2"/>
      <c r="QAW306" s="2"/>
      <c r="QAX306" s="2"/>
      <c r="QAY306" s="2"/>
      <c r="QAZ306" s="2"/>
      <c r="QBA306" s="2"/>
      <c r="QBB306" s="2"/>
      <c r="QBC306" s="2"/>
      <c r="QBD306" s="2"/>
      <c r="QBE306" s="2"/>
      <c r="QBF306" s="2"/>
      <c r="QBG306" s="2"/>
      <c r="QBH306" s="2"/>
      <c r="QBI306" s="2"/>
      <c r="QBJ306" s="2"/>
      <c r="QBK306" s="2"/>
      <c r="QBL306" s="2"/>
      <c r="QBM306" s="2"/>
      <c r="QBN306" s="2"/>
      <c r="QBO306" s="2"/>
      <c r="QBP306" s="2"/>
      <c r="QBQ306" s="2"/>
      <c r="QBR306" s="2"/>
      <c r="QBS306" s="2"/>
      <c r="QBT306" s="2"/>
      <c r="QBU306" s="2"/>
      <c r="QBV306" s="2"/>
      <c r="QBW306" s="2"/>
      <c r="QBX306" s="2"/>
      <c r="QBY306" s="2"/>
      <c r="QBZ306" s="2"/>
      <c r="QCA306" s="2"/>
      <c r="QCB306" s="2"/>
      <c r="QCC306" s="2"/>
      <c r="QCD306" s="2"/>
      <c r="QCE306" s="2"/>
      <c r="QCF306" s="2"/>
      <c r="QCG306" s="2"/>
      <c r="QCH306" s="2"/>
      <c r="QCI306" s="2"/>
      <c r="QCJ306" s="2"/>
      <c r="QCK306" s="2"/>
      <c r="QCL306" s="2"/>
      <c r="QCM306" s="2"/>
      <c r="QCN306" s="2"/>
      <c r="QCO306" s="2"/>
      <c r="QCP306" s="2"/>
      <c r="QCQ306" s="2"/>
      <c r="QCR306" s="2"/>
      <c r="QCS306" s="2"/>
      <c r="QCT306" s="2"/>
      <c r="QCU306" s="2"/>
      <c r="QCV306" s="2"/>
      <c r="QCW306" s="2"/>
      <c r="QCX306" s="2"/>
      <c r="QCY306" s="2"/>
      <c r="QCZ306" s="2"/>
      <c r="QDA306" s="2"/>
      <c r="QDB306" s="2"/>
      <c r="QDC306" s="2"/>
      <c r="QDD306" s="2"/>
      <c r="QDE306" s="2"/>
      <c r="QDF306" s="2"/>
      <c r="QDG306" s="2"/>
      <c r="QDH306" s="2"/>
      <c r="QDI306" s="2"/>
      <c r="QDJ306" s="2"/>
      <c r="QDK306" s="2"/>
      <c r="QDL306" s="2"/>
      <c r="QDM306" s="2"/>
      <c r="QDN306" s="2"/>
      <c r="QDO306" s="2"/>
      <c r="QDP306" s="2"/>
      <c r="QDQ306" s="2"/>
      <c r="QDR306" s="2"/>
      <c r="QDS306" s="2"/>
      <c r="QDT306" s="2"/>
      <c r="QDU306" s="2"/>
      <c r="QDV306" s="2"/>
      <c r="QDW306" s="2"/>
      <c r="QDX306" s="2"/>
      <c r="QDY306" s="2"/>
      <c r="QDZ306" s="2"/>
      <c r="QEA306" s="2"/>
      <c r="QEB306" s="2"/>
      <c r="QEC306" s="2"/>
      <c r="QED306" s="2"/>
      <c r="QEE306" s="2"/>
      <c r="QEF306" s="2"/>
      <c r="QEG306" s="2"/>
      <c r="QEH306" s="2"/>
      <c r="QEI306" s="2"/>
      <c r="QEJ306" s="2"/>
      <c r="QEK306" s="2"/>
      <c r="QEL306" s="2"/>
      <c r="QEM306" s="2"/>
      <c r="QEN306" s="2"/>
      <c r="QEO306" s="2"/>
      <c r="QEP306" s="2"/>
      <c r="QEQ306" s="2"/>
      <c r="QER306" s="2"/>
      <c r="QES306" s="2"/>
      <c r="QET306" s="2"/>
      <c r="QEU306" s="2"/>
      <c r="QEV306" s="2"/>
      <c r="QEW306" s="2"/>
      <c r="QEX306" s="2"/>
      <c r="QEY306" s="2"/>
      <c r="QEZ306" s="2"/>
      <c r="QFA306" s="2"/>
      <c r="QFB306" s="2"/>
      <c r="QFC306" s="2"/>
      <c r="QFD306" s="2"/>
      <c r="QFE306" s="2"/>
      <c r="QFF306" s="2"/>
      <c r="QFG306" s="2"/>
      <c r="QFH306" s="2"/>
      <c r="QFI306" s="2"/>
      <c r="QFJ306" s="2"/>
      <c r="QFK306" s="2"/>
      <c r="QFL306" s="2"/>
      <c r="QFM306" s="2"/>
      <c r="QFN306" s="2"/>
      <c r="QFO306" s="2"/>
      <c r="QFP306" s="2"/>
      <c r="QFQ306" s="2"/>
      <c r="QFR306" s="2"/>
      <c r="QFS306" s="2"/>
      <c r="QFT306" s="2"/>
      <c r="QFU306" s="2"/>
      <c r="QFV306" s="2"/>
      <c r="QFW306" s="2"/>
      <c r="QFX306" s="2"/>
      <c r="QFY306" s="2"/>
      <c r="QFZ306" s="2"/>
      <c r="QGA306" s="2"/>
      <c r="QGB306" s="2"/>
      <c r="QGC306" s="2"/>
      <c r="QGD306" s="2"/>
      <c r="QGE306" s="2"/>
      <c r="QGF306" s="2"/>
      <c r="QGG306" s="2"/>
      <c r="QGH306" s="2"/>
      <c r="QGI306" s="2"/>
      <c r="QGJ306" s="2"/>
      <c r="QGK306" s="2"/>
      <c r="QGL306" s="2"/>
      <c r="QGM306" s="2"/>
      <c r="QGN306" s="2"/>
      <c r="QGO306" s="2"/>
      <c r="QGP306" s="2"/>
      <c r="QGQ306" s="2"/>
      <c r="QGR306" s="2"/>
      <c r="QGS306" s="2"/>
      <c r="QGT306" s="2"/>
      <c r="QGU306" s="2"/>
      <c r="QGV306" s="2"/>
      <c r="QGW306" s="2"/>
      <c r="QGX306" s="2"/>
      <c r="QGY306" s="2"/>
      <c r="QGZ306" s="2"/>
      <c r="QHA306" s="2"/>
      <c r="QHB306" s="2"/>
      <c r="QHC306" s="2"/>
      <c r="QHD306" s="2"/>
      <c r="QHE306" s="2"/>
      <c r="QHF306" s="2"/>
      <c r="QHG306" s="2"/>
      <c r="QHH306" s="2"/>
      <c r="QHI306" s="2"/>
      <c r="QHJ306" s="2"/>
      <c r="QHK306" s="2"/>
      <c r="QHL306" s="2"/>
      <c r="QHM306" s="2"/>
      <c r="QHN306" s="2"/>
      <c r="QHO306" s="2"/>
      <c r="QHP306" s="2"/>
      <c r="QHQ306" s="2"/>
      <c r="QHR306" s="2"/>
      <c r="QHS306" s="2"/>
      <c r="QHT306" s="2"/>
      <c r="QHU306" s="2"/>
      <c r="QHV306" s="2"/>
      <c r="QHW306" s="2"/>
      <c r="QHX306" s="2"/>
      <c r="QHY306" s="2"/>
      <c r="QHZ306" s="2"/>
      <c r="QIA306" s="2"/>
      <c r="QIB306" s="2"/>
      <c r="QIC306" s="2"/>
      <c r="QID306" s="2"/>
      <c r="QIE306" s="2"/>
      <c r="QIF306" s="2"/>
      <c r="QIG306" s="2"/>
      <c r="QIH306" s="2"/>
      <c r="QII306" s="2"/>
      <c r="QIJ306" s="2"/>
      <c r="QIK306" s="2"/>
      <c r="QIL306" s="2"/>
      <c r="QIM306" s="2"/>
      <c r="QIN306" s="2"/>
      <c r="QIO306" s="2"/>
      <c r="QIP306" s="2"/>
      <c r="QIQ306" s="2"/>
      <c r="QIR306" s="2"/>
      <c r="QIS306" s="2"/>
      <c r="QIT306" s="2"/>
      <c r="QIU306" s="2"/>
      <c r="QIV306" s="2"/>
      <c r="QIW306" s="2"/>
      <c r="QIX306" s="2"/>
      <c r="QIY306" s="2"/>
      <c r="QIZ306" s="2"/>
      <c r="QJA306" s="2"/>
      <c r="QJB306" s="2"/>
      <c r="QJC306" s="2"/>
      <c r="QJD306" s="2"/>
      <c r="QJE306" s="2"/>
      <c r="QJF306" s="2"/>
      <c r="QJG306" s="2"/>
      <c r="QJH306" s="2"/>
      <c r="QJI306" s="2"/>
      <c r="QJJ306" s="2"/>
      <c r="QJK306" s="2"/>
      <c r="QJL306" s="2"/>
      <c r="QJM306" s="2"/>
      <c r="QJN306" s="2"/>
      <c r="QJO306" s="2"/>
      <c r="QJP306" s="2"/>
      <c r="QJQ306" s="2"/>
      <c r="QJR306" s="2"/>
      <c r="QJS306" s="2"/>
      <c r="QJT306" s="2"/>
      <c r="QJU306" s="2"/>
      <c r="QJV306" s="2"/>
      <c r="QJW306" s="2"/>
      <c r="QJX306" s="2"/>
      <c r="QJY306" s="2"/>
      <c r="QJZ306" s="2"/>
      <c r="QKA306" s="2"/>
      <c r="QKB306" s="2"/>
      <c r="QKC306" s="2"/>
      <c r="QKD306" s="2"/>
      <c r="QKE306" s="2"/>
      <c r="QKF306" s="2"/>
      <c r="QKG306" s="2"/>
      <c r="QKH306" s="2"/>
      <c r="QKI306" s="2"/>
      <c r="QKJ306" s="2"/>
      <c r="QKK306" s="2"/>
      <c r="QKL306" s="2"/>
      <c r="QKM306" s="2"/>
      <c r="QKN306" s="2"/>
      <c r="QKO306" s="2"/>
      <c r="QKP306" s="2"/>
      <c r="QKQ306" s="2"/>
      <c r="QKR306" s="2"/>
      <c r="QKS306" s="2"/>
      <c r="QKT306" s="2"/>
      <c r="QKU306" s="2"/>
      <c r="QKV306" s="2"/>
      <c r="QKW306" s="2"/>
      <c r="QKX306" s="2"/>
      <c r="QKY306" s="2"/>
      <c r="QKZ306" s="2"/>
      <c r="QLA306" s="2"/>
      <c r="QLB306" s="2"/>
      <c r="QLC306" s="2"/>
      <c r="QLD306" s="2"/>
      <c r="QLE306" s="2"/>
      <c r="QLF306" s="2"/>
      <c r="QLG306" s="2"/>
      <c r="QLH306" s="2"/>
      <c r="QLI306" s="2"/>
      <c r="QLJ306" s="2"/>
      <c r="QLK306" s="2"/>
      <c r="QLL306" s="2"/>
      <c r="QLM306" s="2"/>
      <c r="QLN306" s="2"/>
      <c r="QLO306" s="2"/>
      <c r="QLP306" s="2"/>
      <c r="QLQ306" s="2"/>
      <c r="QLR306" s="2"/>
      <c r="QLS306" s="2"/>
      <c r="QLT306" s="2"/>
      <c r="QLU306" s="2"/>
      <c r="QLV306" s="2"/>
      <c r="QLW306" s="2"/>
      <c r="QLX306" s="2"/>
      <c r="QLY306" s="2"/>
      <c r="QLZ306" s="2"/>
      <c r="QMA306" s="2"/>
      <c r="QMB306" s="2"/>
      <c r="QMC306" s="2"/>
      <c r="QMD306" s="2"/>
      <c r="QME306" s="2"/>
      <c r="QMF306" s="2"/>
      <c r="QMG306" s="2"/>
      <c r="QMH306" s="2"/>
      <c r="QMI306" s="2"/>
      <c r="QMJ306" s="2"/>
      <c r="QMK306" s="2"/>
      <c r="QML306" s="2"/>
      <c r="QMM306" s="2"/>
      <c r="QMN306" s="2"/>
      <c r="QMO306" s="2"/>
      <c r="QMP306" s="2"/>
      <c r="QMQ306" s="2"/>
      <c r="QMR306" s="2"/>
      <c r="QMS306" s="2"/>
      <c r="QMT306" s="2"/>
      <c r="QMU306" s="2"/>
      <c r="QMV306" s="2"/>
      <c r="QMW306" s="2"/>
      <c r="QMX306" s="2"/>
      <c r="QMY306" s="2"/>
      <c r="QMZ306" s="2"/>
      <c r="QNA306" s="2"/>
      <c r="QNB306" s="2"/>
      <c r="QNC306" s="2"/>
      <c r="QND306" s="2"/>
      <c r="QNE306" s="2"/>
      <c r="QNF306" s="2"/>
      <c r="QNG306" s="2"/>
      <c r="QNH306" s="2"/>
      <c r="QNI306" s="2"/>
      <c r="QNJ306" s="2"/>
      <c r="QNK306" s="2"/>
      <c r="QNL306" s="2"/>
      <c r="QNM306" s="2"/>
      <c r="QNN306" s="2"/>
      <c r="QNO306" s="2"/>
      <c r="QNP306" s="2"/>
      <c r="QNQ306" s="2"/>
      <c r="QNR306" s="2"/>
      <c r="QNS306" s="2"/>
      <c r="QNT306" s="2"/>
      <c r="QNU306" s="2"/>
      <c r="QNV306" s="2"/>
      <c r="QNW306" s="2"/>
      <c r="QNX306" s="2"/>
      <c r="QNY306" s="2"/>
      <c r="QNZ306" s="2"/>
      <c r="QOA306" s="2"/>
      <c r="QOB306" s="2"/>
      <c r="QOC306" s="2"/>
      <c r="QOD306" s="2"/>
      <c r="QOE306" s="2"/>
      <c r="QOF306" s="2"/>
      <c r="QOG306" s="2"/>
      <c r="QOH306" s="2"/>
      <c r="QOI306" s="2"/>
      <c r="QOJ306" s="2"/>
      <c r="QOK306" s="2"/>
      <c r="QOL306" s="2"/>
      <c r="QOM306" s="2"/>
      <c r="QON306" s="2"/>
      <c r="QOO306" s="2"/>
      <c r="QOP306" s="2"/>
      <c r="QOQ306" s="2"/>
      <c r="QOR306" s="2"/>
      <c r="QOS306" s="2"/>
      <c r="QOT306" s="2"/>
      <c r="QOU306" s="2"/>
      <c r="QOV306" s="2"/>
      <c r="QOW306" s="2"/>
      <c r="QOX306" s="2"/>
      <c r="QOY306" s="2"/>
      <c r="QOZ306" s="2"/>
      <c r="QPA306" s="2"/>
      <c r="QPB306" s="2"/>
      <c r="QPC306" s="2"/>
      <c r="QPD306" s="2"/>
      <c r="QPE306" s="2"/>
      <c r="QPF306" s="2"/>
      <c r="QPG306" s="2"/>
      <c r="QPH306" s="2"/>
      <c r="QPI306" s="2"/>
      <c r="QPJ306" s="2"/>
      <c r="QPK306" s="2"/>
      <c r="QPL306" s="2"/>
      <c r="QPM306" s="2"/>
      <c r="QPN306" s="2"/>
      <c r="QPO306" s="2"/>
      <c r="QPP306" s="2"/>
      <c r="QPQ306" s="2"/>
      <c r="QPR306" s="2"/>
      <c r="QPS306" s="2"/>
      <c r="QPT306" s="2"/>
      <c r="QPU306" s="2"/>
      <c r="QPV306" s="2"/>
      <c r="QPW306" s="2"/>
      <c r="QPX306" s="2"/>
      <c r="QPY306" s="2"/>
      <c r="QPZ306" s="2"/>
      <c r="QQA306" s="2"/>
      <c r="QQB306" s="2"/>
      <c r="QQC306" s="2"/>
      <c r="QQD306" s="2"/>
      <c r="QQE306" s="2"/>
      <c r="QQF306" s="2"/>
      <c r="QQG306" s="2"/>
      <c r="QQH306" s="2"/>
      <c r="QQI306" s="2"/>
      <c r="QQJ306" s="2"/>
      <c r="QQK306" s="2"/>
      <c r="QQL306" s="2"/>
      <c r="QQM306" s="2"/>
      <c r="QQN306" s="2"/>
      <c r="QQO306" s="2"/>
      <c r="QQP306" s="2"/>
      <c r="QQQ306" s="2"/>
      <c r="QQR306" s="2"/>
      <c r="QQS306" s="2"/>
      <c r="QQT306" s="2"/>
      <c r="QQU306" s="2"/>
      <c r="QQV306" s="2"/>
      <c r="QQW306" s="2"/>
      <c r="QQX306" s="2"/>
      <c r="QQY306" s="2"/>
      <c r="QQZ306" s="2"/>
      <c r="QRA306" s="2"/>
      <c r="QRB306" s="2"/>
      <c r="QRC306" s="2"/>
      <c r="QRD306" s="2"/>
      <c r="QRE306" s="2"/>
      <c r="QRF306" s="2"/>
      <c r="QRG306" s="2"/>
      <c r="QRH306" s="2"/>
      <c r="QRI306" s="2"/>
      <c r="QRJ306" s="2"/>
      <c r="QRK306" s="2"/>
      <c r="QRL306" s="2"/>
      <c r="QRM306" s="2"/>
      <c r="QRN306" s="2"/>
      <c r="QRO306" s="2"/>
      <c r="QRP306" s="2"/>
      <c r="QRQ306" s="2"/>
      <c r="QRR306" s="2"/>
      <c r="QRS306" s="2"/>
      <c r="QRT306" s="2"/>
      <c r="QRU306" s="2"/>
      <c r="QRV306" s="2"/>
      <c r="QRW306" s="2"/>
      <c r="QRX306" s="2"/>
      <c r="QRY306" s="2"/>
      <c r="QRZ306" s="2"/>
      <c r="QSA306" s="2"/>
      <c r="QSB306" s="2"/>
      <c r="QSC306" s="2"/>
      <c r="QSD306" s="2"/>
      <c r="QSE306" s="2"/>
      <c r="QSF306" s="2"/>
      <c r="QSG306" s="2"/>
      <c r="QSH306" s="2"/>
      <c r="QSI306" s="2"/>
      <c r="QSJ306" s="2"/>
      <c r="QSK306" s="2"/>
      <c r="QSL306" s="2"/>
      <c r="QSM306" s="2"/>
      <c r="QSN306" s="2"/>
      <c r="QSO306" s="2"/>
      <c r="QSP306" s="2"/>
      <c r="QSQ306" s="2"/>
      <c r="QSR306" s="2"/>
      <c r="QSS306" s="2"/>
      <c r="QST306" s="2"/>
      <c r="QSU306" s="2"/>
      <c r="QSV306" s="2"/>
      <c r="QSW306" s="2"/>
      <c r="QSX306" s="2"/>
      <c r="QSY306" s="2"/>
      <c r="QSZ306" s="2"/>
      <c r="QTA306" s="2"/>
      <c r="QTB306" s="2"/>
      <c r="QTC306" s="2"/>
      <c r="QTD306" s="2"/>
      <c r="QTE306" s="2"/>
      <c r="QTF306" s="2"/>
      <c r="QTG306" s="2"/>
      <c r="QTH306" s="2"/>
      <c r="QTI306" s="2"/>
      <c r="QTJ306" s="2"/>
      <c r="QTK306" s="2"/>
      <c r="QTL306" s="2"/>
      <c r="QTM306" s="2"/>
      <c r="QTN306" s="2"/>
      <c r="QTO306" s="2"/>
      <c r="QTP306" s="2"/>
      <c r="QTQ306" s="2"/>
      <c r="QTR306" s="2"/>
      <c r="QTS306" s="2"/>
      <c r="QTT306" s="2"/>
      <c r="QTU306" s="2"/>
      <c r="QTV306" s="2"/>
      <c r="QTW306" s="2"/>
      <c r="QTX306" s="2"/>
      <c r="QTY306" s="2"/>
      <c r="QTZ306" s="2"/>
      <c r="QUA306" s="2"/>
      <c r="QUB306" s="2"/>
      <c r="QUC306" s="2"/>
      <c r="QUD306" s="2"/>
      <c r="QUE306" s="2"/>
      <c r="QUF306" s="2"/>
      <c r="QUG306" s="2"/>
      <c r="QUH306" s="2"/>
      <c r="QUI306" s="2"/>
      <c r="QUJ306" s="2"/>
      <c r="QUK306" s="2"/>
      <c r="QUL306" s="2"/>
      <c r="QUM306" s="2"/>
      <c r="QUN306" s="2"/>
      <c r="QUO306" s="2"/>
      <c r="QUP306" s="2"/>
      <c r="QUQ306" s="2"/>
      <c r="QUR306" s="2"/>
      <c r="QUS306" s="2"/>
      <c r="QUT306" s="2"/>
      <c r="QUU306" s="2"/>
      <c r="QUV306" s="2"/>
      <c r="QUW306" s="2"/>
      <c r="QUX306" s="2"/>
      <c r="QUY306" s="2"/>
      <c r="QUZ306" s="2"/>
      <c r="QVA306" s="2"/>
      <c r="QVB306" s="2"/>
      <c r="QVC306" s="2"/>
      <c r="QVD306" s="2"/>
      <c r="QVE306" s="2"/>
      <c r="QVF306" s="2"/>
      <c r="QVG306" s="2"/>
      <c r="QVH306" s="2"/>
      <c r="QVI306" s="2"/>
      <c r="QVJ306" s="2"/>
      <c r="QVK306" s="2"/>
      <c r="QVL306" s="2"/>
      <c r="QVM306" s="2"/>
      <c r="QVN306" s="2"/>
      <c r="QVO306" s="2"/>
      <c r="QVP306" s="2"/>
      <c r="QVQ306" s="2"/>
      <c r="QVR306" s="2"/>
      <c r="QVS306" s="2"/>
      <c r="QVT306" s="2"/>
      <c r="QVU306" s="2"/>
      <c r="QVV306" s="2"/>
      <c r="QVW306" s="2"/>
      <c r="QVX306" s="2"/>
      <c r="QVY306" s="2"/>
      <c r="QVZ306" s="2"/>
      <c r="QWA306" s="2"/>
      <c r="QWB306" s="2"/>
      <c r="QWC306" s="2"/>
      <c r="QWD306" s="2"/>
      <c r="QWE306" s="2"/>
      <c r="QWF306" s="2"/>
      <c r="QWG306" s="2"/>
      <c r="QWH306" s="2"/>
      <c r="QWI306" s="2"/>
      <c r="QWJ306" s="2"/>
      <c r="QWK306" s="2"/>
      <c r="QWL306" s="2"/>
      <c r="QWM306" s="2"/>
      <c r="QWN306" s="2"/>
      <c r="QWO306" s="2"/>
      <c r="QWP306" s="2"/>
      <c r="QWQ306" s="2"/>
      <c r="QWR306" s="2"/>
      <c r="QWS306" s="2"/>
      <c r="QWT306" s="2"/>
      <c r="QWU306" s="2"/>
      <c r="QWV306" s="2"/>
      <c r="QWW306" s="2"/>
      <c r="QWX306" s="2"/>
      <c r="QWY306" s="2"/>
      <c r="QWZ306" s="2"/>
      <c r="QXA306" s="2"/>
      <c r="QXB306" s="2"/>
      <c r="QXC306" s="2"/>
      <c r="QXD306" s="2"/>
      <c r="QXE306" s="2"/>
      <c r="QXF306" s="2"/>
      <c r="QXG306" s="2"/>
      <c r="QXH306" s="2"/>
      <c r="QXI306" s="2"/>
      <c r="QXJ306" s="2"/>
      <c r="QXK306" s="2"/>
      <c r="QXL306" s="2"/>
      <c r="QXM306" s="2"/>
      <c r="QXN306" s="2"/>
      <c r="QXO306" s="2"/>
      <c r="QXP306" s="2"/>
      <c r="QXQ306" s="2"/>
      <c r="QXR306" s="2"/>
      <c r="QXS306" s="2"/>
      <c r="QXT306" s="2"/>
      <c r="QXU306" s="2"/>
      <c r="QXV306" s="2"/>
      <c r="QXW306" s="2"/>
      <c r="QXX306" s="2"/>
      <c r="QXY306" s="2"/>
      <c r="QXZ306" s="2"/>
      <c r="QYA306" s="2"/>
      <c r="QYB306" s="2"/>
      <c r="QYC306" s="2"/>
      <c r="QYD306" s="2"/>
      <c r="QYE306" s="2"/>
      <c r="QYF306" s="2"/>
      <c r="QYG306" s="2"/>
      <c r="QYH306" s="2"/>
      <c r="QYI306" s="2"/>
      <c r="QYJ306" s="2"/>
      <c r="QYK306" s="2"/>
      <c r="QYL306" s="2"/>
      <c r="QYM306" s="2"/>
      <c r="QYN306" s="2"/>
      <c r="QYO306" s="2"/>
      <c r="QYP306" s="2"/>
      <c r="QYQ306" s="2"/>
      <c r="QYR306" s="2"/>
      <c r="QYS306" s="2"/>
      <c r="QYT306" s="2"/>
      <c r="QYU306" s="2"/>
      <c r="QYV306" s="2"/>
      <c r="QYW306" s="2"/>
      <c r="QYX306" s="2"/>
      <c r="QYY306" s="2"/>
      <c r="QYZ306" s="2"/>
      <c r="QZA306" s="2"/>
      <c r="QZB306" s="2"/>
      <c r="QZC306" s="2"/>
      <c r="QZD306" s="2"/>
      <c r="QZE306" s="2"/>
      <c r="QZF306" s="2"/>
      <c r="QZG306" s="2"/>
      <c r="QZH306" s="2"/>
      <c r="QZI306" s="2"/>
      <c r="QZJ306" s="2"/>
      <c r="QZK306" s="2"/>
      <c r="QZL306" s="2"/>
      <c r="QZM306" s="2"/>
      <c r="QZN306" s="2"/>
      <c r="QZO306" s="2"/>
      <c r="QZP306" s="2"/>
      <c r="QZQ306" s="2"/>
      <c r="QZR306" s="2"/>
      <c r="QZS306" s="2"/>
      <c r="QZT306" s="2"/>
      <c r="QZU306" s="2"/>
      <c r="QZV306" s="2"/>
      <c r="QZW306" s="2"/>
      <c r="QZX306" s="2"/>
      <c r="QZY306" s="2"/>
      <c r="QZZ306" s="2"/>
      <c r="RAA306" s="2"/>
      <c r="RAB306" s="2"/>
      <c r="RAC306" s="2"/>
      <c r="RAD306" s="2"/>
      <c r="RAE306" s="2"/>
      <c r="RAF306" s="2"/>
      <c r="RAG306" s="2"/>
      <c r="RAH306" s="2"/>
      <c r="RAI306" s="2"/>
      <c r="RAJ306" s="2"/>
      <c r="RAK306" s="2"/>
      <c r="RAL306" s="2"/>
      <c r="RAM306" s="2"/>
      <c r="RAN306" s="2"/>
      <c r="RAO306" s="2"/>
      <c r="RAP306" s="2"/>
      <c r="RAQ306" s="2"/>
      <c r="RAR306" s="2"/>
      <c r="RAS306" s="2"/>
      <c r="RAT306" s="2"/>
      <c r="RAU306" s="2"/>
      <c r="RAV306" s="2"/>
      <c r="RAW306" s="2"/>
      <c r="RAX306" s="2"/>
      <c r="RAY306" s="2"/>
      <c r="RAZ306" s="2"/>
      <c r="RBA306" s="2"/>
      <c r="RBB306" s="2"/>
      <c r="RBC306" s="2"/>
      <c r="RBD306" s="2"/>
      <c r="RBE306" s="2"/>
      <c r="RBF306" s="2"/>
      <c r="RBG306" s="2"/>
      <c r="RBH306" s="2"/>
      <c r="RBI306" s="2"/>
      <c r="RBJ306" s="2"/>
      <c r="RBK306" s="2"/>
      <c r="RBL306" s="2"/>
      <c r="RBM306" s="2"/>
      <c r="RBN306" s="2"/>
      <c r="RBO306" s="2"/>
      <c r="RBP306" s="2"/>
      <c r="RBQ306" s="2"/>
      <c r="RBR306" s="2"/>
      <c r="RBS306" s="2"/>
      <c r="RBT306" s="2"/>
      <c r="RBU306" s="2"/>
      <c r="RBV306" s="2"/>
      <c r="RBW306" s="2"/>
      <c r="RBX306" s="2"/>
      <c r="RBY306" s="2"/>
      <c r="RBZ306" s="2"/>
      <c r="RCA306" s="2"/>
      <c r="RCB306" s="2"/>
      <c r="RCC306" s="2"/>
      <c r="RCD306" s="2"/>
      <c r="RCE306" s="2"/>
      <c r="RCF306" s="2"/>
      <c r="RCG306" s="2"/>
      <c r="RCH306" s="2"/>
      <c r="RCI306" s="2"/>
      <c r="RCJ306" s="2"/>
      <c r="RCK306" s="2"/>
      <c r="RCL306" s="2"/>
      <c r="RCM306" s="2"/>
      <c r="RCN306" s="2"/>
      <c r="RCO306" s="2"/>
      <c r="RCP306" s="2"/>
      <c r="RCQ306" s="2"/>
      <c r="RCR306" s="2"/>
      <c r="RCS306" s="2"/>
      <c r="RCT306" s="2"/>
      <c r="RCU306" s="2"/>
      <c r="RCV306" s="2"/>
      <c r="RCW306" s="2"/>
      <c r="RCX306" s="2"/>
      <c r="RCY306" s="2"/>
      <c r="RCZ306" s="2"/>
      <c r="RDA306" s="2"/>
      <c r="RDB306" s="2"/>
      <c r="RDC306" s="2"/>
      <c r="RDD306" s="2"/>
      <c r="RDE306" s="2"/>
      <c r="RDF306" s="2"/>
      <c r="RDG306" s="2"/>
      <c r="RDH306" s="2"/>
      <c r="RDI306" s="2"/>
      <c r="RDJ306" s="2"/>
      <c r="RDK306" s="2"/>
      <c r="RDL306" s="2"/>
      <c r="RDM306" s="2"/>
      <c r="RDN306" s="2"/>
      <c r="RDO306" s="2"/>
      <c r="RDP306" s="2"/>
      <c r="RDQ306" s="2"/>
      <c r="RDR306" s="2"/>
      <c r="RDS306" s="2"/>
      <c r="RDT306" s="2"/>
      <c r="RDU306" s="2"/>
      <c r="RDV306" s="2"/>
      <c r="RDW306" s="2"/>
      <c r="RDX306" s="2"/>
      <c r="RDY306" s="2"/>
      <c r="RDZ306" s="2"/>
      <c r="REA306" s="2"/>
      <c r="REB306" s="2"/>
      <c r="REC306" s="2"/>
      <c r="RED306" s="2"/>
      <c r="REE306" s="2"/>
      <c r="REF306" s="2"/>
      <c r="REG306" s="2"/>
      <c r="REH306" s="2"/>
      <c r="REI306" s="2"/>
      <c r="REJ306" s="2"/>
      <c r="REK306" s="2"/>
      <c r="REL306" s="2"/>
      <c r="REM306" s="2"/>
      <c r="REN306" s="2"/>
      <c r="REO306" s="2"/>
      <c r="REP306" s="2"/>
      <c r="REQ306" s="2"/>
      <c r="RER306" s="2"/>
      <c r="RES306" s="2"/>
      <c r="RET306" s="2"/>
      <c r="REU306" s="2"/>
      <c r="REV306" s="2"/>
      <c r="REW306" s="2"/>
      <c r="REX306" s="2"/>
      <c r="REY306" s="2"/>
      <c r="REZ306" s="2"/>
      <c r="RFA306" s="2"/>
      <c r="RFB306" s="2"/>
      <c r="RFC306" s="2"/>
      <c r="RFD306" s="2"/>
      <c r="RFE306" s="2"/>
      <c r="RFF306" s="2"/>
      <c r="RFG306" s="2"/>
      <c r="RFH306" s="2"/>
      <c r="RFI306" s="2"/>
      <c r="RFJ306" s="2"/>
      <c r="RFK306" s="2"/>
      <c r="RFL306" s="2"/>
      <c r="RFM306" s="2"/>
      <c r="RFN306" s="2"/>
      <c r="RFO306" s="2"/>
      <c r="RFP306" s="2"/>
      <c r="RFQ306" s="2"/>
      <c r="RFR306" s="2"/>
      <c r="RFS306" s="2"/>
      <c r="RFT306" s="2"/>
      <c r="RFU306" s="2"/>
      <c r="RFV306" s="2"/>
      <c r="RFW306" s="2"/>
      <c r="RFX306" s="2"/>
      <c r="RFY306" s="2"/>
      <c r="RFZ306" s="2"/>
      <c r="RGA306" s="2"/>
      <c r="RGB306" s="2"/>
      <c r="RGC306" s="2"/>
      <c r="RGD306" s="2"/>
      <c r="RGE306" s="2"/>
      <c r="RGF306" s="2"/>
      <c r="RGG306" s="2"/>
      <c r="RGH306" s="2"/>
      <c r="RGI306" s="2"/>
      <c r="RGJ306" s="2"/>
      <c r="RGK306" s="2"/>
      <c r="RGL306" s="2"/>
      <c r="RGM306" s="2"/>
      <c r="RGN306" s="2"/>
      <c r="RGO306" s="2"/>
      <c r="RGP306" s="2"/>
      <c r="RGQ306" s="2"/>
      <c r="RGR306" s="2"/>
      <c r="RGS306" s="2"/>
      <c r="RGT306" s="2"/>
      <c r="RGU306" s="2"/>
      <c r="RGV306" s="2"/>
      <c r="RGW306" s="2"/>
      <c r="RGX306" s="2"/>
      <c r="RGY306" s="2"/>
      <c r="RGZ306" s="2"/>
      <c r="RHA306" s="2"/>
      <c r="RHB306" s="2"/>
      <c r="RHC306" s="2"/>
      <c r="RHD306" s="2"/>
      <c r="RHE306" s="2"/>
      <c r="RHF306" s="2"/>
      <c r="RHG306" s="2"/>
      <c r="RHH306" s="2"/>
      <c r="RHI306" s="2"/>
      <c r="RHJ306" s="2"/>
      <c r="RHK306" s="2"/>
      <c r="RHL306" s="2"/>
      <c r="RHM306" s="2"/>
      <c r="RHN306" s="2"/>
      <c r="RHO306" s="2"/>
      <c r="RHP306" s="2"/>
      <c r="RHQ306" s="2"/>
      <c r="RHR306" s="2"/>
      <c r="RHS306" s="2"/>
      <c r="RHT306" s="2"/>
      <c r="RHU306" s="2"/>
      <c r="RHV306" s="2"/>
      <c r="RHW306" s="2"/>
      <c r="RHX306" s="2"/>
      <c r="RHY306" s="2"/>
      <c r="RHZ306" s="2"/>
      <c r="RIA306" s="2"/>
      <c r="RIB306" s="2"/>
      <c r="RIC306" s="2"/>
      <c r="RID306" s="2"/>
      <c r="RIE306" s="2"/>
      <c r="RIF306" s="2"/>
      <c r="RIG306" s="2"/>
      <c r="RIH306" s="2"/>
      <c r="RII306" s="2"/>
      <c r="RIJ306" s="2"/>
      <c r="RIK306" s="2"/>
      <c r="RIL306" s="2"/>
      <c r="RIM306" s="2"/>
      <c r="RIN306" s="2"/>
      <c r="RIO306" s="2"/>
      <c r="RIP306" s="2"/>
      <c r="RIQ306" s="2"/>
      <c r="RIR306" s="2"/>
      <c r="RIS306" s="2"/>
      <c r="RIT306" s="2"/>
      <c r="RIU306" s="2"/>
      <c r="RIV306" s="2"/>
      <c r="RIW306" s="2"/>
      <c r="RIX306" s="2"/>
      <c r="RIY306" s="2"/>
      <c r="RIZ306" s="2"/>
      <c r="RJA306" s="2"/>
      <c r="RJB306" s="2"/>
      <c r="RJC306" s="2"/>
      <c r="RJD306" s="2"/>
      <c r="RJE306" s="2"/>
      <c r="RJF306" s="2"/>
      <c r="RJG306" s="2"/>
      <c r="RJH306" s="2"/>
      <c r="RJI306" s="2"/>
      <c r="RJJ306" s="2"/>
      <c r="RJK306" s="2"/>
      <c r="RJL306" s="2"/>
      <c r="RJM306" s="2"/>
      <c r="RJN306" s="2"/>
      <c r="RJO306" s="2"/>
      <c r="RJP306" s="2"/>
      <c r="RJQ306" s="2"/>
      <c r="RJR306" s="2"/>
      <c r="RJS306" s="2"/>
      <c r="RJT306" s="2"/>
      <c r="RJU306" s="2"/>
      <c r="RJV306" s="2"/>
      <c r="RJW306" s="2"/>
      <c r="RJX306" s="2"/>
      <c r="RJY306" s="2"/>
      <c r="RJZ306" s="2"/>
      <c r="RKA306" s="2"/>
      <c r="RKB306" s="2"/>
      <c r="RKC306" s="2"/>
      <c r="RKD306" s="2"/>
      <c r="RKE306" s="2"/>
      <c r="RKF306" s="2"/>
      <c r="RKG306" s="2"/>
      <c r="RKH306" s="2"/>
      <c r="RKI306" s="2"/>
      <c r="RKJ306" s="2"/>
      <c r="RKK306" s="2"/>
      <c r="RKL306" s="2"/>
      <c r="RKM306" s="2"/>
      <c r="RKN306" s="2"/>
      <c r="RKO306" s="2"/>
      <c r="RKP306" s="2"/>
      <c r="RKQ306" s="2"/>
      <c r="RKR306" s="2"/>
      <c r="RKS306" s="2"/>
      <c r="RKT306" s="2"/>
      <c r="RKU306" s="2"/>
      <c r="RKV306" s="2"/>
      <c r="RKW306" s="2"/>
      <c r="RKX306" s="2"/>
      <c r="RKY306" s="2"/>
      <c r="RKZ306" s="2"/>
      <c r="RLA306" s="2"/>
      <c r="RLB306" s="2"/>
      <c r="RLC306" s="2"/>
      <c r="RLD306" s="2"/>
      <c r="RLE306" s="2"/>
      <c r="RLF306" s="2"/>
      <c r="RLG306" s="2"/>
      <c r="RLH306" s="2"/>
      <c r="RLI306" s="2"/>
      <c r="RLJ306" s="2"/>
      <c r="RLK306" s="2"/>
      <c r="RLL306" s="2"/>
      <c r="RLM306" s="2"/>
      <c r="RLN306" s="2"/>
      <c r="RLO306" s="2"/>
      <c r="RLP306" s="2"/>
      <c r="RLQ306" s="2"/>
      <c r="RLR306" s="2"/>
      <c r="RLS306" s="2"/>
      <c r="RLT306" s="2"/>
      <c r="RLU306" s="2"/>
      <c r="RLV306" s="2"/>
      <c r="RLW306" s="2"/>
      <c r="RLX306" s="2"/>
      <c r="RLY306" s="2"/>
      <c r="RLZ306" s="2"/>
      <c r="RMA306" s="2"/>
      <c r="RMB306" s="2"/>
      <c r="RMC306" s="2"/>
      <c r="RMD306" s="2"/>
      <c r="RME306" s="2"/>
      <c r="RMF306" s="2"/>
      <c r="RMG306" s="2"/>
      <c r="RMH306" s="2"/>
      <c r="RMI306" s="2"/>
      <c r="RMJ306" s="2"/>
      <c r="RMK306" s="2"/>
      <c r="RML306" s="2"/>
      <c r="RMM306" s="2"/>
      <c r="RMN306" s="2"/>
      <c r="RMO306" s="2"/>
      <c r="RMP306" s="2"/>
      <c r="RMQ306" s="2"/>
      <c r="RMR306" s="2"/>
      <c r="RMS306" s="2"/>
      <c r="RMT306" s="2"/>
      <c r="RMU306" s="2"/>
      <c r="RMV306" s="2"/>
      <c r="RMW306" s="2"/>
      <c r="RMX306" s="2"/>
      <c r="RMY306" s="2"/>
      <c r="RMZ306" s="2"/>
      <c r="RNA306" s="2"/>
      <c r="RNB306" s="2"/>
      <c r="RNC306" s="2"/>
      <c r="RND306" s="2"/>
      <c r="RNE306" s="2"/>
      <c r="RNF306" s="2"/>
      <c r="RNG306" s="2"/>
      <c r="RNH306" s="2"/>
      <c r="RNI306" s="2"/>
      <c r="RNJ306" s="2"/>
      <c r="RNK306" s="2"/>
      <c r="RNL306" s="2"/>
      <c r="RNM306" s="2"/>
      <c r="RNN306" s="2"/>
      <c r="RNO306" s="2"/>
      <c r="RNP306" s="2"/>
      <c r="RNQ306" s="2"/>
      <c r="RNR306" s="2"/>
      <c r="RNS306" s="2"/>
      <c r="RNT306" s="2"/>
      <c r="RNU306" s="2"/>
      <c r="RNV306" s="2"/>
      <c r="RNW306" s="2"/>
      <c r="RNX306" s="2"/>
      <c r="RNY306" s="2"/>
      <c r="RNZ306" s="2"/>
      <c r="ROA306" s="2"/>
      <c r="ROB306" s="2"/>
      <c r="ROC306" s="2"/>
      <c r="ROD306" s="2"/>
      <c r="ROE306" s="2"/>
      <c r="ROF306" s="2"/>
      <c r="ROG306" s="2"/>
      <c r="ROH306" s="2"/>
      <c r="ROI306" s="2"/>
      <c r="ROJ306" s="2"/>
      <c r="ROK306" s="2"/>
      <c r="ROL306" s="2"/>
      <c r="ROM306" s="2"/>
      <c r="RON306" s="2"/>
      <c r="ROO306" s="2"/>
      <c r="ROP306" s="2"/>
      <c r="ROQ306" s="2"/>
      <c r="ROR306" s="2"/>
      <c r="ROS306" s="2"/>
      <c r="ROT306" s="2"/>
      <c r="ROU306" s="2"/>
      <c r="ROV306" s="2"/>
      <c r="ROW306" s="2"/>
      <c r="ROX306" s="2"/>
      <c r="ROY306" s="2"/>
      <c r="ROZ306" s="2"/>
      <c r="RPA306" s="2"/>
      <c r="RPB306" s="2"/>
      <c r="RPC306" s="2"/>
      <c r="RPD306" s="2"/>
      <c r="RPE306" s="2"/>
      <c r="RPF306" s="2"/>
      <c r="RPG306" s="2"/>
      <c r="RPH306" s="2"/>
      <c r="RPI306" s="2"/>
      <c r="RPJ306" s="2"/>
      <c r="RPK306" s="2"/>
      <c r="RPL306" s="2"/>
      <c r="RPM306" s="2"/>
      <c r="RPN306" s="2"/>
      <c r="RPO306" s="2"/>
      <c r="RPP306" s="2"/>
      <c r="RPQ306" s="2"/>
      <c r="RPR306" s="2"/>
      <c r="RPS306" s="2"/>
      <c r="RPT306" s="2"/>
      <c r="RPU306" s="2"/>
      <c r="RPV306" s="2"/>
      <c r="RPW306" s="2"/>
      <c r="RPX306" s="2"/>
      <c r="RPY306" s="2"/>
      <c r="RPZ306" s="2"/>
      <c r="RQA306" s="2"/>
      <c r="RQB306" s="2"/>
      <c r="RQC306" s="2"/>
      <c r="RQD306" s="2"/>
      <c r="RQE306" s="2"/>
      <c r="RQF306" s="2"/>
      <c r="RQG306" s="2"/>
      <c r="RQH306" s="2"/>
      <c r="RQI306" s="2"/>
      <c r="RQJ306" s="2"/>
      <c r="RQK306" s="2"/>
      <c r="RQL306" s="2"/>
      <c r="RQM306" s="2"/>
      <c r="RQN306" s="2"/>
      <c r="RQO306" s="2"/>
      <c r="RQP306" s="2"/>
      <c r="RQQ306" s="2"/>
      <c r="RQR306" s="2"/>
      <c r="RQS306" s="2"/>
      <c r="RQT306" s="2"/>
      <c r="RQU306" s="2"/>
      <c r="RQV306" s="2"/>
      <c r="RQW306" s="2"/>
      <c r="RQX306" s="2"/>
      <c r="RQY306" s="2"/>
      <c r="RQZ306" s="2"/>
      <c r="RRA306" s="2"/>
      <c r="RRB306" s="2"/>
      <c r="RRC306" s="2"/>
      <c r="RRD306" s="2"/>
      <c r="RRE306" s="2"/>
      <c r="RRF306" s="2"/>
      <c r="RRG306" s="2"/>
      <c r="RRH306" s="2"/>
      <c r="RRI306" s="2"/>
      <c r="RRJ306" s="2"/>
      <c r="RRK306" s="2"/>
      <c r="RRL306" s="2"/>
      <c r="RRM306" s="2"/>
      <c r="RRN306" s="2"/>
      <c r="RRO306" s="2"/>
      <c r="RRP306" s="2"/>
      <c r="RRQ306" s="2"/>
      <c r="RRR306" s="2"/>
      <c r="RRS306" s="2"/>
      <c r="RRT306" s="2"/>
      <c r="RRU306" s="2"/>
      <c r="RRV306" s="2"/>
      <c r="RRW306" s="2"/>
      <c r="RRX306" s="2"/>
      <c r="RRY306" s="2"/>
      <c r="RRZ306" s="2"/>
      <c r="RSA306" s="2"/>
      <c r="RSB306" s="2"/>
      <c r="RSC306" s="2"/>
      <c r="RSD306" s="2"/>
      <c r="RSE306" s="2"/>
      <c r="RSF306" s="2"/>
      <c r="RSG306" s="2"/>
      <c r="RSH306" s="2"/>
      <c r="RSI306" s="2"/>
      <c r="RSJ306" s="2"/>
      <c r="RSK306" s="2"/>
      <c r="RSL306" s="2"/>
      <c r="RSM306" s="2"/>
      <c r="RSN306" s="2"/>
      <c r="RSO306" s="2"/>
      <c r="RSP306" s="2"/>
      <c r="RSQ306" s="2"/>
      <c r="RSR306" s="2"/>
      <c r="RSS306" s="2"/>
      <c r="RST306" s="2"/>
      <c r="RSU306" s="2"/>
      <c r="RSV306" s="2"/>
      <c r="RSW306" s="2"/>
      <c r="RSX306" s="2"/>
      <c r="RSY306" s="2"/>
      <c r="RSZ306" s="2"/>
      <c r="RTA306" s="2"/>
      <c r="RTB306" s="2"/>
      <c r="RTC306" s="2"/>
      <c r="RTD306" s="2"/>
      <c r="RTE306" s="2"/>
      <c r="RTF306" s="2"/>
      <c r="RTG306" s="2"/>
      <c r="RTH306" s="2"/>
      <c r="RTI306" s="2"/>
      <c r="RTJ306" s="2"/>
      <c r="RTK306" s="2"/>
      <c r="RTL306" s="2"/>
      <c r="RTM306" s="2"/>
      <c r="RTN306" s="2"/>
      <c r="RTO306" s="2"/>
      <c r="RTP306" s="2"/>
      <c r="RTQ306" s="2"/>
      <c r="RTR306" s="2"/>
      <c r="RTS306" s="2"/>
      <c r="RTT306" s="2"/>
      <c r="RTU306" s="2"/>
      <c r="RTV306" s="2"/>
      <c r="RTW306" s="2"/>
      <c r="RTX306" s="2"/>
      <c r="RTY306" s="2"/>
      <c r="RTZ306" s="2"/>
      <c r="RUA306" s="2"/>
      <c r="RUB306" s="2"/>
      <c r="RUC306" s="2"/>
      <c r="RUD306" s="2"/>
      <c r="RUE306" s="2"/>
      <c r="RUF306" s="2"/>
      <c r="RUG306" s="2"/>
      <c r="RUH306" s="2"/>
      <c r="RUI306" s="2"/>
      <c r="RUJ306" s="2"/>
      <c r="RUK306" s="2"/>
      <c r="RUL306" s="2"/>
      <c r="RUM306" s="2"/>
      <c r="RUN306" s="2"/>
      <c r="RUO306" s="2"/>
      <c r="RUP306" s="2"/>
      <c r="RUQ306" s="2"/>
      <c r="RUR306" s="2"/>
      <c r="RUS306" s="2"/>
      <c r="RUT306" s="2"/>
      <c r="RUU306" s="2"/>
      <c r="RUV306" s="2"/>
      <c r="RUW306" s="2"/>
      <c r="RUX306" s="2"/>
      <c r="RUY306" s="2"/>
      <c r="RUZ306" s="2"/>
      <c r="RVA306" s="2"/>
      <c r="RVB306" s="2"/>
      <c r="RVC306" s="2"/>
      <c r="RVD306" s="2"/>
      <c r="RVE306" s="2"/>
      <c r="RVF306" s="2"/>
      <c r="RVG306" s="2"/>
      <c r="RVH306" s="2"/>
      <c r="RVI306" s="2"/>
      <c r="RVJ306" s="2"/>
      <c r="RVK306" s="2"/>
      <c r="RVL306" s="2"/>
      <c r="RVM306" s="2"/>
      <c r="RVN306" s="2"/>
      <c r="RVO306" s="2"/>
      <c r="RVP306" s="2"/>
      <c r="RVQ306" s="2"/>
      <c r="RVR306" s="2"/>
      <c r="RVS306" s="2"/>
      <c r="RVT306" s="2"/>
      <c r="RVU306" s="2"/>
      <c r="RVV306" s="2"/>
      <c r="RVW306" s="2"/>
      <c r="RVX306" s="2"/>
      <c r="RVY306" s="2"/>
      <c r="RVZ306" s="2"/>
      <c r="RWA306" s="2"/>
      <c r="RWB306" s="2"/>
      <c r="RWC306" s="2"/>
      <c r="RWD306" s="2"/>
      <c r="RWE306" s="2"/>
      <c r="RWF306" s="2"/>
      <c r="RWG306" s="2"/>
      <c r="RWH306" s="2"/>
      <c r="RWI306" s="2"/>
      <c r="RWJ306" s="2"/>
      <c r="RWK306" s="2"/>
      <c r="RWL306" s="2"/>
      <c r="RWM306" s="2"/>
      <c r="RWN306" s="2"/>
      <c r="RWO306" s="2"/>
      <c r="RWP306" s="2"/>
      <c r="RWQ306" s="2"/>
      <c r="RWR306" s="2"/>
      <c r="RWS306" s="2"/>
      <c r="RWT306" s="2"/>
      <c r="RWU306" s="2"/>
      <c r="RWV306" s="2"/>
      <c r="RWW306" s="2"/>
      <c r="RWX306" s="2"/>
      <c r="RWY306" s="2"/>
      <c r="RWZ306" s="2"/>
      <c r="RXA306" s="2"/>
      <c r="RXB306" s="2"/>
      <c r="RXC306" s="2"/>
      <c r="RXD306" s="2"/>
      <c r="RXE306" s="2"/>
      <c r="RXF306" s="2"/>
      <c r="RXG306" s="2"/>
      <c r="RXH306" s="2"/>
      <c r="RXI306" s="2"/>
      <c r="RXJ306" s="2"/>
      <c r="RXK306" s="2"/>
      <c r="RXL306" s="2"/>
      <c r="RXM306" s="2"/>
      <c r="RXN306" s="2"/>
      <c r="RXO306" s="2"/>
      <c r="RXP306" s="2"/>
      <c r="RXQ306" s="2"/>
      <c r="RXR306" s="2"/>
      <c r="RXS306" s="2"/>
      <c r="RXT306" s="2"/>
      <c r="RXU306" s="2"/>
      <c r="RXV306" s="2"/>
      <c r="RXW306" s="2"/>
      <c r="RXX306" s="2"/>
      <c r="RXY306" s="2"/>
      <c r="RXZ306" s="2"/>
      <c r="RYA306" s="2"/>
      <c r="RYB306" s="2"/>
      <c r="RYC306" s="2"/>
      <c r="RYD306" s="2"/>
      <c r="RYE306" s="2"/>
      <c r="RYF306" s="2"/>
      <c r="RYG306" s="2"/>
      <c r="RYH306" s="2"/>
      <c r="RYI306" s="2"/>
      <c r="RYJ306" s="2"/>
      <c r="RYK306" s="2"/>
      <c r="RYL306" s="2"/>
      <c r="RYM306" s="2"/>
      <c r="RYN306" s="2"/>
      <c r="RYO306" s="2"/>
      <c r="RYP306" s="2"/>
      <c r="RYQ306" s="2"/>
      <c r="RYR306" s="2"/>
      <c r="RYS306" s="2"/>
      <c r="RYT306" s="2"/>
      <c r="RYU306" s="2"/>
      <c r="RYV306" s="2"/>
      <c r="RYW306" s="2"/>
      <c r="RYX306" s="2"/>
      <c r="RYY306" s="2"/>
      <c r="RYZ306" s="2"/>
      <c r="RZA306" s="2"/>
      <c r="RZB306" s="2"/>
      <c r="RZC306" s="2"/>
      <c r="RZD306" s="2"/>
      <c r="RZE306" s="2"/>
      <c r="RZF306" s="2"/>
      <c r="RZG306" s="2"/>
      <c r="RZH306" s="2"/>
      <c r="RZI306" s="2"/>
      <c r="RZJ306" s="2"/>
      <c r="RZK306" s="2"/>
      <c r="RZL306" s="2"/>
      <c r="RZM306" s="2"/>
      <c r="RZN306" s="2"/>
      <c r="RZO306" s="2"/>
      <c r="RZP306" s="2"/>
      <c r="RZQ306" s="2"/>
      <c r="RZR306" s="2"/>
      <c r="RZS306" s="2"/>
      <c r="RZT306" s="2"/>
      <c r="RZU306" s="2"/>
      <c r="RZV306" s="2"/>
      <c r="RZW306" s="2"/>
      <c r="RZX306" s="2"/>
      <c r="RZY306" s="2"/>
      <c r="RZZ306" s="2"/>
      <c r="SAA306" s="2"/>
      <c r="SAB306" s="2"/>
      <c r="SAC306" s="2"/>
      <c r="SAD306" s="2"/>
      <c r="SAE306" s="2"/>
      <c r="SAF306" s="2"/>
      <c r="SAG306" s="2"/>
      <c r="SAH306" s="2"/>
      <c r="SAI306" s="2"/>
      <c r="SAJ306" s="2"/>
      <c r="SAK306" s="2"/>
      <c r="SAL306" s="2"/>
      <c r="SAM306" s="2"/>
      <c r="SAN306" s="2"/>
      <c r="SAO306" s="2"/>
      <c r="SAP306" s="2"/>
      <c r="SAQ306" s="2"/>
      <c r="SAR306" s="2"/>
      <c r="SAS306" s="2"/>
      <c r="SAT306" s="2"/>
      <c r="SAU306" s="2"/>
      <c r="SAV306" s="2"/>
      <c r="SAW306" s="2"/>
      <c r="SAX306" s="2"/>
      <c r="SAY306" s="2"/>
      <c r="SAZ306" s="2"/>
      <c r="SBA306" s="2"/>
      <c r="SBB306" s="2"/>
      <c r="SBC306" s="2"/>
      <c r="SBD306" s="2"/>
      <c r="SBE306" s="2"/>
      <c r="SBF306" s="2"/>
      <c r="SBG306" s="2"/>
      <c r="SBH306" s="2"/>
      <c r="SBI306" s="2"/>
      <c r="SBJ306" s="2"/>
      <c r="SBK306" s="2"/>
      <c r="SBL306" s="2"/>
      <c r="SBM306" s="2"/>
      <c r="SBN306" s="2"/>
      <c r="SBO306" s="2"/>
      <c r="SBP306" s="2"/>
      <c r="SBQ306" s="2"/>
      <c r="SBR306" s="2"/>
      <c r="SBS306" s="2"/>
      <c r="SBT306" s="2"/>
      <c r="SBU306" s="2"/>
      <c r="SBV306" s="2"/>
      <c r="SBW306" s="2"/>
      <c r="SBX306" s="2"/>
      <c r="SBY306" s="2"/>
      <c r="SBZ306" s="2"/>
      <c r="SCA306" s="2"/>
      <c r="SCB306" s="2"/>
      <c r="SCC306" s="2"/>
      <c r="SCD306" s="2"/>
      <c r="SCE306" s="2"/>
      <c r="SCF306" s="2"/>
      <c r="SCG306" s="2"/>
      <c r="SCH306" s="2"/>
      <c r="SCI306" s="2"/>
      <c r="SCJ306" s="2"/>
      <c r="SCK306" s="2"/>
      <c r="SCL306" s="2"/>
      <c r="SCM306" s="2"/>
      <c r="SCN306" s="2"/>
      <c r="SCO306" s="2"/>
      <c r="SCP306" s="2"/>
      <c r="SCQ306" s="2"/>
      <c r="SCR306" s="2"/>
      <c r="SCS306" s="2"/>
      <c r="SCT306" s="2"/>
      <c r="SCU306" s="2"/>
      <c r="SCV306" s="2"/>
      <c r="SCW306" s="2"/>
      <c r="SCX306" s="2"/>
      <c r="SCY306" s="2"/>
      <c r="SCZ306" s="2"/>
      <c r="SDA306" s="2"/>
      <c r="SDB306" s="2"/>
      <c r="SDC306" s="2"/>
      <c r="SDD306" s="2"/>
      <c r="SDE306" s="2"/>
      <c r="SDF306" s="2"/>
      <c r="SDG306" s="2"/>
      <c r="SDH306" s="2"/>
      <c r="SDI306" s="2"/>
      <c r="SDJ306" s="2"/>
      <c r="SDK306" s="2"/>
      <c r="SDL306" s="2"/>
      <c r="SDM306" s="2"/>
      <c r="SDN306" s="2"/>
      <c r="SDO306" s="2"/>
      <c r="SDP306" s="2"/>
      <c r="SDQ306" s="2"/>
      <c r="SDR306" s="2"/>
      <c r="SDS306" s="2"/>
      <c r="SDT306" s="2"/>
      <c r="SDU306" s="2"/>
      <c r="SDV306" s="2"/>
      <c r="SDW306" s="2"/>
      <c r="SDX306" s="2"/>
      <c r="SDY306" s="2"/>
      <c r="SDZ306" s="2"/>
      <c r="SEA306" s="2"/>
      <c r="SEB306" s="2"/>
      <c r="SEC306" s="2"/>
      <c r="SED306" s="2"/>
      <c r="SEE306" s="2"/>
      <c r="SEF306" s="2"/>
      <c r="SEG306" s="2"/>
      <c r="SEH306" s="2"/>
      <c r="SEI306" s="2"/>
      <c r="SEJ306" s="2"/>
      <c r="SEK306" s="2"/>
      <c r="SEL306" s="2"/>
      <c r="SEM306" s="2"/>
      <c r="SEN306" s="2"/>
      <c r="SEO306" s="2"/>
      <c r="SEP306" s="2"/>
      <c r="SEQ306" s="2"/>
      <c r="SER306" s="2"/>
      <c r="SES306" s="2"/>
      <c r="SET306" s="2"/>
      <c r="SEU306" s="2"/>
      <c r="SEV306" s="2"/>
      <c r="SEW306" s="2"/>
      <c r="SEX306" s="2"/>
      <c r="SEY306" s="2"/>
      <c r="SEZ306" s="2"/>
      <c r="SFA306" s="2"/>
      <c r="SFB306" s="2"/>
      <c r="SFC306" s="2"/>
      <c r="SFD306" s="2"/>
      <c r="SFE306" s="2"/>
      <c r="SFF306" s="2"/>
      <c r="SFG306" s="2"/>
      <c r="SFH306" s="2"/>
      <c r="SFI306" s="2"/>
      <c r="SFJ306" s="2"/>
      <c r="SFK306" s="2"/>
      <c r="SFL306" s="2"/>
      <c r="SFM306" s="2"/>
      <c r="SFN306" s="2"/>
      <c r="SFO306" s="2"/>
      <c r="SFP306" s="2"/>
      <c r="SFQ306" s="2"/>
      <c r="SFR306" s="2"/>
      <c r="SFS306" s="2"/>
      <c r="SFT306" s="2"/>
      <c r="SFU306" s="2"/>
      <c r="SFV306" s="2"/>
      <c r="SFW306" s="2"/>
      <c r="SFX306" s="2"/>
      <c r="SFY306" s="2"/>
      <c r="SFZ306" s="2"/>
      <c r="SGA306" s="2"/>
      <c r="SGB306" s="2"/>
      <c r="SGC306" s="2"/>
      <c r="SGD306" s="2"/>
      <c r="SGE306" s="2"/>
      <c r="SGF306" s="2"/>
      <c r="SGG306" s="2"/>
      <c r="SGH306" s="2"/>
      <c r="SGI306" s="2"/>
      <c r="SGJ306" s="2"/>
      <c r="SGK306" s="2"/>
      <c r="SGL306" s="2"/>
      <c r="SGM306" s="2"/>
      <c r="SGN306" s="2"/>
      <c r="SGO306" s="2"/>
      <c r="SGP306" s="2"/>
      <c r="SGQ306" s="2"/>
      <c r="SGR306" s="2"/>
      <c r="SGS306" s="2"/>
      <c r="SGT306" s="2"/>
      <c r="SGU306" s="2"/>
      <c r="SGV306" s="2"/>
      <c r="SGW306" s="2"/>
      <c r="SGX306" s="2"/>
      <c r="SGY306" s="2"/>
      <c r="SGZ306" s="2"/>
      <c r="SHA306" s="2"/>
      <c r="SHB306" s="2"/>
      <c r="SHC306" s="2"/>
      <c r="SHD306" s="2"/>
      <c r="SHE306" s="2"/>
      <c r="SHF306" s="2"/>
      <c r="SHG306" s="2"/>
      <c r="SHH306" s="2"/>
      <c r="SHI306" s="2"/>
      <c r="SHJ306" s="2"/>
      <c r="SHK306" s="2"/>
      <c r="SHL306" s="2"/>
      <c r="SHM306" s="2"/>
      <c r="SHN306" s="2"/>
      <c r="SHO306" s="2"/>
      <c r="SHP306" s="2"/>
      <c r="SHQ306" s="2"/>
      <c r="SHR306" s="2"/>
      <c r="SHS306" s="2"/>
      <c r="SHT306" s="2"/>
      <c r="SHU306" s="2"/>
      <c r="SHV306" s="2"/>
      <c r="SHW306" s="2"/>
      <c r="SHX306" s="2"/>
      <c r="SHY306" s="2"/>
      <c r="SHZ306" s="2"/>
      <c r="SIA306" s="2"/>
      <c r="SIB306" s="2"/>
      <c r="SIC306" s="2"/>
      <c r="SID306" s="2"/>
      <c r="SIE306" s="2"/>
      <c r="SIF306" s="2"/>
      <c r="SIG306" s="2"/>
      <c r="SIH306" s="2"/>
      <c r="SII306" s="2"/>
      <c r="SIJ306" s="2"/>
      <c r="SIK306" s="2"/>
      <c r="SIL306" s="2"/>
      <c r="SIM306" s="2"/>
      <c r="SIN306" s="2"/>
      <c r="SIO306" s="2"/>
      <c r="SIP306" s="2"/>
      <c r="SIQ306" s="2"/>
      <c r="SIR306" s="2"/>
      <c r="SIS306" s="2"/>
      <c r="SIT306" s="2"/>
      <c r="SIU306" s="2"/>
      <c r="SIV306" s="2"/>
      <c r="SIW306" s="2"/>
      <c r="SIX306" s="2"/>
      <c r="SIY306" s="2"/>
      <c r="SIZ306" s="2"/>
      <c r="SJA306" s="2"/>
      <c r="SJB306" s="2"/>
      <c r="SJC306" s="2"/>
      <c r="SJD306" s="2"/>
      <c r="SJE306" s="2"/>
      <c r="SJF306" s="2"/>
      <c r="SJG306" s="2"/>
      <c r="SJH306" s="2"/>
      <c r="SJI306" s="2"/>
      <c r="SJJ306" s="2"/>
      <c r="SJK306" s="2"/>
      <c r="SJL306" s="2"/>
      <c r="SJM306" s="2"/>
      <c r="SJN306" s="2"/>
      <c r="SJO306" s="2"/>
      <c r="SJP306" s="2"/>
      <c r="SJQ306" s="2"/>
      <c r="SJR306" s="2"/>
      <c r="SJS306" s="2"/>
      <c r="SJT306" s="2"/>
      <c r="SJU306" s="2"/>
      <c r="SJV306" s="2"/>
      <c r="SJW306" s="2"/>
      <c r="SJX306" s="2"/>
      <c r="SJY306" s="2"/>
      <c r="SJZ306" s="2"/>
      <c r="SKA306" s="2"/>
      <c r="SKB306" s="2"/>
      <c r="SKC306" s="2"/>
      <c r="SKD306" s="2"/>
      <c r="SKE306" s="2"/>
      <c r="SKF306" s="2"/>
      <c r="SKG306" s="2"/>
      <c r="SKH306" s="2"/>
      <c r="SKI306" s="2"/>
      <c r="SKJ306" s="2"/>
      <c r="SKK306" s="2"/>
      <c r="SKL306" s="2"/>
      <c r="SKM306" s="2"/>
      <c r="SKN306" s="2"/>
      <c r="SKO306" s="2"/>
      <c r="SKP306" s="2"/>
      <c r="SKQ306" s="2"/>
      <c r="SKR306" s="2"/>
      <c r="SKS306" s="2"/>
      <c r="SKT306" s="2"/>
      <c r="SKU306" s="2"/>
      <c r="SKV306" s="2"/>
      <c r="SKW306" s="2"/>
      <c r="SKX306" s="2"/>
      <c r="SKY306" s="2"/>
      <c r="SKZ306" s="2"/>
      <c r="SLA306" s="2"/>
      <c r="SLB306" s="2"/>
      <c r="SLC306" s="2"/>
      <c r="SLD306" s="2"/>
      <c r="SLE306" s="2"/>
      <c r="SLF306" s="2"/>
      <c r="SLG306" s="2"/>
      <c r="SLH306" s="2"/>
      <c r="SLI306" s="2"/>
      <c r="SLJ306" s="2"/>
      <c r="SLK306" s="2"/>
      <c r="SLL306" s="2"/>
      <c r="SLM306" s="2"/>
      <c r="SLN306" s="2"/>
      <c r="SLO306" s="2"/>
      <c r="SLP306" s="2"/>
      <c r="SLQ306" s="2"/>
      <c r="SLR306" s="2"/>
      <c r="SLS306" s="2"/>
      <c r="SLT306" s="2"/>
      <c r="SLU306" s="2"/>
      <c r="SLV306" s="2"/>
      <c r="SLW306" s="2"/>
      <c r="SLX306" s="2"/>
      <c r="SLY306" s="2"/>
      <c r="SLZ306" s="2"/>
      <c r="SMA306" s="2"/>
      <c r="SMB306" s="2"/>
      <c r="SMC306" s="2"/>
      <c r="SMD306" s="2"/>
      <c r="SME306" s="2"/>
      <c r="SMF306" s="2"/>
      <c r="SMG306" s="2"/>
      <c r="SMH306" s="2"/>
      <c r="SMI306" s="2"/>
      <c r="SMJ306" s="2"/>
      <c r="SMK306" s="2"/>
      <c r="SML306" s="2"/>
      <c r="SMM306" s="2"/>
      <c r="SMN306" s="2"/>
      <c r="SMO306" s="2"/>
      <c r="SMP306" s="2"/>
      <c r="SMQ306" s="2"/>
      <c r="SMR306" s="2"/>
      <c r="SMS306" s="2"/>
      <c r="SMT306" s="2"/>
      <c r="SMU306" s="2"/>
      <c r="SMV306" s="2"/>
      <c r="SMW306" s="2"/>
      <c r="SMX306" s="2"/>
      <c r="SMY306" s="2"/>
      <c r="SMZ306" s="2"/>
      <c r="SNA306" s="2"/>
      <c r="SNB306" s="2"/>
      <c r="SNC306" s="2"/>
      <c r="SND306" s="2"/>
      <c r="SNE306" s="2"/>
      <c r="SNF306" s="2"/>
      <c r="SNG306" s="2"/>
      <c r="SNH306" s="2"/>
      <c r="SNI306" s="2"/>
      <c r="SNJ306" s="2"/>
      <c r="SNK306" s="2"/>
      <c r="SNL306" s="2"/>
      <c r="SNM306" s="2"/>
      <c r="SNN306" s="2"/>
      <c r="SNO306" s="2"/>
      <c r="SNP306" s="2"/>
      <c r="SNQ306" s="2"/>
      <c r="SNR306" s="2"/>
      <c r="SNS306" s="2"/>
      <c r="SNT306" s="2"/>
      <c r="SNU306" s="2"/>
      <c r="SNV306" s="2"/>
      <c r="SNW306" s="2"/>
      <c r="SNX306" s="2"/>
      <c r="SNY306" s="2"/>
      <c r="SNZ306" s="2"/>
      <c r="SOA306" s="2"/>
      <c r="SOB306" s="2"/>
      <c r="SOC306" s="2"/>
      <c r="SOD306" s="2"/>
      <c r="SOE306" s="2"/>
      <c r="SOF306" s="2"/>
      <c r="SOG306" s="2"/>
      <c r="SOH306" s="2"/>
      <c r="SOI306" s="2"/>
      <c r="SOJ306" s="2"/>
      <c r="SOK306" s="2"/>
      <c r="SOL306" s="2"/>
      <c r="SOM306" s="2"/>
      <c r="SON306" s="2"/>
      <c r="SOO306" s="2"/>
      <c r="SOP306" s="2"/>
      <c r="SOQ306" s="2"/>
      <c r="SOR306" s="2"/>
      <c r="SOS306" s="2"/>
      <c r="SOT306" s="2"/>
      <c r="SOU306" s="2"/>
      <c r="SOV306" s="2"/>
      <c r="SOW306" s="2"/>
      <c r="SOX306" s="2"/>
      <c r="SOY306" s="2"/>
      <c r="SOZ306" s="2"/>
      <c r="SPA306" s="2"/>
      <c r="SPB306" s="2"/>
      <c r="SPC306" s="2"/>
      <c r="SPD306" s="2"/>
      <c r="SPE306" s="2"/>
      <c r="SPF306" s="2"/>
      <c r="SPG306" s="2"/>
      <c r="SPH306" s="2"/>
      <c r="SPI306" s="2"/>
      <c r="SPJ306" s="2"/>
      <c r="SPK306" s="2"/>
      <c r="SPL306" s="2"/>
      <c r="SPM306" s="2"/>
      <c r="SPN306" s="2"/>
      <c r="SPO306" s="2"/>
      <c r="SPP306" s="2"/>
      <c r="SPQ306" s="2"/>
      <c r="SPR306" s="2"/>
      <c r="SPS306" s="2"/>
      <c r="SPT306" s="2"/>
      <c r="SPU306" s="2"/>
      <c r="SPV306" s="2"/>
      <c r="SPW306" s="2"/>
      <c r="SPX306" s="2"/>
      <c r="SPY306" s="2"/>
      <c r="SPZ306" s="2"/>
      <c r="SQA306" s="2"/>
      <c r="SQB306" s="2"/>
      <c r="SQC306" s="2"/>
      <c r="SQD306" s="2"/>
      <c r="SQE306" s="2"/>
      <c r="SQF306" s="2"/>
      <c r="SQG306" s="2"/>
      <c r="SQH306" s="2"/>
      <c r="SQI306" s="2"/>
      <c r="SQJ306" s="2"/>
      <c r="SQK306" s="2"/>
      <c r="SQL306" s="2"/>
      <c r="SQM306" s="2"/>
      <c r="SQN306" s="2"/>
      <c r="SQO306" s="2"/>
      <c r="SQP306" s="2"/>
      <c r="SQQ306" s="2"/>
      <c r="SQR306" s="2"/>
      <c r="SQS306" s="2"/>
      <c r="SQT306" s="2"/>
      <c r="SQU306" s="2"/>
      <c r="SQV306" s="2"/>
      <c r="SQW306" s="2"/>
      <c r="SQX306" s="2"/>
      <c r="SQY306" s="2"/>
      <c r="SQZ306" s="2"/>
      <c r="SRA306" s="2"/>
      <c r="SRB306" s="2"/>
      <c r="SRC306" s="2"/>
      <c r="SRD306" s="2"/>
      <c r="SRE306" s="2"/>
      <c r="SRF306" s="2"/>
      <c r="SRG306" s="2"/>
      <c r="SRH306" s="2"/>
      <c r="SRI306" s="2"/>
      <c r="SRJ306" s="2"/>
      <c r="SRK306" s="2"/>
      <c r="SRL306" s="2"/>
      <c r="SRM306" s="2"/>
      <c r="SRN306" s="2"/>
      <c r="SRO306" s="2"/>
      <c r="SRP306" s="2"/>
      <c r="SRQ306" s="2"/>
      <c r="SRR306" s="2"/>
      <c r="SRS306" s="2"/>
      <c r="SRT306" s="2"/>
      <c r="SRU306" s="2"/>
      <c r="SRV306" s="2"/>
      <c r="SRW306" s="2"/>
      <c r="SRX306" s="2"/>
      <c r="SRY306" s="2"/>
      <c r="SRZ306" s="2"/>
      <c r="SSA306" s="2"/>
      <c r="SSB306" s="2"/>
      <c r="SSC306" s="2"/>
      <c r="SSD306" s="2"/>
      <c r="SSE306" s="2"/>
      <c r="SSF306" s="2"/>
      <c r="SSG306" s="2"/>
      <c r="SSH306" s="2"/>
      <c r="SSI306" s="2"/>
      <c r="SSJ306" s="2"/>
      <c r="SSK306" s="2"/>
      <c r="SSL306" s="2"/>
      <c r="SSM306" s="2"/>
      <c r="SSN306" s="2"/>
      <c r="SSO306" s="2"/>
      <c r="SSP306" s="2"/>
      <c r="SSQ306" s="2"/>
      <c r="SSR306" s="2"/>
      <c r="SSS306" s="2"/>
      <c r="SST306" s="2"/>
      <c r="SSU306" s="2"/>
      <c r="SSV306" s="2"/>
      <c r="SSW306" s="2"/>
      <c r="SSX306" s="2"/>
      <c r="SSY306" s="2"/>
      <c r="SSZ306" s="2"/>
      <c r="STA306" s="2"/>
      <c r="STB306" s="2"/>
      <c r="STC306" s="2"/>
      <c r="STD306" s="2"/>
      <c r="STE306" s="2"/>
      <c r="STF306" s="2"/>
      <c r="STG306" s="2"/>
      <c r="STH306" s="2"/>
      <c r="STI306" s="2"/>
      <c r="STJ306" s="2"/>
      <c r="STK306" s="2"/>
      <c r="STL306" s="2"/>
      <c r="STM306" s="2"/>
      <c r="STN306" s="2"/>
      <c r="STO306" s="2"/>
      <c r="STP306" s="2"/>
      <c r="STQ306" s="2"/>
      <c r="STR306" s="2"/>
      <c r="STS306" s="2"/>
      <c r="STT306" s="2"/>
      <c r="STU306" s="2"/>
      <c r="STV306" s="2"/>
      <c r="STW306" s="2"/>
      <c r="STX306" s="2"/>
      <c r="STY306" s="2"/>
      <c r="STZ306" s="2"/>
      <c r="SUA306" s="2"/>
      <c r="SUB306" s="2"/>
      <c r="SUC306" s="2"/>
      <c r="SUD306" s="2"/>
      <c r="SUE306" s="2"/>
      <c r="SUF306" s="2"/>
      <c r="SUG306" s="2"/>
      <c r="SUH306" s="2"/>
      <c r="SUI306" s="2"/>
      <c r="SUJ306" s="2"/>
      <c r="SUK306" s="2"/>
      <c r="SUL306" s="2"/>
      <c r="SUM306" s="2"/>
      <c r="SUN306" s="2"/>
      <c r="SUO306" s="2"/>
      <c r="SUP306" s="2"/>
      <c r="SUQ306" s="2"/>
      <c r="SUR306" s="2"/>
      <c r="SUS306" s="2"/>
      <c r="SUT306" s="2"/>
      <c r="SUU306" s="2"/>
      <c r="SUV306" s="2"/>
      <c r="SUW306" s="2"/>
      <c r="SUX306" s="2"/>
      <c r="SUY306" s="2"/>
      <c r="SUZ306" s="2"/>
      <c r="SVA306" s="2"/>
      <c r="SVB306" s="2"/>
      <c r="SVC306" s="2"/>
      <c r="SVD306" s="2"/>
      <c r="SVE306" s="2"/>
      <c r="SVF306" s="2"/>
      <c r="SVG306" s="2"/>
      <c r="SVH306" s="2"/>
      <c r="SVI306" s="2"/>
      <c r="SVJ306" s="2"/>
      <c r="SVK306" s="2"/>
      <c r="SVL306" s="2"/>
      <c r="SVM306" s="2"/>
      <c r="SVN306" s="2"/>
      <c r="SVO306" s="2"/>
      <c r="SVP306" s="2"/>
      <c r="SVQ306" s="2"/>
      <c r="SVR306" s="2"/>
      <c r="SVS306" s="2"/>
      <c r="SVT306" s="2"/>
      <c r="SVU306" s="2"/>
      <c r="SVV306" s="2"/>
      <c r="SVW306" s="2"/>
      <c r="SVX306" s="2"/>
      <c r="SVY306" s="2"/>
      <c r="SVZ306" s="2"/>
      <c r="SWA306" s="2"/>
      <c r="SWB306" s="2"/>
      <c r="SWC306" s="2"/>
      <c r="SWD306" s="2"/>
      <c r="SWE306" s="2"/>
      <c r="SWF306" s="2"/>
      <c r="SWG306" s="2"/>
      <c r="SWH306" s="2"/>
      <c r="SWI306" s="2"/>
      <c r="SWJ306" s="2"/>
      <c r="SWK306" s="2"/>
      <c r="SWL306" s="2"/>
      <c r="SWM306" s="2"/>
      <c r="SWN306" s="2"/>
      <c r="SWO306" s="2"/>
      <c r="SWP306" s="2"/>
      <c r="SWQ306" s="2"/>
      <c r="SWR306" s="2"/>
      <c r="SWS306" s="2"/>
      <c r="SWT306" s="2"/>
      <c r="SWU306" s="2"/>
      <c r="SWV306" s="2"/>
      <c r="SWW306" s="2"/>
      <c r="SWX306" s="2"/>
      <c r="SWY306" s="2"/>
      <c r="SWZ306" s="2"/>
      <c r="SXA306" s="2"/>
      <c r="SXB306" s="2"/>
      <c r="SXC306" s="2"/>
      <c r="SXD306" s="2"/>
      <c r="SXE306" s="2"/>
      <c r="SXF306" s="2"/>
      <c r="SXG306" s="2"/>
      <c r="SXH306" s="2"/>
      <c r="SXI306" s="2"/>
      <c r="SXJ306" s="2"/>
      <c r="SXK306" s="2"/>
      <c r="SXL306" s="2"/>
      <c r="SXM306" s="2"/>
      <c r="SXN306" s="2"/>
      <c r="SXO306" s="2"/>
      <c r="SXP306" s="2"/>
      <c r="SXQ306" s="2"/>
      <c r="SXR306" s="2"/>
      <c r="SXS306" s="2"/>
      <c r="SXT306" s="2"/>
      <c r="SXU306" s="2"/>
      <c r="SXV306" s="2"/>
      <c r="SXW306" s="2"/>
      <c r="SXX306" s="2"/>
      <c r="SXY306" s="2"/>
      <c r="SXZ306" s="2"/>
      <c r="SYA306" s="2"/>
      <c r="SYB306" s="2"/>
      <c r="SYC306" s="2"/>
      <c r="SYD306" s="2"/>
      <c r="SYE306" s="2"/>
      <c r="SYF306" s="2"/>
      <c r="SYG306" s="2"/>
      <c r="SYH306" s="2"/>
      <c r="SYI306" s="2"/>
      <c r="SYJ306" s="2"/>
      <c r="SYK306" s="2"/>
      <c r="SYL306" s="2"/>
      <c r="SYM306" s="2"/>
      <c r="SYN306" s="2"/>
      <c r="SYO306" s="2"/>
      <c r="SYP306" s="2"/>
      <c r="SYQ306" s="2"/>
      <c r="SYR306" s="2"/>
      <c r="SYS306" s="2"/>
      <c r="SYT306" s="2"/>
      <c r="SYU306" s="2"/>
      <c r="SYV306" s="2"/>
      <c r="SYW306" s="2"/>
      <c r="SYX306" s="2"/>
      <c r="SYY306" s="2"/>
      <c r="SYZ306" s="2"/>
      <c r="SZA306" s="2"/>
      <c r="SZB306" s="2"/>
      <c r="SZC306" s="2"/>
      <c r="SZD306" s="2"/>
      <c r="SZE306" s="2"/>
      <c r="SZF306" s="2"/>
      <c r="SZG306" s="2"/>
      <c r="SZH306" s="2"/>
      <c r="SZI306" s="2"/>
      <c r="SZJ306" s="2"/>
      <c r="SZK306" s="2"/>
      <c r="SZL306" s="2"/>
      <c r="SZM306" s="2"/>
      <c r="SZN306" s="2"/>
      <c r="SZO306" s="2"/>
      <c r="SZP306" s="2"/>
      <c r="SZQ306" s="2"/>
      <c r="SZR306" s="2"/>
      <c r="SZS306" s="2"/>
      <c r="SZT306" s="2"/>
      <c r="SZU306" s="2"/>
      <c r="SZV306" s="2"/>
      <c r="SZW306" s="2"/>
      <c r="SZX306" s="2"/>
      <c r="SZY306" s="2"/>
      <c r="SZZ306" s="2"/>
      <c r="TAA306" s="2"/>
      <c r="TAB306" s="2"/>
      <c r="TAC306" s="2"/>
      <c r="TAD306" s="2"/>
      <c r="TAE306" s="2"/>
      <c r="TAF306" s="2"/>
      <c r="TAG306" s="2"/>
      <c r="TAH306" s="2"/>
      <c r="TAI306" s="2"/>
      <c r="TAJ306" s="2"/>
      <c r="TAK306" s="2"/>
      <c r="TAL306" s="2"/>
      <c r="TAM306" s="2"/>
      <c r="TAN306" s="2"/>
      <c r="TAO306" s="2"/>
      <c r="TAP306" s="2"/>
      <c r="TAQ306" s="2"/>
      <c r="TAR306" s="2"/>
      <c r="TAS306" s="2"/>
      <c r="TAT306" s="2"/>
      <c r="TAU306" s="2"/>
      <c r="TAV306" s="2"/>
      <c r="TAW306" s="2"/>
      <c r="TAX306" s="2"/>
      <c r="TAY306" s="2"/>
      <c r="TAZ306" s="2"/>
      <c r="TBA306" s="2"/>
      <c r="TBB306" s="2"/>
      <c r="TBC306" s="2"/>
      <c r="TBD306" s="2"/>
      <c r="TBE306" s="2"/>
      <c r="TBF306" s="2"/>
      <c r="TBG306" s="2"/>
      <c r="TBH306" s="2"/>
      <c r="TBI306" s="2"/>
      <c r="TBJ306" s="2"/>
      <c r="TBK306" s="2"/>
      <c r="TBL306" s="2"/>
      <c r="TBM306" s="2"/>
      <c r="TBN306" s="2"/>
      <c r="TBO306" s="2"/>
      <c r="TBP306" s="2"/>
      <c r="TBQ306" s="2"/>
      <c r="TBR306" s="2"/>
      <c r="TBS306" s="2"/>
      <c r="TBT306" s="2"/>
      <c r="TBU306" s="2"/>
      <c r="TBV306" s="2"/>
      <c r="TBW306" s="2"/>
      <c r="TBX306" s="2"/>
      <c r="TBY306" s="2"/>
      <c r="TBZ306" s="2"/>
      <c r="TCA306" s="2"/>
      <c r="TCB306" s="2"/>
      <c r="TCC306" s="2"/>
      <c r="TCD306" s="2"/>
      <c r="TCE306" s="2"/>
      <c r="TCF306" s="2"/>
      <c r="TCG306" s="2"/>
      <c r="TCH306" s="2"/>
      <c r="TCI306" s="2"/>
      <c r="TCJ306" s="2"/>
      <c r="TCK306" s="2"/>
      <c r="TCL306" s="2"/>
      <c r="TCM306" s="2"/>
      <c r="TCN306" s="2"/>
      <c r="TCO306" s="2"/>
      <c r="TCP306" s="2"/>
      <c r="TCQ306" s="2"/>
      <c r="TCR306" s="2"/>
      <c r="TCS306" s="2"/>
      <c r="TCT306" s="2"/>
      <c r="TCU306" s="2"/>
      <c r="TCV306" s="2"/>
      <c r="TCW306" s="2"/>
      <c r="TCX306" s="2"/>
      <c r="TCY306" s="2"/>
      <c r="TCZ306" s="2"/>
      <c r="TDA306" s="2"/>
      <c r="TDB306" s="2"/>
      <c r="TDC306" s="2"/>
      <c r="TDD306" s="2"/>
      <c r="TDE306" s="2"/>
      <c r="TDF306" s="2"/>
      <c r="TDG306" s="2"/>
      <c r="TDH306" s="2"/>
      <c r="TDI306" s="2"/>
      <c r="TDJ306" s="2"/>
      <c r="TDK306" s="2"/>
      <c r="TDL306" s="2"/>
      <c r="TDM306" s="2"/>
      <c r="TDN306" s="2"/>
      <c r="TDO306" s="2"/>
      <c r="TDP306" s="2"/>
      <c r="TDQ306" s="2"/>
      <c r="TDR306" s="2"/>
      <c r="TDS306" s="2"/>
      <c r="TDT306" s="2"/>
      <c r="TDU306" s="2"/>
      <c r="TDV306" s="2"/>
      <c r="TDW306" s="2"/>
      <c r="TDX306" s="2"/>
      <c r="TDY306" s="2"/>
      <c r="TDZ306" s="2"/>
      <c r="TEA306" s="2"/>
      <c r="TEB306" s="2"/>
      <c r="TEC306" s="2"/>
      <c r="TED306" s="2"/>
      <c r="TEE306" s="2"/>
      <c r="TEF306" s="2"/>
      <c r="TEG306" s="2"/>
      <c r="TEH306" s="2"/>
      <c r="TEI306" s="2"/>
      <c r="TEJ306" s="2"/>
      <c r="TEK306" s="2"/>
      <c r="TEL306" s="2"/>
      <c r="TEM306" s="2"/>
      <c r="TEN306" s="2"/>
      <c r="TEO306" s="2"/>
      <c r="TEP306" s="2"/>
      <c r="TEQ306" s="2"/>
      <c r="TER306" s="2"/>
      <c r="TES306" s="2"/>
      <c r="TET306" s="2"/>
      <c r="TEU306" s="2"/>
      <c r="TEV306" s="2"/>
      <c r="TEW306" s="2"/>
      <c r="TEX306" s="2"/>
      <c r="TEY306" s="2"/>
      <c r="TEZ306" s="2"/>
      <c r="TFA306" s="2"/>
      <c r="TFB306" s="2"/>
      <c r="TFC306" s="2"/>
      <c r="TFD306" s="2"/>
      <c r="TFE306" s="2"/>
      <c r="TFF306" s="2"/>
      <c r="TFG306" s="2"/>
      <c r="TFH306" s="2"/>
      <c r="TFI306" s="2"/>
      <c r="TFJ306" s="2"/>
      <c r="TFK306" s="2"/>
      <c r="TFL306" s="2"/>
      <c r="TFM306" s="2"/>
      <c r="TFN306" s="2"/>
      <c r="TFO306" s="2"/>
      <c r="TFP306" s="2"/>
      <c r="TFQ306" s="2"/>
      <c r="TFR306" s="2"/>
      <c r="TFS306" s="2"/>
      <c r="TFT306" s="2"/>
      <c r="TFU306" s="2"/>
      <c r="TFV306" s="2"/>
      <c r="TFW306" s="2"/>
      <c r="TFX306" s="2"/>
      <c r="TFY306" s="2"/>
      <c r="TFZ306" s="2"/>
      <c r="TGA306" s="2"/>
      <c r="TGB306" s="2"/>
      <c r="TGC306" s="2"/>
      <c r="TGD306" s="2"/>
      <c r="TGE306" s="2"/>
      <c r="TGF306" s="2"/>
      <c r="TGG306" s="2"/>
      <c r="TGH306" s="2"/>
      <c r="TGI306" s="2"/>
      <c r="TGJ306" s="2"/>
      <c r="TGK306" s="2"/>
      <c r="TGL306" s="2"/>
      <c r="TGM306" s="2"/>
      <c r="TGN306" s="2"/>
      <c r="TGO306" s="2"/>
      <c r="TGP306" s="2"/>
      <c r="TGQ306" s="2"/>
      <c r="TGR306" s="2"/>
      <c r="TGS306" s="2"/>
      <c r="TGT306" s="2"/>
      <c r="TGU306" s="2"/>
      <c r="TGV306" s="2"/>
      <c r="TGW306" s="2"/>
      <c r="TGX306" s="2"/>
      <c r="TGY306" s="2"/>
      <c r="TGZ306" s="2"/>
      <c r="THA306" s="2"/>
      <c r="THB306" s="2"/>
      <c r="THC306" s="2"/>
      <c r="THD306" s="2"/>
      <c r="THE306" s="2"/>
      <c r="THF306" s="2"/>
      <c r="THG306" s="2"/>
      <c r="THH306" s="2"/>
      <c r="THI306" s="2"/>
      <c r="THJ306" s="2"/>
      <c r="THK306" s="2"/>
      <c r="THL306" s="2"/>
      <c r="THM306" s="2"/>
      <c r="THN306" s="2"/>
      <c r="THO306" s="2"/>
      <c r="THP306" s="2"/>
      <c r="THQ306" s="2"/>
      <c r="THR306" s="2"/>
      <c r="THS306" s="2"/>
      <c r="THT306" s="2"/>
      <c r="THU306" s="2"/>
      <c r="THV306" s="2"/>
      <c r="THW306" s="2"/>
      <c r="THX306" s="2"/>
      <c r="THY306" s="2"/>
      <c r="THZ306" s="2"/>
      <c r="TIA306" s="2"/>
      <c r="TIB306" s="2"/>
      <c r="TIC306" s="2"/>
      <c r="TID306" s="2"/>
      <c r="TIE306" s="2"/>
      <c r="TIF306" s="2"/>
      <c r="TIG306" s="2"/>
      <c r="TIH306" s="2"/>
      <c r="TII306" s="2"/>
      <c r="TIJ306" s="2"/>
      <c r="TIK306" s="2"/>
      <c r="TIL306" s="2"/>
      <c r="TIM306" s="2"/>
      <c r="TIN306" s="2"/>
      <c r="TIO306" s="2"/>
      <c r="TIP306" s="2"/>
      <c r="TIQ306" s="2"/>
      <c r="TIR306" s="2"/>
      <c r="TIS306" s="2"/>
      <c r="TIT306" s="2"/>
      <c r="TIU306" s="2"/>
      <c r="TIV306" s="2"/>
      <c r="TIW306" s="2"/>
      <c r="TIX306" s="2"/>
      <c r="TIY306" s="2"/>
      <c r="TIZ306" s="2"/>
      <c r="TJA306" s="2"/>
      <c r="TJB306" s="2"/>
      <c r="TJC306" s="2"/>
      <c r="TJD306" s="2"/>
      <c r="TJE306" s="2"/>
      <c r="TJF306" s="2"/>
      <c r="TJG306" s="2"/>
      <c r="TJH306" s="2"/>
      <c r="TJI306" s="2"/>
      <c r="TJJ306" s="2"/>
      <c r="TJK306" s="2"/>
      <c r="TJL306" s="2"/>
      <c r="TJM306" s="2"/>
      <c r="TJN306" s="2"/>
      <c r="TJO306" s="2"/>
      <c r="TJP306" s="2"/>
      <c r="TJQ306" s="2"/>
      <c r="TJR306" s="2"/>
      <c r="TJS306" s="2"/>
      <c r="TJT306" s="2"/>
      <c r="TJU306" s="2"/>
      <c r="TJV306" s="2"/>
      <c r="TJW306" s="2"/>
      <c r="TJX306" s="2"/>
      <c r="TJY306" s="2"/>
      <c r="TJZ306" s="2"/>
      <c r="TKA306" s="2"/>
      <c r="TKB306" s="2"/>
      <c r="TKC306" s="2"/>
      <c r="TKD306" s="2"/>
      <c r="TKE306" s="2"/>
      <c r="TKF306" s="2"/>
      <c r="TKG306" s="2"/>
      <c r="TKH306" s="2"/>
      <c r="TKI306" s="2"/>
      <c r="TKJ306" s="2"/>
      <c r="TKK306" s="2"/>
      <c r="TKL306" s="2"/>
      <c r="TKM306" s="2"/>
      <c r="TKN306" s="2"/>
      <c r="TKO306" s="2"/>
      <c r="TKP306" s="2"/>
      <c r="TKQ306" s="2"/>
      <c r="TKR306" s="2"/>
      <c r="TKS306" s="2"/>
      <c r="TKT306" s="2"/>
      <c r="TKU306" s="2"/>
      <c r="TKV306" s="2"/>
      <c r="TKW306" s="2"/>
      <c r="TKX306" s="2"/>
      <c r="TKY306" s="2"/>
      <c r="TKZ306" s="2"/>
      <c r="TLA306" s="2"/>
      <c r="TLB306" s="2"/>
      <c r="TLC306" s="2"/>
      <c r="TLD306" s="2"/>
      <c r="TLE306" s="2"/>
      <c r="TLF306" s="2"/>
      <c r="TLG306" s="2"/>
      <c r="TLH306" s="2"/>
      <c r="TLI306" s="2"/>
      <c r="TLJ306" s="2"/>
      <c r="TLK306" s="2"/>
      <c r="TLL306" s="2"/>
      <c r="TLM306" s="2"/>
      <c r="TLN306" s="2"/>
      <c r="TLO306" s="2"/>
      <c r="TLP306" s="2"/>
      <c r="TLQ306" s="2"/>
      <c r="TLR306" s="2"/>
      <c r="TLS306" s="2"/>
      <c r="TLT306" s="2"/>
      <c r="TLU306" s="2"/>
      <c r="TLV306" s="2"/>
      <c r="TLW306" s="2"/>
      <c r="TLX306" s="2"/>
      <c r="TLY306" s="2"/>
      <c r="TLZ306" s="2"/>
      <c r="TMA306" s="2"/>
      <c r="TMB306" s="2"/>
      <c r="TMC306" s="2"/>
      <c r="TMD306" s="2"/>
      <c r="TME306" s="2"/>
      <c r="TMF306" s="2"/>
      <c r="TMG306" s="2"/>
      <c r="TMH306" s="2"/>
      <c r="TMI306" s="2"/>
      <c r="TMJ306" s="2"/>
      <c r="TMK306" s="2"/>
      <c r="TML306" s="2"/>
      <c r="TMM306" s="2"/>
      <c r="TMN306" s="2"/>
      <c r="TMO306" s="2"/>
      <c r="TMP306" s="2"/>
      <c r="TMQ306" s="2"/>
      <c r="TMR306" s="2"/>
      <c r="TMS306" s="2"/>
      <c r="TMT306" s="2"/>
      <c r="TMU306" s="2"/>
      <c r="TMV306" s="2"/>
      <c r="TMW306" s="2"/>
      <c r="TMX306" s="2"/>
      <c r="TMY306" s="2"/>
      <c r="TMZ306" s="2"/>
      <c r="TNA306" s="2"/>
      <c r="TNB306" s="2"/>
      <c r="TNC306" s="2"/>
      <c r="TND306" s="2"/>
      <c r="TNE306" s="2"/>
      <c r="TNF306" s="2"/>
      <c r="TNG306" s="2"/>
      <c r="TNH306" s="2"/>
      <c r="TNI306" s="2"/>
      <c r="TNJ306" s="2"/>
      <c r="TNK306" s="2"/>
      <c r="TNL306" s="2"/>
      <c r="TNM306" s="2"/>
      <c r="TNN306" s="2"/>
      <c r="TNO306" s="2"/>
      <c r="TNP306" s="2"/>
      <c r="TNQ306" s="2"/>
      <c r="TNR306" s="2"/>
      <c r="TNS306" s="2"/>
      <c r="TNT306" s="2"/>
      <c r="TNU306" s="2"/>
      <c r="TNV306" s="2"/>
      <c r="TNW306" s="2"/>
      <c r="TNX306" s="2"/>
      <c r="TNY306" s="2"/>
      <c r="TNZ306" s="2"/>
      <c r="TOA306" s="2"/>
      <c r="TOB306" s="2"/>
      <c r="TOC306" s="2"/>
      <c r="TOD306" s="2"/>
      <c r="TOE306" s="2"/>
      <c r="TOF306" s="2"/>
      <c r="TOG306" s="2"/>
      <c r="TOH306" s="2"/>
      <c r="TOI306" s="2"/>
      <c r="TOJ306" s="2"/>
      <c r="TOK306" s="2"/>
      <c r="TOL306" s="2"/>
      <c r="TOM306" s="2"/>
      <c r="TON306" s="2"/>
      <c r="TOO306" s="2"/>
      <c r="TOP306" s="2"/>
      <c r="TOQ306" s="2"/>
      <c r="TOR306" s="2"/>
      <c r="TOS306" s="2"/>
      <c r="TOT306" s="2"/>
      <c r="TOU306" s="2"/>
      <c r="TOV306" s="2"/>
      <c r="TOW306" s="2"/>
      <c r="TOX306" s="2"/>
      <c r="TOY306" s="2"/>
      <c r="TOZ306" s="2"/>
      <c r="TPA306" s="2"/>
      <c r="TPB306" s="2"/>
      <c r="TPC306" s="2"/>
      <c r="TPD306" s="2"/>
      <c r="TPE306" s="2"/>
      <c r="TPF306" s="2"/>
      <c r="TPG306" s="2"/>
      <c r="TPH306" s="2"/>
      <c r="TPI306" s="2"/>
      <c r="TPJ306" s="2"/>
      <c r="TPK306" s="2"/>
      <c r="TPL306" s="2"/>
      <c r="TPM306" s="2"/>
      <c r="TPN306" s="2"/>
      <c r="TPO306" s="2"/>
      <c r="TPP306" s="2"/>
      <c r="TPQ306" s="2"/>
      <c r="TPR306" s="2"/>
      <c r="TPS306" s="2"/>
      <c r="TPT306" s="2"/>
      <c r="TPU306" s="2"/>
      <c r="TPV306" s="2"/>
      <c r="TPW306" s="2"/>
      <c r="TPX306" s="2"/>
      <c r="TPY306" s="2"/>
      <c r="TPZ306" s="2"/>
      <c r="TQA306" s="2"/>
      <c r="TQB306" s="2"/>
      <c r="TQC306" s="2"/>
      <c r="TQD306" s="2"/>
      <c r="TQE306" s="2"/>
      <c r="TQF306" s="2"/>
      <c r="TQG306" s="2"/>
      <c r="TQH306" s="2"/>
      <c r="TQI306" s="2"/>
      <c r="TQJ306" s="2"/>
      <c r="TQK306" s="2"/>
      <c r="TQL306" s="2"/>
      <c r="TQM306" s="2"/>
      <c r="TQN306" s="2"/>
      <c r="TQO306" s="2"/>
      <c r="TQP306" s="2"/>
      <c r="TQQ306" s="2"/>
      <c r="TQR306" s="2"/>
      <c r="TQS306" s="2"/>
      <c r="TQT306" s="2"/>
      <c r="TQU306" s="2"/>
      <c r="TQV306" s="2"/>
      <c r="TQW306" s="2"/>
      <c r="TQX306" s="2"/>
      <c r="TQY306" s="2"/>
      <c r="TQZ306" s="2"/>
      <c r="TRA306" s="2"/>
      <c r="TRB306" s="2"/>
      <c r="TRC306" s="2"/>
      <c r="TRD306" s="2"/>
      <c r="TRE306" s="2"/>
      <c r="TRF306" s="2"/>
      <c r="TRG306" s="2"/>
      <c r="TRH306" s="2"/>
      <c r="TRI306" s="2"/>
      <c r="TRJ306" s="2"/>
      <c r="TRK306" s="2"/>
      <c r="TRL306" s="2"/>
      <c r="TRM306" s="2"/>
      <c r="TRN306" s="2"/>
      <c r="TRO306" s="2"/>
      <c r="TRP306" s="2"/>
      <c r="TRQ306" s="2"/>
      <c r="TRR306" s="2"/>
      <c r="TRS306" s="2"/>
      <c r="TRT306" s="2"/>
      <c r="TRU306" s="2"/>
      <c r="TRV306" s="2"/>
      <c r="TRW306" s="2"/>
      <c r="TRX306" s="2"/>
      <c r="TRY306" s="2"/>
      <c r="TRZ306" s="2"/>
      <c r="TSA306" s="2"/>
      <c r="TSB306" s="2"/>
      <c r="TSC306" s="2"/>
      <c r="TSD306" s="2"/>
      <c r="TSE306" s="2"/>
      <c r="TSF306" s="2"/>
      <c r="TSG306" s="2"/>
      <c r="TSH306" s="2"/>
      <c r="TSI306" s="2"/>
      <c r="TSJ306" s="2"/>
      <c r="TSK306" s="2"/>
      <c r="TSL306" s="2"/>
      <c r="TSM306" s="2"/>
      <c r="TSN306" s="2"/>
      <c r="TSO306" s="2"/>
      <c r="TSP306" s="2"/>
      <c r="TSQ306" s="2"/>
      <c r="TSR306" s="2"/>
      <c r="TSS306" s="2"/>
      <c r="TST306" s="2"/>
      <c r="TSU306" s="2"/>
      <c r="TSV306" s="2"/>
      <c r="TSW306" s="2"/>
      <c r="TSX306" s="2"/>
      <c r="TSY306" s="2"/>
      <c r="TSZ306" s="2"/>
      <c r="TTA306" s="2"/>
      <c r="TTB306" s="2"/>
      <c r="TTC306" s="2"/>
      <c r="TTD306" s="2"/>
      <c r="TTE306" s="2"/>
      <c r="TTF306" s="2"/>
      <c r="TTG306" s="2"/>
      <c r="TTH306" s="2"/>
      <c r="TTI306" s="2"/>
      <c r="TTJ306" s="2"/>
      <c r="TTK306" s="2"/>
      <c r="TTL306" s="2"/>
      <c r="TTM306" s="2"/>
      <c r="TTN306" s="2"/>
      <c r="TTO306" s="2"/>
      <c r="TTP306" s="2"/>
      <c r="TTQ306" s="2"/>
      <c r="TTR306" s="2"/>
      <c r="TTS306" s="2"/>
      <c r="TTT306" s="2"/>
      <c r="TTU306" s="2"/>
      <c r="TTV306" s="2"/>
      <c r="TTW306" s="2"/>
      <c r="TTX306" s="2"/>
      <c r="TTY306" s="2"/>
      <c r="TTZ306" s="2"/>
      <c r="TUA306" s="2"/>
      <c r="TUB306" s="2"/>
      <c r="TUC306" s="2"/>
      <c r="TUD306" s="2"/>
      <c r="TUE306" s="2"/>
      <c r="TUF306" s="2"/>
      <c r="TUG306" s="2"/>
      <c r="TUH306" s="2"/>
      <c r="TUI306" s="2"/>
      <c r="TUJ306" s="2"/>
      <c r="TUK306" s="2"/>
      <c r="TUL306" s="2"/>
      <c r="TUM306" s="2"/>
      <c r="TUN306" s="2"/>
      <c r="TUO306" s="2"/>
      <c r="TUP306" s="2"/>
      <c r="TUQ306" s="2"/>
      <c r="TUR306" s="2"/>
      <c r="TUS306" s="2"/>
      <c r="TUT306" s="2"/>
      <c r="TUU306" s="2"/>
      <c r="TUV306" s="2"/>
      <c r="TUW306" s="2"/>
      <c r="TUX306" s="2"/>
      <c r="TUY306" s="2"/>
      <c r="TUZ306" s="2"/>
      <c r="TVA306" s="2"/>
      <c r="TVB306" s="2"/>
      <c r="TVC306" s="2"/>
      <c r="TVD306" s="2"/>
      <c r="TVE306" s="2"/>
      <c r="TVF306" s="2"/>
      <c r="TVG306" s="2"/>
      <c r="TVH306" s="2"/>
      <c r="TVI306" s="2"/>
      <c r="TVJ306" s="2"/>
      <c r="TVK306" s="2"/>
      <c r="TVL306" s="2"/>
      <c r="TVM306" s="2"/>
      <c r="TVN306" s="2"/>
      <c r="TVO306" s="2"/>
      <c r="TVP306" s="2"/>
      <c r="TVQ306" s="2"/>
      <c r="TVR306" s="2"/>
      <c r="TVS306" s="2"/>
      <c r="TVT306" s="2"/>
      <c r="TVU306" s="2"/>
      <c r="TVV306" s="2"/>
      <c r="TVW306" s="2"/>
      <c r="TVX306" s="2"/>
      <c r="TVY306" s="2"/>
      <c r="TVZ306" s="2"/>
      <c r="TWA306" s="2"/>
      <c r="TWB306" s="2"/>
      <c r="TWC306" s="2"/>
      <c r="TWD306" s="2"/>
      <c r="TWE306" s="2"/>
      <c r="TWF306" s="2"/>
      <c r="TWG306" s="2"/>
      <c r="TWH306" s="2"/>
      <c r="TWI306" s="2"/>
      <c r="TWJ306" s="2"/>
      <c r="TWK306" s="2"/>
      <c r="TWL306" s="2"/>
      <c r="TWM306" s="2"/>
      <c r="TWN306" s="2"/>
      <c r="TWO306" s="2"/>
      <c r="TWP306" s="2"/>
      <c r="TWQ306" s="2"/>
      <c r="TWR306" s="2"/>
      <c r="TWS306" s="2"/>
      <c r="TWT306" s="2"/>
      <c r="TWU306" s="2"/>
      <c r="TWV306" s="2"/>
      <c r="TWW306" s="2"/>
      <c r="TWX306" s="2"/>
      <c r="TWY306" s="2"/>
      <c r="TWZ306" s="2"/>
      <c r="TXA306" s="2"/>
      <c r="TXB306" s="2"/>
      <c r="TXC306" s="2"/>
      <c r="TXD306" s="2"/>
      <c r="TXE306" s="2"/>
      <c r="TXF306" s="2"/>
      <c r="TXG306" s="2"/>
      <c r="TXH306" s="2"/>
      <c r="TXI306" s="2"/>
      <c r="TXJ306" s="2"/>
      <c r="TXK306" s="2"/>
      <c r="TXL306" s="2"/>
      <c r="TXM306" s="2"/>
      <c r="TXN306" s="2"/>
      <c r="TXO306" s="2"/>
      <c r="TXP306" s="2"/>
      <c r="TXQ306" s="2"/>
      <c r="TXR306" s="2"/>
      <c r="TXS306" s="2"/>
      <c r="TXT306" s="2"/>
      <c r="TXU306" s="2"/>
      <c r="TXV306" s="2"/>
      <c r="TXW306" s="2"/>
      <c r="TXX306" s="2"/>
      <c r="TXY306" s="2"/>
      <c r="TXZ306" s="2"/>
      <c r="TYA306" s="2"/>
      <c r="TYB306" s="2"/>
      <c r="TYC306" s="2"/>
      <c r="TYD306" s="2"/>
      <c r="TYE306" s="2"/>
      <c r="TYF306" s="2"/>
      <c r="TYG306" s="2"/>
      <c r="TYH306" s="2"/>
      <c r="TYI306" s="2"/>
      <c r="TYJ306" s="2"/>
      <c r="TYK306" s="2"/>
      <c r="TYL306" s="2"/>
      <c r="TYM306" s="2"/>
      <c r="TYN306" s="2"/>
      <c r="TYO306" s="2"/>
      <c r="TYP306" s="2"/>
      <c r="TYQ306" s="2"/>
      <c r="TYR306" s="2"/>
      <c r="TYS306" s="2"/>
      <c r="TYT306" s="2"/>
      <c r="TYU306" s="2"/>
      <c r="TYV306" s="2"/>
      <c r="TYW306" s="2"/>
      <c r="TYX306" s="2"/>
      <c r="TYY306" s="2"/>
      <c r="TYZ306" s="2"/>
      <c r="TZA306" s="2"/>
      <c r="TZB306" s="2"/>
      <c r="TZC306" s="2"/>
      <c r="TZD306" s="2"/>
      <c r="TZE306" s="2"/>
      <c r="TZF306" s="2"/>
      <c r="TZG306" s="2"/>
      <c r="TZH306" s="2"/>
      <c r="TZI306" s="2"/>
      <c r="TZJ306" s="2"/>
      <c r="TZK306" s="2"/>
      <c r="TZL306" s="2"/>
      <c r="TZM306" s="2"/>
      <c r="TZN306" s="2"/>
      <c r="TZO306" s="2"/>
      <c r="TZP306" s="2"/>
      <c r="TZQ306" s="2"/>
      <c r="TZR306" s="2"/>
      <c r="TZS306" s="2"/>
      <c r="TZT306" s="2"/>
      <c r="TZU306" s="2"/>
      <c r="TZV306" s="2"/>
      <c r="TZW306" s="2"/>
      <c r="TZX306" s="2"/>
      <c r="TZY306" s="2"/>
      <c r="TZZ306" s="2"/>
      <c r="UAA306" s="2"/>
      <c r="UAB306" s="2"/>
      <c r="UAC306" s="2"/>
      <c r="UAD306" s="2"/>
      <c r="UAE306" s="2"/>
      <c r="UAF306" s="2"/>
      <c r="UAG306" s="2"/>
      <c r="UAH306" s="2"/>
      <c r="UAI306" s="2"/>
      <c r="UAJ306" s="2"/>
      <c r="UAK306" s="2"/>
      <c r="UAL306" s="2"/>
      <c r="UAM306" s="2"/>
      <c r="UAN306" s="2"/>
      <c r="UAO306" s="2"/>
      <c r="UAP306" s="2"/>
      <c r="UAQ306" s="2"/>
      <c r="UAR306" s="2"/>
      <c r="UAS306" s="2"/>
      <c r="UAT306" s="2"/>
      <c r="UAU306" s="2"/>
      <c r="UAV306" s="2"/>
      <c r="UAW306" s="2"/>
      <c r="UAX306" s="2"/>
      <c r="UAY306" s="2"/>
      <c r="UAZ306" s="2"/>
      <c r="UBA306" s="2"/>
      <c r="UBB306" s="2"/>
      <c r="UBC306" s="2"/>
      <c r="UBD306" s="2"/>
      <c r="UBE306" s="2"/>
      <c r="UBF306" s="2"/>
      <c r="UBG306" s="2"/>
      <c r="UBH306" s="2"/>
      <c r="UBI306" s="2"/>
      <c r="UBJ306" s="2"/>
      <c r="UBK306" s="2"/>
      <c r="UBL306" s="2"/>
      <c r="UBM306" s="2"/>
      <c r="UBN306" s="2"/>
      <c r="UBO306" s="2"/>
      <c r="UBP306" s="2"/>
      <c r="UBQ306" s="2"/>
      <c r="UBR306" s="2"/>
      <c r="UBS306" s="2"/>
      <c r="UBT306" s="2"/>
      <c r="UBU306" s="2"/>
      <c r="UBV306" s="2"/>
      <c r="UBW306" s="2"/>
      <c r="UBX306" s="2"/>
      <c r="UBY306" s="2"/>
      <c r="UBZ306" s="2"/>
      <c r="UCA306" s="2"/>
      <c r="UCB306" s="2"/>
      <c r="UCC306" s="2"/>
      <c r="UCD306" s="2"/>
      <c r="UCE306" s="2"/>
      <c r="UCF306" s="2"/>
      <c r="UCG306" s="2"/>
      <c r="UCH306" s="2"/>
      <c r="UCI306" s="2"/>
      <c r="UCJ306" s="2"/>
      <c r="UCK306" s="2"/>
      <c r="UCL306" s="2"/>
      <c r="UCM306" s="2"/>
      <c r="UCN306" s="2"/>
      <c r="UCO306" s="2"/>
      <c r="UCP306" s="2"/>
      <c r="UCQ306" s="2"/>
      <c r="UCR306" s="2"/>
      <c r="UCS306" s="2"/>
      <c r="UCT306" s="2"/>
      <c r="UCU306" s="2"/>
      <c r="UCV306" s="2"/>
      <c r="UCW306" s="2"/>
      <c r="UCX306" s="2"/>
      <c r="UCY306" s="2"/>
      <c r="UCZ306" s="2"/>
      <c r="UDA306" s="2"/>
      <c r="UDB306" s="2"/>
      <c r="UDC306" s="2"/>
      <c r="UDD306" s="2"/>
      <c r="UDE306" s="2"/>
      <c r="UDF306" s="2"/>
      <c r="UDG306" s="2"/>
      <c r="UDH306" s="2"/>
      <c r="UDI306" s="2"/>
      <c r="UDJ306" s="2"/>
      <c r="UDK306" s="2"/>
      <c r="UDL306" s="2"/>
      <c r="UDM306" s="2"/>
      <c r="UDN306" s="2"/>
      <c r="UDO306" s="2"/>
      <c r="UDP306" s="2"/>
      <c r="UDQ306" s="2"/>
      <c r="UDR306" s="2"/>
      <c r="UDS306" s="2"/>
      <c r="UDT306" s="2"/>
      <c r="UDU306" s="2"/>
      <c r="UDV306" s="2"/>
      <c r="UDW306" s="2"/>
      <c r="UDX306" s="2"/>
      <c r="UDY306" s="2"/>
      <c r="UDZ306" s="2"/>
      <c r="UEA306" s="2"/>
      <c r="UEB306" s="2"/>
      <c r="UEC306" s="2"/>
      <c r="UED306" s="2"/>
      <c r="UEE306" s="2"/>
      <c r="UEF306" s="2"/>
      <c r="UEG306" s="2"/>
      <c r="UEH306" s="2"/>
      <c r="UEI306" s="2"/>
      <c r="UEJ306" s="2"/>
      <c r="UEK306" s="2"/>
      <c r="UEL306" s="2"/>
      <c r="UEM306" s="2"/>
      <c r="UEN306" s="2"/>
      <c r="UEO306" s="2"/>
      <c r="UEP306" s="2"/>
      <c r="UEQ306" s="2"/>
      <c r="UER306" s="2"/>
      <c r="UES306" s="2"/>
      <c r="UET306" s="2"/>
      <c r="UEU306" s="2"/>
      <c r="UEV306" s="2"/>
      <c r="UEW306" s="2"/>
      <c r="UEX306" s="2"/>
      <c r="UEY306" s="2"/>
      <c r="UEZ306" s="2"/>
      <c r="UFA306" s="2"/>
      <c r="UFB306" s="2"/>
      <c r="UFC306" s="2"/>
      <c r="UFD306" s="2"/>
      <c r="UFE306" s="2"/>
      <c r="UFF306" s="2"/>
      <c r="UFG306" s="2"/>
      <c r="UFH306" s="2"/>
      <c r="UFI306" s="2"/>
      <c r="UFJ306" s="2"/>
      <c r="UFK306" s="2"/>
      <c r="UFL306" s="2"/>
      <c r="UFM306" s="2"/>
      <c r="UFN306" s="2"/>
      <c r="UFO306" s="2"/>
      <c r="UFP306" s="2"/>
      <c r="UFQ306" s="2"/>
      <c r="UFR306" s="2"/>
      <c r="UFS306" s="2"/>
      <c r="UFT306" s="2"/>
      <c r="UFU306" s="2"/>
      <c r="UFV306" s="2"/>
      <c r="UFW306" s="2"/>
      <c r="UFX306" s="2"/>
      <c r="UFY306" s="2"/>
      <c r="UFZ306" s="2"/>
      <c r="UGA306" s="2"/>
      <c r="UGB306" s="2"/>
      <c r="UGC306" s="2"/>
      <c r="UGD306" s="2"/>
      <c r="UGE306" s="2"/>
      <c r="UGF306" s="2"/>
      <c r="UGG306" s="2"/>
      <c r="UGH306" s="2"/>
      <c r="UGI306" s="2"/>
      <c r="UGJ306" s="2"/>
      <c r="UGK306" s="2"/>
      <c r="UGL306" s="2"/>
      <c r="UGM306" s="2"/>
      <c r="UGN306" s="2"/>
      <c r="UGO306" s="2"/>
      <c r="UGP306" s="2"/>
      <c r="UGQ306" s="2"/>
      <c r="UGR306" s="2"/>
      <c r="UGS306" s="2"/>
      <c r="UGT306" s="2"/>
      <c r="UGU306" s="2"/>
      <c r="UGV306" s="2"/>
      <c r="UGW306" s="2"/>
      <c r="UGX306" s="2"/>
      <c r="UGY306" s="2"/>
      <c r="UGZ306" s="2"/>
      <c r="UHA306" s="2"/>
      <c r="UHB306" s="2"/>
      <c r="UHC306" s="2"/>
      <c r="UHD306" s="2"/>
      <c r="UHE306" s="2"/>
      <c r="UHF306" s="2"/>
      <c r="UHG306" s="2"/>
      <c r="UHH306" s="2"/>
      <c r="UHI306" s="2"/>
      <c r="UHJ306" s="2"/>
      <c r="UHK306" s="2"/>
      <c r="UHL306" s="2"/>
      <c r="UHM306" s="2"/>
      <c r="UHN306" s="2"/>
      <c r="UHO306" s="2"/>
      <c r="UHP306" s="2"/>
      <c r="UHQ306" s="2"/>
      <c r="UHR306" s="2"/>
      <c r="UHS306" s="2"/>
      <c r="UHT306" s="2"/>
      <c r="UHU306" s="2"/>
      <c r="UHV306" s="2"/>
      <c r="UHW306" s="2"/>
      <c r="UHX306" s="2"/>
      <c r="UHY306" s="2"/>
      <c r="UHZ306" s="2"/>
      <c r="UIA306" s="2"/>
      <c r="UIB306" s="2"/>
      <c r="UIC306" s="2"/>
      <c r="UID306" s="2"/>
      <c r="UIE306" s="2"/>
      <c r="UIF306" s="2"/>
      <c r="UIG306" s="2"/>
      <c r="UIH306" s="2"/>
      <c r="UII306" s="2"/>
      <c r="UIJ306" s="2"/>
      <c r="UIK306" s="2"/>
      <c r="UIL306" s="2"/>
      <c r="UIM306" s="2"/>
      <c r="UIN306" s="2"/>
      <c r="UIO306" s="2"/>
      <c r="UIP306" s="2"/>
      <c r="UIQ306" s="2"/>
      <c r="UIR306" s="2"/>
      <c r="UIS306" s="2"/>
      <c r="UIT306" s="2"/>
      <c r="UIU306" s="2"/>
      <c r="UIV306" s="2"/>
      <c r="UIW306" s="2"/>
      <c r="UIX306" s="2"/>
      <c r="UIY306" s="2"/>
      <c r="UIZ306" s="2"/>
      <c r="UJA306" s="2"/>
      <c r="UJB306" s="2"/>
      <c r="UJC306" s="2"/>
      <c r="UJD306" s="2"/>
      <c r="UJE306" s="2"/>
      <c r="UJF306" s="2"/>
      <c r="UJG306" s="2"/>
      <c r="UJH306" s="2"/>
      <c r="UJI306" s="2"/>
      <c r="UJJ306" s="2"/>
      <c r="UJK306" s="2"/>
      <c r="UJL306" s="2"/>
      <c r="UJM306" s="2"/>
      <c r="UJN306" s="2"/>
      <c r="UJO306" s="2"/>
      <c r="UJP306" s="2"/>
      <c r="UJQ306" s="2"/>
      <c r="UJR306" s="2"/>
      <c r="UJS306" s="2"/>
      <c r="UJT306" s="2"/>
      <c r="UJU306" s="2"/>
      <c r="UJV306" s="2"/>
      <c r="UJW306" s="2"/>
      <c r="UJX306" s="2"/>
      <c r="UJY306" s="2"/>
      <c r="UJZ306" s="2"/>
      <c r="UKA306" s="2"/>
      <c r="UKB306" s="2"/>
      <c r="UKC306" s="2"/>
      <c r="UKD306" s="2"/>
      <c r="UKE306" s="2"/>
      <c r="UKF306" s="2"/>
      <c r="UKG306" s="2"/>
      <c r="UKH306" s="2"/>
      <c r="UKI306" s="2"/>
      <c r="UKJ306" s="2"/>
      <c r="UKK306" s="2"/>
      <c r="UKL306" s="2"/>
      <c r="UKM306" s="2"/>
      <c r="UKN306" s="2"/>
      <c r="UKO306" s="2"/>
      <c r="UKP306" s="2"/>
      <c r="UKQ306" s="2"/>
      <c r="UKR306" s="2"/>
      <c r="UKS306" s="2"/>
      <c r="UKT306" s="2"/>
      <c r="UKU306" s="2"/>
      <c r="UKV306" s="2"/>
      <c r="UKW306" s="2"/>
      <c r="UKX306" s="2"/>
      <c r="UKY306" s="2"/>
      <c r="UKZ306" s="2"/>
      <c r="ULA306" s="2"/>
      <c r="ULB306" s="2"/>
      <c r="ULC306" s="2"/>
      <c r="ULD306" s="2"/>
      <c r="ULE306" s="2"/>
      <c r="ULF306" s="2"/>
      <c r="ULG306" s="2"/>
      <c r="ULH306" s="2"/>
      <c r="ULI306" s="2"/>
      <c r="ULJ306" s="2"/>
      <c r="ULK306" s="2"/>
      <c r="ULL306" s="2"/>
      <c r="ULM306" s="2"/>
      <c r="ULN306" s="2"/>
      <c r="ULO306" s="2"/>
      <c r="ULP306" s="2"/>
      <c r="ULQ306" s="2"/>
      <c r="ULR306" s="2"/>
      <c r="ULS306" s="2"/>
      <c r="ULT306" s="2"/>
      <c r="ULU306" s="2"/>
      <c r="ULV306" s="2"/>
      <c r="ULW306" s="2"/>
      <c r="ULX306" s="2"/>
      <c r="ULY306" s="2"/>
      <c r="ULZ306" s="2"/>
      <c r="UMA306" s="2"/>
      <c r="UMB306" s="2"/>
      <c r="UMC306" s="2"/>
      <c r="UMD306" s="2"/>
      <c r="UME306" s="2"/>
      <c r="UMF306" s="2"/>
      <c r="UMG306" s="2"/>
      <c r="UMH306" s="2"/>
      <c r="UMI306" s="2"/>
      <c r="UMJ306" s="2"/>
      <c r="UMK306" s="2"/>
      <c r="UML306" s="2"/>
      <c r="UMM306" s="2"/>
      <c r="UMN306" s="2"/>
      <c r="UMO306" s="2"/>
      <c r="UMP306" s="2"/>
      <c r="UMQ306" s="2"/>
      <c r="UMR306" s="2"/>
      <c r="UMS306" s="2"/>
      <c r="UMT306" s="2"/>
      <c r="UMU306" s="2"/>
      <c r="UMV306" s="2"/>
      <c r="UMW306" s="2"/>
      <c r="UMX306" s="2"/>
      <c r="UMY306" s="2"/>
      <c r="UMZ306" s="2"/>
      <c r="UNA306" s="2"/>
      <c r="UNB306" s="2"/>
      <c r="UNC306" s="2"/>
      <c r="UND306" s="2"/>
      <c r="UNE306" s="2"/>
      <c r="UNF306" s="2"/>
      <c r="UNG306" s="2"/>
      <c r="UNH306" s="2"/>
      <c r="UNI306" s="2"/>
      <c r="UNJ306" s="2"/>
      <c r="UNK306" s="2"/>
      <c r="UNL306" s="2"/>
      <c r="UNM306" s="2"/>
      <c r="UNN306" s="2"/>
      <c r="UNO306" s="2"/>
      <c r="UNP306" s="2"/>
      <c r="UNQ306" s="2"/>
      <c r="UNR306" s="2"/>
      <c r="UNS306" s="2"/>
      <c r="UNT306" s="2"/>
      <c r="UNU306" s="2"/>
      <c r="UNV306" s="2"/>
      <c r="UNW306" s="2"/>
      <c r="UNX306" s="2"/>
      <c r="UNY306" s="2"/>
      <c r="UNZ306" s="2"/>
      <c r="UOA306" s="2"/>
      <c r="UOB306" s="2"/>
      <c r="UOC306" s="2"/>
      <c r="UOD306" s="2"/>
      <c r="UOE306" s="2"/>
      <c r="UOF306" s="2"/>
      <c r="UOG306" s="2"/>
      <c r="UOH306" s="2"/>
      <c r="UOI306" s="2"/>
      <c r="UOJ306" s="2"/>
      <c r="UOK306" s="2"/>
      <c r="UOL306" s="2"/>
      <c r="UOM306" s="2"/>
      <c r="UON306" s="2"/>
      <c r="UOO306" s="2"/>
      <c r="UOP306" s="2"/>
      <c r="UOQ306" s="2"/>
      <c r="UOR306" s="2"/>
      <c r="UOS306" s="2"/>
      <c r="UOT306" s="2"/>
      <c r="UOU306" s="2"/>
      <c r="UOV306" s="2"/>
      <c r="UOW306" s="2"/>
      <c r="UOX306" s="2"/>
      <c r="UOY306" s="2"/>
      <c r="UOZ306" s="2"/>
      <c r="UPA306" s="2"/>
      <c r="UPB306" s="2"/>
      <c r="UPC306" s="2"/>
      <c r="UPD306" s="2"/>
      <c r="UPE306" s="2"/>
      <c r="UPF306" s="2"/>
      <c r="UPG306" s="2"/>
      <c r="UPH306" s="2"/>
      <c r="UPI306" s="2"/>
      <c r="UPJ306" s="2"/>
      <c r="UPK306" s="2"/>
      <c r="UPL306" s="2"/>
      <c r="UPM306" s="2"/>
      <c r="UPN306" s="2"/>
      <c r="UPO306" s="2"/>
      <c r="UPP306" s="2"/>
      <c r="UPQ306" s="2"/>
      <c r="UPR306" s="2"/>
      <c r="UPS306" s="2"/>
      <c r="UPT306" s="2"/>
      <c r="UPU306" s="2"/>
      <c r="UPV306" s="2"/>
      <c r="UPW306" s="2"/>
      <c r="UPX306" s="2"/>
      <c r="UPY306" s="2"/>
      <c r="UPZ306" s="2"/>
      <c r="UQA306" s="2"/>
      <c r="UQB306" s="2"/>
      <c r="UQC306" s="2"/>
      <c r="UQD306" s="2"/>
      <c r="UQE306" s="2"/>
      <c r="UQF306" s="2"/>
      <c r="UQG306" s="2"/>
      <c r="UQH306" s="2"/>
      <c r="UQI306" s="2"/>
      <c r="UQJ306" s="2"/>
      <c r="UQK306" s="2"/>
      <c r="UQL306" s="2"/>
      <c r="UQM306" s="2"/>
      <c r="UQN306" s="2"/>
      <c r="UQO306" s="2"/>
      <c r="UQP306" s="2"/>
      <c r="UQQ306" s="2"/>
      <c r="UQR306" s="2"/>
      <c r="UQS306" s="2"/>
      <c r="UQT306" s="2"/>
      <c r="UQU306" s="2"/>
      <c r="UQV306" s="2"/>
      <c r="UQW306" s="2"/>
      <c r="UQX306" s="2"/>
      <c r="UQY306" s="2"/>
      <c r="UQZ306" s="2"/>
      <c r="URA306" s="2"/>
      <c r="URB306" s="2"/>
      <c r="URC306" s="2"/>
      <c r="URD306" s="2"/>
      <c r="URE306" s="2"/>
      <c r="URF306" s="2"/>
      <c r="URG306" s="2"/>
      <c r="URH306" s="2"/>
      <c r="URI306" s="2"/>
      <c r="URJ306" s="2"/>
      <c r="URK306" s="2"/>
      <c r="URL306" s="2"/>
      <c r="URM306" s="2"/>
      <c r="URN306" s="2"/>
      <c r="URO306" s="2"/>
      <c r="URP306" s="2"/>
      <c r="URQ306" s="2"/>
      <c r="URR306" s="2"/>
      <c r="URS306" s="2"/>
      <c r="URT306" s="2"/>
      <c r="URU306" s="2"/>
      <c r="URV306" s="2"/>
      <c r="URW306" s="2"/>
      <c r="URX306" s="2"/>
      <c r="URY306" s="2"/>
      <c r="URZ306" s="2"/>
      <c r="USA306" s="2"/>
      <c r="USB306" s="2"/>
      <c r="USC306" s="2"/>
      <c r="USD306" s="2"/>
      <c r="USE306" s="2"/>
      <c r="USF306" s="2"/>
      <c r="USG306" s="2"/>
      <c r="USH306" s="2"/>
      <c r="USI306" s="2"/>
      <c r="USJ306" s="2"/>
      <c r="USK306" s="2"/>
      <c r="USL306" s="2"/>
      <c r="USM306" s="2"/>
      <c r="USN306" s="2"/>
      <c r="USO306" s="2"/>
      <c r="USP306" s="2"/>
      <c r="USQ306" s="2"/>
      <c r="USR306" s="2"/>
      <c r="USS306" s="2"/>
      <c r="UST306" s="2"/>
      <c r="USU306" s="2"/>
      <c r="USV306" s="2"/>
      <c r="USW306" s="2"/>
      <c r="USX306" s="2"/>
      <c r="USY306" s="2"/>
      <c r="USZ306" s="2"/>
      <c r="UTA306" s="2"/>
      <c r="UTB306" s="2"/>
      <c r="UTC306" s="2"/>
      <c r="UTD306" s="2"/>
      <c r="UTE306" s="2"/>
      <c r="UTF306" s="2"/>
      <c r="UTG306" s="2"/>
      <c r="UTH306" s="2"/>
      <c r="UTI306" s="2"/>
      <c r="UTJ306" s="2"/>
      <c r="UTK306" s="2"/>
      <c r="UTL306" s="2"/>
      <c r="UTM306" s="2"/>
      <c r="UTN306" s="2"/>
      <c r="UTO306" s="2"/>
      <c r="UTP306" s="2"/>
      <c r="UTQ306" s="2"/>
      <c r="UTR306" s="2"/>
      <c r="UTS306" s="2"/>
      <c r="UTT306" s="2"/>
      <c r="UTU306" s="2"/>
      <c r="UTV306" s="2"/>
      <c r="UTW306" s="2"/>
      <c r="UTX306" s="2"/>
      <c r="UTY306" s="2"/>
      <c r="UTZ306" s="2"/>
      <c r="UUA306" s="2"/>
      <c r="UUB306" s="2"/>
      <c r="UUC306" s="2"/>
      <c r="UUD306" s="2"/>
      <c r="UUE306" s="2"/>
      <c r="UUF306" s="2"/>
      <c r="UUG306" s="2"/>
      <c r="UUH306" s="2"/>
      <c r="UUI306" s="2"/>
      <c r="UUJ306" s="2"/>
      <c r="UUK306" s="2"/>
      <c r="UUL306" s="2"/>
      <c r="UUM306" s="2"/>
      <c r="UUN306" s="2"/>
      <c r="UUO306" s="2"/>
      <c r="UUP306" s="2"/>
      <c r="UUQ306" s="2"/>
      <c r="UUR306" s="2"/>
      <c r="UUS306" s="2"/>
      <c r="UUT306" s="2"/>
      <c r="UUU306" s="2"/>
      <c r="UUV306" s="2"/>
      <c r="UUW306" s="2"/>
      <c r="UUX306" s="2"/>
      <c r="UUY306" s="2"/>
      <c r="UUZ306" s="2"/>
      <c r="UVA306" s="2"/>
      <c r="UVB306" s="2"/>
      <c r="UVC306" s="2"/>
      <c r="UVD306" s="2"/>
      <c r="UVE306" s="2"/>
      <c r="UVF306" s="2"/>
      <c r="UVG306" s="2"/>
      <c r="UVH306" s="2"/>
      <c r="UVI306" s="2"/>
      <c r="UVJ306" s="2"/>
      <c r="UVK306" s="2"/>
      <c r="UVL306" s="2"/>
      <c r="UVM306" s="2"/>
      <c r="UVN306" s="2"/>
      <c r="UVO306" s="2"/>
      <c r="UVP306" s="2"/>
      <c r="UVQ306" s="2"/>
      <c r="UVR306" s="2"/>
      <c r="UVS306" s="2"/>
      <c r="UVT306" s="2"/>
      <c r="UVU306" s="2"/>
      <c r="UVV306" s="2"/>
      <c r="UVW306" s="2"/>
      <c r="UVX306" s="2"/>
      <c r="UVY306" s="2"/>
      <c r="UVZ306" s="2"/>
      <c r="UWA306" s="2"/>
      <c r="UWB306" s="2"/>
      <c r="UWC306" s="2"/>
      <c r="UWD306" s="2"/>
      <c r="UWE306" s="2"/>
      <c r="UWF306" s="2"/>
      <c r="UWG306" s="2"/>
      <c r="UWH306" s="2"/>
      <c r="UWI306" s="2"/>
      <c r="UWJ306" s="2"/>
      <c r="UWK306" s="2"/>
      <c r="UWL306" s="2"/>
      <c r="UWM306" s="2"/>
      <c r="UWN306" s="2"/>
      <c r="UWO306" s="2"/>
      <c r="UWP306" s="2"/>
      <c r="UWQ306" s="2"/>
      <c r="UWR306" s="2"/>
      <c r="UWS306" s="2"/>
      <c r="UWT306" s="2"/>
      <c r="UWU306" s="2"/>
      <c r="UWV306" s="2"/>
      <c r="UWW306" s="2"/>
      <c r="UWX306" s="2"/>
      <c r="UWY306" s="2"/>
      <c r="UWZ306" s="2"/>
      <c r="UXA306" s="2"/>
      <c r="UXB306" s="2"/>
      <c r="UXC306" s="2"/>
      <c r="UXD306" s="2"/>
      <c r="UXE306" s="2"/>
      <c r="UXF306" s="2"/>
      <c r="UXG306" s="2"/>
      <c r="UXH306" s="2"/>
      <c r="UXI306" s="2"/>
      <c r="UXJ306" s="2"/>
      <c r="UXK306" s="2"/>
      <c r="UXL306" s="2"/>
      <c r="UXM306" s="2"/>
      <c r="UXN306" s="2"/>
      <c r="UXO306" s="2"/>
      <c r="UXP306" s="2"/>
      <c r="UXQ306" s="2"/>
      <c r="UXR306" s="2"/>
      <c r="UXS306" s="2"/>
      <c r="UXT306" s="2"/>
      <c r="UXU306" s="2"/>
      <c r="UXV306" s="2"/>
      <c r="UXW306" s="2"/>
      <c r="UXX306" s="2"/>
      <c r="UXY306" s="2"/>
      <c r="UXZ306" s="2"/>
      <c r="UYA306" s="2"/>
      <c r="UYB306" s="2"/>
      <c r="UYC306" s="2"/>
      <c r="UYD306" s="2"/>
      <c r="UYE306" s="2"/>
      <c r="UYF306" s="2"/>
      <c r="UYG306" s="2"/>
      <c r="UYH306" s="2"/>
      <c r="UYI306" s="2"/>
      <c r="UYJ306" s="2"/>
      <c r="UYK306" s="2"/>
      <c r="UYL306" s="2"/>
      <c r="UYM306" s="2"/>
      <c r="UYN306" s="2"/>
      <c r="UYO306" s="2"/>
      <c r="UYP306" s="2"/>
      <c r="UYQ306" s="2"/>
      <c r="UYR306" s="2"/>
      <c r="UYS306" s="2"/>
      <c r="UYT306" s="2"/>
      <c r="UYU306" s="2"/>
      <c r="UYV306" s="2"/>
      <c r="UYW306" s="2"/>
      <c r="UYX306" s="2"/>
      <c r="UYY306" s="2"/>
      <c r="UYZ306" s="2"/>
      <c r="UZA306" s="2"/>
      <c r="UZB306" s="2"/>
      <c r="UZC306" s="2"/>
      <c r="UZD306" s="2"/>
      <c r="UZE306" s="2"/>
      <c r="UZF306" s="2"/>
      <c r="UZG306" s="2"/>
      <c r="UZH306" s="2"/>
      <c r="UZI306" s="2"/>
      <c r="UZJ306" s="2"/>
      <c r="UZK306" s="2"/>
      <c r="UZL306" s="2"/>
      <c r="UZM306" s="2"/>
      <c r="UZN306" s="2"/>
      <c r="UZO306" s="2"/>
      <c r="UZP306" s="2"/>
      <c r="UZQ306" s="2"/>
      <c r="UZR306" s="2"/>
      <c r="UZS306" s="2"/>
      <c r="UZT306" s="2"/>
      <c r="UZU306" s="2"/>
      <c r="UZV306" s="2"/>
      <c r="UZW306" s="2"/>
      <c r="UZX306" s="2"/>
      <c r="UZY306" s="2"/>
      <c r="UZZ306" s="2"/>
      <c r="VAA306" s="2"/>
      <c r="VAB306" s="2"/>
      <c r="VAC306" s="2"/>
      <c r="VAD306" s="2"/>
      <c r="VAE306" s="2"/>
      <c r="VAF306" s="2"/>
      <c r="VAG306" s="2"/>
      <c r="VAH306" s="2"/>
      <c r="VAI306" s="2"/>
      <c r="VAJ306" s="2"/>
      <c r="VAK306" s="2"/>
      <c r="VAL306" s="2"/>
      <c r="VAM306" s="2"/>
      <c r="VAN306" s="2"/>
      <c r="VAO306" s="2"/>
      <c r="VAP306" s="2"/>
      <c r="VAQ306" s="2"/>
      <c r="VAR306" s="2"/>
      <c r="VAS306" s="2"/>
      <c r="VAT306" s="2"/>
      <c r="VAU306" s="2"/>
      <c r="VAV306" s="2"/>
      <c r="VAW306" s="2"/>
      <c r="VAX306" s="2"/>
      <c r="VAY306" s="2"/>
      <c r="VAZ306" s="2"/>
      <c r="VBA306" s="2"/>
      <c r="VBB306" s="2"/>
      <c r="VBC306" s="2"/>
      <c r="VBD306" s="2"/>
      <c r="VBE306" s="2"/>
      <c r="VBF306" s="2"/>
      <c r="VBG306" s="2"/>
      <c r="VBH306" s="2"/>
      <c r="VBI306" s="2"/>
      <c r="VBJ306" s="2"/>
      <c r="VBK306" s="2"/>
      <c r="VBL306" s="2"/>
      <c r="VBM306" s="2"/>
      <c r="VBN306" s="2"/>
      <c r="VBO306" s="2"/>
      <c r="VBP306" s="2"/>
      <c r="VBQ306" s="2"/>
      <c r="VBR306" s="2"/>
      <c r="VBS306" s="2"/>
      <c r="VBT306" s="2"/>
      <c r="VBU306" s="2"/>
      <c r="VBV306" s="2"/>
      <c r="VBW306" s="2"/>
      <c r="VBX306" s="2"/>
      <c r="VBY306" s="2"/>
      <c r="VBZ306" s="2"/>
      <c r="VCA306" s="2"/>
      <c r="VCB306" s="2"/>
      <c r="VCC306" s="2"/>
      <c r="VCD306" s="2"/>
      <c r="VCE306" s="2"/>
      <c r="VCF306" s="2"/>
      <c r="VCG306" s="2"/>
      <c r="VCH306" s="2"/>
      <c r="VCI306" s="2"/>
      <c r="VCJ306" s="2"/>
      <c r="VCK306" s="2"/>
      <c r="VCL306" s="2"/>
      <c r="VCM306" s="2"/>
      <c r="VCN306" s="2"/>
      <c r="VCO306" s="2"/>
      <c r="VCP306" s="2"/>
      <c r="VCQ306" s="2"/>
      <c r="VCR306" s="2"/>
      <c r="VCS306" s="2"/>
      <c r="VCT306" s="2"/>
      <c r="VCU306" s="2"/>
      <c r="VCV306" s="2"/>
      <c r="VCW306" s="2"/>
      <c r="VCX306" s="2"/>
      <c r="VCY306" s="2"/>
      <c r="VCZ306" s="2"/>
      <c r="VDA306" s="2"/>
      <c r="VDB306" s="2"/>
      <c r="VDC306" s="2"/>
      <c r="VDD306" s="2"/>
      <c r="VDE306" s="2"/>
      <c r="VDF306" s="2"/>
      <c r="VDG306" s="2"/>
      <c r="VDH306" s="2"/>
      <c r="VDI306" s="2"/>
      <c r="VDJ306" s="2"/>
      <c r="VDK306" s="2"/>
      <c r="VDL306" s="2"/>
      <c r="VDM306" s="2"/>
      <c r="VDN306" s="2"/>
      <c r="VDO306" s="2"/>
      <c r="VDP306" s="2"/>
      <c r="VDQ306" s="2"/>
      <c r="VDR306" s="2"/>
      <c r="VDS306" s="2"/>
      <c r="VDT306" s="2"/>
      <c r="VDU306" s="2"/>
      <c r="VDV306" s="2"/>
      <c r="VDW306" s="2"/>
      <c r="VDX306" s="2"/>
      <c r="VDY306" s="2"/>
      <c r="VDZ306" s="2"/>
      <c r="VEA306" s="2"/>
      <c r="VEB306" s="2"/>
      <c r="VEC306" s="2"/>
      <c r="VED306" s="2"/>
      <c r="VEE306" s="2"/>
      <c r="VEF306" s="2"/>
      <c r="VEG306" s="2"/>
      <c r="VEH306" s="2"/>
      <c r="VEI306" s="2"/>
      <c r="VEJ306" s="2"/>
      <c r="VEK306" s="2"/>
      <c r="VEL306" s="2"/>
      <c r="VEM306" s="2"/>
      <c r="VEN306" s="2"/>
      <c r="VEO306" s="2"/>
      <c r="VEP306" s="2"/>
      <c r="VEQ306" s="2"/>
      <c r="VER306" s="2"/>
      <c r="VES306" s="2"/>
      <c r="VET306" s="2"/>
      <c r="VEU306" s="2"/>
      <c r="VEV306" s="2"/>
      <c r="VEW306" s="2"/>
      <c r="VEX306" s="2"/>
      <c r="VEY306" s="2"/>
      <c r="VEZ306" s="2"/>
      <c r="VFA306" s="2"/>
      <c r="VFB306" s="2"/>
      <c r="VFC306" s="2"/>
      <c r="VFD306" s="2"/>
      <c r="VFE306" s="2"/>
      <c r="VFF306" s="2"/>
      <c r="VFG306" s="2"/>
      <c r="VFH306" s="2"/>
      <c r="VFI306" s="2"/>
      <c r="VFJ306" s="2"/>
      <c r="VFK306" s="2"/>
      <c r="VFL306" s="2"/>
      <c r="VFM306" s="2"/>
      <c r="VFN306" s="2"/>
      <c r="VFO306" s="2"/>
      <c r="VFP306" s="2"/>
      <c r="VFQ306" s="2"/>
      <c r="VFR306" s="2"/>
      <c r="VFS306" s="2"/>
      <c r="VFT306" s="2"/>
      <c r="VFU306" s="2"/>
      <c r="VFV306" s="2"/>
      <c r="VFW306" s="2"/>
      <c r="VFX306" s="2"/>
      <c r="VFY306" s="2"/>
      <c r="VFZ306" s="2"/>
      <c r="VGA306" s="2"/>
      <c r="VGB306" s="2"/>
      <c r="VGC306" s="2"/>
      <c r="VGD306" s="2"/>
      <c r="VGE306" s="2"/>
      <c r="VGF306" s="2"/>
      <c r="VGG306" s="2"/>
      <c r="VGH306" s="2"/>
      <c r="VGI306" s="2"/>
      <c r="VGJ306" s="2"/>
      <c r="VGK306" s="2"/>
      <c r="VGL306" s="2"/>
      <c r="VGM306" s="2"/>
      <c r="VGN306" s="2"/>
      <c r="VGO306" s="2"/>
      <c r="VGP306" s="2"/>
      <c r="VGQ306" s="2"/>
      <c r="VGR306" s="2"/>
      <c r="VGS306" s="2"/>
      <c r="VGT306" s="2"/>
      <c r="VGU306" s="2"/>
      <c r="VGV306" s="2"/>
      <c r="VGW306" s="2"/>
      <c r="VGX306" s="2"/>
      <c r="VGY306" s="2"/>
      <c r="VGZ306" s="2"/>
      <c r="VHA306" s="2"/>
      <c r="VHB306" s="2"/>
      <c r="VHC306" s="2"/>
      <c r="VHD306" s="2"/>
      <c r="VHE306" s="2"/>
      <c r="VHF306" s="2"/>
      <c r="VHG306" s="2"/>
      <c r="VHH306" s="2"/>
      <c r="VHI306" s="2"/>
      <c r="VHJ306" s="2"/>
      <c r="VHK306" s="2"/>
      <c r="VHL306" s="2"/>
      <c r="VHM306" s="2"/>
      <c r="VHN306" s="2"/>
      <c r="VHO306" s="2"/>
      <c r="VHP306" s="2"/>
      <c r="VHQ306" s="2"/>
      <c r="VHR306" s="2"/>
      <c r="VHS306" s="2"/>
      <c r="VHT306" s="2"/>
      <c r="VHU306" s="2"/>
      <c r="VHV306" s="2"/>
      <c r="VHW306" s="2"/>
      <c r="VHX306" s="2"/>
      <c r="VHY306" s="2"/>
      <c r="VHZ306" s="2"/>
      <c r="VIA306" s="2"/>
      <c r="VIB306" s="2"/>
      <c r="VIC306" s="2"/>
      <c r="VID306" s="2"/>
      <c r="VIE306" s="2"/>
      <c r="VIF306" s="2"/>
      <c r="VIG306" s="2"/>
      <c r="VIH306" s="2"/>
      <c r="VII306" s="2"/>
      <c r="VIJ306" s="2"/>
      <c r="VIK306" s="2"/>
      <c r="VIL306" s="2"/>
      <c r="VIM306" s="2"/>
      <c r="VIN306" s="2"/>
      <c r="VIO306" s="2"/>
      <c r="VIP306" s="2"/>
      <c r="VIQ306" s="2"/>
      <c r="VIR306" s="2"/>
      <c r="VIS306" s="2"/>
      <c r="VIT306" s="2"/>
      <c r="VIU306" s="2"/>
      <c r="VIV306" s="2"/>
      <c r="VIW306" s="2"/>
      <c r="VIX306" s="2"/>
      <c r="VIY306" s="2"/>
      <c r="VIZ306" s="2"/>
      <c r="VJA306" s="2"/>
      <c r="VJB306" s="2"/>
      <c r="VJC306" s="2"/>
      <c r="VJD306" s="2"/>
      <c r="VJE306" s="2"/>
      <c r="VJF306" s="2"/>
      <c r="VJG306" s="2"/>
      <c r="VJH306" s="2"/>
      <c r="VJI306" s="2"/>
      <c r="VJJ306" s="2"/>
      <c r="VJK306" s="2"/>
      <c r="VJL306" s="2"/>
      <c r="VJM306" s="2"/>
      <c r="VJN306" s="2"/>
      <c r="VJO306" s="2"/>
      <c r="VJP306" s="2"/>
      <c r="VJQ306" s="2"/>
      <c r="VJR306" s="2"/>
      <c r="VJS306" s="2"/>
      <c r="VJT306" s="2"/>
      <c r="VJU306" s="2"/>
      <c r="VJV306" s="2"/>
      <c r="VJW306" s="2"/>
      <c r="VJX306" s="2"/>
      <c r="VJY306" s="2"/>
      <c r="VJZ306" s="2"/>
      <c r="VKA306" s="2"/>
      <c r="VKB306" s="2"/>
      <c r="VKC306" s="2"/>
      <c r="VKD306" s="2"/>
      <c r="VKE306" s="2"/>
      <c r="VKF306" s="2"/>
      <c r="VKG306" s="2"/>
      <c r="VKH306" s="2"/>
      <c r="VKI306" s="2"/>
      <c r="VKJ306" s="2"/>
      <c r="VKK306" s="2"/>
      <c r="VKL306" s="2"/>
      <c r="VKM306" s="2"/>
      <c r="VKN306" s="2"/>
      <c r="VKO306" s="2"/>
      <c r="VKP306" s="2"/>
      <c r="VKQ306" s="2"/>
      <c r="VKR306" s="2"/>
      <c r="VKS306" s="2"/>
      <c r="VKT306" s="2"/>
      <c r="VKU306" s="2"/>
      <c r="VKV306" s="2"/>
      <c r="VKW306" s="2"/>
      <c r="VKX306" s="2"/>
      <c r="VKY306" s="2"/>
      <c r="VKZ306" s="2"/>
      <c r="VLA306" s="2"/>
      <c r="VLB306" s="2"/>
      <c r="VLC306" s="2"/>
      <c r="VLD306" s="2"/>
      <c r="VLE306" s="2"/>
      <c r="VLF306" s="2"/>
      <c r="VLG306" s="2"/>
      <c r="VLH306" s="2"/>
      <c r="VLI306" s="2"/>
      <c r="VLJ306" s="2"/>
      <c r="VLK306" s="2"/>
      <c r="VLL306" s="2"/>
      <c r="VLM306" s="2"/>
      <c r="VLN306" s="2"/>
      <c r="VLO306" s="2"/>
      <c r="VLP306" s="2"/>
      <c r="VLQ306" s="2"/>
      <c r="VLR306" s="2"/>
      <c r="VLS306" s="2"/>
      <c r="VLT306" s="2"/>
      <c r="VLU306" s="2"/>
      <c r="VLV306" s="2"/>
      <c r="VLW306" s="2"/>
      <c r="VLX306" s="2"/>
      <c r="VLY306" s="2"/>
      <c r="VLZ306" s="2"/>
      <c r="VMA306" s="2"/>
      <c r="VMB306" s="2"/>
      <c r="VMC306" s="2"/>
      <c r="VMD306" s="2"/>
      <c r="VME306" s="2"/>
      <c r="VMF306" s="2"/>
      <c r="VMG306" s="2"/>
      <c r="VMH306" s="2"/>
      <c r="VMI306" s="2"/>
      <c r="VMJ306" s="2"/>
      <c r="VMK306" s="2"/>
      <c r="VML306" s="2"/>
      <c r="VMM306" s="2"/>
      <c r="VMN306" s="2"/>
      <c r="VMO306" s="2"/>
      <c r="VMP306" s="2"/>
      <c r="VMQ306" s="2"/>
      <c r="VMR306" s="2"/>
      <c r="VMS306" s="2"/>
      <c r="VMT306" s="2"/>
      <c r="VMU306" s="2"/>
      <c r="VMV306" s="2"/>
      <c r="VMW306" s="2"/>
      <c r="VMX306" s="2"/>
      <c r="VMY306" s="2"/>
      <c r="VMZ306" s="2"/>
      <c r="VNA306" s="2"/>
      <c r="VNB306" s="2"/>
      <c r="VNC306" s="2"/>
      <c r="VND306" s="2"/>
      <c r="VNE306" s="2"/>
      <c r="VNF306" s="2"/>
      <c r="VNG306" s="2"/>
      <c r="VNH306" s="2"/>
      <c r="VNI306" s="2"/>
      <c r="VNJ306" s="2"/>
      <c r="VNK306" s="2"/>
      <c r="VNL306" s="2"/>
      <c r="VNM306" s="2"/>
      <c r="VNN306" s="2"/>
      <c r="VNO306" s="2"/>
      <c r="VNP306" s="2"/>
      <c r="VNQ306" s="2"/>
      <c r="VNR306" s="2"/>
      <c r="VNS306" s="2"/>
      <c r="VNT306" s="2"/>
      <c r="VNU306" s="2"/>
      <c r="VNV306" s="2"/>
      <c r="VNW306" s="2"/>
      <c r="VNX306" s="2"/>
      <c r="VNY306" s="2"/>
      <c r="VNZ306" s="2"/>
      <c r="VOA306" s="2"/>
      <c r="VOB306" s="2"/>
      <c r="VOC306" s="2"/>
      <c r="VOD306" s="2"/>
      <c r="VOE306" s="2"/>
      <c r="VOF306" s="2"/>
      <c r="VOG306" s="2"/>
      <c r="VOH306" s="2"/>
      <c r="VOI306" s="2"/>
      <c r="VOJ306" s="2"/>
      <c r="VOK306" s="2"/>
      <c r="VOL306" s="2"/>
      <c r="VOM306" s="2"/>
      <c r="VON306" s="2"/>
      <c r="VOO306" s="2"/>
      <c r="VOP306" s="2"/>
      <c r="VOQ306" s="2"/>
      <c r="VOR306" s="2"/>
      <c r="VOS306" s="2"/>
      <c r="VOT306" s="2"/>
      <c r="VOU306" s="2"/>
      <c r="VOV306" s="2"/>
      <c r="VOW306" s="2"/>
      <c r="VOX306" s="2"/>
      <c r="VOY306" s="2"/>
      <c r="VOZ306" s="2"/>
      <c r="VPA306" s="2"/>
      <c r="VPB306" s="2"/>
      <c r="VPC306" s="2"/>
      <c r="VPD306" s="2"/>
      <c r="VPE306" s="2"/>
      <c r="VPF306" s="2"/>
      <c r="VPG306" s="2"/>
      <c r="VPH306" s="2"/>
      <c r="VPI306" s="2"/>
      <c r="VPJ306" s="2"/>
      <c r="VPK306" s="2"/>
      <c r="VPL306" s="2"/>
      <c r="VPM306" s="2"/>
      <c r="VPN306" s="2"/>
      <c r="VPO306" s="2"/>
      <c r="VPP306" s="2"/>
      <c r="VPQ306" s="2"/>
      <c r="VPR306" s="2"/>
      <c r="VPS306" s="2"/>
      <c r="VPT306" s="2"/>
      <c r="VPU306" s="2"/>
      <c r="VPV306" s="2"/>
      <c r="VPW306" s="2"/>
      <c r="VPX306" s="2"/>
      <c r="VPY306" s="2"/>
      <c r="VPZ306" s="2"/>
      <c r="VQA306" s="2"/>
      <c r="VQB306" s="2"/>
      <c r="VQC306" s="2"/>
      <c r="VQD306" s="2"/>
      <c r="VQE306" s="2"/>
      <c r="VQF306" s="2"/>
      <c r="VQG306" s="2"/>
      <c r="VQH306" s="2"/>
      <c r="VQI306" s="2"/>
      <c r="VQJ306" s="2"/>
      <c r="VQK306" s="2"/>
      <c r="VQL306" s="2"/>
      <c r="VQM306" s="2"/>
      <c r="VQN306" s="2"/>
      <c r="VQO306" s="2"/>
      <c r="VQP306" s="2"/>
      <c r="VQQ306" s="2"/>
      <c r="VQR306" s="2"/>
      <c r="VQS306" s="2"/>
      <c r="VQT306" s="2"/>
      <c r="VQU306" s="2"/>
      <c r="VQV306" s="2"/>
      <c r="VQW306" s="2"/>
      <c r="VQX306" s="2"/>
      <c r="VQY306" s="2"/>
      <c r="VQZ306" s="2"/>
      <c r="VRA306" s="2"/>
      <c r="VRB306" s="2"/>
      <c r="VRC306" s="2"/>
      <c r="VRD306" s="2"/>
      <c r="VRE306" s="2"/>
      <c r="VRF306" s="2"/>
      <c r="VRG306" s="2"/>
      <c r="VRH306" s="2"/>
      <c r="VRI306" s="2"/>
      <c r="VRJ306" s="2"/>
      <c r="VRK306" s="2"/>
      <c r="VRL306" s="2"/>
      <c r="VRM306" s="2"/>
      <c r="VRN306" s="2"/>
      <c r="VRO306" s="2"/>
      <c r="VRP306" s="2"/>
      <c r="VRQ306" s="2"/>
      <c r="VRR306" s="2"/>
      <c r="VRS306" s="2"/>
      <c r="VRT306" s="2"/>
      <c r="VRU306" s="2"/>
      <c r="VRV306" s="2"/>
      <c r="VRW306" s="2"/>
      <c r="VRX306" s="2"/>
      <c r="VRY306" s="2"/>
      <c r="VRZ306" s="2"/>
      <c r="VSA306" s="2"/>
      <c r="VSB306" s="2"/>
      <c r="VSC306" s="2"/>
      <c r="VSD306" s="2"/>
      <c r="VSE306" s="2"/>
      <c r="VSF306" s="2"/>
      <c r="VSG306" s="2"/>
      <c r="VSH306" s="2"/>
      <c r="VSI306" s="2"/>
      <c r="VSJ306" s="2"/>
      <c r="VSK306" s="2"/>
      <c r="VSL306" s="2"/>
      <c r="VSM306" s="2"/>
      <c r="VSN306" s="2"/>
      <c r="VSO306" s="2"/>
      <c r="VSP306" s="2"/>
      <c r="VSQ306" s="2"/>
      <c r="VSR306" s="2"/>
      <c r="VSS306" s="2"/>
      <c r="VST306" s="2"/>
      <c r="VSU306" s="2"/>
      <c r="VSV306" s="2"/>
      <c r="VSW306" s="2"/>
      <c r="VSX306" s="2"/>
      <c r="VSY306" s="2"/>
      <c r="VSZ306" s="2"/>
      <c r="VTA306" s="2"/>
      <c r="VTB306" s="2"/>
      <c r="VTC306" s="2"/>
      <c r="VTD306" s="2"/>
      <c r="VTE306" s="2"/>
      <c r="VTF306" s="2"/>
      <c r="VTG306" s="2"/>
      <c r="VTH306" s="2"/>
      <c r="VTI306" s="2"/>
      <c r="VTJ306" s="2"/>
      <c r="VTK306" s="2"/>
      <c r="VTL306" s="2"/>
      <c r="VTM306" s="2"/>
      <c r="VTN306" s="2"/>
      <c r="VTO306" s="2"/>
      <c r="VTP306" s="2"/>
      <c r="VTQ306" s="2"/>
      <c r="VTR306" s="2"/>
      <c r="VTS306" s="2"/>
      <c r="VTT306" s="2"/>
      <c r="VTU306" s="2"/>
      <c r="VTV306" s="2"/>
      <c r="VTW306" s="2"/>
      <c r="VTX306" s="2"/>
      <c r="VTY306" s="2"/>
      <c r="VTZ306" s="2"/>
      <c r="VUA306" s="2"/>
      <c r="VUB306" s="2"/>
      <c r="VUC306" s="2"/>
      <c r="VUD306" s="2"/>
      <c r="VUE306" s="2"/>
      <c r="VUF306" s="2"/>
      <c r="VUG306" s="2"/>
      <c r="VUH306" s="2"/>
      <c r="VUI306" s="2"/>
      <c r="VUJ306" s="2"/>
      <c r="VUK306" s="2"/>
      <c r="VUL306" s="2"/>
      <c r="VUM306" s="2"/>
      <c r="VUN306" s="2"/>
      <c r="VUO306" s="2"/>
      <c r="VUP306" s="2"/>
      <c r="VUQ306" s="2"/>
      <c r="VUR306" s="2"/>
      <c r="VUS306" s="2"/>
      <c r="VUT306" s="2"/>
      <c r="VUU306" s="2"/>
      <c r="VUV306" s="2"/>
      <c r="VUW306" s="2"/>
      <c r="VUX306" s="2"/>
      <c r="VUY306" s="2"/>
      <c r="VUZ306" s="2"/>
      <c r="VVA306" s="2"/>
      <c r="VVB306" s="2"/>
      <c r="VVC306" s="2"/>
      <c r="VVD306" s="2"/>
      <c r="VVE306" s="2"/>
      <c r="VVF306" s="2"/>
      <c r="VVG306" s="2"/>
      <c r="VVH306" s="2"/>
      <c r="VVI306" s="2"/>
      <c r="VVJ306" s="2"/>
      <c r="VVK306" s="2"/>
      <c r="VVL306" s="2"/>
      <c r="VVM306" s="2"/>
      <c r="VVN306" s="2"/>
      <c r="VVO306" s="2"/>
      <c r="VVP306" s="2"/>
      <c r="VVQ306" s="2"/>
      <c r="VVR306" s="2"/>
      <c r="VVS306" s="2"/>
      <c r="VVT306" s="2"/>
      <c r="VVU306" s="2"/>
      <c r="VVV306" s="2"/>
      <c r="VVW306" s="2"/>
      <c r="VVX306" s="2"/>
      <c r="VVY306" s="2"/>
      <c r="VVZ306" s="2"/>
      <c r="VWA306" s="2"/>
      <c r="VWB306" s="2"/>
      <c r="VWC306" s="2"/>
      <c r="VWD306" s="2"/>
      <c r="VWE306" s="2"/>
      <c r="VWF306" s="2"/>
      <c r="VWG306" s="2"/>
      <c r="VWH306" s="2"/>
      <c r="VWI306" s="2"/>
      <c r="VWJ306" s="2"/>
      <c r="VWK306" s="2"/>
      <c r="VWL306" s="2"/>
      <c r="VWM306" s="2"/>
      <c r="VWN306" s="2"/>
      <c r="VWO306" s="2"/>
      <c r="VWP306" s="2"/>
      <c r="VWQ306" s="2"/>
      <c r="VWR306" s="2"/>
      <c r="VWS306" s="2"/>
      <c r="VWT306" s="2"/>
      <c r="VWU306" s="2"/>
      <c r="VWV306" s="2"/>
      <c r="VWW306" s="2"/>
      <c r="VWX306" s="2"/>
      <c r="VWY306" s="2"/>
      <c r="VWZ306" s="2"/>
      <c r="VXA306" s="2"/>
      <c r="VXB306" s="2"/>
      <c r="VXC306" s="2"/>
      <c r="VXD306" s="2"/>
      <c r="VXE306" s="2"/>
      <c r="VXF306" s="2"/>
      <c r="VXG306" s="2"/>
      <c r="VXH306" s="2"/>
      <c r="VXI306" s="2"/>
      <c r="VXJ306" s="2"/>
      <c r="VXK306" s="2"/>
      <c r="VXL306" s="2"/>
      <c r="VXM306" s="2"/>
      <c r="VXN306" s="2"/>
      <c r="VXO306" s="2"/>
      <c r="VXP306" s="2"/>
      <c r="VXQ306" s="2"/>
      <c r="VXR306" s="2"/>
      <c r="VXS306" s="2"/>
      <c r="VXT306" s="2"/>
      <c r="VXU306" s="2"/>
      <c r="VXV306" s="2"/>
      <c r="VXW306" s="2"/>
      <c r="VXX306" s="2"/>
      <c r="VXY306" s="2"/>
      <c r="VXZ306" s="2"/>
      <c r="VYA306" s="2"/>
      <c r="VYB306" s="2"/>
      <c r="VYC306" s="2"/>
      <c r="VYD306" s="2"/>
      <c r="VYE306" s="2"/>
      <c r="VYF306" s="2"/>
      <c r="VYG306" s="2"/>
      <c r="VYH306" s="2"/>
      <c r="VYI306" s="2"/>
      <c r="VYJ306" s="2"/>
      <c r="VYK306" s="2"/>
      <c r="VYL306" s="2"/>
      <c r="VYM306" s="2"/>
      <c r="VYN306" s="2"/>
      <c r="VYO306" s="2"/>
      <c r="VYP306" s="2"/>
      <c r="VYQ306" s="2"/>
      <c r="VYR306" s="2"/>
      <c r="VYS306" s="2"/>
      <c r="VYT306" s="2"/>
      <c r="VYU306" s="2"/>
      <c r="VYV306" s="2"/>
      <c r="VYW306" s="2"/>
      <c r="VYX306" s="2"/>
      <c r="VYY306" s="2"/>
      <c r="VYZ306" s="2"/>
      <c r="VZA306" s="2"/>
      <c r="VZB306" s="2"/>
      <c r="VZC306" s="2"/>
      <c r="VZD306" s="2"/>
      <c r="VZE306" s="2"/>
      <c r="VZF306" s="2"/>
      <c r="VZG306" s="2"/>
      <c r="VZH306" s="2"/>
      <c r="VZI306" s="2"/>
      <c r="VZJ306" s="2"/>
      <c r="VZK306" s="2"/>
      <c r="VZL306" s="2"/>
      <c r="VZM306" s="2"/>
      <c r="VZN306" s="2"/>
      <c r="VZO306" s="2"/>
      <c r="VZP306" s="2"/>
      <c r="VZQ306" s="2"/>
      <c r="VZR306" s="2"/>
      <c r="VZS306" s="2"/>
      <c r="VZT306" s="2"/>
      <c r="VZU306" s="2"/>
      <c r="VZV306" s="2"/>
      <c r="VZW306" s="2"/>
      <c r="VZX306" s="2"/>
      <c r="VZY306" s="2"/>
      <c r="VZZ306" s="2"/>
      <c r="WAA306" s="2"/>
      <c r="WAB306" s="2"/>
      <c r="WAC306" s="2"/>
      <c r="WAD306" s="2"/>
      <c r="WAE306" s="2"/>
      <c r="WAF306" s="2"/>
      <c r="WAG306" s="2"/>
      <c r="WAH306" s="2"/>
      <c r="WAI306" s="2"/>
      <c r="WAJ306" s="2"/>
      <c r="WAK306" s="2"/>
      <c r="WAL306" s="2"/>
      <c r="WAM306" s="2"/>
      <c r="WAN306" s="2"/>
      <c r="WAO306" s="2"/>
      <c r="WAP306" s="2"/>
      <c r="WAQ306" s="2"/>
      <c r="WAR306" s="2"/>
      <c r="WAS306" s="2"/>
      <c r="WAT306" s="2"/>
      <c r="WAU306" s="2"/>
      <c r="WAV306" s="2"/>
      <c r="WAW306" s="2"/>
      <c r="WAX306" s="2"/>
      <c r="WAY306" s="2"/>
      <c r="WAZ306" s="2"/>
      <c r="WBA306" s="2"/>
      <c r="WBB306" s="2"/>
      <c r="WBC306" s="2"/>
      <c r="WBD306" s="2"/>
      <c r="WBE306" s="2"/>
      <c r="WBF306" s="2"/>
      <c r="WBG306" s="2"/>
      <c r="WBH306" s="2"/>
      <c r="WBI306" s="2"/>
      <c r="WBJ306" s="2"/>
      <c r="WBK306" s="2"/>
      <c r="WBL306" s="2"/>
      <c r="WBM306" s="2"/>
      <c r="WBN306" s="2"/>
      <c r="WBO306" s="2"/>
      <c r="WBP306" s="2"/>
      <c r="WBQ306" s="2"/>
      <c r="WBR306" s="2"/>
      <c r="WBS306" s="2"/>
      <c r="WBT306" s="2"/>
      <c r="WBU306" s="2"/>
      <c r="WBV306" s="2"/>
      <c r="WBW306" s="2"/>
      <c r="WBX306" s="2"/>
      <c r="WBY306" s="2"/>
      <c r="WBZ306" s="2"/>
      <c r="WCA306" s="2"/>
      <c r="WCB306" s="2"/>
      <c r="WCC306" s="2"/>
      <c r="WCD306" s="2"/>
      <c r="WCE306" s="2"/>
      <c r="WCF306" s="2"/>
      <c r="WCG306" s="2"/>
      <c r="WCH306" s="2"/>
      <c r="WCI306" s="2"/>
      <c r="WCJ306" s="2"/>
      <c r="WCK306" s="2"/>
      <c r="WCL306" s="2"/>
      <c r="WCM306" s="2"/>
      <c r="WCN306" s="2"/>
      <c r="WCO306" s="2"/>
      <c r="WCP306" s="2"/>
      <c r="WCQ306" s="2"/>
      <c r="WCR306" s="2"/>
      <c r="WCS306" s="2"/>
      <c r="WCT306" s="2"/>
      <c r="WCU306" s="2"/>
      <c r="WCV306" s="2"/>
      <c r="WCW306" s="2"/>
      <c r="WCX306" s="2"/>
      <c r="WCY306" s="2"/>
      <c r="WCZ306" s="2"/>
      <c r="WDA306" s="2"/>
      <c r="WDB306" s="2"/>
      <c r="WDC306" s="2"/>
      <c r="WDD306" s="2"/>
      <c r="WDE306" s="2"/>
      <c r="WDF306" s="2"/>
      <c r="WDG306" s="2"/>
      <c r="WDH306" s="2"/>
      <c r="WDI306" s="2"/>
      <c r="WDJ306" s="2"/>
      <c r="WDK306" s="2"/>
      <c r="WDL306" s="2"/>
      <c r="WDM306" s="2"/>
      <c r="WDN306" s="2"/>
      <c r="WDO306" s="2"/>
      <c r="WDP306" s="2"/>
      <c r="WDQ306" s="2"/>
      <c r="WDR306" s="2"/>
      <c r="WDS306" s="2"/>
      <c r="WDT306" s="2"/>
      <c r="WDU306" s="2"/>
      <c r="WDV306" s="2"/>
      <c r="WDW306" s="2"/>
      <c r="WDX306" s="2"/>
      <c r="WDY306" s="2"/>
      <c r="WDZ306" s="2"/>
      <c r="WEA306" s="2"/>
      <c r="WEB306" s="2"/>
      <c r="WEC306" s="2"/>
      <c r="WED306" s="2"/>
      <c r="WEE306" s="2"/>
      <c r="WEF306" s="2"/>
      <c r="WEG306" s="2"/>
      <c r="WEH306" s="2"/>
      <c r="WEI306" s="2"/>
      <c r="WEJ306" s="2"/>
      <c r="WEK306" s="2"/>
      <c r="WEL306" s="2"/>
      <c r="WEM306" s="2"/>
      <c r="WEN306" s="2"/>
      <c r="WEO306" s="2"/>
      <c r="WEP306" s="2"/>
      <c r="WEQ306" s="2"/>
      <c r="WER306" s="2"/>
      <c r="WES306" s="2"/>
      <c r="WET306" s="2"/>
      <c r="WEU306" s="2"/>
      <c r="WEV306" s="2"/>
      <c r="WEW306" s="2"/>
      <c r="WEX306" s="2"/>
      <c r="WEY306" s="2"/>
      <c r="WEZ306" s="2"/>
      <c r="WFA306" s="2"/>
      <c r="WFB306" s="2"/>
      <c r="WFC306" s="2"/>
      <c r="WFD306" s="2"/>
      <c r="WFE306" s="2"/>
      <c r="WFF306" s="2"/>
      <c r="WFG306" s="2"/>
      <c r="WFH306" s="2"/>
      <c r="WFI306" s="2"/>
      <c r="WFJ306" s="2"/>
      <c r="WFK306" s="2"/>
      <c r="WFL306" s="2"/>
      <c r="WFM306" s="2"/>
      <c r="WFN306" s="2"/>
      <c r="WFO306" s="2"/>
      <c r="WFP306" s="2"/>
      <c r="WFQ306" s="2"/>
      <c r="WFR306" s="2"/>
      <c r="WFS306" s="2"/>
      <c r="WFT306" s="2"/>
      <c r="WFU306" s="2"/>
      <c r="WFV306" s="2"/>
      <c r="WFW306" s="2"/>
      <c r="WFX306" s="2"/>
      <c r="WFY306" s="2"/>
      <c r="WFZ306" s="2"/>
      <c r="WGA306" s="2"/>
      <c r="WGB306" s="2"/>
      <c r="WGC306" s="2"/>
      <c r="WGD306" s="2"/>
      <c r="WGE306" s="2"/>
      <c r="WGF306" s="2"/>
      <c r="WGG306" s="2"/>
      <c r="WGH306" s="2"/>
      <c r="WGI306" s="2"/>
      <c r="WGJ306" s="2"/>
      <c r="WGK306" s="2"/>
      <c r="WGL306" s="2"/>
      <c r="WGM306" s="2"/>
      <c r="WGN306" s="2"/>
      <c r="WGO306" s="2"/>
      <c r="WGP306" s="2"/>
      <c r="WGQ306" s="2"/>
      <c r="WGR306" s="2"/>
      <c r="WGS306" s="2"/>
      <c r="WGT306" s="2"/>
      <c r="WGU306" s="2"/>
      <c r="WGV306" s="2"/>
      <c r="WGW306" s="2"/>
      <c r="WGX306" s="2"/>
      <c r="WGY306" s="2"/>
      <c r="WGZ306" s="2"/>
      <c r="WHA306" s="2"/>
      <c r="WHB306" s="2"/>
      <c r="WHC306" s="2"/>
      <c r="WHD306" s="2"/>
      <c r="WHE306" s="2"/>
      <c r="WHF306" s="2"/>
      <c r="WHG306" s="2"/>
      <c r="WHH306" s="2"/>
      <c r="WHI306" s="2"/>
      <c r="WHJ306" s="2"/>
      <c r="WHK306" s="2"/>
      <c r="WHL306" s="2"/>
      <c r="WHM306" s="2"/>
      <c r="WHN306" s="2"/>
      <c r="WHO306" s="2"/>
      <c r="WHP306" s="2"/>
      <c r="WHQ306" s="2"/>
      <c r="WHR306" s="2"/>
      <c r="WHS306" s="2"/>
      <c r="WHT306" s="2"/>
      <c r="WHU306" s="2"/>
      <c r="WHV306" s="2"/>
      <c r="WHW306" s="2"/>
      <c r="WHX306" s="2"/>
      <c r="WHY306" s="2"/>
      <c r="WHZ306" s="2"/>
      <c r="WIA306" s="2"/>
      <c r="WIB306" s="2"/>
      <c r="WIC306" s="2"/>
      <c r="WID306" s="2"/>
      <c r="WIE306" s="2"/>
      <c r="WIF306" s="2"/>
      <c r="WIG306" s="2"/>
      <c r="WIH306" s="2"/>
      <c r="WII306" s="2"/>
      <c r="WIJ306" s="2"/>
      <c r="WIK306" s="2"/>
      <c r="WIL306" s="2"/>
      <c r="WIM306" s="2"/>
      <c r="WIN306" s="2"/>
      <c r="WIO306" s="2"/>
      <c r="WIP306" s="2"/>
      <c r="WIQ306" s="2"/>
      <c r="WIR306" s="2"/>
      <c r="WIS306" s="2"/>
      <c r="WIT306" s="2"/>
      <c r="WIU306" s="2"/>
      <c r="WIV306" s="2"/>
      <c r="WIW306" s="2"/>
      <c r="WIX306" s="2"/>
      <c r="WIY306" s="2"/>
      <c r="WIZ306" s="2"/>
      <c r="WJA306" s="2"/>
      <c r="WJB306" s="2"/>
      <c r="WJC306" s="2"/>
      <c r="WJD306" s="2"/>
      <c r="WJE306" s="2"/>
      <c r="WJF306" s="2"/>
      <c r="WJG306" s="2"/>
      <c r="WJH306" s="2"/>
      <c r="WJI306" s="2"/>
      <c r="WJJ306" s="2"/>
      <c r="WJK306" s="2"/>
      <c r="WJL306" s="2"/>
      <c r="WJM306" s="2"/>
      <c r="WJN306" s="2"/>
      <c r="WJO306" s="2"/>
      <c r="WJP306" s="2"/>
      <c r="WJQ306" s="2"/>
      <c r="WJR306" s="2"/>
      <c r="WJS306" s="2"/>
      <c r="WJT306" s="2"/>
      <c r="WJU306" s="2"/>
      <c r="WJV306" s="2"/>
      <c r="WJW306" s="2"/>
      <c r="WJX306" s="2"/>
      <c r="WJY306" s="2"/>
      <c r="WJZ306" s="2"/>
      <c r="WKA306" s="2"/>
      <c r="WKB306" s="2"/>
      <c r="WKC306" s="2"/>
      <c r="WKD306" s="2"/>
      <c r="WKE306" s="2"/>
      <c r="WKF306" s="2"/>
      <c r="WKG306" s="2"/>
      <c r="WKH306" s="2"/>
      <c r="WKI306" s="2"/>
      <c r="WKJ306" s="2"/>
      <c r="WKK306" s="2"/>
      <c r="WKL306" s="2"/>
      <c r="WKM306" s="2"/>
      <c r="WKN306" s="2"/>
      <c r="WKO306" s="2"/>
      <c r="WKP306" s="2"/>
      <c r="WKQ306" s="2"/>
      <c r="WKR306" s="2"/>
      <c r="WKS306" s="2"/>
      <c r="WKT306" s="2"/>
      <c r="WKU306" s="2"/>
      <c r="WKV306" s="2"/>
      <c r="WKW306" s="2"/>
      <c r="WKX306" s="2"/>
      <c r="WKY306" s="2"/>
      <c r="WKZ306" s="2"/>
      <c r="WLA306" s="2"/>
      <c r="WLB306" s="2"/>
      <c r="WLC306" s="2"/>
      <c r="WLD306" s="2"/>
      <c r="WLE306" s="2"/>
      <c r="WLF306" s="2"/>
      <c r="WLG306" s="2"/>
      <c r="WLH306" s="2"/>
      <c r="WLI306" s="2"/>
      <c r="WLJ306" s="2"/>
      <c r="WLK306" s="2"/>
      <c r="WLL306" s="2"/>
      <c r="WLM306" s="2"/>
      <c r="WLN306" s="2"/>
      <c r="WLO306" s="2"/>
      <c r="WLP306" s="2"/>
      <c r="WLQ306" s="2"/>
      <c r="WLR306" s="2"/>
      <c r="WLS306" s="2"/>
      <c r="WLT306" s="2"/>
      <c r="WLU306" s="2"/>
      <c r="WLV306" s="2"/>
      <c r="WLW306" s="2"/>
      <c r="WLX306" s="2"/>
      <c r="WLY306" s="2"/>
      <c r="WLZ306" s="2"/>
      <c r="WMA306" s="2"/>
      <c r="WMB306" s="2"/>
      <c r="WMC306" s="2"/>
      <c r="WMD306" s="2"/>
      <c r="WME306" s="2"/>
      <c r="WMF306" s="2"/>
      <c r="WMG306" s="2"/>
      <c r="WMH306" s="2"/>
      <c r="WMI306" s="2"/>
      <c r="WMJ306" s="2"/>
      <c r="WMK306" s="2"/>
      <c r="WML306" s="2"/>
      <c r="WMM306" s="2"/>
      <c r="WMN306" s="2"/>
      <c r="WMO306" s="2"/>
      <c r="WMP306" s="2"/>
      <c r="WMQ306" s="2"/>
      <c r="WMR306" s="2"/>
      <c r="WMS306" s="2"/>
      <c r="WMT306" s="2"/>
      <c r="WMU306" s="2"/>
      <c r="WMV306" s="2"/>
      <c r="WMW306" s="2"/>
      <c r="WMX306" s="2"/>
      <c r="WMY306" s="2"/>
      <c r="WMZ306" s="2"/>
      <c r="WNA306" s="2"/>
      <c r="WNB306" s="2"/>
      <c r="WNC306" s="2"/>
      <c r="WND306" s="2"/>
      <c r="WNE306" s="2"/>
      <c r="WNF306" s="2"/>
      <c r="WNG306" s="2"/>
      <c r="WNH306" s="2"/>
      <c r="WNI306" s="2"/>
      <c r="WNJ306" s="2"/>
      <c r="WNK306" s="2"/>
      <c r="WNL306" s="2"/>
      <c r="WNM306" s="2"/>
      <c r="WNN306" s="2"/>
      <c r="WNO306" s="2"/>
      <c r="WNP306" s="2"/>
      <c r="WNQ306" s="2"/>
      <c r="WNR306" s="2"/>
      <c r="WNS306" s="2"/>
      <c r="WNT306" s="2"/>
      <c r="WNU306" s="2"/>
      <c r="WNV306" s="2"/>
      <c r="WNW306" s="2"/>
      <c r="WNX306" s="2"/>
      <c r="WNY306" s="2"/>
      <c r="WNZ306" s="2"/>
      <c r="WOA306" s="2"/>
      <c r="WOB306" s="2"/>
      <c r="WOC306" s="2"/>
      <c r="WOD306" s="2"/>
      <c r="WOE306" s="2"/>
      <c r="WOF306" s="2"/>
      <c r="WOG306" s="2"/>
      <c r="WOH306" s="2"/>
      <c r="WOI306" s="2"/>
      <c r="WOJ306" s="2"/>
      <c r="WOK306" s="2"/>
      <c r="WOL306" s="2"/>
      <c r="WOM306" s="2"/>
      <c r="WON306" s="2"/>
      <c r="WOO306" s="2"/>
      <c r="WOP306" s="2"/>
      <c r="WOQ306" s="2"/>
      <c r="WOR306" s="2"/>
      <c r="WOS306" s="2"/>
      <c r="WOT306" s="2"/>
      <c r="WOU306" s="2"/>
      <c r="WOV306" s="2"/>
      <c r="WOW306" s="2"/>
      <c r="WOX306" s="2"/>
      <c r="WOY306" s="2"/>
      <c r="WOZ306" s="2"/>
      <c r="WPA306" s="2"/>
      <c r="WPB306" s="2"/>
      <c r="WPC306" s="2"/>
      <c r="WPD306" s="2"/>
      <c r="WPE306" s="2"/>
      <c r="WPF306" s="2"/>
      <c r="WPG306" s="2"/>
      <c r="WPH306" s="2"/>
      <c r="WPI306" s="2"/>
      <c r="WPJ306" s="2"/>
      <c r="WPK306" s="2"/>
      <c r="WPL306" s="2"/>
      <c r="WPM306" s="2"/>
      <c r="WPN306" s="2"/>
      <c r="WPO306" s="2"/>
      <c r="WPP306" s="2"/>
      <c r="WPQ306" s="2"/>
      <c r="WPR306" s="2"/>
      <c r="WPS306" s="2"/>
      <c r="WPT306" s="2"/>
      <c r="WPU306" s="2"/>
      <c r="WPV306" s="2"/>
      <c r="WPW306" s="2"/>
      <c r="WPX306" s="2"/>
      <c r="WPY306" s="2"/>
      <c r="WPZ306" s="2"/>
      <c r="WQA306" s="2"/>
      <c r="WQB306" s="2"/>
      <c r="WQC306" s="2"/>
      <c r="WQD306" s="2"/>
      <c r="WQE306" s="2"/>
      <c r="WQF306" s="2"/>
      <c r="WQG306" s="2"/>
      <c r="WQH306" s="2"/>
      <c r="WQI306" s="2"/>
      <c r="WQJ306" s="2"/>
      <c r="WQK306" s="2"/>
      <c r="WQL306" s="2"/>
      <c r="WQM306" s="2"/>
      <c r="WQN306" s="2"/>
      <c r="WQO306" s="2"/>
      <c r="WQP306" s="2"/>
      <c r="WQQ306" s="2"/>
      <c r="WQR306" s="2"/>
      <c r="WQS306" s="2"/>
      <c r="WQT306" s="2"/>
      <c r="WQU306" s="2"/>
      <c r="WQV306" s="2"/>
      <c r="WQW306" s="2"/>
      <c r="WQX306" s="2"/>
      <c r="WQY306" s="2"/>
      <c r="WQZ306" s="2"/>
      <c r="WRA306" s="2"/>
      <c r="WRB306" s="2"/>
      <c r="WRC306" s="2"/>
      <c r="WRD306" s="2"/>
      <c r="WRE306" s="2"/>
      <c r="WRF306" s="2"/>
      <c r="WRG306" s="2"/>
      <c r="WRH306" s="2"/>
      <c r="WRI306" s="2"/>
      <c r="WRJ306" s="2"/>
      <c r="WRK306" s="2"/>
      <c r="WRL306" s="2"/>
      <c r="WRM306" s="2"/>
      <c r="WRN306" s="2"/>
      <c r="WRO306" s="2"/>
      <c r="WRP306" s="2"/>
      <c r="WRQ306" s="2"/>
      <c r="WRR306" s="2"/>
      <c r="WRS306" s="2"/>
      <c r="WRT306" s="2"/>
      <c r="WRU306" s="2"/>
      <c r="WRV306" s="2"/>
      <c r="WRW306" s="2"/>
      <c r="WRX306" s="2"/>
      <c r="WRY306" s="2"/>
      <c r="WRZ306" s="2"/>
      <c r="WSA306" s="2"/>
      <c r="WSB306" s="2"/>
      <c r="WSC306" s="2"/>
      <c r="WSD306" s="2"/>
      <c r="WSE306" s="2"/>
      <c r="WSF306" s="2"/>
      <c r="WSG306" s="2"/>
      <c r="WSH306" s="2"/>
      <c r="WSI306" s="2"/>
      <c r="WSJ306" s="2"/>
      <c r="WSK306" s="2"/>
      <c r="WSL306" s="2"/>
      <c r="WSM306" s="2"/>
      <c r="WSN306" s="2"/>
      <c r="WSO306" s="2"/>
      <c r="WSP306" s="2"/>
      <c r="WSQ306" s="2"/>
      <c r="WSR306" s="2"/>
      <c r="WSS306" s="2"/>
      <c r="WST306" s="2"/>
      <c r="WSU306" s="2"/>
      <c r="WSV306" s="2"/>
      <c r="WSW306" s="2"/>
      <c r="WSX306" s="2"/>
      <c r="WSY306" s="2"/>
      <c r="WSZ306" s="2"/>
      <c r="WTA306" s="2"/>
      <c r="WTB306" s="2"/>
      <c r="WTC306" s="2"/>
      <c r="WTD306" s="2"/>
      <c r="WTE306" s="2"/>
      <c r="WTF306" s="2"/>
      <c r="WTG306" s="2"/>
      <c r="WTH306" s="2"/>
      <c r="WTI306" s="2"/>
      <c r="WTJ306" s="2"/>
      <c r="WTK306" s="2"/>
      <c r="WTL306" s="2"/>
      <c r="WTM306" s="2"/>
      <c r="WTN306" s="2"/>
      <c r="WTO306" s="2"/>
      <c r="WTP306" s="2"/>
      <c r="WTQ306" s="2"/>
      <c r="WTR306" s="2"/>
      <c r="WTS306" s="2"/>
      <c r="WTT306" s="2"/>
      <c r="WTU306" s="2"/>
      <c r="WTV306" s="2"/>
      <c r="WTW306" s="2"/>
      <c r="WTX306" s="2"/>
      <c r="WTY306" s="2"/>
      <c r="WTZ306" s="2"/>
      <c r="WUA306" s="2"/>
      <c r="WUB306" s="2"/>
      <c r="WUC306" s="2"/>
      <c r="WUD306" s="2"/>
      <c r="WUE306" s="2"/>
      <c r="WUF306" s="2"/>
      <c r="WUG306" s="2"/>
      <c r="WUH306" s="2"/>
      <c r="WUI306" s="2"/>
      <c r="WUJ306" s="2"/>
      <c r="WUK306" s="2"/>
      <c r="WUL306" s="2"/>
      <c r="WUM306" s="2"/>
      <c r="WUN306" s="2"/>
      <c r="WUO306" s="2"/>
      <c r="WUP306" s="2"/>
      <c r="WUQ306" s="2"/>
      <c r="WUR306" s="2"/>
      <c r="WUS306" s="2"/>
      <c r="WUT306" s="2"/>
      <c r="WUU306" s="2"/>
      <c r="WUV306" s="2"/>
      <c r="WUW306" s="2"/>
      <c r="WUX306" s="2"/>
      <c r="WUY306" s="2"/>
      <c r="WUZ306" s="2"/>
      <c r="WVA306" s="2"/>
      <c r="WVB306" s="2"/>
      <c r="WVC306" s="2"/>
      <c r="WVD306" s="2"/>
      <c r="WVE306" s="2"/>
      <c r="WVF306" s="2"/>
      <c r="WVG306" s="2"/>
      <c r="WVH306" s="2"/>
      <c r="WVI306" s="2"/>
      <c r="WVJ306" s="2"/>
      <c r="WVK306" s="2"/>
      <c r="WVL306" s="2"/>
      <c r="WVM306" s="2"/>
      <c r="WVN306" s="2"/>
      <c r="WVO306" s="2"/>
      <c r="WVP306" s="2"/>
      <c r="WVQ306" s="2"/>
      <c r="WVR306" s="2"/>
      <c r="WVS306" s="2"/>
      <c r="WVT306" s="2"/>
      <c r="WVU306" s="2"/>
      <c r="WVV306" s="2"/>
      <c r="WVW306" s="2"/>
      <c r="WVX306" s="2"/>
      <c r="WVY306" s="2"/>
      <c r="WVZ306" s="2"/>
      <c r="WWA306" s="2"/>
      <c r="WWB306" s="2"/>
      <c r="WWC306" s="2"/>
      <c r="WWD306" s="2"/>
      <c r="WWE306" s="2"/>
      <c r="WWF306" s="2"/>
      <c r="WWG306" s="2"/>
      <c r="WWH306" s="2"/>
      <c r="WWI306" s="2"/>
      <c r="WWJ306" s="2"/>
      <c r="WWK306" s="2"/>
      <c r="WWL306" s="2"/>
      <c r="WWM306" s="2"/>
      <c r="WWN306" s="2"/>
      <c r="WWO306" s="2"/>
      <c r="WWP306" s="2"/>
      <c r="WWQ306" s="2"/>
      <c r="WWR306" s="2"/>
      <c r="WWS306" s="2"/>
      <c r="WWT306" s="2"/>
      <c r="WWU306" s="2"/>
      <c r="WWV306" s="2"/>
      <c r="WWW306" s="2"/>
      <c r="WWX306" s="2"/>
      <c r="WWY306" s="2"/>
      <c r="WWZ306" s="2"/>
      <c r="WXA306" s="2"/>
      <c r="WXB306" s="2"/>
      <c r="WXC306" s="2"/>
      <c r="WXD306" s="2"/>
      <c r="WXE306" s="2"/>
      <c r="WXF306" s="2"/>
      <c r="WXG306" s="2"/>
      <c r="WXH306" s="2"/>
      <c r="WXI306" s="2"/>
      <c r="WXJ306" s="2"/>
      <c r="WXK306" s="2"/>
      <c r="WXL306" s="2"/>
      <c r="WXM306" s="2"/>
      <c r="WXN306" s="2"/>
      <c r="WXO306" s="2"/>
      <c r="WXP306" s="2"/>
      <c r="WXQ306" s="2"/>
      <c r="WXR306" s="2"/>
      <c r="WXS306" s="2"/>
      <c r="WXT306" s="2"/>
      <c r="WXU306" s="2"/>
      <c r="WXV306" s="2"/>
      <c r="WXW306" s="2"/>
      <c r="WXX306" s="2"/>
      <c r="WXY306" s="2"/>
      <c r="WXZ306" s="2"/>
      <c r="WYA306" s="2"/>
      <c r="WYB306" s="2"/>
      <c r="WYC306" s="2"/>
      <c r="WYD306" s="2"/>
      <c r="WYE306" s="2"/>
      <c r="WYF306" s="2"/>
      <c r="WYG306" s="2"/>
      <c r="WYH306" s="2"/>
      <c r="WYI306" s="2"/>
      <c r="WYJ306" s="2"/>
      <c r="WYK306" s="2"/>
      <c r="WYL306" s="2"/>
      <c r="WYM306" s="2"/>
      <c r="WYN306" s="2"/>
      <c r="WYO306" s="2"/>
      <c r="WYP306" s="2"/>
      <c r="WYQ306" s="2"/>
      <c r="WYR306" s="2"/>
      <c r="WYS306" s="2"/>
      <c r="WYT306" s="2"/>
      <c r="WYU306" s="2"/>
      <c r="WYV306" s="2"/>
      <c r="WYW306" s="2"/>
      <c r="WYX306" s="2"/>
      <c r="WYY306" s="2"/>
      <c r="WYZ306" s="2"/>
      <c r="WZA306" s="2"/>
      <c r="WZB306" s="2"/>
      <c r="WZC306" s="2"/>
      <c r="WZD306" s="2"/>
      <c r="WZE306" s="2"/>
      <c r="WZF306" s="2"/>
      <c r="WZG306" s="2"/>
      <c r="WZH306" s="2"/>
      <c r="WZI306" s="2"/>
      <c r="WZJ306" s="2"/>
      <c r="WZK306" s="2"/>
      <c r="WZL306" s="2"/>
      <c r="WZM306" s="2"/>
      <c r="WZN306" s="2"/>
      <c r="WZO306" s="2"/>
      <c r="WZP306" s="2"/>
      <c r="WZQ306" s="2"/>
      <c r="WZR306" s="2"/>
      <c r="WZS306" s="2"/>
      <c r="WZT306" s="2"/>
      <c r="WZU306" s="2"/>
      <c r="WZV306" s="2"/>
      <c r="WZW306" s="2"/>
      <c r="WZX306" s="2"/>
      <c r="WZY306" s="2"/>
      <c r="WZZ306" s="2"/>
      <c r="XAA306" s="2"/>
      <c r="XAB306" s="2"/>
      <c r="XAC306" s="2"/>
      <c r="XAD306" s="2"/>
      <c r="XAE306" s="2"/>
      <c r="XAF306" s="2"/>
      <c r="XAG306" s="2"/>
      <c r="XAH306" s="2"/>
      <c r="XAI306" s="2"/>
      <c r="XAJ306" s="2"/>
      <c r="XAK306" s="2"/>
      <c r="XAL306" s="2"/>
      <c r="XAM306" s="2"/>
      <c r="XAN306" s="2"/>
      <c r="XAO306" s="2"/>
      <c r="XAP306" s="2"/>
      <c r="XAQ306" s="2"/>
      <c r="XAR306" s="2"/>
      <c r="XAS306" s="2"/>
      <c r="XAT306" s="2"/>
      <c r="XAU306" s="2"/>
      <c r="XAV306" s="2"/>
      <c r="XAW306" s="2"/>
      <c r="XAX306" s="2"/>
      <c r="XAY306" s="2"/>
      <c r="XAZ306" s="2"/>
      <c r="XBA306" s="2"/>
      <c r="XBB306" s="2"/>
      <c r="XBC306" s="2"/>
      <c r="XBD306" s="2"/>
      <c r="XBE306" s="2"/>
      <c r="XBF306" s="2"/>
      <c r="XBG306" s="2"/>
      <c r="XBH306" s="2"/>
      <c r="XBI306" s="2"/>
      <c r="XBJ306" s="2"/>
      <c r="XBK306" s="2"/>
      <c r="XBL306" s="2"/>
      <c r="XBM306" s="2"/>
      <c r="XBN306" s="2"/>
      <c r="XBO306" s="2"/>
      <c r="XBP306" s="2"/>
      <c r="XBQ306" s="2"/>
      <c r="XBR306" s="2"/>
      <c r="XBS306" s="2"/>
      <c r="XBT306" s="2"/>
      <c r="XBU306" s="2"/>
      <c r="XBV306" s="2"/>
      <c r="XBW306" s="2"/>
      <c r="XBX306" s="2"/>
      <c r="XBY306" s="2"/>
      <c r="XBZ306" s="2"/>
      <c r="XCA306" s="2"/>
      <c r="XCB306" s="2"/>
      <c r="XCC306" s="2"/>
      <c r="XCD306" s="2"/>
      <c r="XCE306" s="2"/>
      <c r="XCF306" s="2"/>
      <c r="XCG306" s="2"/>
      <c r="XCH306" s="2"/>
      <c r="XCI306" s="2"/>
      <c r="XCJ306" s="2"/>
      <c r="XCK306" s="2"/>
      <c r="XCL306" s="2"/>
      <c r="XCM306" s="2"/>
      <c r="XCN306" s="2"/>
      <c r="XCO306" s="2"/>
      <c r="XCP306" s="2"/>
      <c r="XCQ306" s="2"/>
      <c r="XCR306" s="2"/>
      <c r="XCS306" s="2"/>
      <c r="XCT306" s="2"/>
      <c r="XCU306" s="2"/>
      <c r="XCV306" s="2"/>
      <c r="XCW306" s="2"/>
      <c r="XCX306" s="2"/>
      <c r="XCY306" s="2"/>
      <c r="XCZ306" s="2"/>
      <c r="XDA306" s="2"/>
      <c r="XDB306" s="2"/>
      <c r="XDC306" s="2"/>
      <c r="XDD306" s="2"/>
      <c r="XDE306" s="2"/>
      <c r="XDF306" s="2"/>
      <c r="XDG306" s="2"/>
      <c r="XDH306" s="2"/>
      <c r="XDI306" s="2"/>
      <c r="XDJ306" s="2"/>
      <c r="XDK306" s="2"/>
      <c r="XDL306" s="2"/>
      <c r="XDM306" s="2"/>
      <c r="XDN306" s="2"/>
      <c r="XDO306" s="2"/>
      <c r="XDP306" s="2"/>
      <c r="XDQ306" s="2"/>
      <c r="XDR306" s="2"/>
      <c r="XDS306" s="2"/>
      <c r="XDT306" s="2"/>
      <c r="XDU306" s="2"/>
      <c r="XDV306" s="2"/>
      <c r="XDW306" s="2"/>
      <c r="XDX306" s="2"/>
      <c r="XDY306" s="2"/>
      <c r="XDZ306" s="2"/>
      <c r="XEA306" s="2"/>
      <c r="XEB306" s="2"/>
      <c r="XEC306" s="2"/>
      <c r="XED306" s="2"/>
      <c r="XEE306" s="2"/>
      <c r="XEF306" s="2"/>
      <c r="XEG306" s="2"/>
      <c r="XEH306" s="2"/>
      <c r="XEI306" s="2"/>
      <c r="XEJ306" s="2"/>
      <c r="XEK306" s="2"/>
      <c r="XEL306" s="2"/>
      <c r="XEM306" s="2"/>
      <c r="XEN306" s="2"/>
      <c r="XEO306" s="2"/>
      <c r="XEP306" s="2"/>
      <c r="XEQ306" s="2"/>
      <c r="XER306" s="2"/>
      <c r="XES306" s="2"/>
      <c r="XET306" s="2"/>
      <c r="XEU306" s="2"/>
      <c r="XEV306" s="2"/>
      <c r="XEW306" s="2"/>
      <c r="XEX306" s="2"/>
      <c r="XEY306" s="2"/>
      <c r="XEZ306" s="2"/>
      <c r="XFA306" s="2"/>
      <c r="XFB306" s="2"/>
      <c r="XFC306" s="2"/>
      <c r="XFD306" s="2"/>
    </row>
    <row r="307" spans="3:16384" s="2" customFormat="1">
      <c r="C307" s="3"/>
      <c r="G307" s="3"/>
    </row>
    <row r="308" spans="3:16384" s="2" customFormat="1">
      <c r="C308" s="3"/>
      <c r="G308" s="3"/>
    </row>
    <row r="309" spans="3:16384" s="2" customFormat="1">
      <c r="C309" s="3"/>
      <c r="G309" s="3"/>
    </row>
    <row r="310" spans="3:16384" s="2" customFormat="1">
      <c r="C310" s="3"/>
      <c r="G310" s="3"/>
    </row>
    <row r="311" spans="3:16384" s="2" customFormat="1">
      <c r="C311" s="3"/>
      <c r="G311" s="3"/>
    </row>
    <row r="312" spans="3:16384"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  <c r="LM312" s="2"/>
      <c r="LN312" s="2"/>
      <c r="LO312" s="2"/>
      <c r="LP312" s="2"/>
      <c r="LQ312" s="2"/>
      <c r="LR312" s="2"/>
      <c r="LS312" s="2"/>
      <c r="LT312" s="2"/>
      <c r="LU312" s="2"/>
      <c r="LV312" s="2"/>
      <c r="LW312" s="2"/>
      <c r="LX312" s="2"/>
      <c r="LY312" s="2"/>
      <c r="LZ312" s="2"/>
      <c r="MA312" s="2"/>
      <c r="MB312" s="2"/>
      <c r="MC312" s="2"/>
      <c r="MD312" s="2"/>
      <c r="ME312" s="2"/>
      <c r="MF312" s="2"/>
      <c r="MG312" s="2"/>
      <c r="MH312" s="2"/>
      <c r="MI312" s="2"/>
      <c r="MJ312" s="2"/>
      <c r="MK312" s="2"/>
      <c r="ML312" s="2"/>
      <c r="MM312" s="2"/>
      <c r="MN312" s="2"/>
      <c r="MO312" s="2"/>
      <c r="MP312" s="2"/>
      <c r="MQ312" s="2"/>
      <c r="MR312" s="2"/>
      <c r="MS312" s="2"/>
      <c r="MT312" s="2"/>
      <c r="MU312" s="2"/>
      <c r="MV312" s="2"/>
      <c r="MW312" s="2"/>
      <c r="MX312" s="2"/>
      <c r="MY312" s="2"/>
      <c r="MZ312" s="2"/>
      <c r="NA312" s="2"/>
      <c r="NB312" s="2"/>
      <c r="NC312" s="2"/>
      <c r="ND312" s="2"/>
      <c r="NE312" s="2"/>
      <c r="NF312" s="2"/>
      <c r="NG312" s="2"/>
      <c r="NH312" s="2"/>
      <c r="NI312" s="2"/>
      <c r="NJ312" s="2"/>
      <c r="NK312" s="2"/>
      <c r="NL312" s="2"/>
      <c r="NM312" s="2"/>
      <c r="NN312" s="2"/>
      <c r="NO312" s="2"/>
      <c r="NP312" s="2"/>
      <c r="NQ312" s="2"/>
      <c r="NR312" s="2"/>
      <c r="NS312" s="2"/>
      <c r="NT312" s="2"/>
      <c r="NU312" s="2"/>
      <c r="NV312" s="2"/>
      <c r="NW312" s="2"/>
      <c r="NX312" s="2"/>
      <c r="NY312" s="2"/>
      <c r="NZ312" s="2"/>
      <c r="OA312" s="2"/>
      <c r="OB312" s="2"/>
      <c r="OC312" s="2"/>
      <c r="OD312" s="2"/>
      <c r="OE312" s="2"/>
      <c r="OF312" s="2"/>
      <c r="OG312" s="2"/>
      <c r="OH312" s="2"/>
      <c r="OI312" s="2"/>
      <c r="OJ312" s="2"/>
      <c r="OK312" s="2"/>
      <c r="OL312" s="2"/>
      <c r="OM312" s="2"/>
      <c r="ON312" s="2"/>
      <c r="OO312" s="2"/>
      <c r="OP312" s="2"/>
      <c r="OQ312" s="2"/>
      <c r="OR312" s="2"/>
      <c r="OS312" s="2"/>
      <c r="OT312" s="2"/>
      <c r="OU312" s="2"/>
      <c r="OV312" s="2"/>
      <c r="OW312" s="2"/>
      <c r="OX312" s="2"/>
      <c r="OY312" s="2"/>
      <c r="OZ312" s="2"/>
      <c r="PA312" s="2"/>
      <c r="PB312" s="2"/>
      <c r="PC312" s="2"/>
      <c r="PD312" s="2"/>
      <c r="PE312" s="2"/>
      <c r="PF312" s="2"/>
      <c r="PG312" s="2"/>
      <c r="PH312" s="2"/>
      <c r="PI312" s="2"/>
      <c r="PJ312" s="2"/>
      <c r="PK312" s="2"/>
      <c r="PL312" s="2"/>
      <c r="PM312" s="2"/>
      <c r="PN312" s="2"/>
      <c r="PO312" s="2"/>
      <c r="PP312" s="2"/>
      <c r="PQ312" s="2"/>
      <c r="PR312" s="2"/>
      <c r="PS312" s="2"/>
      <c r="PT312" s="2"/>
      <c r="PU312" s="2"/>
      <c r="PV312" s="2"/>
      <c r="PW312" s="2"/>
      <c r="PX312" s="2"/>
      <c r="PY312" s="2"/>
      <c r="PZ312" s="2"/>
      <c r="QA312" s="2"/>
      <c r="QB312" s="2"/>
      <c r="QC312" s="2"/>
      <c r="QD312" s="2"/>
      <c r="QE312" s="2"/>
      <c r="QF312" s="2"/>
      <c r="QG312" s="2"/>
      <c r="QH312" s="2"/>
      <c r="QI312" s="2"/>
      <c r="QJ312" s="2"/>
      <c r="QK312" s="2"/>
      <c r="QL312" s="2"/>
      <c r="QM312" s="2"/>
      <c r="QN312" s="2"/>
      <c r="QO312" s="2"/>
      <c r="QP312" s="2"/>
      <c r="QQ312" s="2"/>
      <c r="QR312" s="2"/>
      <c r="QS312" s="2"/>
      <c r="QT312" s="2"/>
      <c r="QU312" s="2"/>
      <c r="QV312" s="2"/>
      <c r="QW312" s="2"/>
      <c r="QX312" s="2"/>
      <c r="QY312" s="2"/>
      <c r="QZ312" s="2"/>
      <c r="RA312" s="2"/>
      <c r="RB312" s="2"/>
      <c r="RC312" s="2"/>
      <c r="RD312" s="2"/>
      <c r="RE312" s="2"/>
      <c r="RF312" s="2"/>
      <c r="RG312" s="2"/>
      <c r="RH312" s="2"/>
      <c r="RI312" s="2"/>
      <c r="RJ312" s="2"/>
      <c r="RK312" s="2"/>
      <c r="RL312" s="2"/>
      <c r="RM312" s="2"/>
      <c r="RN312" s="2"/>
      <c r="RO312" s="2"/>
      <c r="RP312" s="2"/>
      <c r="RQ312" s="2"/>
      <c r="RR312" s="2"/>
      <c r="RS312" s="2"/>
      <c r="RT312" s="2"/>
      <c r="RU312" s="2"/>
      <c r="RV312" s="2"/>
      <c r="RW312" s="2"/>
      <c r="RX312" s="2"/>
      <c r="RY312" s="2"/>
      <c r="RZ312" s="2"/>
      <c r="SA312" s="2"/>
      <c r="SB312" s="2"/>
      <c r="SC312" s="2"/>
      <c r="SD312" s="2"/>
      <c r="SE312" s="2"/>
      <c r="SF312" s="2"/>
      <c r="SG312" s="2"/>
      <c r="SH312" s="2"/>
      <c r="SI312" s="2"/>
      <c r="SJ312" s="2"/>
      <c r="SK312" s="2"/>
      <c r="SL312" s="2"/>
      <c r="SM312" s="2"/>
      <c r="SN312" s="2"/>
      <c r="SO312" s="2"/>
      <c r="SP312" s="2"/>
      <c r="SQ312" s="2"/>
      <c r="SR312" s="2"/>
      <c r="SS312" s="2"/>
      <c r="ST312" s="2"/>
      <c r="SU312" s="2"/>
      <c r="SV312" s="2"/>
      <c r="SW312" s="2"/>
      <c r="SX312" s="2"/>
      <c r="SY312" s="2"/>
      <c r="SZ312" s="2"/>
      <c r="TA312" s="2"/>
      <c r="TB312" s="2"/>
      <c r="TC312" s="2"/>
      <c r="TD312" s="2"/>
      <c r="TE312" s="2"/>
      <c r="TF312" s="2"/>
      <c r="TG312" s="2"/>
      <c r="TH312" s="2"/>
      <c r="TI312" s="2"/>
      <c r="TJ312" s="2"/>
      <c r="TK312" s="2"/>
      <c r="TL312" s="2"/>
      <c r="TM312" s="2"/>
      <c r="TN312" s="2"/>
      <c r="TO312" s="2"/>
      <c r="TP312" s="2"/>
      <c r="TQ312" s="2"/>
      <c r="TR312" s="2"/>
      <c r="TS312" s="2"/>
      <c r="TT312" s="2"/>
      <c r="TU312" s="2"/>
      <c r="TV312" s="2"/>
      <c r="TW312" s="2"/>
      <c r="TX312" s="2"/>
      <c r="TY312" s="2"/>
      <c r="TZ312" s="2"/>
      <c r="UA312" s="2"/>
      <c r="UB312" s="2"/>
      <c r="UC312" s="2"/>
      <c r="UD312" s="2"/>
      <c r="UE312" s="2"/>
      <c r="UF312" s="2"/>
      <c r="UG312" s="2"/>
      <c r="UH312" s="2"/>
      <c r="UI312" s="2"/>
      <c r="UJ312" s="2"/>
      <c r="UK312" s="2"/>
      <c r="UL312" s="2"/>
      <c r="UM312" s="2"/>
      <c r="UN312" s="2"/>
      <c r="UO312" s="2"/>
      <c r="UP312" s="2"/>
      <c r="UQ312" s="2"/>
      <c r="UR312" s="2"/>
      <c r="US312" s="2"/>
      <c r="UT312" s="2"/>
      <c r="UU312" s="2"/>
      <c r="UV312" s="2"/>
      <c r="UW312" s="2"/>
      <c r="UX312" s="2"/>
      <c r="UY312" s="2"/>
      <c r="UZ312" s="2"/>
      <c r="VA312" s="2"/>
      <c r="VB312" s="2"/>
      <c r="VC312" s="2"/>
      <c r="VD312" s="2"/>
      <c r="VE312" s="2"/>
      <c r="VF312" s="2"/>
      <c r="VG312" s="2"/>
      <c r="VH312" s="2"/>
      <c r="VI312" s="2"/>
      <c r="VJ312" s="2"/>
      <c r="VK312" s="2"/>
      <c r="VL312" s="2"/>
      <c r="VM312" s="2"/>
      <c r="VN312" s="2"/>
      <c r="VO312" s="2"/>
      <c r="VP312" s="2"/>
      <c r="VQ312" s="2"/>
      <c r="VR312" s="2"/>
      <c r="VS312" s="2"/>
      <c r="VT312" s="2"/>
      <c r="VU312" s="2"/>
      <c r="VV312" s="2"/>
      <c r="VW312" s="2"/>
      <c r="VX312" s="2"/>
      <c r="VY312" s="2"/>
      <c r="VZ312" s="2"/>
      <c r="WA312" s="2"/>
      <c r="WB312" s="2"/>
      <c r="WC312" s="2"/>
      <c r="WD312" s="2"/>
      <c r="WE312" s="2"/>
      <c r="WF312" s="2"/>
      <c r="WG312" s="2"/>
      <c r="WH312" s="2"/>
      <c r="WI312" s="2"/>
      <c r="WJ312" s="2"/>
      <c r="WK312" s="2"/>
      <c r="WL312" s="2"/>
      <c r="WM312" s="2"/>
      <c r="WN312" s="2"/>
      <c r="WO312" s="2"/>
      <c r="WP312" s="2"/>
      <c r="WQ312" s="2"/>
      <c r="WR312" s="2"/>
      <c r="WS312" s="2"/>
      <c r="WT312" s="2"/>
      <c r="WU312" s="2"/>
      <c r="WV312" s="2"/>
      <c r="WW312" s="2"/>
      <c r="WX312" s="2"/>
      <c r="WY312" s="2"/>
      <c r="WZ312" s="2"/>
      <c r="XA312" s="2"/>
      <c r="XB312" s="2"/>
      <c r="XC312" s="2"/>
      <c r="XD312" s="2"/>
      <c r="XE312" s="2"/>
      <c r="XF312" s="2"/>
      <c r="XG312" s="2"/>
      <c r="XH312" s="2"/>
      <c r="XI312" s="2"/>
      <c r="XJ312" s="2"/>
      <c r="XK312" s="2"/>
      <c r="XL312" s="2"/>
      <c r="XM312" s="2"/>
      <c r="XN312" s="2"/>
      <c r="XO312" s="2"/>
      <c r="XP312" s="2"/>
      <c r="XQ312" s="2"/>
      <c r="XR312" s="2"/>
      <c r="XS312" s="2"/>
      <c r="XT312" s="2"/>
      <c r="XU312" s="2"/>
      <c r="XV312" s="2"/>
      <c r="XW312" s="2"/>
      <c r="XX312" s="2"/>
      <c r="XY312" s="2"/>
      <c r="XZ312" s="2"/>
      <c r="YA312" s="2"/>
      <c r="YB312" s="2"/>
      <c r="YC312" s="2"/>
      <c r="YD312" s="2"/>
      <c r="YE312" s="2"/>
      <c r="YF312" s="2"/>
      <c r="YG312" s="2"/>
      <c r="YH312" s="2"/>
      <c r="YI312" s="2"/>
      <c r="YJ312" s="2"/>
      <c r="YK312" s="2"/>
      <c r="YL312" s="2"/>
      <c r="YM312" s="2"/>
      <c r="YN312" s="2"/>
      <c r="YO312" s="2"/>
      <c r="YP312" s="2"/>
      <c r="YQ312" s="2"/>
      <c r="YR312" s="2"/>
      <c r="YS312" s="2"/>
      <c r="YT312" s="2"/>
      <c r="YU312" s="2"/>
      <c r="YV312" s="2"/>
      <c r="YW312" s="2"/>
      <c r="YX312" s="2"/>
      <c r="YY312" s="2"/>
      <c r="YZ312" s="2"/>
      <c r="ZA312" s="2"/>
      <c r="ZB312" s="2"/>
      <c r="ZC312" s="2"/>
      <c r="ZD312" s="2"/>
      <c r="ZE312" s="2"/>
      <c r="ZF312" s="2"/>
      <c r="ZG312" s="2"/>
      <c r="ZH312" s="2"/>
      <c r="ZI312" s="2"/>
      <c r="ZJ312" s="2"/>
      <c r="ZK312" s="2"/>
      <c r="ZL312" s="2"/>
      <c r="ZM312" s="2"/>
      <c r="ZN312" s="2"/>
      <c r="ZO312" s="2"/>
      <c r="ZP312" s="2"/>
      <c r="ZQ312" s="2"/>
      <c r="ZR312" s="2"/>
      <c r="ZS312" s="2"/>
      <c r="ZT312" s="2"/>
      <c r="ZU312" s="2"/>
      <c r="ZV312" s="2"/>
      <c r="ZW312" s="2"/>
      <c r="ZX312" s="2"/>
      <c r="ZY312" s="2"/>
      <c r="ZZ312" s="2"/>
      <c r="AAA312" s="2"/>
      <c r="AAB312" s="2"/>
      <c r="AAC312" s="2"/>
      <c r="AAD312" s="2"/>
      <c r="AAE312" s="2"/>
      <c r="AAF312" s="2"/>
      <c r="AAG312" s="2"/>
      <c r="AAH312" s="2"/>
      <c r="AAI312" s="2"/>
      <c r="AAJ312" s="2"/>
      <c r="AAK312" s="2"/>
      <c r="AAL312" s="2"/>
      <c r="AAM312" s="2"/>
      <c r="AAN312" s="2"/>
      <c r="AAO312" s="2"/>
      <c r="AAP312" s="2"/>
      <c r="AAQ312" s="2"/>
      <c r="AAR312" s="2"/>
      <c r="AAS312" s="2"/>
      <c r="AAT312" s="2"/>
      <c r="AAU312" s="2"/>
      <c r="AAV312" s="2"/>
      <c r="AAW312" s="2"/>
      <c r="AAX312" s="2"/>
      <c r="AAY312" s="2"/>
      <c r="AAZ312" s="2"/>
      <c r="ABA312" s="2"/>
      <c r="ABB312" s="2"/>
      <c r="ABC312" s="2"/>
      <c r="ABD312" s="2"/>
      <c r="ABE312" s="2"/>
      <c r="ABF312" s="2"/>
      <c r="ABG312" s="2"/>
      <c r="ABH312" s="2"/>
      <c r="ABI312" s="2"/>
      <c r="ABJ312" s="2"/>
      <c r="ABK312" s="2"/>
      <c r="ABL312" s="2"/>
      <c r="ABM312" s="2"/>
      <c r="ABN312" s="2"/>
      <c r="ABO312" s="2"/>
      <c r="ABP312" s="2"/>
      <c r="ABQ312" s="2"/>
      <c r="ABR312" s="2"/>
      <c r="ABS312" s="2"/>
      <c r="ABT312" s="2"/>
      <c r="ABU312" s="2"/>
      <c r="ABV312" s="2"/>
      <c r="ABW312" s="2"/>
      <c r="ABX312" s="2"/>
      <c r="ABY312" s="2"/>
      <c r="ABZ312" s="2"/>
      <c r="ACA312" s="2"/>
      <c r="ACB312" s="2"/>
      <c r="ACC312" s="2"/>
      <c r="ACD312" s="2"/>
      <c r="ACE312" s="2"/>
      <c r="ACF312" s="2"/>
      <c r="ACG312" s="2"/>
      <c r="ACH312" s="2"/>
      <c r="ACI312" s="2"/>
      <c r="ACJ312" s="2"/>
      <c r="ACK312" s="2"/>
      <c r="ACL312" s="2"/>
      <c r="ACM312" s="2"/>
      <c r="ACN312" s="2"/>
      <c r="ACO312" s="2"/>
      <c r="ACP312" s="2"/>
      <c r="ACQ312" s="2"/>
      <c r="ACR312" s="2"/>
      <c r="ACS312" s="2"/>
      <c r="ACT312" s="2"/>
      <c r="ACU312" s="2"/>
      <c r="ACV312" s="2"/>
      <c r="ACW312" s="2"/>
      <c r="ACX312" s="2"/>
      <c r="ACY312" s="2"/>
      <c r="ACZ312" s="2"/>
      <c r="ADA312" s="2"/>
      <c r="ADB312" s="2"/>
      <c r="ADC312" s="2"/>
      <c r="ADD312" s="2"/>
      <c r="ADE312" s="2"/>
      <c r="ADF312" s="2"/>
      <c r="ADG312" s="2"/>
      <c r="ADH312" s="2"/>
      <c r="ADI312" s="2"/>
      <c r="ADJ312" s="2"/>
      <c r="ADK312" s="2"/>
      <c r="ADL312" s="2"/>
      <c r="ADM312" s="2"/>
      <c r="ADN312" s="2"/>
      <c r="ADO312" s="2"/>
      <c r="ADP312" s="2"/>
      <c r="ADQ312" s="2"/>
      <c r="ADR312" s="2"/>
      <c r="ADS312" s="2"/>
      <c r="ADT312" s="2"/>
      <c r="ADU312" s="2"/>
      <c r="ADV312" s="2"/>
      <c r="ADW312" s="2"/>
      <c r="ADX312" s="2"/>
      <c r="ADY312" s="2"/>
      <c r="ADZ312" s="2"/>
      <c r="AEA312" s="2"/>
      <c r="AEB312" s="2"/>
      <c r="AEC312" s="2"/>
      <c r="AED312" s="2"/>
      <c r="AEE312" s="2"/>
      <c r="AEF312" s="2"/>
      <c r="AEG312" s="2"/>
      <c r="AEH312" s="2"/>
      <c r="AEI312" s="2"/>
      <c r="AEJ312" s="2"/>
      <c r="AEK312" s="2"/>
      <c r="AEL312" s="2"/>
      <c r="AEM312" s="2"/>
      <c r="AEN312" s="2"/>
      <c r="AEO312" s="2"/>
      <c r="AEP312" s="2"/>
      <c r="AEQ312" s="2"/>
      <c r="AER312" s="2"/>
      <c r="AES312" s="2"/>
      <c r="AET312" s="2"/>
      <c r="AEU312" s="2"/>
      <c r="AEV312" s="2"/>
      <c r="AEW312" s="2"/>
      <c r="AEX312" s="2"/>
      <c r="AEY312" s="2"/>
      <c r="AEZ312" s="2"/>
      <c r="AFA312" s="2"/>
      <c r="AFB312" s="2"/>
      <c r="AFC312" s="2"/>
      <c r="AFD312" s="2"/>
      <c r="AFE312" s="2"/>
      <c r="AFF312" s="2"/>
      <c r="AFG312" s="2"/>
      <c r="AFH312" s="2"/>
      <c r="AFI312" s="2"/>
      <c r="AFJ312" s="2"/>
      <c r="AFK312" s="2"/>
      <c r="AFL312" s="2"/>
      <c r="AFM312" s="2"/>
      <c r="AFN312" s="2"/>
      <c r="AFO312" s="2"/>
      <c r="AFP312" s="2"/>
      <c r="AFQ312" s="2"/>
      <c r="AFR312" s="2"/>
      <c r="AFS312" s="2"/>
      <c r="AFT312" s="2"/>
      <c r="AFU312" s="2"/>
      <c r="AFV312" s="2"/>
      <c r="AFW312" s="2"/>
      <c r="AFX312" s="2"/>
      <c r="AFY312" s="2"/>
      <c r="AFZ312" s="2"/>
      <c r="AGA312" s="2"/>
      <c r="AGB312" s="2"/>
      <c r="AGC312" s="2"/>
      <c r="AGD312" s="2"/>
      <c r="AGE312" s="2"/>
      <c r="AGF312" s="2"/>
      <c r="AGG312" s="2"/>
      <c r="AGH312" s="2"/>
      <c r="AGI312" s="2"/>
      <c r="AGJ312" s="2"/>
      <c r="AGK312" s="2"/>
      <c r="AGL312" s="2"/>
      <c r="AGM312" s="2"/>
      <c r="AGN312" s="2"/>
      <c r="AGO312" s="2"/>
      <c r="AGP312" s="2"/>
      <c r="AGQ312" s="2"/>
      <c r="AGR312" s="2"/>
      <c r="AGS312" s="2"/>
      <c r="AGT312" s="2"/>
      <c r="AGU312" s="2"/>
      <c r="AGV312" s="2"/>
      <c r="AGW312" s="2"/>
      <c r="AGX312" s="2"/>
      <c r="AGY312" s="2"/>
      <c r="AGZ312" s="2"/>
      <c r="AHA312" s="2"/>
      <c r="AHB312" s="2"/>
      <c r="AHC312" s="2"/>
      <c r="AHD312" s="2"/>
      <c r="AHE312" s="2"/>
      <c r="AHF312" s="2"/>
      <c r="AHG312" s="2"/>
      <c r="AHH312" s="2"/>
      <c r="AHI312" s="2"/>
      <c r="AHJ312" s="2"/>
      <c r="AHK312" s="2"/>
      <c r="AHL312" s="2"/>
      <c r="AHM312" s="2"/>
      <c r="AHN312" s="2"/>
      <c r="AHO312" s="2"/>
      <c r="AHP312" s="2"/>
      <c r="AHQ312" s="2"/>
      <c r="AHR312" s="2"/>
      <c r="AHS312" s="2"/>
      <c r="AHT312" s="2"/>
      <c r="AHU312" s="2"/>
      <c r="AHV312" s="2"/>
      <c r="AHW312" s="2"/>
      <c r="AHX312" s="2"/>
      <c r="AHY312" s="2"/>
      <c r="AHZ312" s="2"/>
      <c r="AIA312" s="2"/>
      <c r="AIB312" s="2"/>
      <c r="AIC312" s="2"/>
      <c r="AID312" s="2"/>
      <c r="AIE312" s="2"/>
      <c r="AIF312" s="2"/>
      <c r="AIG312" s="2"/>
      <c r="AIH312" s="2"/>
      <c r="AII312" s="2"/>
      <c r="AIJ312" s="2"/>
      <c r="AIK312" s="2"/>
      <c r="AIL312" s="2"/>
      <c r="AIM312" s="2"/>
      <c r="AIN312" s="2"/>
      <c r="AIO312" s="2"/>
      <c r="AIP312" s="2"/>
      <c r="AIQ312" s="2"/>
      <c r="AIR312" s="2"/>
      <c r="AIS312" s="2"/>
      <c r="AIT312" s="2"/>
      <c r="AIU312" s="2"/>
      <c r="AIV312" s="2"/>
      <c r="AIW312" s="2"/>
      <c r="AIX312" s="2"/>
      <c r="AIY312" s="2"/>
      <c r="AIZ312" s="2"/>
      <c r="AJA312" s="2"/>
      <c r="AJB312" s="2"/>
      <c r="AJC312" s="2"/>
      <c r="AJD312" s="2"/>
      <c r="AJE312" s="2"/>
      <c r="AJF312" s="2"/>
      <c r="AJG312" s="2"/>
      <c r="AJH312" s="2"/>
      <c r="AJI312" s="2"/>
      <c r="AJJ312" s="2"/>
      <c r="AJK312" s="2"/>
      <c r="AJL312" s="2"/>
      <c r="AJM312" s="2"/>
      <c r="AJN312" s="2"/>
      <c r="AJO312" s="2"/>
      <c r="AJP312" s="2"/>
      <c r="AJQ312" s="2"/>
      <c r="AJR312" s="2"/>
      <c r="AJS312" s="2"/>
      <c r="AJT312" s="2"/>
      <c r="AJU312" s="2"/>
      <c r="AJV312" s="2"/>
      <c r="AJW312" s="2"/>
      <c r="AJX312" s="2"/>
      <c r="AJY312" s="2"/>
      <c r="AJZ312" s="2"/>
      <c r="AKA312" s="2"/>
      <c r="AKB312" s="2"/>
      <c r="AKC312" s="2"/>
      <c r="AKD312" s="2"/>
      <c r="AKE312" s="2"/>
      <c r="AKF312" s="2"/>
      <c r="AKG312" s="2"/>
      <c r="AKH312" s="2"/>
      <c r="AKI312" s="2"/>
      <c r="AKJ312" s="2"/>
      <c r="AKK312" s="2"/>
      <c r="AKL312" s="2"/>
      <c r="AKM312" s="2"/>
      <c r="AKN312" s="2"/>
      <c r="AKO312" s="2"/>
      <c r="AKP312" s="2"/>
      <c r="AKQ312" s="2"/>
      <c r="AKR312" s="2"/>
      <c r="AKS312" s="2"/>
      <c r="AKT312" s="2"/>
      <c r="AKU312" s="2"/>
      <c r="AKV312" s="2"/>
      <c r="AKW312" s="2"/>
      <c r="AKX312" s="2"/>
      <c r="AKY312" s="2"/>
      <c r="AKZ312" s="2"/>
      <c r="ALA312" s="2"/>
      <c r="ALB312" s="2"/>
      <c r="ALC312" s="2"/>
      <c r="ALD312" s="2"/>
      <c r="ALE312" s="2"/>
      <c r="ALF312" s="2"/>
      <c r="ALG312" s="2"/>
      <c r="ALH312" s="2"/>
      <c r="ALI312" s="2"/>
      <c r="ALJ312" s="2"/>
      <c r="ALK312" s="2"/>
      <c r="ALL312" s="2"/>
      <c r="ALM312" s="2"/>
      <c r="ALN312" s="2"/>
      <c r="ALO312" s="2"/>
      <c r="ALP312" s="2"/>
      <c r="ALQ312" s="2"/>
      <c r="ALR312" s="2"/>
      <c r="ALS312" s="2"/>
      <c r="ALT312" s="2"/>
      <c r="ALU312" s="2"/>
      <c r="ALV312" s="2"/>
      <c r="ALW312" s="2"/>
      <c r="ALX312" s="2"/>
      <c r="ALY312" s="2"/>
      <c r="ALZ312" s="2"/>
      <c r="AMA312" s="2"/>
      <c r="AMB312" s="2"/>
      <c r="AMC312" s="2"/>
      <c r="AMD312" s="2"/>
      <c r="AME312" s="2"/>
      <c r="AMF312" s="2"/>
      <c r="AMG312" s="2"/>
      <c r="AMH312" s="2"/>
      <c r="AMI312" s="2"/>
      <c r="AMJ312" s="2"/>
      <c r="AMK312" s="2"/>
      <c r="AML312" s="2"/>
      <c r="AMM312" s="2"/>
      <c r="AMN312" s="2"/>
      <c r="AMO312" s="2"/>
      <c r="AMP312" s="2"/>
      <c r="AMQ312" s="2"/>
      <c r="AMR312" s="2"/>
      <c r="AMS312" s="2"/>
      <c r="AMT312" s="2"/>
      <c r="AMU312" s="2"/>
      <c r="AMV312" s="2"/>
      <c r="AMW312" s="2"/>
      <c r="AMX312" s="2"/>
      <c r="AMY312" s="2"/>
      <c r="AMZ312" s="2"/>
      <c r="ANA312" s="2"/>
      <c r="ANB312" s="2"/>
      <c r="ANC312" s="2"/>
      <c r="AND312" s="2"/>
      <c r="ANE312" s="2"/>
      <c r="ANF312" s="2"/>
      <c r="ANG312" s="2"/>
      <c r="ANH312" s="2"/>
      <c r="ANI312" s="2"/>
      <c r="ANJ312" s="2"/>
      <c r="ANK312" s="2"/>
      <c r="ANL312" s="2"/>
      <c r="ANM312" s="2"/>
      <c r="ANN312" s="2"/>
      <c r="ANO312" s="2"/>
      <c r="ANP312" s="2"/>
      <c r="ANQ312" s="2"/>
      <c r="ANR312" s="2"/>
      <c r="ANS312" s="2"/>
      <c r="ANT312" s="2"/>
      <c r="ANU312" s="2"/>
      <c r="ANV312" s="2"/>
      <c r="ANW312" s="2"/>
      <c r="ANX312" s="2"/>
      <c r="ANY312" s="2"/>
      <c r="ANZ312" s="2"/>
      <c r="AOA312" s="2"/>
      <c r="AOB312" s="2"/>
      <c r="AOC312" s="2"/>
      <c r="AOD312" s="2"/>
      <c r="AOE312" s="2"/>
      <c r="AOF312" s="2"/>
      <c r="AOG312" s="2"/>
      <c r="AOH312" s="2"/>
      <c r="AOI312" s="2"/>
      <c r="AOJ312" s="2"/>
      <c r="AOK312" s="2"/>
      <c r="AOL312" s="2"/>
      <c r="AOM312" s="2"/>
      <c r="AON312" s="2"/>
      <c r="AOO312" s="2"/>
      <c r="AOP312" s="2"/>
      <c r="AOQ312" s="2"/>
      <c r="AOR312" s="2"/>
      <c r="AOS312" s="2"/>
      <c r="AOT312" s="2"/>
      <c r="AOU312" s="2"/>
      <c r="AOV312" s="2"/>
      <c r="AOW312" s="2"/>
      <c r="AOX312" s="2"/>
      <c r="AOY312" s="2"/>
      <c r="AOZ312" s="2"/>
      <c r="APA312" s="2"/>
      <c r="APB312" s="2"/>
      <c r="APC312" s="2"/>
      <c r="APD312" s="2"/>
      <c r="APE312" s="2"/>
      <c r="APF312" s="2"/>
      <c r="APG312" s="2"/>
      <c r="APH312" s="2"/>
      <c r="API312" s="2"/>
      <c r="APJ312" s="2"/>
      <c r="APK312" s="2"/>
      <c r="APL312" s="2"/>
      <c r="APM312" s="2"/>
      <c r="APN312" s="2"/>
      <c r="APO312" s="2"/>
      <c r="APP312" s="2"/>
      <c r="APQ312" s="2"/>
      <c r="APR312" s="2"/>
      <c r="APS312" s="2"/>
      <c r="APT312" s="2"/>
      <c r="APU312" s="2"/>
      <c r="APV312" s="2"/>
      <c r="APW312" s="2"/>
      <c r="APX312" s="2"/>
      <c r="APY312" s="2"/>
      <c r="APZ312" s="2"/>
      <c r="AQA312" s="2"/>
      <c r="AQB312" s="2"/>
      <c r="AQC312" s="2"/>
      <c r="AQD312" s="2"/>
      <c r="AQE312" s="2"/>
      <c r="AQF312" s="2"/>
      <c r="AQG312" s="2"/>
      <c r="AQH312" s="2"/>
      <c r="AQI312" s="2"/>
      <c r="AQJ312" s="2"/>
      <c r="AQK312" s="2"/>
      <c r="AQL312" s="2"/>
      <c r="AQM312" s="2"/>
      <c r="AQN312" s="2"/>
      <c r="AQO312" s="2"/>
      <c r="AQP312" s="2"/>
      <c r="AQQ312" s="2"/>
      <c r="AQR312" s="2"/>
      <c r="AQS312" s="2"/>
      <c r="AQT312" s="2"/>
      <c r="AQU312" s="2"/>
      <c r="AQV312" s="2"/>
      <c r="AQW312" s="2"/>
      <c r="AQX312" s="2"/>
      <c r="AQY312" s="2"/>
      <c r="AQZ312" s="2"/>
      <c r="ARA312" s="2"/>
      <c r="ARB312" s="2"/>
      <c r="ARC312" s="2"/>
      <c r="ARD312" s="2"/>
      <c r="ARE312" s="2"/>
      <c r="ARF312" s="2"/>
      <c r="ARG312" s="2"/>
      <c r="ARH312" s="2"/>
      <c r="ARI312" s="2"/>
      <c r="ARJ312" s="2"/>
      <c r="ARK312" s="2"/>
      <c r="ARL312" s="2"/>
      <c r="ARM312" s="2"/>
      <c r="ARN312" s="2"/>
      <c r="ARO312" s="2"/>
      <c r="ARP312" s="2"/>
      <c r="ARQ312" s="2"/>
      <c r="ARR312" s="2"/>
      <c r="ARS312" s="2"/>
      <c r="ART312" s="2"/>
      <c r="ARU312" s="2"/>
      <c r="ARV312" s="2"/>
      <c r="ARW312" s="2"/>
      <c r="ARX312" s="2"/>
      <c r="ARY312" s="2"/>
      <c r="ARZ312" s="2"/>
      <c r="ASA312" s="2"/>
      <c r="ASB312" s="2"/>
      <c r="ASC312" s="2"/>
      <c r="ASD312" s="2"/>
      <c r="ASE312" s="2"/>
      <c r="ASF312" s="2"/>
      <c r="ASG312" s="2"/>
      <c r="ASH312" s="2"/>
      <c r="ASI312" s="2"/>
      <c r="ASJ312" s="2"/>
      <c r="ASK312" s="2"/>
      <c r="ASL312" s="2"/>
      <c r="ASM312" s="2"/>
      <c r="ASN312" s="2"/>
      <c r="ASO312" s="2"/>
      <c r="ASP312" s="2"/>
      <c r="ASQ312" s="2"/>
      <c r="ASR312" s="2"/>
      <c r="ASS312" s="2"/>
      <c r="AST312" s="2"/>
      <c r="ASU312" s="2"/>
      <c r="ASV312" s="2"/>
      <c r="ASW312" s="2"/>
      <c r="ASX312" s="2"/>
      <c r="ASY312" s="2"/>
      <c r="ASZ312" s="2"/>
      <c r="ATA312" s="2"/>
      <c r="ATB312" s="2"/>
      <c r="ATC312" s="2"/>
      <c r="ATD312" s="2"/>
      <c r="ATE312" s="2"/>
      <c r="ATF312" s="2"/>
      <c r="ATG312" s="2"/>
      <c r="ATH312" s="2"/>
      <c r="ATI312" s="2"/>
      <c r="ATJ312" s="2"/>
      <c r="ATK312" s="2"/>
      <c r="ATL312" s="2"/>
      <c r="ATM312" s="2"/>
      <c r="ATN312" s="2"/>
      <c r="ATO312" s="2"/>
      <c r="ATP312" s="2"/>
      <c r="ATQ312" s="2"/>
      <c r="ATR312" s="2"/>
      <c r="ATS312" s="2"/>
      <c r="ATT312" s="2"/>
      <c r="ATU312" s="2"/>
      <c r="ATV312" s="2"/>
      <c r="ATW312" s="2"/>
      <c r="ATX312" s="2"/>
      <c r="ATY312" s="2"/>
      <c r="ATZ312" s="2"/>
      <c r="AUA312" s="2"/>
      <c r="AUB312" s="2"/>
      <c r="AUC312" s="2"/>
      <c r="AUD312" s="2"/>
      <c r="AUE312" s="2"/>
      <c r="AUF312" s="2"/>
      <c r="AUG312" s="2"/>
      <c r="AUH312" s="2"/>
      <c r="AUI312" s="2"/>
      <c r="AUJ312" s="2"/>
      <c r="AUK312" s="2"/>
      <c r="AUL312" s="2"/>
      <c r="AUM312" s="2"/>
      <c r="AUN312" s="2"/>
      <c r="AUO312" s="2"/>
      <c r="AUP312" s="2"/>
      <c r="AUQ312" s="2"/>
      <c r="AUR312" s="2"/>
      <c r="AUS312" s="2"/>
      <c r="AUT312" s="2"/>
      <c r="AUU312" s="2"/>
      <c r="AUV312" s="2"/>
      <c r="AUW312" s="2"/>
      <c r="AUX312" s="2"/>
      <c r="AUY312" s="2"/>
      <c r="AUZ312" s="2"/>
      <c r="AVA312" s="2"/>
      <c r="AVB312" s="2"/>
      <c r="AVC312" s="2"/>
      <c r="AVD312" s="2"/>
      <c r="AVE312" s="2"/>
      <c r="AVF312" s="2"/>
      <c r="AVG312" s="2"/>
      <c r="AVH312" s="2"/>
      <c r="AVI312" s="2"/>
      <c r="AVJ312" s="2"/>
      <c r="AVK312" s="2"/>
      <c r="AVL312" s="2"/>
      <c r="AVM312" s="2"/>
      <c r="AVN312" s="2"/>
      <c r="AVO312" s="2"/>
      <c r="AVP312" s="2"/>
      <c r="AVQ312" s="2"/>
      <c r="AVR312" s="2"/>
      <c r="AVS312" s="2"/>
      <c r="AVT312" s="2"/>
      <c r="AVU312" s="2"/>
      <c r="AVV312" s="2"/>
      <c r="AVW312" s="2"/>
      <c r="AVX312" s="2"/>
      <c r="AVY312" s="2"/>
      <c r="AVZ312" s="2"/>
      <c r="AWA312" s="2"/>
      <c r="AWB312" s="2"/>
      <c r="AWC312" s="2"/>
      <c r="AWD312" s="2"/>
      <c r="AWE312" s="2"/>
      <c r="AWF312" s="2"/>
      <c r="AWG312" s="2"/>
      <c r="AWH312" s="2"/>
      <c r="AWI312" s="2"/>
      <c r="AWJ312" s="2"/>
      <c r="AWK312" s="2"/>
      <c r="AWL312" s="2"/>
      <c r="AWM312" s="2"/>
      <c r="AWN312" s="2"/>
      <c r="AWO312" s="2"/>
      <c r="AWP312" s="2"/>
      <c r="AWQ312" s="2"/>
      <c r="AWR312" s="2"/>
      <c r="AWS312" s="2"/>
      <c r="AWT312" s="2"/>
      <c r="AWU312" s="2"/>
      <c r="AWV312" s="2"/>
      <c r="AWW312" s="2"/>
      <c r="AWX312" s="2"/>
      <c r="AWY312" s="2"/>
      <c r="AWZ312" s="2"/>
      <c r="AXA312" s="2"/>
      <c r="AXB312" s="2"/>
      <c r="AXC312" s="2"/>
      <c r="AXD312" s="2"/>
      <c r="AXE312" s="2"/>
      <c r="AXF312" s="2"/>
      <c r="AXG312" s="2"/>
      <c r="AXH312" s="2"/>
      <c r="AXI312" s="2"/>
      <c r="AXJ312" s="2"/>
      <c r="AXK312" s="2"/>
      <c r="AXL312" s="2"/>
      <c r="AXM312" s="2"/>
      <c r="AXN312" s="2"/>
      <c r="AXO312" s="2"/>
      <c r="AXP312" s="2"/>
      <c r="AXQ312" s="2"/>
      <c r="AXR312" s="2"/>
      <c r="AXS312" s="2"/>
      <c r="AXT312" s="2"/>
      <c r="AXU312" s="2"/>
      <c r="AXV312" s="2"/>
      <c r="AXW312" s="2"/>
      <c r="AXX312" s="2"/>
      <c r="AXY312" s="2"/>
      <c r="AXZ312" s="2"/>
      <c r="AYA312" s="2"/>
      <c r="AYB312" s="2"/>
      <c r="AYC312" s="2"/>
      <c r="AYD312" s="2"/>
      <c r="AYE312" s="2"/>
      <c r="AYF312" s="2"/>
      <c r="AYG312" s="2"/>
      <c r="AYH312" s="2"/>
      <c r="AYI312" s="2"/>
      <c r="AYJ312" s="2"/>
      <c r="AYK312" s="2"/>
      <c r="AYL312" s="2"/>
      <c r="AYM312" s="2"/>
      <c r="AYN312" s="2"/>
      <c r="AYO312" s="2"/>
      <c r="AYP312" s="2"/>
      <c r="AYQ312" s="2"/>
      <c r="AYR312" s="2"/>
      <c r="AYS312" s="2"/>
      <c r="AYT312" s="2"/>
      <c r="AYU312" s="2"/>
      <c r="AYV312" s="2"/>
      <c r="AYW312" s="2"/>
      <c r="AYX312" s="2"/>
      <c r="AYY312" s="2"/>
      <c r="AYZ312" s="2"/>
      <c r="AZA312" s="2"/>
      <c r="AZB312" s="2"/>
      <c r="AZC312" s="2"/>
      <c r="AZD312" s="2"/>
      <c r="AZE312" s="2"/>
      <c r="AZF312" s="2"/>
      <c r="AZG312" s="2"/>
      <c r="AZH312" s="2"/>
      <c r="AZI312" s="2"/>
      <c r="AZJ312" s="2"/>
      <c r="AZK312" s="2"/>
      <c r="AZL312" s="2"/>
      <c r="AZM312" s="2"/>
      <c r="AZN312" s="2"/>
      <c r="AZO312" s="2"/>
      <c r="AZP312" s="2"/>
      <c r="AZQ312" s="2"/>
      <c r="AZR312" s="2"/>
      <c r="AZS312" s="2"/>
      <c r="AZT312" s="2"/>
      <c r="AZU312" s="2"/>
      <c r="AZV312" s="2"/>
      <c r="AZW312" s="2"/>
      <c r="AZX312" s="2"/>
      <c r="AZY312" s="2"/>
      <c r="AZZ312" s="2"/>
      <c r="BAA312" s="2"/>
      <c r="BAB312" s="2"/>
      <c r="BAC312" s="2"/>
      <c r="BAD312" s="2"/>
      <c r="BAE312" s="2"/>
      <c r="BAF312" s="2"/>
      <c r="BAG312" s="2"/>
      <c r="BAH312" s="2"/>
      <c r="BAI312" s="2"/>
      <c r="BAJ312" s="2"/>
      <c r="BAK312" s="2"/>
      <c r="BAL312" s="2"/>
      <c r="BAM312" s="2"/>
      <c r="BAN312" s="2"/>
      <c r="BAO312" s="2"/>
      <c r="BAP312" s="2"/>
      <c r="BAQ312" s="2"/>
      <c r="BAR312" s="2"/>
      <c r="BAS312" s="2"/>
      <c r="BAT312" s="2"/>
      <c r="BAU312" s="2"/>
      <c r="BAV312" s="2"/>
      <c r="BAW312" s="2"/>
      <c r="BAX312" s="2"/>
      <c r="BAY312" s="2"/>
      <c r="BAZ312" s="2"/>
      <c r="BBA312" s="2"/>
      <c r="BBB312" s="2"/>
      <c r="BBC312" s="2"/>
      <c r="BBD312" s="2"/>
      <c r="BBE312" s="2"/>
      <c r="BBF312" s="2"/>
      <c r="BBG312" s="2"/>
      <c r="BBH312" s="2"/>
      <c r="BBI312" s="2"/>
      <c r="BBJ312" s="2"/>
      <c r="BBK312" s="2"/>
      <c r="BBL312" s="2"/>
      <c r="BBM312" s="2"/>
      <c r="BBN312" s="2"/>
      <c r="BBO312" s="2"/>
      <c r="BBP312" s="2"/>
      <c r="BBQ312" s="2"/>
      <c r="BBR312" s="2"/>
      <c r="BBS312" s="2"/>
      <c r="BBT312" s="2"/>
      <c r="BBU312" s="2"/>
      <c r="BBV312" s="2"/>
      <c r="BBW312" s="2"/>
      <c r="BBX312" s="2"/>
      <c r="BBY312" s="2"/>
      <c r="BBZ312" s="2"/>
      <c r="BCA312" s="2"/>
      <c r="BCB312" s="2"/>
      <c r="BCC312" s="2"/>
      <c r="BCD312" s="2"/>
      <c r="BCE312" s="2"/>
      <c r="BCF312" s="2"/>
      <c r="BCG312" s="2"/>
      <c r="BCH312" s="2"/>
      <c r="BCI312" s="2"/>
      <c r="BCJ312" s="2"/>
      <c r="BCK312" s="2"/>
      <c r="BCL312" s="2"/>
      <c r="BCM312" s="2"/>
      <c r="BCN312" s="2"/>
      <c r="BCO312" s="2"/>
      <c r="BCP312" s="2"/>
      <c r="BCQ312" s="2"/>
      <c r="BCR312" s="2"/>
      <c r="BCS312" s="2"/>
      <c r="BCT312" s="2"/>
      <c r="BCU312" s="2"/>
      <c r="BCV312" s="2"/>
      <c r="BCW312" s="2"/>
      <c r="BCX312" s="2"/>
      <c r="BCY312" s="2"/>
      <c r="BCZ312" s="2"/>
      <c r="BDA312" s="2"/>
      <c r="BDB312" s="2"/>
      <c r="BDC312" s="2"/>
      <c r="BDD312" s="2"/>
      <c r="BDE312" s="2"/>
      <c r="BDF312" s="2"/>
      <c r="BDG312" s="2"/>
      <c r="BDH312" s="2"/>
      <c r="BDI312" s="2"/>
      <c r="BDJ312" s="2"/>
      <c r="BDK312" s="2"/>
      <c r="BDL312" s="2"/>
      <c r="BDM312" s="2"/>
      <c r="BDN312" s="2"/>
      <c r="BDO312" s="2"/>
      <c r="BDP312" s="2"/>
      <c r="BDQ312" s="2"/>
      <c r="BDR312" s="2"/>
      <c r="BDS312" s="2"/>
      <c r="BDT312" s="2"/>
      <c r="BDU312" s="2"/>
      <c r="BDV312" s="2"/>
      <c r="BDW312" s="2"/>
      <c r="BDX312" s="2"/>
      <c r="BDY312" s="2"/>
      <c r="BDZ312" s="2"/>
      <c r="BEA312" s="2"/>
      <c r="BEB312" s="2"/>
      <c r="BEC312" s="2"/>
      <c r="BED312" s="2"/>
      <c r="BEE312" s="2"/>
      <c r="BEF312" s="2"/>
      <c r="BEG312" s="2"/>
      <c r="BEH312" s="2"/>
      <c r="BEI312" s="2"/>
      <c r="BEJ312" s="2"/>
      <c r="BEK312" s="2"/>
      <c r="BEL312" s="2"/>
      <c r="BEM312" s="2"/>
      <c r="BEN312" s="2"/>
      <c r="BEO312" s="2"/>
      <c r="BEP312" s="2"/>
      <c r="BEQ312" s="2"/>
      <c r="BER312" s="2"/>
      <c r="BES312" s="2"/>
      <c r="BET312" s="2"/>
      <c r="BEU312" s="2"/>
      <c r="BEV312" s="2"/>
      <c r="BEW312" s="2"/>
      <c r="BEX312" s="2"/>
      <c r="BEY312" s="2"/>
      <c r="BEZ312" s="2"/>
      <c r="BFA312" s="2"/>
      <c r="BFB312" s="2"/>
      <c r="BFC312" s="2"/>
      <c r="BFD312" s="2"/>
      <c r="BFE312" s="2"/>
      <c r="BFF312" s="2"/>
      <c r="BFG312" s="2"/>
      <c r="BFH312" s="2"/>
      <c r="BFI312" s="2"/>
      <c r="BFJ312" s="2"/>
      <c r="BFK312" s="2"/>
      <c r="BFL312" s="2"/>
      <c r="BFM312" s="2"/>
      <c r="BFN312" s="2"/>
      <c r="BFO312" s="2"/>
      <c r="BFP312" s="2"/>
      <c r="BFQ312" s="2"/>
      <c r="BFR312" s="2"/>
      <c r="BFS312" s="2"/>
      <c r="BFT312" s="2"/>
      <c r="BFU312" s="2"/>
      <c r="BFV312" s="2"/>
      <c r="BFW312" s="2"/>
      <c r="BFX312" s="2"/>
      <c r="BFY312" s="2"/>
      <c r="BFZ312" s="2"/>
      <c r="BGA312" s="2"/>
      <c r="BGB312" s="2"/>
      <c r="BGC312" s="2"/>
      <c r="BGD312" s="2"/>
      <c r="BGE312" s="2"/>
      <c r="BGF312" s="2"/>
      <c r="BGG312" s="2"/>
      <c r="BGH312" s="2"/>
      <c r="BGI312" s="2"/>
      <c r="BGJ312" s="2"/>
      <c r="BGK312" s="2"/>
      <c r="BGL312" s="2"/>
      <c r="BGM312" s="2"/>
      <c r="BGN312" s="2"/>
      <c r="BGO312" s="2"/>
      <c r="BGP312" s="2"/>
      <c r="BGQ312" s="2"/>
      <c r="BGR312" s="2"/>
      <c r="BGS312" s="2"/>
      <c r="BGT312" s="2"/>
      <c r="BGU312" s="2"/>
      <c r="BGV312" s="2"/>
      <c r="BGW312" s="2"/>
      <c r="BGX312" s="2"/>
      <c r="BGY312" s="2"/>
      <c r="BGZ312" s="2"/>
      <c r="BHA312" s="2"/>
      <c r="BHB312" s="2"/>
      <c r="BHC312" s="2"/>
      <c r="BHD312" s="2"/>
      <c r="BHE312" s="2"/>
      <c r="BHF312" s="2"/>
      <c r="BHG312" s="2"/>
      <c r="BHH312" s="2"/>
      <c r="BHI312" s="2"/>
      <c r="BHJ312" s="2"/>
      <c r="BHK312" s="2"/>
      <c r="BHL312" s="2"/>
      <c r="BHM312" s="2"/>
      <c r="BHN312" s="2"/>
      <c r="BHO312" s="2"/>
      <c r="BHP312" s="2"/>
      <c r="BHQ312" s="2"/>
      <c r="BHR312" s="2"/>
      <c r="BHS312" s="2"/>
      <c r="BHT312" s="2"/>
      <c r="BHU312" s="2"/>
      <c r="BHV312" s="2"/>
      <c r="BHW312" s="2"/>
      <c r="BHX312" s="2"/>
      <c r="BHY312" s="2"/>
      <c r="BHZ312" s="2"/>
      <c r="BIA312" s="2"/>
      <c r="BIB312" s="2"/>
      <c r="BIC312" s="2"/>
      <c r="BID312" s="2"/>
      <c r="BIE312" s="2"/>
      <c r="BIF312" s="2"/>
      <c r="BIG312" s="2"/>
      <c r="BIH312" s="2"/>
      <c r="BII312" s="2"/>
      <c r="BIJ312" s="2"/>
      <c r="BIK312" s="2"/>
      <c r="BIL312" s="2"/>
      <c r="BIM312" s="2"/>
      <c r="BIN312" s="2"/>
      <c r="BIO312" s="2"/>
      <c r="BIP312" s="2"/>
      <c r="BIQ312" s="2"/>
      <c r="BIR312" s="2"/>
      <c r="BIS312" s="2"/>
      <c r="BIT312" s="2"/>
      <c r="BIU312" s="2"/>
      <c r="BIV312" s="2"/>
      <c r="BIW312" s="2"/>
      <c r="BIX312" s="2"/>
      <c r="BIY312" s="2"/>
      <c r="BIZ312" s="2"/>
      <c r="BJA312" s="2"/>
      <c r="BJB312" s="2"/>
      <c r="BJC312" s="2"/>
      <c r="BJD312" s="2"/>
      <c r="BJE312" s="2"/>
      <c r="BJF312" s="2"/>
      <c r="BJG312" s="2"/>
      <c r="BJH312" s="2"/>
      <c r="BJI312" s="2"/>
      <c r="BJJ312" s="2"/>
      <c r="BJK312" s="2"/>
      <c r="BJL312" s="2"/>
      <c r="BJM312" s="2"/>
      <c r="BJN312" s="2"/>
      <c r="BJO312" s="2"/>
      <c r="BJP312" s="2"/>
      <c r="BJQ312" s="2"/>
      <c r="BJR312" s="2"/>
      <c r="BJS312" s="2"/>
      <c r="BJT312" s="2"/>
      <c r="BJU312" s="2"/>
      <c r="BJV312" s="2"/>
      <c r="BJW312" s="2"/>
      <c r="BJX312" s="2"/>
      <c r="BJY312" s="2"/>
      <c r="BJZ312" s="2"/>
      <c r="BKA312" s="2"/>
      <c r="BKB312" s="2"/>
      <c r="BKC312" s="2"/>
      <c r="BKD312" s="2"/>
      <c r="BKE312" s="2"/>
      <c r="BKF312" s="2"/>
      <c r="BKG312" s="2"/>
      <c r="BKH312" s="2"/>
      <c r="BKI312" s="2"/>
      <c r="BKJ312" s="2"/>
      <c r="BKK312" s="2"/>
      <c r="BKL312" s="2"/>
      <c r="BKM312" s="2"/>
      <c r="BKN312" s="2"/>
      <c r="BKO312" s="2"/>
      <c r="BKP312" s="2"/>
      <c r="BKQ312" s="2"/>
      <c r="BKR312" s="2"/>
      <c r="BKS312" s="2"/>
      <c r="BKT312" s="2"/>
      <c r="BKU312" s="2"/>
      <c r="BKV312" s="2"/>
      <c r="BKW312" s="2"/>
      <c r="BKX312" s="2"/>
      <c r="BKY312" s="2"/>
      <c r="BKZ312" s="2"/>
      <c r="BLA312" s="2"/>
      <c r="BLB312" s="2"/>
      <c r="BLC312" s="2"/>
      <c r="BLD312" s="2"/>
      <c r="BLE312" s="2"/>
      <c r="BLF312" s="2"/>
      <c r="BLG312" s="2"/>
      <c r="BLH312" s="2"/>
      <c r="BLI312" s="2"/>
      <c r="BLJ312" s="2"/>
      <c r="BLK312" s="2"/>
      <c r="BLL312" s="2"/>
      <c r="BLM312" s="2"/>
      <c r="BLN312" s="2"/>
      <c r="BLO312" s="2"/>
      <c r="BLP312" s="2"/>
      <c r="BLQ312" s="2"/>
      <c r="BLR312" s="2"/>
      <c r="BLS312" s="2"/>
      <c r="BLT312" s="2"/>
      <c r="BLU312" s="2"/>
      <c r="BLV312" s="2"/>
      <c r="BLW312" s="2"/>
      <c r="BLX312" s="2"/>
      <c r="BLY312" s="2"/>
      <c r="BLZ312" s="2"/>
      <c r="BMA312" s="2"/>
      <c r="BMB312" s="2"/>
      <c r="BMC312" s="2"/>
      <c r="BMD312" s="2"/>
      <c r="BME312" s="2"/>
      <c r="BMF312" s="2"/>
      <c r="BMG312" s="2"/>
      <c r="BMH312" s="2"/>
      <c r="BMI312" s="2"/>
      <c r="BMJ312" s="2"/>
      <c r="BMK312" s="2"/>
      <c r="BML312" s="2"/>
      <c r="BMM312" s="2"/>
      <c r="BMN312" s="2"/>
      <c r="BMO312" s="2"/>
      <c r="BMP312" s="2"/>
      <c r="BMQ312" s="2"/>
      <c r="BMR312" s="2"/>
      <c r="BMS312" s="2"/>
      <c r="BMT312" s="2"/>
      <c r="BMU312" s="2"/>
      <c r="BMV312" s="2"/>
      <c r="BMW312" s="2"/>
      <c r="BMX312" s="2"/>
      <c r="BMY312" s="2"/>
      <c r="BMZ312" s="2"/>
      <c r="BNA312" s="2"/>
      <c r="BNB312" s="2"/>
      <c r="BNC312" s="2"/>
      <c r="BND312" s="2"/>
      <c r="BNE312" s="2"/>
      <c r="BNF312" s="2"/>
      <c r="BNG312" s="2"/>
      <c r="BNH312" s="2"/>
      <c r="BNI312" s="2"/>
      <c r="BNJ312" s="2"/>
      <c r="BNK312" s="2"/>
      <c r="BNL312" s="2"/>
      <c r="BNM312" s="2"/>
      <c r="BNN312" s="2"/>
      <c r="BNO312" s="2"/>
      <c r="BNP312" s="2"/>
      <c r="BNQ312" s="2"/>
      <c r="BNR312" s="2"/>
      <c r="BNS312" s="2"/>
      <c r="BNT312" s="2"/>
      <c r="BNU312" s="2"/>
      <c r="BNV312" s="2"/>
      <c r="BNW312" s="2"/>
      <c r="BNX312" s="2"/>
      <c r="BNY312" s="2"/>
      <c r="BNZ312" s="2"/>
      <c r="BOA312" s="2"/>
      <c r="BOB312" s="2"/>
      <c r="BOC312" s="2"/>
      <c r="BOD312" s="2"/>
      <c r="BOE312" s="2"/>
      <c r="BOF312" s="2"/>
      <c r="BOG312" s="2"/>
      <c r="BOH312" s="2"/>
      <c r="BOI312" s="2"/>
      <c r="BOJ312" s="2"/>
      <c r="BOK312" s="2"/>
      <c r="BOL312" s="2"/>
      <c r="BOM312" s="2"/>
      <c r="BON312" s="2"/>
      <c r="BOO312" s="2"/>
      <c r="BOP312" s="2"/>
      <c r="BOQ312" s="2"/>
      <c r="BOR312" s="2"/>
      <c r="BOS312" s="2"/>
      <c r="BOT312" s="2"/>
      <c r="BOU312" s="2"/>
      <c r="BOV312" s="2"/>
      <c r="BOW312" s="2"/>
      <c r="BOX312" s="2"/>
      <c r="BOY312" s="2"/>
      <c r="BOZ312" s="2"/>
      <c r="BPA312" s="2"/>
      <c r="BPB312" s="2"/>
      <c r="BPC312" s="2"/>
      <c r="BPD312" s="2"/>
      <c r="BPE312" s="2"/>
      <c r="BPF312" s="2"/>
      <c r="BPG312" s="2"/>
      <c r="BPH312" s="2"/>
      <c r="BPI312" s="2"/>
      <c r="BPJ312" s="2"/>
      <c r="BPK312" s="2"/>
      <c r="BPL312" s="2"/>
      <c r="BPM312" s="2"/>
      <c r="BPN312" s="2"/>
      <c r="BPO312" s="2"/>
      <c r="BPP312" s="2"/>
      <c r="BPQ312" s="2"/>
      <c r="BPR312" s="2"/>
      <c r="BPS312" s="2"/>
      <c r="BPT312" s="2"/>
      <c r="BPU312" s="2"/>
      <c r="BPV312" s="2"/>
      <c r="BPW312" s="2"/>
      <c r="BPX312" s="2"/>
      <c r="BPY312" s="2"/>
      <c r="BPZ312" s="2"/>
      <c r="BQA312" s="2"/>
      <c r="BQB312" s="2"/>
      <c r="BQC312" s="2"/>
      <c r="BQD312" s="2"/>
      <c r="BQE312" s="2"/>
      <c r="BQF312" s="2"/>
      <c r="BQG312" s="2"/>
      <c r="BQH312" s="2"/>
      <c r="BQI312" s="2"/>
      <c r="BQJ312" s="2"/>
      <c r="BQK312" s="2"/>
      <c r="BQL312" s="2"/>
      <c r="BQM312" s="2"/>
      <c r="BQN312" s="2"/>
      <c r="BQO312" s="2"/>
      <c r="BQP312" s="2"/>
      <c r="BQQ312" s="2"/>
      <c r="BQR312" s="2"/>
      <c r="BQS312" s="2"/>
      <c r="BQT312" s="2"/>
      <c r="BQU312" s="2"/>
      <c r="BQV312" s="2"/>
      <c r="BQW312" s="2"/>
      <c r="BQX312" s="2"/>
      <c r="BQY312" s="2"/>
      <c r="BQZ312" s="2"/>
      <c r="BRA312" s="2"/>
      <c r="BRB312" s="2"/>
      <c r="BRC312" s="2"/>
      <c r="BRD312" s="2"/>
      <c r="BRE312" s="2"/>
      <c r="BRF312" s="2"/>
      <c r="BRG312" s="2"/>
      <c r="BRH312" s="2"/>
      <c r="BRI312" s="2"/>
      <c r="BRJ312" s="2"/>
      <c r="BRK312" s="2"/>
      <c r="BRL312" s="2"/>
      <c r="BRM312" s="2"/>
      <c r="BRN312" s="2"/>
      <c r="BRO312" s="2"/>
      <c r="BRP312" s="2"/>
      <c r="BRQ312" s="2"/>
      <c r="BRR312" s="2"/>
      <c r="BRS312" s="2"/>
      <c r="BRT312" s="2"/>
      <c r="BRU312" s="2"/>
      <c r="BRV312" s="2"/>
      <c r="BRW312" s="2"/>
      <c r="BRX312" s="2"/>
      <c r="BRY312" s="2"/>
      <c r="BRZ312" s="2"/>
      <c r="BSA312" s="2"/>
      <c r="BSB312" s="2"/>
      <c r="BSC312" s="2"/>
      <c r="BSD312" s="2"/>
      <c r="BSE312" s="2"/>
      <c r="BSF312" s="2"/>
      <c r="BSG312" s="2"/>
      <c r="BSH312" s="2"/>
      <c r="BSI312" s="2"/>
      <c r="BSJ312" s="2"/>
      <c r="BSK312" s="2"/>
      <c r="BSL312" s="2"/>
      <c r="BSM312" s="2"/>
      <c r="BSN312" s="2"/>
      <c r="BSO312" s="2"/>
      <c r="BSP312" s="2"/>
      <c r="BSQ312" s="2"/>
      <c r="BSR312" s="2"/>
      <c r="BSS312" s="2"/>
      <c r="BST312" s="2"/>
      <c r="BSU312" s="2"/>
      <c r="BSV312" s="2"/>
      <c r="BSW312" s="2"/>
      <c r="BSX312" s="2"/>
      <c r="BSY312" s="2"/>
      <c r="BSZ312" s="2"/>
      <c r="BTA312" s="2"/>
      <c r="BTB312" s="2"/>
      <c r="BTC312" s="2"/>
      <c r="BTD312" s="2"/>
      <c r="BTE312" s="2"/>
      <c r="BTF312" s="2"/>
      <c r="BTG312" s="2"/>
      <c r="BTH312" s="2"/>
      <c r="BTI312" s="2"/>
      <c r="BTJ312" s="2"/>
      <c r="BTK312" s="2"/>
      <c r="BTL312" s="2"/>
      <c r="BTM312" s="2"/>
      <c r="BTN312" s="2"/>
      <c r="BTO312" s="2"/>
      <c r="BTP312" s="2"/>
      <c r="BTQ312" s="2"/>
      <c r="BTR312" s="2"/>
      <c r="BTS312" s="2"/>
      <c r="BTT312" s="2"/>
      <c r="BTU312" s="2"/>
      <c r="BTV312" s="2"/>
      <c r="BTW312" s="2"/>
      <c r="BTX312" s="2"/>
      <c r="BTY312" s="2"/>
      <c r="BTZ312" s="2"/>
      <c r="BUA312" s="2"/>
      <c r="BUB312" s="2"/>
      <c r="BUC312" s="2"/>
      <c r="BUD312" s="2"/>
      <c r="BUE312" s="2"/>
      <c r="BUF312" s="2"/>
      <c r="BUG312" s="2"/>
      <c r="BUH312" s="2"/>
      <c r="BUI312" s="2"/>
      <c r="BUJ312" s="2"/>
      <c r="BUK312" s="2"/>
      <c r="BUL312" s="2"/>
      <c r="BUM312" s="2"/>
      <c r="BUN312" s="2"/>
      <c r="BUO312" s="2"/>
      <c r="BUP312" s="2"/>
      <c r="BUQ312" s="2"/>
      <c r="BUR312" s="2"/>
      <c r="BUS312" s="2"/>
      <c r="BUT312" s="2"/>
      <c r="BUU312" s="2"/>
      <c r="BUV312" s="2"/>
      <c r="BUW312" s="2"/>
      <c r="BUX312" s="2"/>
      <c r="BUY312" s="2"/>
      <c r="BUZ312" s="2"/>
      <c r="BVA312" s="2"/>
      <c r="BVB312" s="2"/>
      <c r="BVC312" s="2"/>
      <c r="BVD312" s="2"/>
      <c r="BVE312" s="2"/>
      <c r="BVF312" s="2"/>
      <c r="BVG312" s="2"/>
      <c r="BVH312" s="2"/>
      <c r="BVI312" s="2"/>
      <c r="BVJ312" s="2"/>
      <c r="BVK312" s="2"/>
      <c r="BVL312" s="2"/>
      <c r="BVM312" s="2"/>
      <c r="BVN312" s="2"/>
      <c r="BVO312" s="2"/>
      <c r="BVP312" s="2"/>
      <c r="BVQ312" s="2"/>
      <c r="BVR312" s="2"/>
      <c r="BVS312" s="2"/>
      <c r="BVT312" s="2"/>
      <c r="BVU312" s="2"/>
      <c r="BVV312" s="2"/>
      <c r="BVW312" s="2"/>
      <c r="BVX312" s="2"/>
      <c r="BVY312" s="2"/>
      <c r="BVZ312" s="2"/>
      <c r="BWA312" s="2"/>
      <c r="BWB312" s="2"/>
      <c r="BWC312" s="2"/>
      <c r="BWD312" s="2"/>
      <c r="BWE312" s="2"/>
      <c r="BWF312" s="2"/>
      <c r="BWG312" s="2"/>
      <c r="BWH312" s="2"/>
      <c r="BWI312" s="2"/>
      <c r="BWJ312" s="2"/>
      <c r="BWK312" s="2"/>
      <c r="BWL312" s="2"/>
      <c r="BWM312" s="2"/>
      <c r="BWN312" s="2"/>
      <c r="BWO312" s="2"/>
      <c r="BWP312" s="2"/>
      <c r="BWQ312" s="2"/>
      <c r="BWR312" s="2"/>
      <c r="BWS312" s="2"/>
      <c r="BWT312" s="2"/>
      <c r="BWU312" s="2"/>
      <c r="BWV312" s="2"/>
      <c r="BWW312" s="2"/>
      <c r="BWX312" s="2"/>
      <c r="BWY312" s="2"/>
      <c r="BWZ312" s="2"/>
      <c r="BXA312" s="2"/>
      <c r="BXB312" s="2"/>
      <c r="BXC312" s="2"/>
      <c r="BXD312" s="2"/>
      <c r="BXE312" s="2"/>
      <c r="BXF312" s="2"/>
      <c r="BXG312" s="2"/>
      <c r="BXH312" s="2"/>
      <c r="BXI312" s="2"/>
      <c r="BXJ312" s="2"/>
      <c r="BXK312" s="2"/>
      <c r="BXL312" s="2"/>
      <c r="BXM312" s="2"/>
      <c r="BXN312" s="2"/>
      <c r="BXO312" s="2"/>
      <c r="BXP312" s="2"/>
      <c r="BXQ312" s="2"/>
      <c r="BXR312" s="2"/>
      <c r="BXS312" s="2"/>
      <c r="BXT312" s="2"/>
      <c r="BXU312" s="2"/>
      <c r="BXV312" s="2"/>
      <c r="BXW312" s="2"/>
      <c r="BXX312" s="2"/>
      <c r="BXY312" s="2"/>
      <c r="BXZ312" s="2"/>
      <c r="BYA312" s="2"/>
      <c r="BYB312" s="2"/>
      <c r="BYC312" s="2"/>
      <c r="BYD312" s="2"/>
      <c r="BYE312" s="2"/>
      <c r="BYF312" s="2"/>
      <c r="BYG312" s="2"/>
      <c r="BYH312" s="2"/>
      <c r="BYI312" s="2"/>
      <c r="BYJ312" s="2"/>
      <c r="BYK312" s="2"/>
      <c r="BYL312" s="2"/>
      <c r="BYM312" s="2"/>
      <c r="BYN312" s="2"/>
      <c r="BYO312" s="2"/>
      <c r="BYP312" s="2"/>
      <c r="BYQ312" s="2"/>
      <c r="BYR312" s="2"/>
      <c r="BYS312" s="2"/>
      <c r="BYT312" s="2"/>
      <c r="BYU312" s="2"/>
      <c r="BYV312" s="2"/>
      <c r="BYW312" s="2"/>
      <c r="BYX312" s="2"/>
      <c r="BYY312" s="2"/>
      <c r="BYZ312" s="2"/>
      <c r="BZA312" s="2"/>
      <c r="BZB312" s="2"/>
      <c r="BZC312" s="2"/>
      <c r="BZD312" s="2"/>
      <c r="BZE312" s="2"/>
      <c r="BZF312" s="2"/>
      <c r="BZG312" s="2"/>
      <c r="BZH312" s="2"/>
      <c r="BZI312" s="2"/>
      <c r="BZJ312" s="2"/>
      <c r="BZK312" s="2"/>
      <c r="BZL312" s="2"/>
      <c r="BZM312" s="2"/>
      <c r="BZN312" s="2"/>
      <c r="BZO312" s="2"/>
      <c r="BZP312" s="2"/>
      <c r="BZQ312" s="2"/>
      <c r="BZR312" s="2"/>
      <c r="BZS312" s="2"/>
      <c r="BZT312" s="2"/>
      <c r="BZU312" s="2"/>
      <c r="BZV312" s="2"/>
      <c r="BZW312" s="2"/>
      <c r="BZX312" s="2"/>
      <c r="BZY312" s="2"/>
      <c r="BZZ312" s="2"/>
      <c r="CAA312" s="2"/>
      <c r="CAB312" s="2"/>
      <c r="CAC312" s="2"/>
      <c r="CAD312" s="2"/>
      <c r="CAE312" s="2"/>
      <c r="CAF312" s="2"/>
      <c r="CAG312" s="2"/>
      <c r="CAH312" s="2"/>
      <c r="CAI312" s="2"/>
      <c r="CAJ312" s="2"/>
      <c r="CAK312" s="2"/>
      <c r="CAL312" s="2"/>
      <c r="CAM312" s="2"/>
      <c r="CAN312" s="2"/>
      <c r="CAO312" s="2"/>
      <c r="CAP312" s="2"/>
      <c r="CAQ312" s="2"/>
      <c r="CAR312" s="2"/>
      <c r="CAS312" s="2"/>
      <c r="CAT312" s="2"/>
      <c r="CAU312" s="2"/>
      <c r="CAV312" s="2"/>
      <c r="CAW312" s="2"/>
      <c r="CAX312" s="2"/>
      <c r="CAY312" s="2"/>
      <c r="CAZ312" s="2"/>
      <c r="CBA312" s="2"/>
      <c r="CBB312" s="2"/>
      <c r="CBC312" s="2"/>
      <c r="CBD312" s="2"/>
      <c r="CBE312" s="2"/>
      <c r="CBF312" s="2"/>
      <c r="CBG312" s="2"/>
      <c r="CBH312" s="2"/>
      <c r="CBI312" s="2"/>
      <c r="CBJ312" s="2"/>
      <c r="CBK312" s="2"/>
      <c r="CBL312" s="2"/>
      <c r="CBM312" s="2"/>
      <c r="CBN312" s="2"/>
      <c r="CBO312" s="2"/>
      <c r="CBP312" s="2"/>
      <c r="CBQ312" s="2"/>
      <c r="CBR312" s="2"/>
      <c r="CBS312" s="2"/>
      <c r="CBT312" s="2"/>
      <c r="CBU312" s="2"/>
      <c r="CBV312" s="2"/>
      <c r="CBW312" s="2"/>
      <c r="CBX312" s="2"/>
      <c r="CBY312" s="2"/>
      <c r="CBZ312" s="2"/>
      <c r="CCA312" s="2"/>
      <c r="CCB312" s="2"/>
      <c r="CCC312" s="2"/>
      <c r="CCD312" s="2"/>
      <c r="CCE312" s="2"/>
      <c r="CCF312" s="2"/>
      <c r="CCG312" s="2"/>
      <c r="CCH312" s="2"/>
      <c r="CCI312" s="2"/>
      <c r="CCJ312" s="2"/>
      <c r="CCK312" s="2"/>
      <c r="CCL312" s="2"/>
      <c r="CCM312" s="2"/>
      <c r="CCN312" s="2"/>
      <c r="CCO312" s="2"/>
      <c r="CCP312" s="2"/>
      <c r="CCQ312" s="2"/>
      <c r="CCR312" s="2"/>
      <c r="CCS312" s="2"/>
      <c r="CCT312" s="2"/>
      <c r="CCU312" s="2"/>
      <c r="CCV312" s="2"/>
      <c r="CCW312" s="2"/>
      <c r="CCX312" s="2"/>
      <c r="CCY312" s="2"/>
      <c r="CCZ312" s="2"/>
      <c r="CDA312" s="2"/>
      <c r="CDB312" s="2"/>
      <c r="CDC312" s="2"/>
      <c r="CDD312" s="2"/>
      <c r="CDE312" s="2"/>
      <c r="CDF312" s="2"/>
      <c r="CDG312" s="2"/>
      <c r="CDH312" s="2"/>
      <c r="CDI312" s="2"/>
      <c r="CDJ312" s="2"/>
      <c r="CDK312" s="2"/>
      <c r="CDL312" s="2"/>
      <c r="CDM312" s="2"/>
      <c r="CDN312" s="2"/>
      <c r="CDO312" s="2"/>
      <c r="CDP312" s="2"/>
      <c r="CDQ312" s="2"/>
      <c r="CDR312" s="2"/>
      <c r="CDS312" s="2"/>
      <c r="CDT312" s="2"/>
      <c r="CDU312" s="2"/>
      <c r="CDV312" s="2"/>
      <c r="CDW312" s="2"/>
      <c r="CDX312" s="2"/>
      <c r="CDY312" s="2"/>
      <c r="CDZ312" s="2"/>
      <c r="CEA312" s="2"/>
      <c r="CEB312" s="2"/>
      <c r="CEC312" s="2"/>
      <c r="CED312" s="2"/>
      <c r="CEE312" s="2"/>
      <c r="CEF312" s="2"/>
      <c r="CEG312" s="2"/>
      <c r="CEH312" s="2"/>
      <c r="CEI312" s="2"/>
      <c r="CEJ312" s="2"/>
      <c r="CEK312" s="2"/>
      <c r="CEL312" s="2"/>
      <c r="CEM312" s="2"/>
      <c r="CEN312" s="2"/>
      <c r="CEO312" s="2"/>
      <c r="CEP312" s="2"/>
      <c r="CEQ312" s="2"/>
      <c r="CER312" s="2"/>
      <c r="CES312" s="2"/>
      <c r="CET312" s="2"/>
      <c r="CEU312" s="2"/>
      <c r="CEV312" s="2"/>
      <c r="CEW312" s="2"/>
      <c r="CEX312" s="2"/>
      <c r="CEY312" s="2"/>
      <c r="CEZ312" s="2"/>
      <c r="CFA312" s="2"/>
      <c r="CFB312" s="2"/>
      <c r="CFC312" s="2"/>
      <c r="CFD312" s="2"/>
      <c r="CFE312" s="2"/>
      <c r="CFF312" s="2"/>
      <c r="CFG312" s="2"/>
      <c r="CFH312" s="2"/>
      <c r="CFI312" s="2"/>
      <c r="CFJ312" s="2"/>
      <c r="CFK312" s="2"/>
      <c r="CFL312" s="2"/>
      <c r="CFM312" s="2"/>
      <c r="CFN312" s="2"/>
      <c r="CFO312" s="2"/>
      <c r="CFP312" s="2"/>
      <c r="CFQ312" s="2"/>
      <c r="CFR312" s="2"/>
      <c r="CFS312" s="2"/>
      <c r="CFT312" s="2"/>
      <c r="CFU312" s="2"/>
      <c r="CFV312" s="2"/>
      <c r="CFW312" s="2"/>
      <c r="CFX312" s="2"/>
      <c r="CFY312" s="2"/>
      <c r="CFZ312" s="2"/>
      <c r="CGA312" s="2"/>
      <c r="CGB312" s="2"/>
      <c r="CGC312" s="2"/>
      <c r="CGD312" s="2"/>
      <c r="CGE312" s="2"/>
      <c r="CGF312" s="2"/>
      <c r="CGG312" s="2"/>
      <c r="CGH312" s="2"/>
      <c r="CGI312" s="2"/>
      <c r="CGJ312" s="2"/>
      <c r="CGK312" s="2"/>
      <c r="CGL312" s="2"/>
      <c r="CGM312" s="2"/>
      <c r="CGN312" s="2"/>
      <c r="CGO312" s="2"/>
      <c r="CGP312" s="2"/>
      <c r="CGQ312" s="2"/>
      <c r="CGR312" s="2"/>
      <c r="CGS312" s="2"/>
      <c r="CGT312" s="2"/>
      <c r="CGU312" s="2"/>
      <c r="CGV312" s="2"/>
      <c r="CGW312" s="2"/>
      <c r="CGX312" s="2"/>
      <c r="CGY312" s="2"/>
      <c r="CGZ312" s="2"/>
      <c r="CHA312" s="2"/>
      <c r="CHB312" s="2"/>
      <c r="CHC312" s="2"/>
      <c r="CHD312" s="2"/>
      <c r="CHE312" s="2"/>
      <c r="CHF312" s="2"/>
      <c r="CHG312" s="2"/>
      <c r="CHH312" s="2"/>
      <c r="CHI312" s="2"/>
      <c r="CHJ312" s="2"/>
      <c r="CHK312" s="2"/>
      <c r="CHL312" s="2"/>
      <c r="CHM312" s="2"/>
      <c r="CHN312" s="2"/>
      <c r="CHO312" s="2"/>
      <c r="CHP312" s="2"/>
      <c r="CHQ312" s="2"/>
      <c r="CHR312" s="2"/>
      <c r="CHS312" s="2"/>
      <c r="CHT312" s="2"/>
      <c r="CHU312" s="2"/>
      <c r="CHV312" s="2"/>
      <c r="CHW312" s="2"/>
      <c r="CHX312" s="2"/>
      <c r="CHY312" s="2"/>
      <c r="CHZ312" s="2"/>
      <c r="CIA312" s="2"/>
      <c r="CIB312" s="2"/>
      <c r="CIC312" s="2"/>
      <c r="CID312" s="2"/>
      <c r="CIE312" s="2"/>
      <c r="CIF312" s="2"/>
      <c r="CIG312" s="2"/>
      <c r="CIH312" s="2"/>
      <c r="CII312" s="2"/>
      <c r="CIJ312" s="2"/>
      <c r="CIK312" s="2"/>
      <c r="CIL312" s="2"/>
      <c r="CIM312" s="2"/>
      <c r="CIN312" s="2"/>
      <c r="CIO312" s="2"/>
      <c r="CIP312" s="2"/>
      <c r="CIQ312" s="2"/>
      <c r="CIR312" s="2"/>
      <c r="CIS312" s="2"/>
      <c r="CIT312" s="2"/>
      <c r="CIU312" s="2"/>
      <c r="CIV312" s="2"/>
      <c r="CIW312" s="2"/>
      <c r="CIX312" s="2"/>
      <c r="CIY312" s="2"/>
      <c r="CIZ312" s="2"/>
      <c r="CJA312" s="2"/>
      <c r="CJB312" s="2"/>
      <c r="CJC312" s="2"/>
      <c r="CJD312" s="2"/>
      <c r="CJE312" s="2"/>
      <c r="CJF312" s="2"/>
      <c r="CJG312" s="2"/>
      <c r="CJH312" s="2"/>
      <c r="CJI312" s="2"/>
      <c r="CJJ312" s="2"/>
      <c r="CJK312" s="2"/>
      <c r="CJL312" s="2"/>
      <c r="CJM312" s="2"/>
      <c r="CJN312" s="2"/>
      <c r="CJO312" s="2"/>
      <c r="CJP312" s="2"/>
      <c r="CJQ312" s="2"/>
      <c r="CJR312" s="2"/>
      <c r="CJS312" s="2"/>
      <c r="CJT312" s="2"/>
      <c r="CJU312" s="2"/>
      <c r="CJV312" s="2"/>
      <c r="CJW312" s="2"/>
      <c r="CJX312" s="2"/>
      <c r="CJY312" s="2"/>
      <c r="CJZ312" s="2"/>
      <c r="CKA312" s="2"/>
      <c r="CKB312" s="2"/>
      <c r="CKC312" s="2"/>
      <c r="CKD312" s="2"/>
      <c r="CKE312" s="2"/>
      <c r="CKF312" s="2"/>
      <c r="CKG312" s="2"/>
      <c r="CKH312" s="2"/>
      <c r="CKI312" s="2"/>
      <c r="CKJ312" s="2"/>
      <c r="CKK312" s="2"/>
      <c r="CKL312" s="2"/>
      <c r="CKM312" s="2"/>
      <c r="CKN312" s="2"/>
      <c r="CKO312" s="2"/>
      <c r="CKP312" s="2"/>
      <c r="CKQ312" s="2"/>
      <c r="CKR312" s="2"/>
      <c r="CKS312" s="2"/>
      <c r="CKT312" s="2"/>
      <c r="CKU312" s="2"/>
      <c r="CKV312" s="2"/>
      <c r="CKW312" s="2"/>
      <c r="CKX312" s="2"/>
      <c r="CKY312" s="2"/>
      <c r="CKZ312" s="2"/>
      <c r="CLA312" s="2"/>
      <c r="CLB312" s="2"/>
      <c r="CLC312" s="2"/>
      <c r="CLD312" s="2"/>
      <c r="CLE312" s="2"/>
      <c r="CLF312" s="2"/>
      <c r="CLG312" s="2"/>
      <c r="CLH312" s="2"/>
      <c r="CLI312" s="2"/>
      <c r="CLJ312" s="2"/>
      <c r="CLK312" s="2"/>
      <c r="CLL312" s="2"/>
      <c r="CLM312" s="2"/>
      <c r="CLN312" s="2"/>
      <c r="CLO312" s="2"/>
      <c r="CLP312" s="2"/>
      <c r="CLQ312" s="2"/>
      <c r="CLR312" s="2"/>
      <c r="CLS312" s="2"/>
      <c r="CLT312" s="2"/>
      <c r="CLU312" s="2"/>
      <c r="CLV312" s="2"/>
      <c r="CLW312" s="2"/>
      <c r="CLX312" s="2"/>
      <c r="CLY312" s="2"/>
      <c r="CLZ312" s="2"/>
      <c r="CMA312" s="2"/>
      <c r="CMB312" s="2"/>
      <c r="CMC312" s="2"/>
      <c r="CMD312" s="2"/>
      <c r="CME312" s="2"/>
      <c r="CMF312" s="2"/>
      <c r="CMG312" s="2"/>
      <c r="CMH312" s="2"/>
      <c r="CMI312" s="2"/>
      <c r="CMJ312" s="2"/>
      <c r="CMK312" s="2"/>
      <c r="CML312" s="2"/>
      <c r="CMM312" s="2"/>
      <c r="CMN312" s="2"/>
      <c r="CMO312" s="2"/>
      <c r="CMP312" s="2"/>
      <c r="CMQ312" s="2"/>
      <c r="CMR312" s="2"/>
      <c r="CMS312" s="2"/>
      <c r="CMT312" s="2"/>
      <c r="CMU312" s="2"/>
      <c r="CMV312" s="2"/>
      <c r="CMW312" s="2"/>
      <c r="CMX312" s="2"/>
      <c r="CMY312" s="2"/>
      <c r="CMZ312" s="2"/>
      <c r="CNA312" s="2"/>
      <c r="CNB312" s="2"/>
      <c r="CNC312" s="2"/>
      <c r="CND312" s="2"/>
      <c r="CNE312" s="2"/>
      <c r="CNF312" s="2"/>
      <c r="CNG312" s="2"/>
      <c r="CNH312" s="2"/>
      <c r="CNI312" s="2"/>
      <c r="CNJ312" s="2"/>
      <c r="CNK312" s="2"/>
      <c r="CNL312" s="2"/>
      <c r="CNM312" s="2"/>
      <c r="CNN312" s="2"/>
      <c r="CNO312" s="2"/>
      <c r="CNP312" s="2"/>
      <c r="CNQ312" s="2"/>
      <c r="CNR312" s="2"/>
      <c r="CNS312" s="2"/>
      <c r="CNT312" s="2"/>
      <c r="CNU312" s="2"/>
      <c r="CNV312" s="2"/>
      <c r="CNW312" s="2"/>
      <c r="CNX312" s="2"/>
      <c r="CNY312" s="2"/>
      <c r="CNZ312" s="2"/>
      <c r="COA312" s="2"/>
      <c r="COB312" s="2"/>
      <c r="COC312" s="2"/>
      <c r="COD312" s="2"/>
      <c r="COE312" s="2"/>
      <c r="COF312" s="2"/>
      <c r="COG312" s="2"/>
      <c r="COH312" s="2"/>
      <c r="COI312" s="2"/>
      <c r="COJ312" s="2"/>
      <c r="COK312" s="2"/>
      <c r="COL312" s="2"/>
      <c r="COM312" s="2"/>
      <c r="CON312" s="2"/>
      <c r="COO312" s="2"/>
      <c r="COP312" s="2"/>
      <c r="COQ312" s="2"/>
      <c r="COR312" s="2"/>
      <c r="COS312" s="2"/>
      <c r="COT312" s="2"/>
      <c r="COU312" s="2"/>
      <c r="COV312" s="2"/>
      <c r="COW312" s="2"/>
      <c r="COX312" s="2"/>
      <c r="COY312" s="2"/>
      <c r="COZ312" s="2"/>
      <c r="CPA312" s="2"/>
      <c r="CPB312" s="2"/>
      <c r="CPC312" s="2"/>
      <c r="CPD312" s="2"/>
      <c r="CPE312" s="2"/>
      <c r="CPF312" s="2"/>
      <c r="CPG312" s="2"/>
      <c r="CPH312" s="2"/>
      <c r="CPI312" s="2"/>
      <c r="CPJ312" s="2"/>
      <c r="CPK312" s="2"/>
      <c r="CPL312" s="2"/>
      <c r="CPM312" s="2"/>
      <c r="CPN312" s="2"/>
      <c r="CPO312" s="2"/>
      <c r="CPP312" s="2"/>
      <c r="CPQ312" s="2"/>
      <c r="CPR312" s="2"/>
      <c r="CPS312" s="2"/>
      <c r="CPT312" s="2"/>
      <c r="CPU312" s="2"/>
      <c r="CPV312" s="2"/>
      <c r="CPW312" s="2"/>
      <c r="CPX312" s="2"/>
      <c r="CPY312" s="2"/>
      <c r="CPZ312" s="2"/>
      <c r="CQA312" s="2"/>
      <c r="CQB312" s="2"/>
      <c r="CQC312" s="2"/>
      <c r="CQD312" s="2"/>
      <c r="CQE312" s="2"/>
      <c r="CQF312" s="2"/>
      <c r="CQG312" s="2"/>
      <c r="CQH312" s="2"/>
      <c r="CQI312" s="2"/>
      <c r="CQJ312" s="2"/>
      <c r="CQK312" s="2"/>
      <c r="CQL312" s="2"/>
      <c r="CQM312" s="2"/>
      <c r="CQN312" s="2"/>
      <c r="CQO312" s="2"/>
      <c r="CQP312" s="2"/>
      <c r="CQQ312" s="2"/>
      <c r="CQR312" s="2"/>
      <c r="CQS312" s="2"/>
      <c r="CQT312" s="2"/>
      <c r="CQU312" s="2"/>
      <c r="CQV312" s="2"/>
      <c r="CQW312" s="2"/>
      <c r="CQX312" s="2"/>
      <c r="CQY312" s="2"/>
      <c r="CQZ312" s="2"/>
      <c r="CRA312" s="2"/>
      <c r="CRB312" s="2"/>
      <c r="CRC312" s="2"/>
      <c r="CRD312" s="2"/>
      <c r="CRE312" s="2"/>
      <c r="CRF312" s="2"/>
      <c r="CRG312" s="2"/>
      <c r="CRH312" s="2"/>
      <c r="CRI312" s="2"/>
      <c r="CRJ312" s="2"/>
      <c r="CRK312" s="2"/>
      <c r="CRL312" s="2"/>
      <c r="CRM312" s="2"/>
      <c r="CRN312" s="2"/>
      <c r="CRO312" s="2"/>
      <c r="CRP312" s="2"/>
      <c r="CRQ312" s="2"/>
      <c r="CRR312" s="2"/>
      <c r="CRS312" s="2"/>
      <c r="CRT312" s="2"/>
      <c r="CRU312" s="2"/>
      <c r="CRV312" s="2"/>
      <c r="CRW312" s="2"/>
      <c r="CRX312" s="2"/>
      <c r="CRY312" s="2"/>
      <c r="CRZ312" s="2"/>
      <c r="CSA312" s="2"/>
      <c r="CSB312" s="2"/>
      <c r="CSC312" s="2"/>
      <c r="CSD312" s="2"/>
      <c r="CSE312" s="2"/>
      <c r="CSF312" s="2"/>
      <c r="CSG312" s="2"/>
      <c r="CSH312" s="2"/>
      <c r="CSI312" s="2"/>
      <c r="CSJ312" s="2"/>
      <c r="CSK312" s="2"/>
      <c r="CSL312" s="2"/>
      <c r="CSM312" s="2"/>
      <c r="CSN312" s="2"/>
      <c r="CSO312" s="2"/>
      <c r="CSP312" s="2"/>
      <c r="CSQ312" s="2"/>
      <c r="CSR312" s="2"/>
      <c r="CSS312" s="2"/>
      <c r="CST312" s="2"/>
      <c r="CSU312" s="2"/>
      <c r="CSV312" s="2"/>
      <c r="CSW312" s="2"/>
      <c r="CSX312" s="2"/>
      <c r="CSY312" s="2"/>
      <c r="CSZ312" s="2"/>
      <c r="CTA312" s="2"/>
      <c r="CTB312" s="2"/>
      <c r="CTC312" s="2"/>
      <c r="CTD312" s="2"/>
      <c r="CTE312" s="2"/>
      <c r="CTF312" s="2"/>
      <c r="CTG312" s="2"/>
      <c r="CTH312" s="2"/>
      <c r="CTI312" s="2"/>
      <c r="CTJ312" s="2"/>
      <c r="CTK312" s="2"/>
      <c r="CTL312" s="2"/>
      <c r="CTM312" s="2"/>
      <c r="CTN312" s="2"/>
      <c r="CTO312" s="2"/>
      <c r="CTP312" s="2"/>
      <c r="CTQ312" s="2"/>
      <c r="CTR312" s="2"/>
      <c r="CTS312" s="2"/>
      <c r="CTT312" s="2"/>
      <c r="CTU312" s="2"/>
      <c r="CTV312" s="2"/>
      <c r="CTW312" s="2"/>
      <c r="CTX312" s="2"/>
      <c r="CTY312" s="2"/>
      <c r="CTZ312" s="2"/>
      <c r="CUA312" s="2"/>
      <c r="CUB312" s="2"/>
      <c r="CUC312" s="2"/>
      <c r="CUD312" s="2"/>
      <c r="CUE312" s="2"/>
      <c r="CUF312" s="2"/>
      <c r="CUG312" s="2"/>
      <c r="CUH312" s="2"/>
      <c r="CUI312" s="2"/>
      <c r="CUJ312" s="2"/>
      <c r="CUK312" s="2"/>
      <c r="CUL312" s="2"/>
      <c r="CUM312" s="2"/>
      <c r="CUN312" s="2"/>
      <c r="CUO312" s="2"/>
      <c r="CUP312" s="2"/>
      <c r="CUQ312" s="2"/>
      <c r="CUR312" s="2"/>
      <c r="CUS312" s="2"/>
      <c r="CUT312" s="2"/>
      <c r="CUU312" s="2"/>
      <c r="CUV312" s="2"/>
      <c r="CUW312" s="2"/>
      <c r="CUX312" s="2"/>
      <c r="CUY312" s="2"/>
      <c r="CUZ312" s="2"/>
      <c r="CVA312" s="2"/>
      <c r="CVB312" s="2"/>
      <c r="CVC312" s="2"/>
      <c r="CVD312" s="2"/>
      <c r="CVE312" s="2"/>
      <c r="CVF312" s="2"/>
      <c r="CVG312" s="2"/>
      <c r="CVH312" s="2"/>
      <c r="CVI312" s="2"/>
      <c r="CVJ312" s="2"/>
      <c r="CVK312" s="2"/>
      <c r="CVL312" s="2"/>
      <c r="CVM312" s="2"/>
      <c r="CVN312" s="2"/>
      <c r="CVO312" s="2"/>
      <c r="CVP312" s="2"/>
      <c r="CVQ312" s="2"/>
      <c r="CVR312" s="2"/>
      <c r="CVS312" s="2"/>
      <c r="CVT312" s="2"/>
      <c r="CVU312" s="2"/>
      <c r="CVV312" s="2"/>
      <c r="CVW312" s="2"/>
      <c r="CVX312" s="2"/>
      <c r="CVY312" s="2"/>
      <c r="CVZ312" s="2"/>
      <c r="CWA312" s="2"/>
      <c r="CWB312" s="2"/>
      <c r="CWC312" s="2"/>
      <c r="CWD312" s="2"/>
      <c r="CWE312" s="2"/>
      <c r="CWF312" s="2"/>
      <c r="CWG312" s="2"/>
      <c r="CWH312" s="2"/>
      <c r="CWI312" s="2"/>
      <c r="CWJ312" s="2"/>
      <c r="CWK312" s="2"/>
      <c r="CWL312" s="2"/>
      <c r="CWM312" s="2"/>
      <c r="CWN312" s="2"/>
      <c r="CWO312" s="2"/>
      <c r="CWP312" s="2"/>
      <c r="CWQ312" s="2"/>
      <c r="CWR312" s="2"/>
      <c r="CWS312" s="2"/>
      <c r="CWT312" s="2"/>
      <c r="CWU312" s="2"/>
      <c r="CWV312" s="2"/>
      <c r="CWW312" s="2"/>
      <c r="CWX312" s="2"/>
      <c r="CWY312" s="2"/>
      <c r="CWZ312" s="2"/>
      <c r="CXA312" s="2"/>
      <c r="CXB312" s="2"/>
      <c r="CXC312" s="2"/>
      <c r="CXD312" s="2"/>
      <c r="CXE312" s="2"/>
      <c r="CXF312" s="2"/>
      <c r="CXG312" s="2"/>
      <c r="CXH312" s="2"/>
      <c r="CXI312" s="2"/>
      <c r="CXJ312" s="2"/>
      <c r="CXK312" s="2"/>
      <c r="CXL312" s="2"/>
      <c r="CXM312" s="2"/>
      <c r="CXN312" s="2"/>
      <c r="CXO312" s="2"/>
      <c r="CXP312" s="2"/>
      <c r="CXQ312" s="2"/>
      <c r="CXR312" s="2"/>
      <c r="CXS312" s="2"/>
      <c r="CXT312" s="2"/>
      <c r="CXU312" s="2"/>
      <c r="CXV312" s="2"/>
      <c r="CXW312" s="2"/>
      <c r="CXX312" s="2"/>
      <c r="CXY312" s="2"/>
      <c r="CXZ312" s="2"/>
      <c r="CYA312" s="2"/>
      <c r="CYB312" s="2"/>
      <c r="CYC312" s="2"/>
      <c r="CYD312" s="2"/>
      <c r="CYE312" s="2"/>
      <c r="CYF312" s="2"/>
      <c r="CYG312" s="2"/>
      <c r="CYH312" s="2"/>
      <c r="CYI312" s="2"/>
      <c r="CYJ312" s="2"/>
      <c r="CYK312" s="2"/>
      <c r="CYL312" s="2"/>
      <c r="CYM312" s="2"/>
      <c r="CYN312" s="2"/>
      <c r="CYO312" s="2"/>
      <c r="CYP312" s="2"/>
      <c r="CYQ312" s="2"/>
      <c r="CYR312" s="2"/>
      <c r="CYS312" s="2"/>
      <c r="CYT312" s="2"/>
      <c r="CYU312" s="2"/>
      <c r="CYV312" s="2"/>
      <c r="CYW312" s="2"/>
      <c r="CYX312" s="2"/>
      <c r="CYY312" s="2"/>
      <c r="CYZ312" s="2"/>
      <c r="CZA312" s="2"/>
      <c r="CZB312" s="2"/>
      <c r="CZC312" s="2"/>
      <c r="CZD312" s="2"/>
      <c r="CZE312" s="2"/>
      <c r="CZF312" s="2"/>
      <c r="CZG312" s="2"/>
      <c r="CZH312" s="2"/>
      <c r="CZI312" s="2"/>
      <c r="CZJ312" s="2"/>
      <c r="CZK312" s="2"/>
      <c r="CZL312" s="2"/>
      <c r="CZM312" s="2"/>
      <c r="CZN312" s="2"/>
      <c r="CZO312" s="2"/>
      <c r="CZP312" s="2"/>
      <c r="CZQ312" s="2"/>
      <c r="CZR312" s="2"/>
      <c r="CZS312" s="2"/>
      <c r="CZT312" s="2"/>
      <c r="CZU312" s="2"/>
      <c r="CZV312" s="2"/>
      <c r="CZW312" s="2"/>
      <c r="CZX312" s="2"/>
      <c r="CZY312" s="2"/>
      <c r="CZZ312" s="2"/>
      <c r="DAA312" s="2"/>
      <c r="DAB312" s="2"/>
      <c r="DAC312" s="2"/>
      <c r="DAD312" s="2"/>
      <c r="DAE312" s="2"/>
      <c r="DAF312" s="2"/>
      <c r="DAG312" s="2"/>
      <c r="DAH312" s="2"/>
      <c r="DAI312" s="2"/>
      <c r="DAJ312" s="2"/>
      <c r="DAK312" s="2"/>
      <c r="DAL312" s="2"/>
      <c r="DAM312" s="2"/>
      <c r="DAN312" s="2"/>
      <c r="DAO312" s="2"/>
      <c r="DAP312" s="2"/>
      <c r="DAQ312" s="2"/>
      <c r="DAR312" s="2"/>
      <c r="DAS312" s="2"/>
      <c r="DAT312" s="2"/>
      <c r="DAU312" s="2"/>
      <c r="DAV312" s="2"/>
      <c r="DAW312" s="2"/>
      <c r="DAX312" s="2"/>
      <c r="DAY312" s="2"/>
      <c r="DAZ312" s="2"/>
      <c r="DBA312" s="2"/>
      <c r="DBB312" s="2"/>
      <c r="DBC312" s="2"/>
      <c r="DBD312" s="2"/>
      <c r="DBE312" s="2"/>
      <c r="DBF312" s="2"/>
      <c r="DBG312" s="2"/>
      <c r="DBH312" s="2"/>
      <c r="DBI312" s="2"/>
      <c r="DBJ312" s="2"/>
      <c r="DBK312" s="2"/>
      <c r="DBL312" s="2"/>
      <c r="DBM312" s="2"/>
      <c r="DBN312" s="2"/>
      <c r="DBO312" s="2"/>
      <c r="DBP312" s="2"/>
      <c r="DBQ312" s="2"/>
      <c r="DBR312" s="2"/>
      <c r="DBS312" s="2"/>
      <c r="DBT312" s="2"/>
      <c r="DBU312" s="2"/>
      <c r="DBV312" s="2"/>
      <c r="DBW312" s="2"/>
      <c r="DBX312" s="2"/>
      <c r="DBY312" s="2"/>
      <c r="DBZ312" s="2"/>
      <c r="DCA312" s="2"/>
      <c r="DCB312" s="2"/>
      <c r="DCC312" s="2"/>
      <c r="DCD312" s="2"/>
      <c r="DCE312" s="2"/>
      <c r="DCF312" s="2"/>
      <c r="DCG312" s="2"/>
      <c r="DCH312" s="2"/>
      <c r="DCI312" s="2"/>
      <c r="DCJ312" s="2"/>
      <c r="DCK312" s="2"/>
      <c r="DCL312" s="2"/>
      <c r="DCM312" s="2"/>
      <c r="DCN312" s="2"/>
      <c r="DCO312" s="2"/>
      <c r="DCP312" s="2"/>
      <c r="DCQ312" s="2"/>
      <c r="DCR312" s="2"/>
      <c r="DCS312" s="2"/>
      <c r="DCT312" s="2"/>
      <c r="DCU312" s="2"/>
      <c r="DCV312" s="2"/>
      <c r="DCW312" s="2"/>
      <c r="DCX312" s="2"/>
      <c r="DCY312" s="2"/>
      <c r="DCZ312" s="2"/>
      <c r="DDA312" s="2"/>
      <c r="DDB312" s="2"/>
      <c r="DDC312" s="2"/>
      <c r="DDD312" s="2"/>
      <c r="DDE312" s="2"/>
      <c r="DDF312" s="2"/>
      <c r="DDG312" s="2"/>
      <c r="DDH312" s="2"/>
      <c r="DDI312" s="2"/>
      <c r="DDJ312" s="2"/>
      <c r="DDK312" s="2"/>
      <c r="DDL312" s="2"/>
      <c r="DDM312" s="2"/>
      <c r="DDN312" s="2"/>
      <c r="DDO312" s="2"/>
      <c r="DDP312" s="2"/>
      <c r="DDQ312" s="2"/>
      <c r="DDR312" s="2"/>
      <c r="DDS312" s="2"/>
      <c r="DDT312" s="2"/>
      <c r="DDU312" s="2"/>
      <c r="DDV312" s="2"/>
      <c r="DDW312" s="2"/>
      <c r="DDX312" s="2"/>
      <c r="DDY312" s="2"/>
      <c r="DDZ312" s="2"/>
      <c r="DEA312" s="2"/>
      <c r="DEB312" s="2"/>
      <c r="DEC312" s="2"/>
      <c r="DED312" s="2"/>
      <c r="DEE312" s="2"/>
      <c r="DEF312" s="2"/>
      <c r="DEG312" s="2"/>
      <c r="DEH312" s="2"/>
      <c r="DEI312" s="2"/>
      <c r="DEJ312" s="2"/>
      <c r="DEK312" s="2"/>
      <c r="DEL312" s="2"/>
      <c r="DEM312" s="2"/>
      <c r="DEN312" s="2"/>
      <c r="DEO312" s="2"/>
      <c r="DEP312" s="2"/>
      <c r="DEQ312" s="2"/>
      <c r="DER312" s="2"/>
      <c r="DES312" s="2"/>
      <c r="DET312" s="2"/>
      <c r="DEU312" s="2"/>
      <c r="DEV312" s="2"/>
      <c r="DEW312" s="2"/>
      <c r="DEX312" s="2"/>
      <c r="DEY312" s="2"/>
      <c r="DEZ312" s="2"/>
      <c r="DFA312" s="2"/>
      <c r="DFB312" s="2"/>
      <c r="DFC312" s="2"/>
      <c r="DFD312" s="2"/>
      <c r="DFE312" s="2"/>
      <c r="DFF312" s="2"/>
      <c r="DFG312" s="2"/>
      <c r="DFH312" s="2"/>
      <c r="DFI312" s="2"/>
      <c r="DFJ312" s="2"/>
      <c r="DFK312" s="2"/>
      <c r="DFL312" s="2"/>
      <c r="DFM312" s="2"/>
      <c r="DFN312" s="2"/>
      <c r="DFO312" s="2"/>
      <c r="DFP312" s="2"/>
      <c r="DFQ312" s="2"/>
      <c r="DFR312" s="2"/>
      <c r="DFS312" s="2"/>
      <c r="DFT312" s="2"/>
      <c r="DFU312" s="2"/>
      <c r="DFV312" s="2"/>
      <c r="DFW312" s="2"/>
      <c r="DFX312" s="2"/>
      <c r="DFY312" s="2"/>
      <c r="DFZ312" s="2"/>
      <c r="DGA312" s="2"/>
      <c r="DGB312" s="2"/>
      <c r="DGC312" s="2"/>
      <c r="DGD312" s="2"/>
      <c r="DGE312" s="2"/>
      <c r="DGF312" s="2"/>
      <c r="DGG312" s="2"/>
      <c r="DGH312" s="2"/>
      <c r="DGI312" s="2"/>
      <c r="DGJ312" s="2"/>
      <c r="DGK312" s="2"/>
      <c r="DGL312" s="2"/>
      <c r="DGM312" s="2"/>
      <c r="DGN312" s="2"/>
      <c r="DGO312" s="2"/>
      <c r="DGP312" s="2"/>
      <c r="DGQ312" s="2"/>
      <c r="DGR312" s="2"/>
      <c r="DGS312" s="2"/>
      <c r="DGT312" s="2"/>
      <c r="DGU312" s="2"/>
      <c r="DGV312" s="2"/>
      <c r="DGW312" s="2"/>
      <c r="DGX312" s="2"/>
      <c r="DGY312" s="2"/>
      <c r="DGZ312" s="2"/>
      <c r="DHA312" s="2"/>
      <c r="DHB312" s="2"/>
      <c r="DHC312" s="2"/>
      <c r="DHD312" s="2"/>
      <c r="DHE312" s="2"/>
      <c r="DHF312" s="2"/>
      <c r="DHG312" s="2"/>
      <c r="DHH312" s="2"/>
      <c r="DHI312" s="2"/>
      <c r="DHJ312" s="2"/>
      <c r="DHK312" s="2"/>
      <c r="DHL312" s="2"/>
      <c r="DHM312" s="2"/>
      <c r="DHN312" s="2"/>
      <c r="DHO312" s="2"/>
      <c r="DHP312" s="2"/>
      <c r="DHQ312" s="2"/>
      <c r="DHR312" s="2"/>
      <c r="DHS312" s="2"/>
      <c r="DHT312" s="2"/>
      <c r="DHU312" s="2"/>
      <c r="DHV312" s="2"/>
      <c r="DHW312" s="2"/>
      <c r="DHX312" s="2"/>
      <c r="DHY312" s="2"/>
      <c r="DHZ312" s="2"/>
      <c r="DIA312" s="2"/>
      <c r="DIB312" s="2"/>
      <c r="DIC312" s="2"/>
      <c r="DID312" s="2"/>
      <c r="DIE312" s="2"/>
      <c r="DIF312" s="2"/>
      <c r="DIG312" s="2"/>
      <c r="DIH312" s="2"/>
      <c r="DII312" s="2"/>
      <c r="DIJ312" s="2"/>
      <c r="DIK312" s="2"/>
      <c r="DIL312" s="2"/>
      <c r="DIM312" s="2"/>
      <c r="DIN312" s="2"/>
      <c r="DIO312" s="2"/>
      <c r="DIP312" s="2"/>
      <c r="DIQ312" s="2"/>
      <c r="DIR312" s="2"/>
      <c r="DIS312" s="2"/>
      <c r="DIT312" s="2"/>
      <c r="DIU312" s="2"/>
      <c r="DIV312" s="2"/>
      <c r="DIW312" s="2"/>
      <c r="DIX312" s="2"/>
      <c r="DIY312" s="2"/>
      <c r="DIZ312" s="2"/>
      <c r="DJA312" s="2"/>
      <c r="DJB312" s="2"/>
      <c r="DJC312" s="2"/>
      <c r="DJD312" s="2"/>
      <c r="DJE312" s="2"/>
      <c r="DJF312" s="2"/>
      <c r="DJG312" s="2"/>
      <c r="DJH312" s="2"/>
      <c r="DJI312" s="2"/>
      <c r="DJJ312" s="2"/>
      <c r="DJK312" s="2"/>
      <c r="DJL312" s="2"/>
      <c r="DJM312" s="2"/>
      <c r="DJN312" s="2"/>
      <c r="DJO312" s="2"/>
      <c r="DJP312" s="2"/>
      <c r="DJQ312" s="2"/>
      <c r="DJR312" s="2"/>
      <c r="DJS312" s="2"/>
      <c r="DJT312" s="2"/>
      <c r="DJU312" s="2"/>
      <c r="DJV312" s="2"/>
      <c r="DJW312" s="2"/>
      <c r="DJX312" s="2"/>
      <c r="DJY312" s="2"/>
      <c r="DJZ312" s="2"/>
      <c r="DKA312" s="2"/>
      <c r="DKB312" s="2"/>
      <c r="DKC312" s="2"/>
      <c r="DKD312" s="2"/>
      <c r="DKE312" s="2"/>
      <c r="DKF312" s="2"/>
      <c r="DKG312" s="2"/>
      <c r="DKH312" s="2"/>
      <c r="DKI312" s="2"/>
      <c r="DKJ312" s="2"/>
      <c r="DKK312" s="2"/>
      <c r="DKL312" s="2"/>
      <c r="DKM312" s="2"/>
      <c r="DKN312" s="2"/>
      <c r="DKO312" s="2"/>
      <c r="DKP312" s="2"/>
      <c r="DKQ312" s="2"/>
      <c r="DKR312" s="2"/>
      <c r="DKS312" s="2"/>
      <c r="DKT312" s="2"/>
      <c r="DKU312" s="2"/>
      <c r="DKV312" s="2"/>
      <c r="DKW312" s="2"/>
      <c r="DKX312" s="2"/>
      <c r="DKY312" s="2"/>
      <c r="DKZ312" s="2"/>
      <c r="DLA312" s="2"/>
      <c r="DLB312" s="2"/>
      <c r="DLC312" s="2"/>
      <c r="DLD312" s="2"/>
      <c r="DLE312" s="2"/>
      <c r="DLF312" s="2"/>
      <c r="DLG312" s="2"/>
      <c r="DLH312" s="2"/>
      <c r="DLI312" s="2"/>
      <c r="DLJ312" s="2"/>
      <c r="DLK312" s="2"/>
      <c r="DLL312" s="2"/>
      <c r="DLM312" s="2"/>
      <c r="DLN312" s="2"/>
      <c r="DLO312" s="2"/>
      <c r="DLP312" s="2"/>
      <c r="DLQ312" s="2"/>
      <c r="DLR312" s="2"/>
      <c r="DLS312" s="2"/>
      <c r="DLT312" s="2"/>
      <c r="DLU312" s="2"/>
      <c r="DLV312" s="2"/>
      <c r="DLW312" s="2"/>
      <c r="DLX312" s="2"/>
      <c r="DLY312" s="2"/>
      <c r="DLZ312" s="2"/>
      <c r="DMA312" s="2"/>
      <c r="DMB312" s="2"/>
      <c r="DMC312" s="2"/>
      <c r="DMD312" s="2"/>
      <c r="DME312" s="2"/>
      <c r="DMF312" s="2"/>
      <c r="DMG312" s="2"/>
      <c r="DMH312" s="2"/>
      <c r="DMI312" s="2"/>
      <c r="DMJ312" s="2"/>
      <c r="DMK312" s="2"/>
      <c r="DML312" s="2"/>
      <c r="DMM312" s="2"/>
      <c r="DMN312" s="2"/>
      <c r="DMO312" s="2"/>
      <c r="DMP312" s="2"/>
      <c r="DMQ312" s="2"/>
      <c r="DMR312" s="2"/>
      <c r="DMS312" s="2"/>
      <c r="DMT312" s="2"/>
      <c r="DMU312" s="2"/>
      <c r="DMV312" s="2"/>
      <c r="DMW312" s="2"/>
      <c r="DMX312" s="2"/>
      <c r="DMY312" s="2"/>
      <c r="DMZ312" s="2"/>
      <c r="DNA312" s="2"/>
      <c r="DNB312" s="2"/>
      <c r="DNC312" s="2"/>
      <c r="DND312" s="2"/>
      <c r="DNE312" s="2"/>
      <c r="DNF312" s="2"/>
      <c r="DNG312" s="2"/>
      <c r="DNH312" s="2"/>
      <c r="DNI312" s="2"/>
      <c r="DNJ312" s="2"/>
      <c r="DNK312" s="2"/>
      <c r="DNL312" s="2"/>
      <c r="DNM312" s="2"/>
      <c r="DNN312" s="2"/>
      <c r="DNO312" s="2"/>
      <c r="DNP312" s="2"/>
      <c r="DNQ312" s="2"/>
      <c r="DNR312" s="2"/>
      <c r="DNS312" s="2"/>
      <c r="DNT312" s="2"/>
      <c r="DNU312" s="2"/>
      <c r="DNV312" s="2"/>
      <c r="DNW312" s="2"/>
      <c r="DNX312" s="2"/>
      <c r="DNY312" s="2"/>
      <c r="DNZ312" s="2"/>
      <c r="DOA312" s="2"/>
      <c r="DOB312" s="2"/>
      <c r="DOC312" s="2"/>
      <c r="DOD312" s="2"/>
      <c r="DOE312" s="2"/>
      <c r="DOF312" s="2"/>
      <c r="DOG312" s="2"/>
      <c r="DOH312" s="2"/>
      <c r="DOI312" s="2"/>
      <c r="DOJ312" s="2"/>
      <c r="DOK312" s="2"/>
      <c r="DOL312" s="2"/>
      <c r="DOM312" s="2"/>
      <c r="DON312" s="2"/>
      <c r="DOO312" s="2"/>
      <c r="DOP312" s="2"/>
      <c r="DOQ312" s="2"/>
      <c r="DOR312" s="2"/>
      <c r="DOS312" s="2"/>
      <c r="DOT312" s="2"/>
      <c r="DOU312" s="2"/>
      <c r="DOV312" s="2"/>
      <c r="DOW312" s="2"/>
      <c r="DOX312" s="2"/>
      <c r="DOY312" s="2"/>
      <c r="DOZ312" s="2"/>
      <c r="DPA312" s="2"/>
      <c r="DPB312" s="2"/>
      <c r="DPC312" s="2"/>
      <c r="DPD312" s="2"/>
      <c r="DPE312" s="2"/>
      <c r="DPF312" s="2"/>
      <c r="DPG312" s="2"/>
      <c r="DPH312" s="2"/>
      <c r="DPI312" s="2"/>
      <c r="DPJ312" s="2"/>
      <c r="DPK312" s="2"/>
      <c r="DPL312" s="2"/>
      <c r="DPM312" s="2"/>
      <c r="DPN312" s="2"/>
      <c r="DPO312" s="2"/>
      <c r="DPP312" s="2"/>
      <c r="DPQ312" s="2"/>
      <c r="DPR312" s="2"/>
      <c r="DPS312" s="2"/>
      <c r="DPT312" s="2"/>
      <c r="DPU312" s="2"/>
      <c r="DPV312" s="2"/>
      <c r="DPW312" s="2"/>
      <c r="DPX312" s="2"/>
      <c r="DPY312" s="2"/>
      <c r="DPZ312" s="2"/>
      <c r="DQA312" s="2"/>
      <c r="DQB312" s="2"/>
      <c r="DQC312" s="2"/>
      <c r="DQD312" s="2"/>
      <c r="DQE312" s="2"/>
      <c r="DQF312" s="2"/>
      <c r="DQG312" s="2"/>
      <c r="DQH312" s="2"/>
      <c r="DQI312" s="2"/>
      <c r="DQJ312" s="2"/>
      <c r="DQK312" s="2"/>
      <c r="DQL312" s="2"/>
      <c r="DQM312" s="2"/>
      <c r="DQN312" s="2"/>
      <c r="DQO312" s="2"/>
      <c r="DQP312" s="2"/>
      <c r="DQQ312" s="2"/>
      <c r="DQR312" s="2"/>
      <c r="DQS312" s="2"/>
      <c r="DQT312" s="2"/>
      <c r="DQU312" s="2"/>
      <c r="DQV312" s="2"/>
      <c r="DQW312" s="2"/>
      <c r="DQX312" s="2"/>
      <c r="DQY312" s="2"/>
      <c r="DQZ312" s="2"/>
      <c r="DRA312" s="2"/>
      <c r="DRB312" s="2"/>
      <c r="DRC312" s="2"/>
      <c r="DRD312" s="2"/>
      <c r="DRE312" s="2"/>
      <c r="DRF312" s="2"/>
      <c r="DRG312" s="2"/>
      <c r="DRH312" s="2"/>
      <c r="DRI312" s="2"/>
      <c r="DRJ312" s="2"/>
      <c r="DRK312" s="2"/>
      <c r="DRL312" s="2"/>
      <c r="DRM312" s="2"/>
      <c r="DRN312" s="2"/>
      <c r="DRO312" s="2"/>
      <c r="DRP312" s="2"/>
      <c r="DRQ312" s="2"/>
      <c r="DRR312" s="2"/>
      <c r="DRS312" s="2"/>
      <c r="DRT312" s="2"/>
      <c r="DRU312" s="2"/>
      <c r="DRV312" s="2"/>
      <c r="DRW312" s="2"/>
      <c r="DRX312" s="2"/>
      <c r="DRY312" s="2"/>
      <c r="DRZ312" s="2"/>
      <c r="DSA312" s="2"/>
      <c r="DSB312" s="2"/>
      <c r="DSC312" s="2"/>
      <c r="DSD312" s="2"/>
      <c r="DSE312" s="2"/>
      <c r="DSF312" s="2"/>
      <c r="DSG312" s="2"/>
      <c r="DSH312" s="2"/>
      <c r="DSI312" s="2"/>
      <c r="DSJ312" s="2"/>
      <c r="DSK312" s="2"/>
      <c r="DSL312" s="2"/>
      <c r="DSM312" s="2"/>
      <c r="DSN312" s="2"/>
      <c r="DSO312" s="2"/>
      <c r="DSP312" s="2"/>
      <c r="DSQ312" s="2"/>
      <c r="DSR312" s="2"/>
      <c r="DSS312" s="2"/>
      <c r="DST312" s="2"/>
      <c r="DSU312" s="2"/>
      <c r="DSV312" s="2"/>
      <c r="DSW312" s="2"/>
      <c r="DSX312" s="2"/>
      <c r="DSY312" s="2"/>
      <c r="DSZ312" s="2"/>
      <c r="DTA312" s="2"/>
      <c r="DTB312" s="2"/>
      <c r="DTC312" s="2"/>
      <c r="DTD312" s="2"/>
      <c r="DTE312" s="2"/>
      <c r="DTF312" s="2"/>
      <c r="DTG312" s="2"/>
      <c r="DTH312" s="2"/>
      <c r="DTI312" s="2"/>
      <c r="DTJ312" s="2"/>
      <c r="DTK312" s="2"/>
      <c r="DTL312" s="2"/>
      <c r="DTM312" s="2"/>
      <c r="DTN312" s="2"/>
      <c r="DTO312" s="2"/>
      <c r="DTP312" s="2"/>
      <c r="DTQ312" s="2"/>
      <c r="DTR312" s="2"/>
      <c r="DTS312" s="2"/>
      <c r="DTT312" s="2"/>
      <c r="DTU312" s="2"/>
      <c r="DTV312" s="2"/>
      <c r="DTW312" s="2"/>
      <c r="DTX312" s="2"/>
      <c r="DTY312" s="2"/>
      <c r="DTZ312" s="2"/>
      <c r="DUA312" s="2"/>
      <c r="DUB312" s="2"/>
      <c r="DUC312" s="2"/>
      <c r="DUD312" s="2"/>
      <c r="DUE312" s="2"/>
      <c r="DUF312" s="2"/>
      <c r="DUG312" s="2"/>
      <c r="DUH312" s="2"/>
      <c r="DUI312" s="2"/>
      <c r="DUJ312" s="2"/>
      <c r="DUK312" s="2"/>
      <c r="DUL312" s="2"/>
      <c r="DUM312" s="2"/>
      <c r="DUN312" s="2"/>
      <c r="DUO312" s="2"/>
      <c r="DUP312" s="2"/>
      <c r="DUQ312" s="2"/>
      <c r="DUR312" s="2"/>
      <c r="DUS312" s="2"/>
      <c r="DUT312" s="2"/>
      <c r="DUU312" s="2"/>
      <c r="DUV312" s="2"/>
      <c r="DUW312" s="2"/>
      <c r="DUX312" s="2"/>
      <c r="DUY312" s="2"/>
      <c r="DUZ312" s="2"/>
      <c r="DVA312" s="2"/>
      <c r="DVB312" s="2"/>
      <c r="DVC312" s="2"/>
      <c r="DVD312" s="2"/>
      <c r="DVE312" s="2"/>
      <c r="DVF312" s="2"/>
      <c r="DVG312" s="2"/>
      <c r="DVH312" s="2"/>
      <c r="DVI312" s="2"/>
      <c r="DVJ312" s="2"/>
      <c r="DVK312" s="2"/>
      <c r="DVL312" s="2"/>
      <c r="DVM312" s="2"/>
      <c r="DVN312" s="2"/>
      <c r="DVO312" s="2"/>
      <c r="DVP312" s="2"/>
      <c r="DVQ312" s="2"/>
      <c r="DVR312" s="2"/>
      <c r="DVS312" s="2"/>
      <c r="DVT312" s="2"/>
      <c r="DVU312" s="2"/>
      <c r="DVV312" s="2"/>
      <c r="DVW312" s="2"/>
      <c r="DVX312" s="2"/>
      <c r="DVY312" s="2"/>
      <c r="DVZ312" s="2"/>
      <c r="DWA312" s="2"/>
      <c r="DWB312" s="2"/>
      <c r="DWC312" s="2"/>
      <c r="DWD312" s="2"/>
      <c r="DWE312" s="2"/>
      <c r="DWF312" s="2"/>
      <c r="DWG312" s="2"/>
      <c r="DWH312" s="2"/>
      <c r="DWI312" s="2"/>
      <c r="DWJ312" s="2"/>
      <c r="DWK312" s="2"/>
      <c r="DWL312" s="2"/>
      <c r="DWM312" s="2"/>
      <c r="DWN312" s="2"/>
      <c r="DWO312" s="2"/>
      <c r="DWP312" s="2"/>
      <c r="DWQ312" s="2"/>
      <c r="DWR312" s="2"/>
      <c r="DWS312" s="2"/>
      <c r="DWT312" s="2"/>
      <c r="DWU312" s="2"/>
      <c r="DWV312" s="2"/>
      <c r="DWW312" s="2"/>
      <c r="DWX312" s="2"/>
      <c r="DWY312" s="2"/>
      <c r="DWZ312" s="2"/>
      <c r="DXA312" s="2"/>
      <c r="DXB312" s="2"/>
      <c r="DXC312" s="2"/>
      <c r="DXD312" s="2"/>
      <c r="DXE312" s="2"/>
      <c r="DXF312" s="2"/>
      <c r="DXG312" s="2"/>
      <c r="DXH312" s="2"/>
      <c r="DXI312" s="2"/>
      <c r="DXJ312" s="2"/>
      <c r="DXK312" s="2"/>
      <c r="DXL312" s="2"/>
      <c r="DXM312" s="2"/>
      <c r="DXN312" s="2"/>
      <c r="DXO312" s="2"/>
      <c r="DXP312" s="2"/>
      <c r="DXQ312" s="2"/>
      <c r="DXR312" s="2"/>
      <c r="DXS312" s="2"/>
      <c r="DXT312" s="2"/>
      <c r="DXU312" s="2"/>
      <c r="DXV312" s="2"/>
      <c r="DXW312" s="2"/>
      <c r="DXX312" s="2"/>
      <c r="DXY312" s="2"/>
      <c r="DXZ312" s="2"/>
      <c r="DYA312" s="2"/>
      <c r="DYB312" s="2"/>
      <c r="DYC312" s="2"/>
      <c r="DYD312" s="2"/>
      <c r="DYE312" s="2"/>
      <c r="DYF312" s="2"/>
      <c r="DYG312" s="2"/>
      <c r="DYH312" s="2"/>
      <c r="DYI312" s="2"/>
      <c r="DYJ312" s="2"/>
      <c r="DYK312" s="2"/>
      <c r="DYL312" s="2"/>
      <c r="DYM312" s="2"/>
      <c r="DYN312" s="2"/>
      <c r="DYO312" s="2"/>
      <c r="DYP312" s="2"/>
      <c r="DYQ312" s="2"/>
      <c r="DYR312" s="2"/>
      <c r="DYS312" s="2"/>
      <c r="DYT312" s="2"/>
      <c r="DYU312" s="2"/>
      <c r="DYV312" s="2"/>
      <c r="DYW312" s="2"/>
      <c r="DYX312" s="2"/>
      <c r="DYY312" s="2"/>
      <c r="DYZ312" s="2"/>
      <c r="DZA312" s="2"/>
      <c r="DZB312" s="2"/>
      <c r="DZC312" s="2"/>
      <c r="DZD312" s="2"/>
      <c r="DZE312" s="2"/>
      <c r="DZF312" s="2"/>
      <c r="DZG312" s="2"/>
      <c r="DZH312" s="2"/>
      <c r="DZI312" s="2"/>
      <c r="DZJ312" s="2"/>
      <c r="DZK312" s="2"/>
      <c r="DZL312" s="2"/>
      <c r="DZM312" s="2"/>
      <c r="DZN312" s="2"/>
      <c r="DZO312" s="2"/>
      <c r="DZP312" s="2"/>
      <c r="DZQ312" s="2"/>
      <c r="DZR312" s="2"/>
      <c r="DZS312" s="2"/>
      <c r="DZT312" s="2"/>
      <c r="DZU312" s="2"/>
      <c r="DZV312" s="2"/>
      <c r="DZW312" s="2"/>
      <c r="DZX312" s="2"/>
      <c r="DZY312" s="2"/>
      <c r="DZZ312" s="2"/>
      <c r="EAA312" s="2"/>
      <c r="EAB312" s="2"/>
      <c r="EAC312" s="2"/>
      <c r="EAD312" s="2"/>
      <c r="EAE312" s="2"/>
      <c r="EAF312" s="2"/>
      <c r="EAG312" s="2"/>
      <c r="EAH312" s="2"/>
      <c r="EAI312" s="2"/>
      <c r="EAJ312" s="2"/>
      <c r="EAK312" s="2"/>
      <c r="EAL312" s="2"/>
      <c r="EAM312" s="2"/>
      <c r="EAN312" s="2"/>
      <c r="EAO312" s="2"/>
      <c r="EAP312" s="2"/>
      <c r="EAQ312" s="2"/>
      <c r="EAR312" s="2"/>
      <c r="EAS312" s="2"/>
      <c r="EAT312" s="2"/>
      <c r="EAU312" s="2"/>
      <c r="EAV312" s="2"/>
      <c r="EAW312" s="2"/>
      <c r="EAX312" s="2"/>
      <c r="EAY312" s="2"/>
      <c r="EAZ312" s="2"/>
      <c r="EBA312" s="2"/>
      <c r="EBB312" s="2"/>
      <c r="EBC312" s="2"/>
      <c r="EBD312" s="2"/>
      <c r="EBE312" s="2"/>
      <c r="EBF312" s="2"/>
      <c r="EBG312" s="2"/>
      <c r="EBH312" s="2"/>
      <c r="EBI312" s="2"/>
      <c r="EBJ312" s="2"/>
      <c r="EBK312" s="2"/>
      <c r="EBL312" s="2"/>
      <c r="EBM312" s="2"/>
      <c r="EBN312" s="2"/>
      <c r="EBO312" s="2"/>
      <c r="EBP312" s="2"/>
      <c r="EBQ312" s="2"/>
      <c r="EBR312" s="2"/>
      <c r="EBS312" s="2"/>
      <c r="EBT312" s="2"/>
      <c r="EBU312" s="2"/>
      <c r="EBV312" s="2"/>
      <c r="EBW312" s="2"/>
      <c r="EBX312" s="2"/>
      <c r="EBY312" s="2"/>
      <c r="EBZ312" s="2"/>
      <c r="ECA312" s="2"/>
      <c r="ECB312" s="2"/>
      <c r="ECC312" s="2"/>
      <c r="ECD312" s="2"/>
      <c r="ECE312" s="2"/>
      <c r="ECF312" s="2"/>
      <c r="ECG312" s="2"/>
      <c r="ECH312" s="2"/>
      <c r="ECI312" s="2"/>
      <c r="ECJ312" s="2"/>
      <c r="ECK312" s="2"/>
      <c r="ECL312" s="2"/>
      <c r="ECM312" s="2"/>
      <c r="ECN312" s="2"/>
      <c r="ECO312" s="2"/>
      <c r="ECP312" s="2"/>
      <c r="ECQ312" s="2"/>
      <c r="ECR312" s="2"/>
      <c r="ECS312" s="2"/>
      <c r="ECT312" s="2"/>
      <c r="ECU312" s="2"/>
      <c r="ECV312" s="2"/>
      <c r="ECW312" s="2"/>
      <c r="ECX312" s="2"/>
      <c r="ECY312" s="2"/>
      <c r="ECZ312" s="2"/>
      <c r="EDA312" s="2"/>
      <c r="EDB312" s="2"/>
      <c r="EDC312" s="2"/>
      <c r="EDD312" s="2"/>
      <c r="EDE312" s="2"/>
      <c r="EDF312" s="2"/>
      <c r="EDG312" s="2"/>
      <c r="EDH312" s="2"/>
      <c r="EDI312" s="2"/>
      <c r="EDJ312" s="2"/>
      <c r="EDK312" s="2"/>
      <c r="EDL312" s="2"/>
      <c r="EDM312" s="2"/>
      <c r="EDN312" s="2"/>
      <c r="EDO312" s="2"/>
      <c r="EDP312" s="2"/>
      <c r="EDQ312" s="2"/>
      <c r="EDR312" s="2"/>
      <c r="EDS312" s="2"/>
      <c r="EDT312" s="2"/>
      <c r="EDU312" s="2"/>
      <c r="EDV312" s="2"/>
      <c r="EDW312" s="2"/>
      <c r="EDX312" s="2"/>
      <c r="EDY312" s="2"/>
      <c r="EDZ312" s="2"/>
      <c r="EEA312" s="2"/>
      <c r="EEB312" s="2"/>
      <c r="EEC312" s="2"/>
      <c r="EED312" s="2"/>
      <c r="EEE312" s="2"/>
      <c r="EEF312" s="2"/>
      <c r="EEG312" s="2"/>
      <c r="EEH312" s="2"/>
      <c r="EEI312" s="2"/>
      <c r="EEJ312" s="2"/>
      <c r="EEK312" s="2"/>
      <c r="EEL312" s="2"/>
      <c r="EEM312" s="2"/>
      <c r="EEN312" s="2"/>
      <c r="EEO312" s="2"/>
      <c r="EEP312" s="2"/>
      <c r="EEQ312" s="2"/>
      <c r="EER312" s="2"/>
      <c r="EES312" s="2"/>
      <c r="EET312" s="2"/>
      <c r="EEU312" s="2"/>
      <c r="EEV312" s="2"/>
      <c r="EEW312" s="2"/>
      <c r="EEX312" s="2"/>
      <c r="EEY312" s="2"/>
      <c r="EEZ312" s="2"/>
      <c r="EFA312" s="2"/>
      <c r="EFB312" s="2"/>
      <c r="EFC312" s="2"/>
      <c r="EFD312" s="2"/>
      <c r="EFE312" s="2"/>
      <c r="EFF312" s="2"/>
      <c r="EFG312" s="2"/>
      <c r="EFH312" s="2"/>
      <c r="EFI312" s="2"/>
      <c r="EFJ312" s="2"/>
      <c r="EFK312" s="2"/>
      <c r="EFL312" s="2"/>
      <c r="EFM312" s="2"/>
      <c r="EFN312" s="2"/>
      <c r="EFO312" s="2"/>
      <c r="EFP312" s="2"/>
      <c r="EFQ312" s="2"/>
      <c r="EFR312" s="2"/>
      <c r="EFS312" s="2"/>
      <c r="EFT312" s="2"/>
      <c r="EFU312" s="2"/>
      <c r="EFV312" s="2"/>
      <c r="EFW312" s="2"/>
      <c r="EFX312" s="2"/>
      <c r="EFY312" s="2"/>
      <c r="EFZ312" s="2"/>
      <c r="EGA312" s="2"/>
      <c r="EGB312" s="2"/>
      <c r="EGC312" s="2"/>
      <c r="EGD312" s="2"/>
      <c r="EGE312" s="2"/>
      <c r="EGF312" s="2"/>
      <c r="EGG312" s="2"/>
      <c r="EGH312" s="2"/>
      <c r="EGI312" s="2"/>
      <c r="EGJ312" s="2"/>
      <c r="EGK312" s="2"/>
      <c r="EGL312" s="2"/>
      <c r="EGM312" s="2"/>
      <c r="EGN312" s="2"/>
      <c r="EGO312" s="2"/>
      <c r="EGP312" s="2"/>
      <c r="EGQ312" s="2"/>
      <c r="EGR312" s="2"/>
      <c r="EGS312" s="2"/>
      <c r="EGT312" s="2"/>
      <c r="EGU312" s="2"/>
      <c r="EGV312" s="2"/>
      <c r="EGW312" s="2"/>
      <c r="EGX312" s="2"/>
      <c r="EGY312" s="2"/>
      <c r="EGZ312" s="2"/>
      <c r="EHA312" s="2"/>
      <c r="EHB312" s="2"/>
      <c r="EHC312" s="2"/>
      <c r="EHD312" s="2"/>
      <c r="EHE312" s="2"/>
      <c r="EHF312" s="2"/>
      <c r="EHG312" s="2"/>
      <c r="EHH312" s="2"/>
      <c r="EHI312" s="2"/>
      <c r="EHJ312" s="2"/>
      <c r="EHK312" s="2"/>
      <c r="EHL312" s="2"/>
      <c r="EHM312" s="2"/>
      <c r="EHN312" s="2"/>
      <c r="EHO312" s="2"/>
      <c r="EHP312" s="2"/>
      <c r="EHQ312" s="2"/>
      <c r="EHR312" s="2"/>
      <c r="EHS312" s="2"/>
      <c r="EHT312" s="2"/>
      <c r="EHU312" s="2"/>
      <c r="EHV312" s="2"/>
      <c r="EHW312" s="2"/>
      <c r="EHX312" s="2"/>
      <c r="EHY312" s="2"/>
      <c r="EHZ312" s="2"/>
      <c r="EIA312" s="2"/>
      <c r="EIB312" s="2"/>
      <c r="EIC312" s="2"/>
      <c r="EID312" s="2"/>
      <c r="EIE312" s="2"/>
      <c r="EIF312" s="2"/>
      <c r="EIG312" s="2"/>
      <c r="EIH312" s="2"/>
      <c r="EII312" s="2"/>
      <c r="EIJ312" s="2"/>
      <c r="EIK312" s="2"/>
      <c r="EIL312" s="2"/>
      <c r="EIM312" s="2"/>
      <c r="EIN312" s="2"/>
      <c r="EIO312" s="2"/>
      <c r="EIP312" s="2"/>
      <c r="EIQ312" s="2"/>
      <c r="EIR312" s="2"/>
      <c r="EIS312" s="2"/>
      <c r="EIT312" s="2"/>
      <c r="EIU312" s="2"/>
      <c r="EIV312" s="2"/>
      <c r="EIW312" s="2"/>
      <c r="EIX312" s="2"/>
      <c r="EIY312" s="2"/>
      <c r="EIZ312" s="2"/>
      <c r="EJA312" s="2"/>
      <c r="EJB312" s="2"/>
      <c r="EJC312" s="2"/>
      <c r="EJD312" s="2"/>
      <c r="EJE312" s="2"/>
      <c r="EJF312" s="2"/>
      <c r="EJG312" s="2"/>
      <c r="EJH312" s="2"/>
      <c r="EJI312" s="2"/>
      <c r="EJJ312" s="2"/>
      <c r="EJK312" s="2"/>
      <c r="EJL312" s="2"/>
      <c r="EJM312" s="2"/>
      <c r="EJN312" s="2"/>
      <c r="EJO312" s="2"/>
      <c r="EJP312" s="2"/>
      <c r="EJQ312" s="2"/>
      <c r="EJR312" s="2"/>
      <c r="EJS312" s="2"/>
      <c r="EJT312" s="2"/>
      <c r="EJU312" s="2"/>
      <c r="EJV312" s="2"/>
      <c r="EJW312" s="2"/>
      <c r="EJX312" s="2"/>
      <c r="EJY312" s="2"/>
      <c r="EJZ312" s="2"/>
      <c r="EKA312" s="2"/>
      <c r="EKB312" s="2"/>
      <c r="EKC312" s="2"/>
      <c r="EKD312" s="2"/>
      <c r="EKE312" s="2"/>
      <c r="EKF312" s="2"/>
      <c r="EKG312" s="2"/>
      <c r="EKH312" s="2"/>
      <c r="EKI312" s="2"/>
      <c r="EKJ312" s="2"/>
      <c r="EKK312" s="2"/>
      <c r="EKL312" s="2"/>
      <c r="EKM312" s="2"/>
      <c r="EKN312" s="2"/>
      <c r="EKO312" s="2"/>
      <c r="EKP312" s="2"/>
      <c r="EKQ312" s="2"/>
      <c r="EKR312" s="2"/>
      <c r="EKS312" s="2"/>
      <c r="EKT312" s="2"/>
      <c r="EKU312" s="2"/>
      <c r="EKV312" s="2"/>
      <c r="EKW312" s="2"/>
      <c r="EKX312" s="2"/>
      <c r="EKY312" s="2"/>
      <c r="EKZ312" s="2"/>
      <c r="ELA312" s="2"/>
      <c r="ELB312" s="2"/>
      <c r="ELC312" s="2"/>
      <c r="ELD312" s="2"/>
      <c r="ELE312" s="2"/>
      <c r="ELF312" s="2"/>
      <c r="ELG312" s="2"/>
      <c r="ELH312" s="2"/>
      <c r="ELI312" s="2"/>
      <c r="ELJ312" s="2"/>
      <c r="ELK312" s="2"/>
      <c r="ELL312" s="2"/>
      <c r="ELM312" s="2"/>
      <c r="ELN312" s="2"/>
      <c r="ELO312" s="2"/>
      <c r="ELP312" s="2"/>
      <c r="ELQ312" s="2"/>
      <c r="ELR312" s="2"/>
      <c r="ELS312" s="2"/>
      <c r="ELT312" s="2"/>
      <c r="ELU312" s="2"/>
      <c r="ELV312" s="2"/>
      <c r="ELW312" s="2"/>
      <c r="ELX312" s="2"/>
      <c r="ELY312" s="2"/>
      <c r="ELZ312" s="2"/>
      <c r="EMA312" s="2"/>
      <c r="EMB312" s="2"/>
      <c r="EMC312" s="2"/>
      <c r="EMD312" s="2"/>
      <c r="EME312" s="2"/>
      <c r="EMF312" s="2"/>
      <c r="EMG312" s="2"/>
      <c r="EMH312" s="2"/>
      <c r="EMI312" s="2"/>
      <c r="EMJ312" s="2"/>
      <c r="EMK312" s="2"/>
      <c r="EML312" s="2"/>
      <c r="EMM312" s="2"/>
      <c r="EMN312" s="2"/>
      <c r="EMO312" s="2"/>
      <c r="EMP312" s="2"/>
      <c r="EMQ312" s="2"/>
      <c r="EMR312" s="2"/>
      <c r="EMS312" s="2"/>
      <c r="EMT312" s="2"/>
      <c r="EMU312" s="2"/>
      <c r="EMV312" s="2"/>
      <c r="EMW312" s="2"/>
      <c r="EMX312" s="2"/>
      <c r="EMY312" s="2"/>
      <c r="EMZ312" s="2"/>
      <c r="ENA312" s="2"/>
      <c r="ENB312" s="2"/>
      <c r="ENC312" s="2"/>
      <c r="END312" s="2"/>
      <c r="ENE312" s="2"/>
      <c r="ENF312" s="2"/>
      <c r="ENG312" s="2"/>
      <c r="ENH312" s="2"/>
      <c r="ENI312" s="2"/>
      <c r="ENJ312" s="2"/>
      <c r="ENK312" s="2"/>
      <c r="ENL312" s="2"/>
      <c r="ENM312" s="2"/>
      <c r="ENN312" s="2"/>
      <c r="ENO312" s="2"/>
      <c r="ENP312" s="2"/>
      <c r="ENQ312" s="2"/>
      <c r="ENR312" s="2"/>
      <c r="ENS312" s="2"/>
      <c r="ENT312" s="2"/>
      <c r="ENU312" s="2"/>
      <c r="ENV312" s="2"/>
      <c r="ENW312" s="2"/>
      <c r="ENX312" s="2"/>
      <c r="ENY312" s="2"/>
      <c r="ENZ312" s="2"/>
      <c r="EOA312" s="2"/>
      <c r="EOB312" s="2"/>
      <c r="EOC312" s="2"/>
      <c r="EOD312" s="2"/>
      <c r="EOE312" s="2"/>
      <c r="EOF312" s="2"/>
      <c r="EOG312" s="2"/>
      <c r="EOH312" s="2"/>
      <c r="EOI312" s="2"/>
      <c r="EOJ312" s="2"/>
      <c r="EOK312" s="2"/>
      <c r="EOL312" s="2"/>
      <c r="EOM312" s="2"/>
      <c r="EON312" s="2"/>
      <c r="EOO312" s="2"/>
      <c r="EOP312" s="2"/>
      <c r="EOQ312" s="2"/>
      <c r="EOR312" s="2"/>
      <c r="EOS312" s="2"/>
      <c r="EOT312" s="2"/>
      <c r="EOU312" s="2"/>
      <c r="EOV312" s="2"/>
      <c r="EOW312" s="2"/>
      <c r="EOX312" s="2"/>
      <c r="EOY312" s="2"/>
      <c r="EOZ312" s="2"/>
      <c r="EPA312" s="2"/>
      <c r="EPB312" s="2"/>
      <c r="EPC312" s="2"/>
      <c r="EPD312" s="2"/>
      <c r="EPE312" s="2"/>
      <c r="EPF312" s="2"/>
      <c r="EPG312" s="2"/>
      <c r="EPH312" s="2"/>
      <c r="EPI312" s="2"/>
      <c r="EPJ312" s="2"/>
      <c r="EPK312" s="2"/>
      <c r="EPL312" s="2"/>
      <c r="EPM312" s="2"/>
      <c r="EPN312" s="2"/>
      <c r="EPO312" s="2"/>
      <c r="EPP312" s="2"/>
      <c r="EPQ312" s="2"/>
      <c r="EPR312" s="2"/>
      <c r="EPS312" s="2"/>
      <c r="EPT312" s="2"/>
      <c r="EPU312" s="2"/>
      <c r="EPV312" s="2"/>
      <c r="EPW312" s="2"/>
      <c r="EPX312" s="2"/>
      <c r="EPY312" s="2"/>
      <c r="EPZ312" s="2"/>
      <c r="EQA312" s="2"/>
      <c r="EQB312" s="2"/>
      <c r="EQC312" s="2"/>
      <c r="EQD312" s="2"/>
      <c r="EQE312" s="2"/>
      <c r="EQF312" s="2"/>
      <c r="EQG312" s="2"/>
      <c r="EQH312" s="2"/>
      <c r="EQI312" s="2"/>
      <c r="EQJ312" s="2"/>
      <c r="EQK312" s="2"/>
      <c r="EQL312" s="2"/>
      <c r="EQM312" s="2"/>
      <c r="EQN312" s="2"/>
      <c r="EQO312" s="2"/>
      <c r="EQP312" s="2"/>
      <c r="EQQ312" s="2"/>
      <c r="EQR312" s="2"/>
      <c r="EQS312" s="2"/>
      <c r="EQT312" s="2"/>
      <c r="EQU312" s="2"/>
      <c r="EQV312" s="2"/>
      <c r="EQW312" s="2"/>
      <c r="EQX312" s="2"/>
      <c r="EQY312" s="2"/>
      <c r="EQZ312" s="2"/>
      <c r="ERA312" s="2"/>
      <c r="ERB312" s="2"/>
      <c r="ERC312" s="2"/>
      <c r="ERD312" s="2"/>
      <c r="ERE312" s="2"/>
      <c r="ERF312" s="2"/>
      <c r="ERG312" s="2"/>
      <c r="ERH312" s="2"/>
      <c r="ERI312" s="2"/>
      <c r="ERJ312" s="2"/>
      <c r="ERK312" s="2"/>
      <c r="ERL312" s="2"/>
      <c r="ERM312" s="2"/>
      <c r="ERN312" s="2"/>
      <c r="ERO312" s="2"/>
      <c r="ERP312" s="2"/>
      <c r="ERQ312" s="2"/>
      <c r="ERR312" s="2"/>
      <c r="ERS312" s="2"/>
      <c r="ERT312" s="2"/>
      <c r="ERU312" s="2"/>
      <c r="ERV312" s="2"/>
      <c r="ERW312" s="2"/>
      <c r="ERX312" s="2"/>
      <c r="ERY312" s="2"/>
      <c r="ERZ312" s="2"/>
      <c r="ESA312" s="2"/>
      <c r="ESB312" s="2"/>
      <c r="ESC312" s="2"/>
      <c r="ESD312" s="2"/>
      <c r="ESE312" s="2"/>
      <c r="ESF312" s="2"/>
      <c r="ESG312" s="2"/>
      <c r="ESH312" s="2"/>
      <c r="ESI312" s="2"/>
      <c r="ESJ312" s="2"/>
      <c r="ESK312" s="2"/>
      <c r="ESL312" s="2"/>
      <c r="ESM312" s="2"/>
      <c r="ESN312" s="2"/>
      <c r="ESO312" s="2"/>
      <c r="ESP312" s="2"/>
      <c r="ESQ312" s="2"/>
      <c r="ESR312" s="2"/>
      <c r="ESS312" s="2"/>
      <c r="EST312" s="2"/>
      <c r="ESU312" s="2"/>
      <c r="ESV312" s="2"/>
      <c r="ESW312" s="2"/>
      <c r="ESX312" s="2"/>
      <c r="ESY312" s="2"/>
      <c r="ESZ312" s="2"/>
      <c r="ETA312" s="2"/>
      <c r="ETB312" s="2"/>
      <c r="ETC312" s="2"/>
      <c r="ETD312" s="2"/>
      <c r="ETE312" s="2"/>
      <c r="ETF312" s="2"/>
      <c r="ETG312" s="2"/>
      <c r="ETH312" s="2"/>
      <c r="ETI312" s="2"/>
      <c r="ETJ312" s="2"/>
      <c r="ETK312" s="2"/>
      <c r="ETL312" s="2"/>
      <c r="ETM312" s="2"/>
      <c r="ETN312" s="2"/>
      <c r="ETO312" s="2"/>
      <c r="ETP312" s="2"/>
      <c r="ETQ312" s="2"/>
      <c r="ETR312" s="2"/>
      <c r="ETS312" s="2"/>
      <c r="ETT312" s="2"/>
      <c r="ETU312" s="2"/>
      <c r="ETV312" s="2"/>
      <c r="ETW312" s="2"/>
      <c r="ETX312" s="2"/>
      <c r="ETY312" s="2"/>
      <c r="ETZ312" s="2"/>
      <c r="EUA312" s="2"/>
      <c r="EUB312" s="2"/>
      <c r="EUC312" s="2"/>
      <c r="EUD312" s="2"/>
      <c r="EUE312" s="2"/>
      <c r="EUF312" s="2"/>
      <c r="EUG312" s="2"/>
      <c r="EUH312" s="2"/>
      <c r="EUI312" s="2"/>
      <c r="EUJ312" s="2"/>
      <c r="EUK312" s="2"/>
      <c r="EUL312" s="2"/>
      <c r="EUM312" s="2"/>
      <c r="EUN312" s="2"/>
      <c r="EUO312" s="2"/>
      <c r="EUP312" s="2"/>
      <c r="EUQ312" s="2"/>
      <c r="EUR312" s="2"/>
      <c r="EUS312" s="2"/>
      <c r="EUT312" s="2"/>
      <c r="EUU312" s="2"/>
      <c r="EUV312" s="2"/>
      <c r="EUW312" s="2"/>
      <c r="EUX312" s="2"/>
      <c r="EUY312" s="2"/>
      <c r="EUZ312" s="2"/>
      <c r="EVA312" s="2"/>
      <c r="EVB312" s="2"/>
      <c r="EVC312" s="2"/>
      <c r="EVD312" s="2"/>
      <c r="EVE312" s="2"/>
      <c r="EVF312" s="2"/>
      <c r="EVG312" s="2"/>
      <c r="EVH312" s="2"/>
      <c r="EVI312" s="2"/>
      <c r="EVJ312" s="2"/>
      <c r="EVK312" s="2"/>
      <c r="EVL312" s="2"/>
      <c r="EVM312" s="2"/>
      <c r="EVN312" s="2"/>
      <c r="EVO312" s="2"/>
      <c r="EVP312" s="2"/>
      <c r="EVQ312" s="2"/>
      <c r="EVR312" s="2"/>
      <c r="EVS312" s="2"/>
      <c r="EVT312" s="2"/>
      <c r="EVU312" s="2"/>
      <c r="EVV312" s="2"/>
      <c r="EVW312" s="2"/>
      <c r="EVX312" s="2"/>
      <c r="EVY312" s="2"/>
      <c r="EVZ312" s="2"/>
      <c r="EWA312" s="2"/>
      <c r="EWB312" s="2"/>
      <c r="EWC312" s="2"/>
      <c r="EWD312" s="2"/>
      <c r="EWE312" s="2"/>
      <c r="EWF312" s="2"/>
      <c r="EWG312" s="2"/>
      <c r="EWH312" s="2"/>
      <c r="EWI312" s="2"/>
      <c r="EWJ312" s="2"/>
      <c r="EWK312" s="2"/>
      <c r="EWL312" s="2"/>
      <c r="EWM312" s="2"/>
      <c r="EWN312" s="2"/>
      <c r="EWO312" s="2"/>
      <c r="EWP312" s="2"/>
      <c r="EWQ312" s="2"/>
      <c r="EWR312" s="2"/>
      <c r="EWS312" s="2"/>
      <c r="EWT312" s="2"/>
      <c r="EWU312" s="2"/>
      <c r="EWV312" s="2"/>
      <c r="EWW312" s="2"/>
      <c r="EWX312" s="2"/>
      <c r="EWY312" s="2"/>
      <c r="EWZ312" s="2"/>
      <c r="EXA312" s="2"/>
      <c r="EXB312" s="2"/>
      <c r="EXC312" s="2"/>
      <c r="EXD312" s="2"/>
      <c r="EXE312" s="2"/>
      <c r="EXF312" s="2"/>
      <c r="EXG312" s="2"/>
      <c r="EXH312" s="2"/>
      <c r="EXI312" s="2"/>
      <c r="EXJ312" s="2"/>
      <c r="EXK312" s="2"/>
      <c r="EXL312" s="2"/>
      <c r="EXM312" s="2"/>
      <c r="EXN312" s="2"/>
      <c r="EXO312" s="2"/>
      <c r="EXP312" s="2"/>
      <c r="EXQ312" s="2"/>
      <c r="EXR312" s="2"/>
      <c r="EXS312" s="2"/>
      <c r="EXT312" s="2"/>
      <c r="EXU312" s="2"/>
      <c r="EXV312" s="2"/>
      <c r="EXW312" s="2"/>
      <c r="EXX312" s="2"/>
      <c r="EXY312" s="2"/>
      <c r="EXZ312" s="2"/>
      <c r="EYA312" s="2"/>
      <c r="EYB312" s="2"/>
      <c r="EYC312" s="2"/>
      <c r="EYD312" s="2"/>
      <c r="EYE312" s="2"/>
      <c r="EYF312" s="2"/>
      <c r="EYG312" s="2"/>
      <c r="EYH312" s="2"/>
      <c r="EYI312" s="2"/>
      <c r="EYJ312" s="2"/>
      <c r="EYK312" s="2"/>
      <c r="EYL312" s="2"/>
      <c r="EYM312" s="2"/>
      <c r="EYN312" s="2"/>
      <c r="EYO312" s="2"/>
      <c r="EYP312" s="2"/>
      <c r="EYQ312" s="2"/>
      <c r="EYR312" s="2"/>
      <c r="EYS312" s="2"/>
      <c r="EYT312" s="2"/>
      <c r="EYU312" s="2"/>
      <c r="EYV312" s="2"/>
      <c r="EYW312" s="2"/>
      <c r="EYX312" s="2"/>
      <c r="EYY312" s="2"/>
      <c r="EYZ312" s="2"/>
      <c r="EZA312" s="2"/>
      <c r="EZB312" s="2"/>
      <c r="EZC312" s="2"/>
      <c r="EZD312" s="2"/>
      <c r="EZE312" s="2"/>
      <c r="EZF312" s="2"/>
      <c r="EZG312" s="2"/>
      <c r="EZH312" s="2"/>
      <c r="EZI312" s="2"/>
      <c r="EZJ312" s="2"/>
      <c r="EZK312" s="2"/>
      <c r="EZL312" s="2"/>
      <c r="EZM312" s="2"/>
      <c r="EZN312" s="2"/>
      <c r="EZO312" s="2"/>
      <c r="EZP312" s="2"/>
      <c r="EZQ312" s="2"/>
      <c r="EZR312" s="2"/>
      <c r="EZS312" s="2"/>
      <c r="EZT312" s="2"/>
      <c r="EZU312" s="2"/>
      <c r="EZV312" s="2"/>
      <c r="EZW312" s="2"/>
      <c r="EZX312" s="2"/>
      <c r="EZY312" s="2"/>
      <c r="EZZ312" s="2"/>
      <c r="FAA312" s="2"/>
      <c r="FAB312" s="2"/>
      <c r="FAC312" s="2"/>
      <c r="FAD312" s="2"/>
      <c r="FAE312" s="2"/>
      <c r="FAF312" s="2"/>
      <c r="FAG312" s="2"/>
      <c r="FAH312" s="2"/>
      <c r="FAI312" s="2"/>
      <c r="FAJ312" s="2"/>
      <c r="FAK312" s="2"/>
      <c r="FAL312" s="2"/>
      <c r="FAM312" s="2"/>
      <c r="FAN312" s="2"/>
      <c r="FAO312" s="2"/>
      <c r="FAP312" s="2"/>
      <c r="FAQ312" s="2"/>
      <c r="FAR312" s="2"/>
      <c r="FAS312" s="2"/>
      <c r="FAT312" s="2"/>
      <c r="FAU312" s="2"/>
      <c r="FAV312" s="2"/>
      <c r="FAW312" s="2"/>
      <c r="FAX312" s="2"/>
      <c r="FAY312" s="2"/>
      <c r="FAZ312" s="2"/>
      <c r="FBA312" s="2"/>
      <c r="FBB312" s="2"/>
      <c r="FBC312" s="2"/>
      <c r="FBD312" s="2"/>
      <c r="FBE312" s="2"/>
      <c r="FBF312" s="2"/>
      <c r="FBG312" s="2"/>
      <c r="FBH312" s="2"/>
      <c r="FBI312" s="2"/>
      <c r="FBJ312" s="2"/>
      <c r="FBK312" s="2"/>
      <c r="FBL312" s="2"/>
      <c r="FBM312" s="2"/>
      <c r="FBN312" s="2"/>
      <c r="FBO312" s="2"/>
      <c r="FBP312" s="2"/>
      <c r="FBQ312" s="2"/>
      <c r="FBR312" s="2"/>
      <c r="FBS312" s="2"/>
      <c r="FBT312" s="2"/>
      <c r="FBU312" s="2"/>
      <c r="FBV312" s="2"/>
      <c r="FBW312" s="2"/>
      <c r="FBX312" s="2"/>
      <c r="FBY312" s="2"/>
      <c r="FBZ312" s="2"/>
      <c r="FCA312" s="2"/>
      <c r="FCB312" s="2"/>
      <c r="FCC312" s="2"/>
      <c r="FCD312" s="2"/>
      <c r="FCE312" s="2"/>
      <c r="FCF312" s="2"/>
      <c r="FCG312" s="2"/>
      <c r="FCH312" s="2"/>
      <c r="FCI312" s="2"/>
      <c r="FCJ312" s="2"/>
      <c r="FCK312" s="2"/>
      <c r="FCL312" s="2"/>
      <c r="FCM312" s="2"/>
      <c r="FCN312" s="2"/>
      <c r="FCO312" s="2"/>
      <c r="FCP312" s="2"/>
      <c r="FCQ312" s="2"/>
      <c r="FCR312" s="2"/>
      <c r="FCS312" s="2"/>
      <c r="FCT312" s="2"/>
      <c r="FCU312" s="2"/>
      <c r="FCV312" s="2"/>
      <c r="FCW312" s="2"/>
      <c r="FCX312" s="2"/>
      <c r="FCY312" s="2"/>
      <c r="FCZ312" s="2"/>
      <c r="FDA312" s="2"/>
      <c r="FDB312" s="2"/>
      <c r="FDC312" s="2"/>
      <c r="FDD312" s="2"/>
      <c r="FDE312" s="2"/>
      <c r="FDF312" s="2"/>
      <c r="FDG312" s="2"/>
      <c r="FDH312" s="2"/>
      <c r="FDI312" s="2"/>
      <c r="FDJ312" s="2"/>
      <c r="FDK312" s="2"/>
      <c r="FDL312" s="2"/>
      <c r="FDM312" s="2"/>
      <c r="FDN312" s="2"/>
      <c r="FDO312" s="2"/>
      <c r="FDP312" s="2"/>
      <c r="FDQ312" s="2"/>
      <c r="FDR312" s="2"/>
      <c r="FDS312" s="2"/>
      <c r="FDT312" s="2"/>
      <c r="FDU312" s="2"/>
      <c r="FDV312" s="2"/>
      <c r="FDW312" s="2"/>
      <c r="FDX312" s="2"/>
      <c r="FDY312" s="2"/>
      <c r="FDZ312" s="2"/>
      <c r="FEA312" s="2"/>
      <c r="FEB312" s="2"/>
      <c r="FEC312" s="2"/>
      <c r="FED312" s="2"/>
      <c r="FEE312" s="2"/>
      <c r="FEF312" s="2"/>
      <c r="FEG312" s="2"/>
      <c r="FEH312" s="2"/>
      <c r="FEI312" s="2"/>
      <c r="FEJ312" s="2"/>
      <c r="FEK312" s="2"/>
      <c r="FEL312" s="2"/>
      <c r="FEM312" s="2"/>
      <c r="FEN312" s="2"/>
      <c r="FEO312" s="2"/>
      <c r="FEP312" s="2"/>
      <c r="FEQ312" s="2"/>
      <c r="FER312" s="2"/>
      <c r="FES312" s="2"/>
      <c r="FET312" s="2"/>
      <c r="FEU312" s="2"/>
      <c r="FEV312" s="2"/>
      <c r="FEW312" s="2"/>
      <c r="FEX312" s="2"/>
      <c r="FEY312" s="2"/>
      <c r="FEZ312" s="2"/>
      <c r="FFA312" s="2"/>
      <c r="FFB312" s="2"/>
      <c r="FFC312" s="2"/>
      <c r="FFD312" s="2"/>
      <c r="FFE312" s="2"/>
      <c r="FFF312" s="2"/>
      <c r="FFG312" s="2"/>
      <c r="FFH312" s="2"/>
      <c r="FFI312" s="2"/>
      <c r="FFJ312" s="2"/>
      <c r="FFK312" s="2"/>
      <c r="FFL312" s="2"/>
      <c r="FFM312" s="2"/>
      <c r="FFN312" s="2"/>
      <c r="FFO312" s="2"/>
      <c r="FFP312" s="2"/>
      <c r="FFQ312" s="2"/>
      <c r="FFR312" s="2"/>
      <c r="FFS312" s="2"/>
      <c r="FFT312" s="2"/>
      <c r="FFU312" s="2"/>
      <c r="FFV312" s="2"/>
      <c r="FFW312" s="2"/>
      <c r="FFX312" s="2"/>
      <c r="FFY312" s="2"/>
      <c r="FFZ312" s="2"/>
      <c r="FGA312" s="2"/>
      <c r="FGB312" s="2"/>
      <c r="FGC312" s="2"/>
      <c r="FGD312" s="2"/>
      <c r="FGE312" s="2"/>
      <c r="FGF312" s="2"/>
      <c r="FGG312" s="2"/>
      <c r="FGH312" s="2"/>
      <c r="FGI312" s="2"/>
      <c r="FGJ312" s="2"/>
      <c r="FGK312" s="2"/>
      <c r="FGL312" s="2"/>
      <c r="FGM312" s="2"/>
      <c r="FGN312" s="2"/>
      <c r="FGO312" s="2"/>
      <c r="FGP312" s="2"/>
      <c r="FGQ312" s="2"/>
      <c r="FGR312" s="2"/>
      <c r="FGS312" s="2"/>
      <c r="FGT312" s="2"/>
      <c r="FGU312" s="2"/>
      <c r="FGV312" s="2"/>
      <c r="FGW312" s="2"/>
      <c r="FGX312" s="2"/>
      <c r="FGY312" s="2"/>
      <c r="FGZ312" s="2"/>
      <c r="FHA312" s="2"/>
      <c r="FHB312" s="2"/>
      <c r="FHC312" s="2"/>
      <c r="FHD312" s="2"/>
      <c r="FHE312" s="2"/>
      <c r="FHF312" s="2"/>
      <c r="FHG312" s="2"/>
      <c r="FHH312" s="2"/>
      <c r="FHI312" s="2"/>
      <c r="FHJ312" s="2"/>
      <c r="FHK312" s="2"/>
      <c r="FHL312" s="2"/>
      <c r="FHM312" s="2"/>
      <c r="FHN312" s="2"/>
      <c r="FHO312" s="2"/>
      <c r="FHP312" s="2"/>
      <c r="FHQ312" s="2"/>
      <c r="FHR312" s="2"/>
      <c r="FHS312" s="2"/>
      <c r="FHT312" s="2"/>
      <c r="FHU312" s="2"/>
      <c r="FHV312" s="2"/>
      <c r="FHW312" s="2"/>
      <c r="FHX312" s="2"/>
      <c r="FHY312" s="2"/>
      <c r="FHZ312" s="2"/>
      <c r="FIA312" s="2"/>
      <c r="FIB312" s="2"/>
      <c r="FIC312" s="2"/>
      <c r="FID312" s="2"/>
      <c r="FIE312" s="2"/>
      <c r="FIF312" s="2"/>
      <c r="FIG312" s="2"/>
      <c r="FIH312" s="2"/>
      <c r="FII312" s="2"/>
      <c r="FIJ312" s="2"/>
      <c r="FIK312" s="2"/>
      <c r="FIL312" s="2"/>
      <c r="FIM312" s="2"/>
      <c r="FIN312" s="2"/>
      <c r="FIO312" s="2"/>
      <c r="FIP312" s="2"/>
      <c r="FIQ312" s="2"/>
      <c r="FIR312" s="2"/>
      <c r="FIS312" s="2"/>
      <c r="FIT312" s="2"/>
      <c r="FIU312" s="2"/>
      <c r="FIV312" s="2"/>
      <c r="FIW312" s="2"/>
      <c r="FIX312" s="2"/>
      <c r="FIY312" s="2"/>
      <c r="FIZ312" s="2"/>
      <c r="FJA312" s="2"/>
      <c r="FJB312" s="2"/>
      <c r="FJC312" s="2"/>
      <c r="FJD312" s="2"/>
      <c r="FJE312" s="2"/>
      <c r="FJF312" s="2"/>
      <c r="FJG312" s="2"/>
      <c r="FJH312" s="2"/>
      <c r="FJI312" s="2"/>
      <c r="FJJ312" s="2"/>
      <c r="FJK312" s="2"/>
      <c r="FJL312" s="2"/>
      <c r="FJM312" s="2"/>
      <c r="FJN312" s="2"/>
      <c r="FJO312" s="2"/>
      <c r="FJP312" s="2"/>
      <c r="FJQ312" s="2"/>
      <c r="FJR312" s="2"/>
      <c r="FJS312" s="2"/>
      <c r="FJT312" s="2"/>
      <c r="FJU312" s="2"/>
      <c r="FJV312" s="2"/>
      <c r="FJW312" s="2"/>
      <c r="FJX312" s="2"/>
      <c r="FJY312" s="2"/>
      <c r="FJZ312" s="2"/>
      <c r="FKA312" s="2"/>
      <c r="FKB312" s="2"/>
      <c r="FKC312" s="2"/>
      <c r="FKD312" s="2"/>
      <c r="FKE312" s="2"/>
      <c r="FKF312" s="2"/>
      <c r="FKG312" s="2"/>
      <c r="FKH312" s="2"/>
      <c r="FKI312" s="2"/>
      <c r="FKJ312" s="2"/>
      <c r="FKK312" s="2"/>
      <c r="FKL312" s="2"/>
      <c r="FKM312" s="2"/>
      <c r="FKN312" s="2"/>
      <c r="FKO312" s="2"/>
      <c r="FKP312" s="2"/>
      <c r="FKQ312" s="2"/>
      <c r="FKR312" s="2"/>
      <c r="FKS312" s="2"/>
      <c r="FKT312" s="2"/>
      <c r="FKU312" s="2"/>
      <c r="FKV312" s="2"/>
      <c r="FKW312" s="2"/>
      <c r="FKX312" s="2"/>
      <c r="FKY312" s="2"/>
      <c r="FKZ312" s="2"/>
      <c r="FLA312" s="2"/>
      <c r="FLB312" s="2"/>
      <c r="FLC312" s="2"/>
      <c r="FLD312" s="2"/>
      <c r="FLE312" s="2"/>
      <c r="FLF312" s="2"/>
      <c r="FLG312" s="2"/>
      <c r="FLH312" s="2"/>
      <c r="FLI312" s="2"/>
      <c r="FLJ312" s="2"/>
      <c r="FLK312" s="2"/>
      <c r="FLL312" s="2"/>
      <c r="FLM312" s="2"/>
      <c r="FLN312" s="2"/>
      <c r="FLO312" s="2"/>
      <c r="FLP312" s="2"/>
      <c r="FLQ312" s="2"/>
      <c r="FLR312" s="2"/>
      <c r="FLS312" s="2"/>
      <c r="FLT312" s="2"/>
      <c r="FLU312" s="2"/>
      <c r="FLV312" s="2"/>
      <c r="FLW312" s="2"/>
      <c r="FLX312" s="2"/>
      <c r="FLY312" s="2"/>
      <c r="FLZ312" s="2"/>
      <c r="FMA312" s="2"/>
      <c r="FMB312" s="2"/>
      <c r="FMC312" s="2"/>
      <c r="FMD312" s="2"/>
      <c r="FME312" s="2"/>
      <c r="FMF312" s="2"/>
      <c r="FMG312" s="2"/>
      <c r="FMH312" s="2"/>
      <c r="FMI312" s="2"/>
      <c r="FMJ312" s="2"/>
      <c r="FMK312" s="2"/>
      <c r="FML312" s="2"/>
      <c r="FMM312" s="2"/>
      <c r="FMN312" s="2"/>
      <c r="FMO312" s="2"/>
      <c r="FMP312" s="2"/>
      <c r="FMQ312" s="2"/>
      <c r="FMR312" s="2"/>
      <c r="FMS312" s="2"/>
      <c r="FMT312" s="2"/>
      <c r="FMU312" s="2"/>
      <c r="FMV312" s="2"/>
      <c r="FMW312" s="2"/>
      <c r="FMX312" s="2"/>
      <c r="FMY312" s="2"/>
      <c r="FMZ312" s="2"/>
      <c r="FNA312" s="2"/>
      <c r="FNB312" s="2"/>
      <c r="FNC312" s="2"/>
      <c r="FND312" s="2"/>
      <c r="FNE312" s="2"/>
      <c r="FNF312" s="2"/>
      <c r="FNG312" s="2"/>
      <c r="FNH312" s="2"/>
      <c r="FNI312" s="2"/>
      <c r="FNJ312" s="2"/>
      <c r="FNK312" s="2"/>
      <c r="FNL312" s="2"/>
      <c r="FNM312" s="2"/>
      <c r="FNN312" s="2"/>
      <c r="FNO312" s="2"/>
      <c r="FNP312" s="2"/>
      <c r="FNQ312" s="2"/>
      <c r="FNR312" s="2"/>
      <c r="FNS312" s="2"/>
      <c r="FNT312" s="2"/>
      <c r="FNU312" s="2"/>
      <c r="FNV312" s="2"/>
      <c r="FNW312" s="2"/>
      <c r="FNX312" s="2"/>
      <c r="FNY312" s="2"/>
      <c r="FNZ312" s="2"/>
      <c r="FOA312" s="2"/>
      <c r="FOB312" s="2"/>
      <c r="FOC312" s="2"/>
      <c r="FOD312" s="2"/>
      <c r="FOE312" s="2"/>
      <c r="FOF312" s="2"/>
      <c r="FOG312" s="2"/>
      <c r="FOH312" s="2"/>
      <c r="FOI312" s="2"/>
      <c r="FOJ312" s="2"/>
      <c r="FOK312" s="2"/>
      <c r="FOL312" s="2"/>
      <c r="FOM312" s="2"/>
      <c r="FON312" s="2"/>
      <c r="FOO312" s="2"/>
      <c r="FOP312" s="2"/>
      <c r="FOQ312" s="2"/>
      <c r="FOR312" s="2"/>
      <c r="FOS312" s="2"/>
      <c r="FOT312" s="2"/>
      <c r="FOU312" s="2"/>
      <c r="FOV312" s="2"/>
      <c r="FOW312" s="2"/>
      <c r="FOX312" s="2"/>
      <c r="FOY312" s="2"/>
      <c r="FOZ312" s="2"/>
      <c r="FPA312" s="2"/>
      <c r="FPB312" s="2"/>
      <c r="FPC312" s="2"/>
      <c r="FPD312" s="2"/>
      <c r="FPE312" s="2"/>
      <c r="FPF312" s="2"/>
      <c r="FPG312" s="2"/>
      <c r="FPH312" s="2"/>
      <c r="FPI312" s="2"/>
      <c r="FPJ312" s="2"/>
      <c r="FPK312" s="2"/>
      <c r="FPL312" s="2"/>
      <c r="FPM312" s="2"/>
      <c r="FPN312" s="2"/>
      <c r="FPO312" s="2"/>
      <c r="FPP312" s="2"/>
      <c r="FPQ312" s="2"/>
      <c r="FPR312" s="2"/>
      <c r="FPS312" s="2"/>
      <c r="FPT312" s="2"/>
      <c r="FPU312" s="2"/>
      <c r="FPV312" s="2"/>
      <c r="FPW312" s="2"/>
      <c r="FPX312" s="2"/>
      <c r="FPY312" s="2"/>
      <c r="FPZ312" s="2"/>
      <c r="FQA312" s="2"/>
      <c r="FQB312" s="2"/>
      <c r="FQC312" s="2"/>
      <c r="FQD312" s="2"/>
      <c r="FQE312" s="2"/>
      <c r="FQF312" s="2"/>
      <c r="FQG312" s="2"/>
      <c r="FQH312" s="2"/>
      <c r="FQI312" s="2"/>
      <c r="FQJ312" s="2"/>
      <c r="FQK312" s="2"/>
      <c r="FQL312" s="2"/>
      <c r="FQM312" s="2"/>
      <c r="FQN312" s="2"/>
      <c r="FQO312" s="2"/>
      <c r="FQP312" s="2"/>
      <c r="FQQ312" s="2"/>
      <c r="FQR312" s="2"/>
      <c r="FQS312" s="2"/>
      <c r="FQT312" s="2"/>
      <c r="FQU312" s="2"/>
      <c r="FQV312" s="2"/>
      <c r="FQW312" s="2"/>
      <c r="FQX312" s="2"/>
      <c r="FQY312" s="2"/>
      <c r="FQZ312" s="2"/>
      <c r="FRA312" s="2"/>
      <c r="FRB312" s="2"/>
      <c r="FRC312" s="2"/>
      <c r="FRD312" s="2"/>
      <c r="FRE312" s="2"/>
      <c r="FRF312" s="2"/>
      <c r="FRG312" s="2"/>
      <c r="FRH312" s="2"/>
      <c r="FRI312" s="2"/>
      <c r="FRJ312" s="2"/>
      <c r="FRK312" s="2"/>
      <c r="FRL312" s="2"/>
      <c r="FRM312" s="2"/>
      <c r="FRN312" s="2"/>
      <c r="FRO312" s="2"/>
      <c r="FRP312" s="2"/>
      <c r="FRQ312" s="2"/>
      <c r="FRR312" s="2"/>
      <c r="FRS312" s="2"/>
      <c r="FRT312" s="2"/>
      <c r="FRU312" s="2"/>
      <c r="FRV312" s="2"/>
      <c r="FRW312" s="2"/>
      <c r="FRX312" s="2"/>
      <c r="FRY312" s="2"/>
      <c r="FRZ312" s="2"/>
      <c r="FSA312" s="2"/>
      <c r="FSB312" s="2"/>
      <c r="FSC312" s="2"/>
      <c r="FSD312" s="2"/>
      <c r="FSE312" s="2"/>
      <c r="FSF312" s="2"/>
      <c r="FSG312" s="2"/>
      <c r="FSH312" s="2"/>
      <c r="FSI312" s="2"/>
      <c r="FSJ312" s="2"/>
      <c r="FSK312" s="2"/>
      <c r="FSL312" s="2"/>
      <c r="FSM312" s="2"/>
      <c r="FSN312" s="2"/>
      <c r="FSO312" s="2"/>
      <c r="FSP312" s="2"/>
      <c r="FSQ312" s="2"/>
      <c r="FSR312" s="2"/>
      <c r="FSS312" s="2"/>
      <c r="FST312" s="2"/>
      <c r="FSU312" s="2"/>
      <c r="FSV312" s="2"/>
      <c r="FSW312" s="2"/>
      <c r="FSX312" s="2"/>
      <c r="FSY312" s="2"/>
      <c r="FSZ312" s="2"/>
      <c r="FTA312" s="2"/>
      <c r="FTB312" s="2"/>
      <c r="FTC312" s="2"/>
      <c r="FTD312" s="2"/>
      <c r="FTE312" s="2"/>
      <c r="FTF312" s="2"/>
      <c r="FTG312" s="2"/>
      <c r="FTH312" s="2"/>
      <c r="FTI312" s="2"/>
      <c r="FTJ312" s="2"/>
      <c r="FTK312" s="2"/>
      <c r="FTL312" s="2"/>
      <c r="FTM312" s="2"/>
      <c r="FTN312" s="2"/>
      <c r="FTO312" s="2"/>
      <c r="FTP312" s="2"/>
      <c r="FTQ312" s="2"/>
      <c r="FTR312" s="2"/>
      <c r="FTS312" s="2"/>
      <c r="FTT312" s="2"/>
      <c r="FTU312" s="2"/>
      <c r="FTV312" s="2"/>
      <c r="FTW312" s="2"/>
      <c r="FTX312" s="2"/>
      <c r="FTY312" s="2"/>
      <c r="FTZ312" s="2"/>
      <c r="FUA312" s="2"/>
      <c r="FUB312" s="2"/>
      <c r="FUC312" s="2"/>
      <c r="FUD312" s="2"/>
      <c r="FUE312" s="2"/>
      <c r="FUF312" s="2"/>
      <c r="FUG312" s="2"/>
      <c r="FUH312" s="2"/>
      <c r="FUI312" s="2"/>
      <c r="FUJ312" s="2"/>
      <c r="FUK312" s="2"/>
      <c r="FUL312" s="2"/>
      <c r="FUM312" s="2"/>
      <c r="FUN312" s="2"/>
      <c r="FUO312" s="2"/>
      <c r="FUP312" s="2"/>
      <c r="FUQ312" s="2"/>
      <c r="FUR312" s="2"/>
      <c r="FUS312" s="2"/>
      <c r="FUT312" s="2"/>
      <c r="FUU312" s="2"/>
      <c r="FUV312" s="2"/>
      <c r="FUW312" s="2"/>
      <c r="FUX312" s="2"/>
      <c r="FUY312" s="2"/>
      <c r="FUZ312" s="2"/>
      <c r="FVA312" s="2"/>
      <c r="FVB312" s="2"/>
      <c r="FVC312" s="2"/>
      <c r="FVD312" s="2"/>
      <c r="FVE312" s="2"/>
      <c r="FVF312" s="2"/>
      <c r="FVG312" s="2"/>
      <c r="FVH312" s="2"/>
      <c r="FVI312" s="2"/>
      <c r="FVJ312" s="2"/>
      <c r="FVK312" s="2"/>
      <c r="FVL312" s="2"/>
      <c r="FVM312" s="2"/>
      <c r="FVN312" s="2"/>
      <c r="FVO312" s="2"/>
      <c r="FVP312" s="2"/>
      <c r="FVQ312" s="2"/>
      <c r="FVR312" s="2"/>
      <c r="FVS312" s="2"/>
      <c r="FVT312" s="2"/>
      <c r="FVU312" s="2"/>
      <c r="FVV312" s="2"/>
      <c r="FVW312" s="2"/>
      <c r="FVX312" s="2"/>
      <c r="FVY312" s="2"/>
      <c r="FVZ312" s="2"/>
      <c r="FWA312" s="2"/>
      <c r="FWB312" s="2"/>
      <c r="FWC312" s="2"/>
      <c r="FWD312" s="2"/>
      <c r="FWE312" s="2"/>
      <c r="FWF312" s="2"/>
      <c r="FWG312" s="2"/>
      <c r="FWH312" s="2"/>
      <c r="FWI312" s="2"/>
      <c r="FWJ312" s="2"/>
      <c r="FWK312" s="2"/>
      <c r="FWL312" s="2"/>
      <c r="FWM312" s="2"/>
      <c r="FWN312" s="2"/>
      <c r="FWO312" s="2"/>
      <c r="FWP312" s="2"/>
      <c r="FWQ312" s="2"/>
      <c r="FWR312" s="2"/>
      <c r="FWS312" s="2"/>
      <c r="FWT312" s="2"/>
      <c r="FWU312" s="2"/>
      <c r="FWV312" s="2"/>
      <c r="FWW312" s="2"/>
      <c r="FWX312" s="2"/>
      <c r="FWY312" s="2"/>
      <c r="FWZ312" s="2"/>
      <c r="FXA312" s="2"/>
      <c r="FXB312" s="2"/>
      <c r="FXC312" s="2"/>
      <c r="FXD312" s="2"/>
      <c r="FXE312" s="2"/>
      <c r="FXF312" s="2"/>
      <c r="FXG312" s="2"/>
      <c r="FXH312" s="2"/>
      <c r="FXI312" s="2"/>
      <c r="FXJ312" s="2"/>
      <c r="FXK312" s="2"/>
      <c r="FXL312" s="2"/>
      <c r="FXM312" s="2"/>
      <c r="FXN312" s="2"/>
      <c r="FXO312" s="2"/>
      <c r="FXP312" s="2"/>
      <c r="FXQ312" s="2"/>
      <c r="FXR312" s="2"/>
      <c r="FXS312" s="2"/>
      <c r="FXT312" s="2"/>
      <c r="FXU312" s="2"/>
      <c r="FXV312" s="2"/>
      <c r="FXW312" s="2"/>
      <c r="FXX312" s="2"/>
      <c r="FXY312" s="2"/>
      <c r="FXZ312" s="2"/>
      <c r="FYA312" s="2"/>
      <c r="FYB312" s="2"/>
      <c r="FYC312" s="2"/>
      <c r="FYD312" s="2"/>
      <c r="FYE312" s="2"/>
      <c r="FYF312" s="2"/>
      <c r="FYG312" s="2"/>
      <c r="FYH312" s="2"/>
      <c r="FYI312" s="2"/>
      <c r="FYJ312" s="2"/>
      <c r="FYK312" s="2"/>
      <c r="FYL312" s="2"/>
      <c r="FYM312" s="2"/>
      <c r="FYN312" s="2"/>
      <c r="FYO312" s="2"/>
      <c r="FYP312" s="2"/>
      <c r="FYQ312" s="2"/>
      <c r="FYR312" s="2"/>
      <c r="FYS312" s="2"/>
      <c r="FYT312" s="2"/>
      <c r="FYU312" s="2"/>
      <c r="FYV312" s="2"/>
      <c r="FYW312" s="2"/>
      <c r="FYX312" s="2"/>
      <c r="FYY312" s="2"/>
      <c r="FYZ312" s="2"/>
      <c r="FZA312" s="2"/>
      <c r="FZB312" s="2"/>
      <c r="FZC312" s="2"/>
      <c r="FZD312" s="2"/>
      <c r="FZE312" s="2"/>
      <c r="FZF312" s="2"/>
      <c r="FZG312" s="2"/>
      <c r="FZH312" s="2"/>
      <c r="FZI312" s="2"/>
      <c r="FZJ312" s="2"/>
      <c r="FZK312" s="2"/>
      <c r="FZL312" s="2"/>
      <c r="FZM312" s="2"/>
      <c r="FZN312" s="2"/>
      <c r="FZO312" s="2"/>
      <c r="FZP312" s="2"/>
      <c r="FZQ312" s="2"/>
      <c r="FZR312" s="2"/>
      <c r="FZS312" s="2"/>
      <c r="FZT312" s="2"/>
      <c r="FZU312" s="2"/>
      <c r="FZV312" s="2"/>
      <c r="FZW312" s="2"/>
      <c r="FZX312" s="2"/>
      <c r="FZY312" s="2"/>
      <c r="FZZ312" s="2"/>
      <c r="GAA312" s="2"/>
      <c r="GAB312" s="2"/>
      <c r="GAC312" s="2"/>
      <c r="GAD312" s="2"/>
      <c r="GAE312" s="2"/>
      <c r="GAF312" s="2"/>
      <c r="GAG312" s="2"/>
      <c r="GAH312" s="2"/>
      <c r="GAI312" s="2"/>
      <c r="GAJ312" s="2"/>
      <c r="GAK312" s="2"/>
      <c r="GAL312" s="2"/>
      <c r="GAM312" s="2"/>
      <c r="GAN312" s="2"/>
      <c r="GAO312" s="2"/>
      <c r="GAP312" s="2"/>
      <c r="GAQ312" s="2"/>
      <c r="GAR312" s="2"/>
      <c r="GAS312" s="2"/>
      <c r="GAT312" s="2"/>
      <c r="GAU312" s="2"/>
      <c r="GAV312" s="2"/>
      <c r="GAW312" s="2"/>
      <c r="GAX312" s="2"/>
      <c r="GAY312" s="2"/>
      <c r="GAZ312" s="2"/>
      <c r="GBA312" s="2"/>
      <c r="GBB312" s="2"/>
      <c r="GBC312" s="2"/>
      <c r="GBD312" s="2"/>
      <c r="GBE312" s="2"/>
      <c r="GBF312" s="2"/>
      <c r="GBG312" s="2"/>
      <c r="GBH312" s="2"/>
      <c r="GBI312" s="2"/>
      <c r="GBJ312" s="2"/>
      <c r="GBK312" s="2"/>
      <c r="GBL312" s="2"/>
      <c r="GBM312" s="2"/>
      <c r="GBN312" s="2"/>
      <c r="GBO312" s="2"/>
      <c r="GBP312" s="2"/>
      <c r="GBQ312" s="2"/>
      <c r="GBR312" s="2"/>
      <c r="GBS312" s="2"/>
      <c r="GBT312" s="2"/>
      <c r="GBU312" s="2"/>
      <c r="GBV312" s="2"/>
      <c r="GBW312" s="2"/>
      <c r="GBX312" s="2"/>
      <c r="GBY312" s="2"/>
      <c r="GBZ312" s="2"/>
      <c r="GCA312" s="2"/>
      <c r="GCB312" s="2"/>
      <c r="GCC312" s="2"/>
      <c r="GCD312" s="2"/>
      <c r="GCE312" s="2"/>
      <c r="GCF312" s="2"/>
      <c r="GCG312" s="2"/>
      <c r="GCH312" s="2"/>
      <c r="GCI312" s="2"/>
      <c r="GCJ312" s="2"/>
      <c r="GCK312" s="2"/>
      <c r="GCL312" s="2"/>
      <c r="GCM312" s="2"/>
      <c r="GCN312" s="2"/>
      <c r="GCO312" s="2"/>
      <c r="GCP312" s="2"/>
      <c r="GCQ312" s="2"/>
      <c r="GCR312" s="2"/>
      <c r="GCS312" s="2"/>
      <c r="GCT312" s="2"/>
      <c r="GCU312" s="2"/>
      <c r="GCV312" s="2"/>
      <c r="GCW312" s="2"/>
      <c r="GCX312" s="2"/>
      <c r="GCY312" s="2"/>
      <c r="GCZ312" s="2"/>
      <c r="GDA312" s="2"/>
      <c r="GDB312" s="2"/>
      <c r="GDC312" s="2"/>
      <c r="GDD312" s="2"/>
      <c r="GDE312" s="2"/>
      <c r="GDF312" s="2"/>
      <c r="GDG312" s="2"/>
      <c r="GDH312" s="2"/>
      <c r="GDI312" s="2"/>
      <c r="GDJ312" s="2"/>
      <c r="GDK312" s="2"/>
      <c r="GDL312" s="2"/>
      <c r="GDM312" s="2"/>
      <c r="GDN312" s="2"/>
      <c r="GDO312" s="2"/>
      <c r="GDP312" s="2"/>
      <c r="GDQ312" s="2"/>
      <c r="GDR312" s="2"/>
      <c r="GDS312" s="2"/>
      <c r="GDT312" s="2"/>
      <c r="GDU312" s="2"/>
      <c r="GDV312" s="2"/>
      <c r="GDW312" s="2"/>
      <c r="GDX312" s="2"/>
      <c r="GDY312" s="2"/>
      <c r="GDZ312" s="2"/>
      <c r="GEA312" s="2"/>
      <c r="GEB312" s="2"/>
      <c r="GEC312" s="2"/>
      <c r="GED312" s="2"/>
      <c r="GEE312" s="2"/>
      <c r="GEF312" s="2"/>
      <c r="GEG312" s="2"/>
      <c r="GEH312" s="2"/>
      <c r="GEI312" s="2"/>
      <c r="GEJ312" s="2"/>
      <c r="GEK312" s="2"/>
      <c r="GEL312" s="2"/>
      <c r="GEM312" s="2"/>
      <c r="GEN312" s="2"/>
      <c r="GEO312" s="2"/>
      <c r="GEP312" s="2"/>
      <c r="GEQ312" s="2"/>
      <c r="GER312" s="2"/>
      <c r="GES312" s="2"/>
      <c r="GET312" s="2"/>
      <c r="GEU312" s="2"/>
      <c r="GEV312" s="2"/>
      <c r="GEW312" s="2"/>
      <c r="GEX312" s="2"/>
      <c r="GEY312" s="2"/>
      <c r="GEZ312" s="2"/>
      <c r="GFA312" s="2"/>
      <c r="GFB312" s="2"/>
      <c r="GFC312" s="2"/>
      <c r="GFD312" s="2"/>
      <c r="GFE312" s="2"/>
      <c r="GFF312" s="2"/>
      <c r="GFG312" s="2"/>
      <c r="GFH312" s="2"/>
      <c r="GFI312" s="2"/>
      <c r="GFJ312" s="2"/>
      <c r="GFK312" s="2"/>
      <c r="GFL312" s="2"/>
      <c r="GFM312" s="2"/>
      <c r="GFN312" s="2"/>
      <c r="GFO312" s="2"/>
      <c r="GFP312" s="2"/>
      <c r="GFQ312" s="2"/>
      <c r="GFR312" s="2"/>
      <c r="GFS312" s="2"/>
      <c r="GFT312" s="2"/>
      <c r="GFU312" s="2"/>
      <c r="GFV312" s="2"/>
      <c r="GFW312" s="2"/>
      <c r="GFX312" s="2"/>
      <c r="GFY312" s="2"/>
      <c r="GFZ312" s="2"/>
      <c r="GGA312" s="2"/>
      <c r="GGB312" s="2"/>
      <c r="GGC312" s="2"/>
      <c r="GGD312" s="2"/>
      <c r="GGE312" s="2"/>
      <c r="GGF312" s="2"/>
      <c r="GGG312" s="2"/>
      <c r="GGH312" s="2"/>
      <c r="GGI312" s="2"/>
      <c r="GGJ312" s="2"/>
      <c r="GGK312" s="2"/>
      <c r="GGL312" s="2"/>
      <c r="GGM312" s="2"/>
      <c r="GGN312" s="2"/>
      <c r="GGO312" s="2"/>
      <c r="GGP312" s="2"/>
      <c r="GGQ312" s="2"/>
      <c r="GGR312" s="2"/>
      <c r="GGS312" s="2"/>
      <c r="GGT312" s="2"/>
      <c r="GGU312" s="2"/>
      <c r="GGV312" s="2"/>
      <c r="GGW312" s="2"/>
      <c r="GGX312" s="2"/>
      <c r="GGY312" s="2"/>
      <c r="GGZ312" s="2"/>
      <c r="GHA312" s="2"/>
      <c r="GHB312" s="2"/>
      <c r="GHC312" s="2"/>
      <c r="GHD312" s="2"/>
      <c r="GHE312" s="2"/>
      <c r="GHF312" s="2"/>
      <c r="GHG312" s="2"/>
      <c r="GHH312" s="2"/>
      <c r="GHI312" s="2"/>
      <c r="GHJ312" s="2"/>
      <c r="GHK312" s="2"/>
      <c r="GHL312" s="2"/>
      <c r="GHM312" s="2"/>
      <c r="GHN312" s="2"/>
      <c r="GHO312" s="2"/>
      <c r="GHP312" s="2"/>
      <c r="GHQ312" s="2"/>
      <c r="GHR312" s="2"/>
      <c r="GHS312" s="2"/>
      <c r="GHT312" s="2"/>
      <c r="GHU312" s="2"/>
      <c r="GHV312" s="2"/>
      <c r="GHW312" s="2"/>
      <c r="GHX312" s="2"/>
      <c r="GHY312" s="2"/>
      <c r="GHZ312" s="2"/>
      <c r="GIA312" s="2"/>
      <c r="GIB312" s="2"/>
      <c r="GIC312" s="2"/>
      <c r="GID312" s="2"/>
      <c r="GIE312" s="2"/>
      <c r="GIF312" s="2"/>
      <c r="GIG312" s="2"/>
      <c r="GIH312" s="2"/>
      <c r="GII312" s="2"/>
      <c r="GIJ312" s="2"/>
      <c r="GIK312" s="2"/>
      <c r="GIL312" s="2"/>
      <c r="GIM312" s="2"/>
      <c r="GIN312" s="2"/>
      <c r="GIO312" s="2"/>
      <c r="GIP312" s="2"/>
      <c r="GIQ312" s="2"/>
      <c r="GIR312" s="2"/>
      <c r="GIS312" s="2"/>
      <c r="GIT312" s="2"/>
      <c r="GIU312" s="2"/>
      <c r="GIV312" s="2"/>
      <c r="GIW312" s="2"/>
      <c r="GIX312" s="2"/>
      <c r="GIY312" s="2"/>
      <c r="GIZ312" s="2"/>
      <c r="GJA312" s="2"/>
      <c r="GJB312" s="2"/>
      <c r="GJC312" s="2"/>
      <c r="GJD312" s="2"/>
      <c r="GJE312" s="2"/>
      <c r="GJF312" s="2"/>
      <c r="GJG312" s="2"/>
      <c r="GJH312" s="2"/>
      <c r="GJI312" s="2"/>
      <c r="GJJ312" s="2"/>
      <c r="GJK312" s="2"/>
      <c r="GJL312" s="2"/>
      <c r="GJM312" s="2"/>
      <c r="GJN312" s="2"/>
      <c r="GJO312" s="2"/>
      <c r="GJP312" s="2"/>
      <c r="GJQ312" s="2"/>
      <c r="GJR312" s="2"/>
      <c r="GJS312" s="2"/>
      <c r="GJT312" s="2"/>
      <c r="GJU312" s="2"/>
      <c r="GJV312" s="2"/>
      <c r="GJW312" s="2"/>
      <c r="GJX312" s="2"/>
      <c r="GJY312" s="2"/>
      <c r="GJZ312" s="2"/>
      <c r="GKA312" s="2"/>
      <c r="GKB312" s="2"/>
      <c r="GKC312" s="2"/>
      <c r="GKD312" s="2"/>
      <c r="GKE312" s="2"/>
      <c r="GKF312" s="2"/>
      <c r="GKG312" s="2"/>
      <c r="GKH312" s="2"/>
      <c r="GKI312" s="2"/>
      <c r="GKJ312" s="2"/>
      <c r="GKK312" s="2"/>
      <c r="GKL312" s="2"/>
      <c r="GKM312" s="2"/>
      <c r="GKN312" s="2"/>
      <c r="GKO312" s="2"/>
      <c r="GKP312" s="2"/>
      <c r="GKQ312" s="2"/>
      <c r="GKR312" s="2"/>
      <c r="GKS312" s="2"/>
      <c r="GKT312" s="2"/>
      <c r="GKU312" s="2"/>
      <c r="GKV312" s="2"/>
      <c r="GKW312" s="2"/>
      <c r="GKX312" s="2"/>
      <c r="GKY312" s="2"/>
      <c r="GKZ312" s="2"/>
      <c r="GLA312" s="2"/>
      <c r="GLB312" s="2"/>
      <c r="GLC312" s="2"/>
      <c r="GLD312" s="2"/>
      <c r="GLE312" s="2"/>
      <c r="GLF312" s="2"/>
      <c r="GLG312" s="2"/>
      <c r="GLH312" s="2"/>
      <c r="GLI312" s="2"/>
      <c r="GLJ312" s="2"/>
      <c r="GLK312" s="2"/>
      <c r="GLL312" s="2"/>
      <c r="GLM312" s="2"/>
      <c r="GLN312" s="2"/>
      <c r="GLO312" s="2"/>
      <c r="GLP312" s="2"/>
      <c r="GLQ312" s="2"/>
      <c r="GLR312" s="2"/>
      <c r="GLS312" s="2"/>
      <c r="GLT312" s="2"/>
      <c r="GLU312" s="2"/>
      <c r="GLV312" s="2"/>
      <c r="GLW312" s="2"/>
      <c r="GLX312" s="2"/>
      <c r="GLY312" s="2"/>
      <c r="GLZ312" s="2"/>
      <c r="GMA312" s="2"/>
      <c r="GMB312" s="2"/>
      <c r="GMC312" s="2"/>
      <c r="GMD312" s="2"/>
      <c r="GME312" s="2"/>
      <c r="GMF312" s="2"/>
      <c r="GMG312" s="2"/>
      <c r="GMH312" s="2"/>
      <c r="GMI312" s="2"/>
      <c r="GMJ312" s="2"/>
      <c r="GMK312" s="2"/>
      <c r="GML312" s="2"/>
      <c r="GMM312" s="2"/>
      <c r="GMN312" s="2"/>
      <c r="GMO312" s="2"/>
      <c r="GMP312" s="2"/>
      <c r="GMQ312" s="2"/>
      <c r="GMR312" s="2"/>
      <c r="GMS312" s="2"/>
      <c r="GMT312" s="2"/>
      <c r="GMU312" s="2"/>
      <c r="GMV312" s="2"/>
      <c r="GMW312" s="2"/>
      <c r="GMX312" s="2"/>
      <c r="GMY312" s="2"/>
      <c r="GMZ312" s="2"/>
      <c r="GNA312" s="2"/>
      <c r="GNB312" s="2"/>
      <c r="GNC312" s="2"/>
      <c r="GND312" s="2"/>
      <c r="GNE312" s="2"/>
      <c r="GNF312" s="2"/>
      <c r="GNG312" s="2"/>
      <c r="GNH312" s="2"/>
      <c r="GNI312" s="2"/>
      <c r="GNJ312" s="2"/>
      <c r="GNK312" s="2"/>
      <c r="GNL312" s="2"/>
      <c r="GNM312" s="2"/>
      <c r="GNN312" s="2"/>
      <c r="GNO312" s="2"/>
      <c r="GNP312" s="2"/>
      <c r="GNQ312" s="2"/>
      <c r="GNR312" s="2"/>
      <c r="GNS312" s="2"/>
      <c r="GNT312" s="2"/>
      <c r="GNU312" s="2"/>
      <c r="GNV312" s="2"/>
      <c r="GNW312" s="2"/>
      <c r="GNX312" s="2"/>
      <c r="GNY312" s="2"/>
      <c r="GNZ312" s="2"/>
      <c r="GOA312" s="2"/>
      <c r="GOB312" s="2"/>
      <c r="GOC312" s="2"/>
      <c r="GOD312" s="2"/>
      <c r="GOE312" s="2"/>
      <c r="GOF312" s="2"/>
      <c r="GOG312" s="2"/>
      <c r="GOH312" s="2"/>
      <c r="GOI312" s="2"/>
      <c r="GOJ312" s="2"/>
      <c r="GOK312" s="2"/>
      <c r="GOL312" s="2"/>
      <c r="GOM312" s="2"/>
      <c r="GON312" s="2"/>
      <c r="GOO312" s="2"/>
      <c r="GOP312" s="2"/>
      <c r="GOQ312" s="2"/>
      <c r="GOR312" s="2"/>
      <c r="GOS312" s="2"/>
      <c r="GOT312" s="2"/>
      <c r="GOU312" s="2"/>
      <c r="GOV312" s="2"/>
      <c r="GOW312" s="2"/>
      <c r="GOX312" s="2"/>
      <c r="GOY312" s="2"/>
      <c r="GOZ312" s="2"/>
      <c r="GPA312" s="2"/>
      <c r="GPB312" s="2"/>
      <c r="GPC312" s="2"/>
      <c r="GPD312" s="2"/>
      <c r="GPE312" s="2"/>
      <c r="GPF312" s="2"/>
      <c r="GPG312" s="2"/>
      <c r="GPH312" s="2"/>
      <c r="GPI312" s="2"/>
      <c r="GPJ312" s="2"/>
      <c r="GPK312" s="2"/>
      <c r="GPL312" s="2"/>
      <c r="GPM312" s="2"/>
      <c r="GPN312" s="2"/>
      <c r="GPO312" s="2"/>
      <c r="GPP312" s="2"/>
      <c r="GPQ312" s="2"/>
      <c r="GPR312" s="2"/>
      <c r="GPS312" s="2"/>
      <c r="GPT312" s="2"/>
      <c r="GPU312" s="2"/>
      <c r="GPV312" s="2"/>
      <c r="GPW312" s="2"/>
      <c r="GPX312" s="2"/>
      <c r="GPY312" s="2"/>
      <c r="GPZ312" s="2"/>
      <c r="GQA312" s="2"/>
      <c r="GQB312" s="2"/>
      <c r="GQC312" s="2"/>
      <c r="GQD312" s="2"/>
      <c r="GQE312" s="2"/>
      <c r="GQF312" s="2"/>
      <c r="GQG312" s="2"/>
      <c r="GQH312" s="2"/>
      <c r="GQI312" s="2"/>
      <c r="GQJ312" s="2"/>
      <c r="GQK312" s="2"/>
      <c r="GQL312" s="2"/>
      <c r="GQM312" s="2"/>
      <c r="GQN312" s="2"/>
      <c r="GQO312" s="2"/>
      <c r="GQP312" s="2"/>
      <c r="GQQ312" s="2"/>
      <c r="GQR312" s="2"/>
      <c r="GQS312" s="2"/>
      <c r="GQT312" s="2"/>
      <c r="GQU312" s="2"/>
      <c r="GQV312" s="2"/>
      <c r="GQW312" s="2"/>
      <c r="GQX312" s="2"/>
      <c r="GQY312" s="2"/>
      <c r="GQZ312" s="2"/>
      <c r="GRA312" s="2"/>
      <c r="GRB312" s="2"/>
      <c r="GRC312" s="2"/>
      <c r="GRD312" s="2"/>
      <c r="GRE312" s="2"/>
      <c r="GRF312" s="2"/>
      <c r="GRG312" s="2"/>
      <c r="GRH312" s="2"/>
      <c r="GRI312" s="2"/>
      <c r="GRJ312" s="2"/>
      <c r="GRK312" s="2"/>
      <c r="GRL312" s="2"/>
      <c r="GRM312" s="2"/>
      <c r="GRN312" s="2"/>
      <c r="GRO312" s="2"/>
      <c r="GRP312" s="2"/>
      <c r="GRQ312" s="2"/>
      <c r="GRR312" s="2"/>
      <c r="GRS312" s="2"/>
      <c r="GRT312" s="2"/>
      <c r="GRU312" s="2"/>
      <c r="GRV312" s="2"/>
      <c r="GRW312" s="2"/>
      <c r="GRX312" s="2"/>
      <c r="GRY312" s="2"/>
      <c r="GRZ312" s="2"/>
      <c r="GSA312" s="2"/>
      <c r="GSB312" s="2"/>
      <c r="GSC312" s="2"/>
      <c r="GSD312" s="2"/>
      <c r="GSE312" s="2"/>
      <c r="GSF312" s="2"/>
      <c r="GSG312" s="2"/>
      <c r="GSH312" s="2"/>
      <c r="GSI312" s="2"/>
      <c r="GSJ312" s="2"/>
      <c r="GSK312" s="2"/>
      <c r="GSL312" s="2"/>
      <c r="GSM312" s="2"/>
      <c r="GSN312" s="2"/>
      <c r="GSO312" s="2"/>
      <c r="GSP312" s="2"/>
      <c r="GSQ312" s="2"/>
      <c r="GSR312" s="2"/>
      <c r="GSS312" s="2"/>
      <c r="GST312" s="2"/>
      <c r="GSU312" s="2"/>
      <c r="GSV312" s="2"/>
      <c r="GSW312" s="2"/>
      <c r="GSX312" s="2"/>
      <c r="GSY312" s="2"/>
      <c r="GSZ312" s="2"/>
      <c r="GTA312" s="2"/>
      <c r="GTB312" s="2"/>
      <c r="GTC312" s="2"/>
      <c r="GTD312" s="2"/>
      <c r="GTE312" s="2"/>
      <c r="GTF312" s="2"/>
      <c r="GTG312" s="2"/>
      <c r="GTH312" s="2"/>
      <c r="GTI312" s="2"/>
      <c r="GTJ312" s="2"/>
      <c r="GTK312" s="2"/>
      <c r="GTL312" s="2"/>
      <c r="GTM312" s="2"/>
      <c r="GTN312" s="2"/>
      <c r="GTO312" s="2"/>
      <c r="GTP312" s="2"/>
      <c r="GTQ312" s="2"/>
      <c r="GTR312" s="2"/>
      <c r="GTS312" s="2"/>
      <c r="GTT312" s="2"/>
      <c r="GTU312" s="2"/>
      <c r="GTV312" s="2"/>
      <c r="GTW312" s="2"/>
      <c r="GTX312" s="2"/>
      <c r="GTY312" s="2"/>
      <c r="GTZ312" s="2"/>
      <c r="GUA312" s="2"/>
      <c r="GUB312" s="2"/>
      <c r="GUC312" s="2"/>
      <c r="GUD312" s="2"/>
      <c r="GUE312" s="2"/>
      <c r="GUF312" s="2"/>
      <c r="GUG312" s="2"/>
      <c r="GUH312" s="2"/>
      <c r="GUI312" s="2"/>
      <c r="GUJ312" s="2"/>
      <c r="GUK312" s="2"/>
      <c r="GUL312" s="2"/>
      <c r="GUM312" s="2"/>
      <c r="GUN312" s="2"/>
      <c r="GUO312" s="2"/>
      <c r="GUP312" s="2"/>
      <c r="GUQ312" s="2"/>
      <c r="GUR312" s="2"/>
      <c r="GUS312" s="2"/>
      <c r="GUT312" s="2"/>
      <c r="GUU312" s="2"/>
      <c r="GUV312" s="2"/>
      <c r="GUW312" s="2"/>
      <c r="GUX312" s="2"/>
      <c r="GUY312" s="2"/>
      <c r="GUZ312" s="2"/>
      <c r="GVA312" s="2"/>
      <c r="GVB312" s="2"/>
      <c r="GVC312" s="2"/>
      <c r="GVD312" s="2"/>
      <c r="GVE312" s="2"/>
      <c r="GVF312" s="2"/>
      <c r="GVG312" s="2"/>
      <c r="GVH312" s="2"/>
      <c r="GVI312" s="2"/>
      <c r="GVJ312" s="2"/>
      <c r="GVK312" s="2"/>
      <c r="GVL312" s="2"/>
      <c r="GVM312" s="2"/>
      <c r="GVN312" s="2"/>
      <c r="GVO312" s="2"/>
      <c r="GVP312" s="2"/>
      <c r="GVQ312" s="2"/>
      <c r="GVR312" s="2"/>
      <c r="GVS312" s="2"/>
      <c r="GVT312" s="2"/>
      <c r="GVU312" s="2"/>
      <c r="GVV312" s="2"/>
      <c r="GVW312" s="2"/>
      <c r="GVX312" s="2"/>
      <c r="GVY312" s="2"/>
      <c r="GVZ312" s="2"/>
      <c r="GWA312" s="2"/>
      <c r="GWB312" s="2"/>
      <c r="GWC312" s="2"/>
      <c r="GWD312" s="2"/>
      <c r="GWE312" s="2"/>
      <c r="GWF312" s="2"/>
      <c r="GWG312" s="2"/>
      <c r="GWH312" s="2"/>
      <c r="GWI312" s="2"/>
      <c r="GWJ312" s="2"/>
      <c r="GWK312" s="2"/>
      <c r="GWL312" s="2"/>
      <c r="GWM312" s="2"/>
      <c r="GWN312" s="2"/>
      <c r="GWO312" s="2"/>
      <c r="GWP312" s="2"/>
      <c r="GWQ312" s="2"/>
      <c r="GWR312" s="2"/>
      <c r="GWS312" s="2"/>
      <c r="GWT312" s="2"/>
      <c r="GWU312" s="2"/>
      <c r="GWV312" s="2"/>
      <c r="GWW312" s="2"/>
      <c r="GWX312" s="2"/>
      <c r="GWY312" s="2"/>
      <c r="GWZ312" s="2"/>
      <c r="GXA312" s="2"/>
      <c r="GXB312" s="2"/>
      <c r="GXC312" s="2"/>
      <c r="GXD312" s="2"/>
      <c r="GXE312" s="2"/>
      <c r="GXF312" s="2"/>
      <c r="GXG312" s="2"/>
      <c r="GXH312" s="2"/>
      <c r="GXI312" s="2"/>
      <c r="GXJ312" s="2"/>
      <c r="GXK312" s="2"/>
      <c r="GXL312" s="2"/>
      <c r="GXM312" s="2"/>
      <c r="GXN312" s="2"/>
      <c r="GXO312" s="2"/>
      <c r="GXP312" s="2"/>
      <c r="GXQ312" s="2"/>
      <c r="GXR312" s="2"/>
      <c r="GXS312" s="2"/>
      <c r="GXT312" s="2"/>
      <c r="GXU312" s="2"/>
      <c r="GXV312" s="2"/>
      <c r="GXW312" s="2"/>
      <c r="GXX312" s="2"/>
      <c r="GXY312" s="2"/>
      <c r="GXZ312" s="2"/>
      <c r="GYA312" s="2"/>
      <c r="GYB312" s="2"/>
      <c r="GYC312" s="2"/>
      <c r="GYD312" s="2"/>
      <c r="GYE312" s="2"/>
      <c r="GYF312" s="2"/>
      <c r="GYG312" s="2"/>
      <c r="GYH312" s="2"/>
      <c r="GYI312" s="2"/>
      <c r="GYJ312" s="2"/>
      <c r="GYK312" s="2"/>
      <c r="GYL312" s="2"/>
      <c r="GYM312" s="2"/>
      <c r="GYN312" s="2"/>
      <c r="GYO312" s="2"/>
      <c r="GYP312" s="2"/>
      <c r="GYQ312" s="2"/>
      <c r="GYR312" s="2"/>
      <c r="GYS312" s="2"/>
      <c r="GYT312" s="2"/>
      <c r="GYU312" s="2"/>
      <c r="GYV312" s="2"/>
      <c r="GYW312" s="2"/>
      <c r="GYX312" s="2"/>
      <c r="GYY312" s="2"/>
      <c r="GYZ312" s="2"/>
      <c r="GZA312" s="2"/>
      <c r="GZB312" s="2"/>
      <c r="GZC312" s="2"/>
      <c r="GZD312" s="2"/>
      <c r="GZE312" s="2"/>
      <c r="GZF312" s="2"/>
      <c r="GZG312" s="2"/>
      <c r="GZH312" s="2"/>
      <c r="GZI312" s="2"/>
      <c r="GZJ312" s="2"/>
      <c r="GZK312" s="2"/>
      <c r="GZL312" s="2"/>
      <c r="GZM312" s="2"/>
      <c r="GZN312" s="2"/>
      <c r="GZO312" s="2"/>
      <c r="GZP312" s="2"/>
      <c r="GZQ312" s="2"/>
      <c r="GZR312" s="2"/>
      <c r="GZS312" s="2"/>
      <c r="GZT312" s="2"/>
      <c r="GZU312" s="2"/>
      <c r="GZV312" s="2"/>
      <c r="GZW312" s="2"/>
      <c r="GZX312" s="2"/>
      <c r="GZY312" s="2"/>
      <c r="GZZ312" s="2"/>
      <c r="HAA312" s="2"/>
      <c r="HAB312" s="2"/>
      <c r="HAC312" s="2"/>
      <c r="HAD312" s="2"/>
      <c r="HAE312" s="2"/>
      <c r="HAF312" s="2"/>
      <c r="HAG312" s="2"/>
      <c r="HAH312" s="2"/>
      <c r="HAI312" s="2"/>
      <c r="HAJ312" s="2"/>
      <c r="HAK312" s="2"/>
      <c r="HAL312" s="2"/>
      <c r="HAM312" s="2"/>
      <c r="HAN312" s="2"/>
      <c r="HAO312" s="2"/>
      <c r="HAP312" s="2"/>
      <c r="HAQ312" s="2"/>
      <c r="HAR312" s="2"/>
      <c r="HAS312" s="2"/>
      <c r="HAT312" s="2"/>
      <c r="HAU312" s="2"/>
      <c r="HAV312" s="2"/>
      <c r="HAW312" s="2"/>
      <c r="HAX312" s="2"/>
      <c r="HAY312" s="2"/>
      <c r="HAZ312" s="2"/>
      <c r="HBA312" s="2"/>
      <c r="HBB312" s="2"/>
      <c r="HBC312" s="2"/>
      <c r="HBD312" s="2"/>
      <c r="HBE312" s="2"/>
      <c r="HBF312" s="2"/>
      <c r="HBG312" s="2"/>
      <c r="HBH312" s="2"/>
      <c r="HBI312" s="2"/>
      <c r="HBJ312" s="2"/>
      <c r="HBK312" s="2"/>
      <c r="HBL312" s="2"/>
      <c r="HBM312" s="2"/>
      <c r="HBN312" s="2"/>
      <c r="HBO312" s="2"/>
      <c r="HBP312" s="2"/>
      <c r="HBQ312" s="2"/>
      <c r="HBR312" s="2"/>
      <c r="HBS312" s="2"/>
      <c r="HBT312" s="2"/>
      <c r="HBU312" s="2"/>
      <c r="HBV312" s="2"/>
      <c r="HBW312" s="2"/>
      <c r="HBX312" s="2"/>
      <c r="HBY312" s="2"/>
      <c r="HBZ312" s="2"/>
      <c r="HCA312" s="2"/>
      <c r="HCB312" s="2"/>
      <c r="HCC312" s="2"/>
      <c r="HCD312" s="2"/>
      <c r="HCE312" s="2"/>
      <c r="HCF312" s="2"/>
      <c r="HCG312" s="2"/>
      <c r="HCH312" s="2"/>
      <c r="HCI312" s="2"/>
      <c r="HCJ312" s="2"/>
      <c r="HCK312" s="2"/>
      <c r="HCL312" s="2"/>
      <c r="HCM312" s="2"/>
      <c r="HCN312" s="2"/>
      <c r="HCO312" s="2"/>
      <c r="HCP312" s="2"/>
      <c r="HCQ312" s="2"/>
      <c r="HCR312" s="2"/>
      <c r="HCS312" s="2"/>
      <c r="HCT312" s="2"/>
      <c r="HCU312" s="2"/>
      <c r="HCV312" s="2"/>
      <c r="HCW312" s="2"/>
      <c r="HCX312" s="2"/>
      <c r="HCY312" s="2"/>
      <c r="HCZ312" s="2"/>
      <c r="HDA312" s="2"/>
      <c r="HDB312" s="2"/>
      <c r="HDC312" s="2"/>
      <c r="HDD312" s="2"/>
      <c r="HDE312" s="2"/>
      <c r="HDF312" s="2"/>
      <c r="HDG312" s="2"/>
      <c r="HDH312" s="2"/>
      <c r="HDI312" s="2"/>
      <c r="HDJ312" s="2"/>
      <c r="HDK312" s="2"/>
      <c r="HDL312" s="2"/>
      <c r="HDM312" s="2"/>
      <c r="HDN312" s="2"/>
      <c r="HDO312" s="2"/>
      <c r="HDP312" s="2"/>
      <c r="HDQ312" s="2"/>
      <c r="HDR312" s="2"/>
      <c r="HDS312" s="2"/>
      <c r="HDT312" s="2"/>
      <c r="HDU312" s="2"/>
      <c r="HDV312" s="2"/>
      <c r="HDW312" s="2"/>
      <c r="HDX312" s="2"/>
      <c r="HDY312" s="2"/>
      <c r="HDZ312" s="2"/>
      <c r="HEA312" s="2"/>
      <c r="HEB312" s="2"/>
      <c r="HEC312" s="2"/>
      <c r="HED312" s="2"/>
      <c r="HEE312" s="2"/>
      <c r="HEF312" s="2"/>
      <c r="HEG312" s="2"/>
      <c r="HEH312" s="2"/>
      <c r="HEI312" s="2"/>
      <c r="HEJ312" s="2"/>
      <c r="HEK312" s="2"/>
      <c r="HEL312" s="2"/>
      <c r="HEM312" s="2"/>
      <c r="HEN312" s="2"/>
      <c r="HEO312" s="2"/>
      <c r="HEP312" s="2"/>
      <c r="HEQ312" s="2"/>
      <c r="HER312" s="2"/>
      <c r="HES312" s="2"/>
      <c r="HET312" s="2"/>
      <c r="HEU312" s="2"/>
      <c r="HEV312" s="2"/>
      <c r="HEW312" s="2"/>
      <c r="HEX312" s="2"/>
      <c r="HEY312" s="2"/>
      <c r="HEZ312" s="2"/>
      <c r="HFA312" s="2"/>
      <c r="HFB312" s="2"/>
      <c r="HFC312" s="2"/>
      <c r="HFD312" s="2"/>
      <c r="HFE312" s="2"/>
      <c r="HFF312" s="2"/>
      <c r="HFG312" s="2"/>
      <c r="HFH312" s="2"/>
      <c r="HFI312" s="2"/>
      <c r="HFJ312" s="2"/>
      <c r="HFK312" s="2"/>
      <c r="HFL312" s="2"/>
      <c r="HFM312" s="2"/>
      <c r="HFN312" s="2"/>
      <c r="HFO312" s="2"/>
      <c r="HFP312" s="2"/>
      <c r="HFQ312" s="2"/>
      <c r="HFR312" s="2"/>
      <c r="HFS312" s="2"/>
      <c r="HFT312" s="2"/>
      <c r="HFU312" s="2"/>
      <c r="HFV312" s="2"/>
      <c r="HFW312" s="2"/>
      <c r="HFX312" s="2"/>
      <c r="HFY312" s="2"/>
      <c r="HFZ312" s="2"/>
      <c r="HGA312" s="2"/>
      <c r="HGB312" s="2"/>
      <c r="HGC312" s="2"/>
      <c r="HGD312" s="2"/>
      <c r="HGE312" s="2"/>
      <c r="HGF312" s="2"/>
      <c r="HGG312" s="2"/>
      <c r="HGH312" s="2"/>
      <c r="HGI312" s="2"/>
      <c r="HGJ312" s="2"/>
      <c r="HGK312" s="2"/>
      <c r="HGL312" s="2"/>
      <c r="HGM312" s="2"/>
      <c r="HGN312" s="2"/>
      <c r="HGO312" s="2"/>
      <c r="HGP312" s="2"/>
      <c r="HGQ312" s="2"/>
      <c r="HGR312" s="2"/>
      <c r="HGS312" s="2"/>
      <c r="HGT312" s="2"/>
      <c r="HGU312" s="2"/>
      <c r="HGV312" s="2"/>
      <c r="HGW312" s="2"/>
      <c r="HGX312" s="2"/>
      <c r="HGY312" s="2"/>
      <c r="HGZ312" s="2"/>
      <c r="HHA312" s="2"/>
      <c r="HHB312" s="2"/>
      <c r="HHC312" s="2"/>
      <c r="HHD312" s="2"/>
      <c r="HHE312" s="2"/>
      <c r="HHF312" s="2"/>
      <c r="HHG312" s="2"/>
      <c r="HHH312" s="2"/>
      <c r="HHI312" s="2"/>
      <c r="HHJ312" s="2"/>
      <c r="HHK312" s="2"/>
      <c r="HHL312" s="2"/>
      <c r="HHM312" s="2"/>
      <c r="HHN312" s="2"/>
      <c r="HHO312" s="2"/>
      <c r="HHP312" s="2"/>
      <c r="HHQ312" s="2"/>
      <c r="HHR312" s="2"/>
      <c r="HHS312" s="2"/>
      <c r="HHT312" s="2"/>
      <c r="HHU312" s="2"/>
      <c r="HHV312" s="2"/>
      <c r="HHW312" s="2"/>
      <c r="HHX312" s="2"/>
      <c r="HHY312" s="2"/>
      <c r="HHZ312" s="2"/>
      <c r="HIA312" s="2"/>
      <c r="HIB312" s="2"/>
      <c r="HIC312" s="2"/>
      <c r="HID312" s="2"/>
      <c r="HIE312" s="2"/>
      <c r="HIF312" s="2"/>
      <c r="HIG312" s="2"/>
      <c r="HIH312" s="2"/>
      <c r="HII312" s="2"/>
      <c r="HIJ312" s="2"/>
      <c r="HIK312" s="2"/>
      <c r="HIL312" s="2"/>
      <c r="HIM312" s="2"/>
      <c r="HIN312" s="2"/>
      <c r="HIO312" s="2"/>
      <c r="HIP312" s="2"/>
      <c r="HIQ312" s="2"/>
      <c r="HIR312" s="2"/>
      <c r="HIS312" s="2"/>
      <c r="HIT312" s="2"/>
      <c r="HIU312" s="2"/>
      <c r="HIV312" s="2"/>
      <c r="HIW312" s="2"/>
      <c r="HIX312" s="2"/>
      <c r="HIY312" s="2"/>
      <c r="HIZ312" s="2"/>
      <c r="HJA312" s="2"/>
      <c r="HJB312" s="2"/>
      <c r="HJC312" s="2"/>
      <c r="HJD312" s="2"/>
      <c r="HJE312" s="2"/>
      <c r="HJF312" s="2"/>
      <c r="HJG312" s="2"/>
      <c r="HJH312" s="2"/>
      <c r="HJI312" s="2"/>
      <c r="HJJ312" s="2"/>
      <c r="HJK312" s="2"/>
      <c r="HJL312" s="2"/>
      <c r="HJM312" s="2"/>
      <c r="HJN312" s="2"/>
      <c r="HJO312" s="2"/>
      <c r="HJP312" s="2"/>
      <c r="HJQ312" s="2"/>
      <c r="HJR312" s="2"/>
      <c r="HJS312" s="2"/>
      <c r="HJT312" s="2"/>
      <c r="HJU312" s="2"/>
      <c r="HJV312" s="2"/>
      <c r="HJW312" s="2"/>
      <c r="HJX312" s="2"/>
      <c r="HJY312" s="2"/>
      <c r="HJZ312" s="2"/>
      <c r="HKA312" s="2"/>
      <c r="HKB312" s="2"/>
      <c r="HKC312" s="2"/>
      <c r="HKD312" s="2"/>
      <c r="HKE312" s="2"/>
      <c r="HKF312" s="2"/>
      <c r="HKG312" s="2"/>
      <c r="HKH312" s="2"/>
      <c r="HKI312" s="2"/>
      <c r="HKJ312" s="2"/>
      <c r="HKK312" s="2"/>
      <c r="HKL312" s="2"/>
      <c r="HKM312" s="2"/>
      <c r="HKN312" s="2"/>
      <c r="HKO312" s="2"/>
      <c r="HKP312" s="2"/>
      <c r="HKQ312" s="2"/>
      <c r="HKR312" s="2"/>
      <c r="HKS312" s="2"/>
      <c r="HKT312" s="2"/>
      <c r="HKU312" s="2"/>
      <c r="HKV312" s="2"/>
      <c r="HKW312" s="2"/>
      <c r="HKX312" s="2"/>
      <c r="HKY312" s="2"/>
      <c r="HKZ312" s="2"/>
      <c r="HLA312" s="2"/>
      <c r="HLB312" s="2"/>
      <c r="HLC312" s="2"/>
      <c r="HLD312" s="2"/>
      <c r="HLE312" s="2"/>
      <c r="HLF312" s="2"/>
      <c r="HLG312" s="2"/>
      <c r="HLH312" s="2"/>
      <c r="HLI312" s="2"/>
      <c r="HLJ312" s="2"/>
      <c r="HLK312" s="2"/>
      <c r="HLL312" s="2"/>
      <c r="HLM312" s="2"/>
      <c r="HLN312" s="2"/>
      <c r="HLO312" s="2"/>
      <c r="HLP312" s="2"/>
      <c r="HLQ312" s="2"/>
      <c r="HLR312" s="2"/>
      <c r="HLS312" s="2"/>
      <c r="HLT312" s="2"/>
      <c r="HLU312" s="2"/>
      <c r="HLV312" s="2"/>
      <c r="HLW312" s="2"/>
      <c r="HLX312" s="2"/>
      <c r="HLY312" s="2"/>
      <c r="HLZ312" s="2"/>
      <c r="HMA312" s="2"/>
      <c r="HMB312" s="2"/>
      <c r="HMC312" s="2"/>
      <c r="HMD312" s="2"/>
      <c r="HME312" s="2"/>
      <c r="HMF312" s="2"/>
      <c r="HMG312" s="2"/>
      <c r="HMH312" s="2"/>
      <c r="HMI312" s="2"/>
      <c r="HMJ312" s="2"/>
      <c r="HMK312" s="2"/>
      <c r="HML312" s="2"/>
      <c r="HMM312" s="2"/>
      <c r="HMN312" s="2"/>
      <c r="HMO312" s="2"/>
      <c r="HMP312" s="2"/>
      <c r="HMQ312" s="2"/>
      <c r="HMR312" s="2"/>
      <c r="HMS312" s="2"/>
      <c r="HMT312" s="2"/>
      <c r="HMU312" s="2"/>
      <c r="HMV312" s="2"/>
      <c r="HMW312" s="2"/>
      <c r="HMX312" s="2"/>
      <c r="HMY312" s="2"/>
      <c r="HMZ312" s="2"/>
      <c r="HNA312" s="2"/>
      <c r="HNB312" s="2"/>
      <c r="HNC312" s="2"/>
      <c r="HND312" s="2"/>
      <c r="HNE312" s="2"/>
      <c r="HNF312" s="2"/>
      <c r="HNG312" s="2"/>
      <c r="HNH312" s="2"/>
      <c r="HNI312" s="2"/>
      <c r="HNJ312" s="2"/>
      <c r="HNK312" s="2"/>
      <c r="HNL312" s="2"/>
      <c r="HNM312" s="2"/>
      <c r="HNN312" s="2"/>
      <c r="HNO312" s="2"/>
      <c r="HNP312" s="2"/>
      <c r="HNQ312" s="2"/>
      <c r="HNR312" s="2"/>
      <c r="HNS312" s="2"/>
      <c r="HNT312" s="2"/>
      <c r="HNU312" s="2"/>
      <c r="HNV312" s="2"/>
      <c r="HNW312" s="2"/>
      <c r="HNX312" s="2"/>
      <c r="HNY312" s="2"/>
      <c r="HNZ312" s="2"/>
      <c r="HOA312" s="2"/>
      <c r="HOB312" s="2"/>
      <c r="HOC312" s="2"/>
      <c r="HOD312" s="2"/>
      <c r="HOE312" s="2"/>
      <c r="HOF312" s="2"/>
      <c r="HOG312" s="2"/>
      <c r="HOH312" s="2"/>
      <c r="HOI312" s="2"/>
      <c r="HOJ312" s="2"/>
      <c r="HOK312" s="2"/>
      <c r="HOL312" s="2"/>
      <c r="HOM312" s="2"/>
      <c r="HON312" s="2"/>
      <c r="HOO312" s="2"/>
      <c r="HOP312" s="2"/>
      <c r="HOQ312" s="2"/>
      <c r="HOR312" s="2"/>
      <c r="HOS312" s="2"/>
      <c r="HOT312" s="2"/>
      <c r="HOU312" s="2"/>
      <c r="HOV312" s="2"/>
      <c r="HOW312" s="2"/>
      <c r="HOX312" s="2"/>
      <c r="HOY312" s="2"/>
      <c r="HOZ312" s="2"/>
      <c r="HPA312" s="2"/>
      <c r="HPB312" s="2"/>
      <c r="HPC312" s="2"/>
      <c r="HPD312" s="2"/>
      <c r="HPE312" s="2"/>
      <c r="HPF312" s="2"/>
      <c r="HPG312" s="2"/>
      <c r="HPH312" s="2"/>
      <c r="HPI312" s="2"/>
      <c r="HPJ312" s="2"/>
      <c r="HPK312" s="2"/>
      <c r="HPL312" s="2"/>
      <c r="HPM312" s="2"/>
      <c r="HPN312" s="2"/>
      <c r="HPO312" s="2"/>
      <c r="HPP312" s="2"/>
      <c r="HPQ312" s="2"/>
      <c r="HPR312" s="2"/>
      <c r="HPS312" s="2"/>
      <c r="HPT312" s="2"/>
      <c r="HPU312" s="2"/>
      <c r="HPV312" s="2"/>
      <c r="HPW312" s="2"/>
      <c r="HPX312" s="2"/>
      <c r="HPY312" s="2"/>
      <c r="HPZ312" s="2"/>
      <c r="HQA312" s="2"/>
      <c r="HQB312" s="2"/>
      <c r="HQC312" s="2"/>
      <c r="HQD312" s="2"/>
      <c r="HQE312" s="2"/>
      <c r="HQF312" s="2"/>
      <c r="HQG312" s="2"/>
      <c r="HQH312" s="2"/>
      <c r="HQI312" s="2"/>
      <c r="HQJ312" s="2"/>
      <c r="HQK312" s="2"/>
      <c r="HQL312" s="2"/>
      <c r="HQM312" s="2"/>
      <c r="HQN312" s="2"/>
      <c r="HQO312" s="2"/>
      <c r="HQP312" s="2"/>
      <c r="HQQ312" s="2"/>
      <c r="HQR312" s="2"/>
      <c r="HQS312" s="2"/>
      <c r="HQT312" s="2"/>
      <c r="HQU312" s="2"/>
      <c r="HQV312" s="2"/>
      <c r="HQW312" s="2"/>
      <c r="HQX312" s="2"/>
      <c r="HQY312" s="2"/>
      <c r="HQZ312" s="2"/>
      <c r="HRA312" s="2"/>
      <c r="HRB312" s="2"/>
      <c r="HRC312" s="2"/>
      <c r="HRD312" s="2"/>
      <c r="HRE312" s="2"/>
      <c r="HRF312" s="2"/>
      <c r="HRG312" s="2"/>
      <c r="HRH312" s="2"/>
      <c r="HRI312" s="2"/>
      <c r="HRJ312" s="2"/>
      <c r="HRK312" s="2"/>
      <c r="HRL312" s="2"/>
      <c r="HRM312" s="2"/>
      <c r="HRN312" s="2"/>
      <c r="HRO312" s="2"/>
      <c r="HRP312" s="2"/>
      <c r="HRQ312" s="2"/>
      <c r="HRR312" s="2"/>
      <c r="HRS312" s="2"/>
      <c r="HRT312" s="2"/>
      <c r="HRU312" s="2"/>
      <c r="HRV312" s="2"/>
      <c r="HRW312" s="2"/>
      <c r="HRX312" s="2"/>
      <c r="HRY312" s="2"/>
      <c r="HRZ312" s="2"/>
      <c r="HSA312" s="2"/>
      <c r="HSB312" s="2"/>
      <c r="HSC312" s="2"/>
      <c r="HSD312" s="2"/>
      <c r="HSE312" s="2"/>
      <c r="HSF312" s="2"/>
      <c r="HSG312" s="2"/>
      <c r="HSH312" s="2"/>
      <c r="HSI312" s="2"/>
      <c r="HSJ312" s="2"/>
      <c r="HSK312" s="2"/>
      <c r="HSL312" s="2"/>
      <c r="HSM312" s="2"/>
      <c r="HSN312" s="2"/>
      <c r="HSO312" s="2"/>
      <c r="HSP312" s="2"/>
      <c r="HSQ312" s="2"/>
      <c r="HSR312" s="2"/>
      <c r="HSS312" s="2"/>
      <c r="HST312" s="2"/>
      <c r="HSU312" s="2"/>
      <c r="HSV312" s="2"/>
      <c r="HSW312" s="2"/>
      <c r="HSX312" s="2"/>
      <c r="HSY312" s="2"/>
      <c r="HSZ312" s="2"/>
      <c r="HTA312" s="2"/>
      <c r="HTB312" s="2"/>
      <c r="HTC312" s="2"/>
      <c r="HTD312" s="2"/>
      <c r="HTE312" s="2"/>
      <c r="HTF312" s="2"/>
      <c r="HTG312" s="2"/>
      <c r="HTH312" s="2"/>
      <c r="HTI312" s="2"/>
      <c r="HTJ312" s="2"/>
      <c r="HTK312" s="2"/>
      <c r="HTL312" s="2"/>
      <c r="HTM312" s="2"/>
      <c r="HTN312" s="2"/>
      <c r="HTO312" s="2"/>
      <c r="HTP312" s="2"/>
      <c r="HTQ312" s="2"/>
      <c r="HTR312" s="2"/>
      <c r="HTS312" s="2"/>
      <c r="HTT312" s="2"/>
      <c r="HTU312" s="2"/>
      <c r="HTV312" s="2"/>
      <c r="HTW312" s="2"/>
      <c r="HTX312" s="2"/>
      <c r="HTY312" s="2"/>
      <c r="HTZ312" s="2"/>
      <c r="HUA312" s="2"/>
      <c r="HUB312" s="2"/>
      <c r="HUC312" s="2"/>
      <c r="HUD312" s="2"/>
      <c r="HUE312" s="2"/>
      <c r="HUF312" s="2"/>
      <c r="HUG312" s="2"/>
      <c r="HUH312" s="2"/>
      <c r="HUI312" s="2"/>
      <c r="HUJ312" s="2"/>
      <c r="HUK312" s="2"/>
      <c r="HUL312" s="2"/>
      <c r="HUM312" s="2"/>
      <c r="HUN312" s="2"/>
      <c r="HUO312" s="2"/>
      <c r="HUP312" s="2"/>
      <c r="HUQ312" s="2"/>
      <c r="HUR312" s="2"/>
      <c r="HUS312" s="2"/>
      <c r="HUT312" s="2"/>
      <c r="HUU312" s="2"/>
      <c r="HUV312" s="2"/>
      <c r="HUW312" s="2"/>
      <c r="HUX312" s="2"/>
      <c r="HUY312" s="2"/>
      <c r="HUZ312" s="2"/>
      <c r="HVA312" s="2"/>
      <c r="HVB312" s="2"/>
      <c r="HVC312" s="2"/>
      <c r="HVD312" s="2"/>
      <c r="HVE312" s="2"/>
      <c r="HVF312" s="2"/>
      <c r="HVG312" s="2"/>
      <c r="HVH312" s="2"/>
      <c r="HVI312" s="2"/>
      <c r="HVJ312" s="2"/>
      <c r="HVK312" s="2"/>
      <c r="HVL312" s="2"/>
      <c r="HVM312" s="2"/>
      <c r="HVN312" s="2"/>
      <c r="HVO312" s="2"/>
      <c r="HVP312" s="2"/>
      <c r="HVQ312" s="2"/>
      <c r="HVR312" s="2"/>
      <c r="HVS312" s="2"/>
      <c r="HVT312" s="2"/>
      <c r="HVU312" s="2"/>
      <c r="HVV312" s="2"/>
      <c r="HVW312" s="2"/>
      <c r="HVX312" s="2"/>
      <c r="HVY312" s="2"/>
      <c r="HVZ312" s="2"/>
      <c r="HWA312" s="2"/>
      <c r="HWB312" s="2"/>
      <c r="HWC312" s="2"/>
      <c r="HWD312" s="2"/>
      <c r="HWE312" s="2"/>
      <c r="HWF312" s="2"/>
      <c r="HWG312" s="2"/>
      <c r="HWH312" s="2"/>
      <c r="HWI312" s="2"/>
      <c r="HWJ312" s="2"/>
      <c r="HWK312" s="2"/>
      <c r="HWL312" s="2"/>
      <c r="HWM312" s="2"/>
      <c r="HWN312" s="2"/>
      <c r="HWO312" s="2"/>
      <c r="HWP312" s="2"/>
      <c r="HWQ312" s="2"/>
      <c r="HWR312" s="2"/>
      <c r="HWS312" s="2"/>
      <c r="HWT312" s="2"/>
      <c r="HWU312" s="2"/>
      <c r="HWV312" s="2"/>
      <c r="HWW312" s="2"/>
      <c r="HWX312" s="2"/>
      <c r="HWY312" s="2"/>
      <c r="HWZ312" s="2"/>
      <c r="HXA312" s="2"/>
      <c r="HXB312" s="2"/>
      <c r="HXC312" s="2"/>
      <c r="HXD312" s="2"/>
      <c r="HXE312" s="2"/>
      <c r="HXF312" s="2"/>
      <c r="HXG312" s="2"/>
      <c r="HXH312" s="2"/>
      <c r="HXI312" s="2"/>
      <c r="HXJ312" s="2"/>
      <c r="HXK312" s="2"/>
      <c r="HXL312" s="2"/>
      <c r="HXM312" s="2"/>
      <c r="HXN312" s="2"/>
      <c r="HXO312" s="2"/>
      <c r="HXP312" s="2"/>
      <c r="HXQ312" s="2"/>
      <c r="HXR312" s="2"/>
      <c r="HXS312" s="2"/>
      <c r="HXT312" s="2"/>
      <c r="HXU312" s="2"/>
      <c r="HXV312" s="2"/>
      <c r="HXW312" s="2"/>
      <c r="HXX312" s="2"/>
      <c r="HXY312" s="2"/>
      <c r="HXZ312" s="2"/>
      <c r="HYA312" s="2"/>
      <c r="HYB312" s="2"/>
      <c r="HYC312" s="2"/>
      <c r="HYD312" s="2"/>
      <c r="HYE312" s="2"/>
      <c r="HYF312" s="2"/>
      <c r="HYG312" s="2"/>
      <c r="HYH312" s="2"/>
      <c r="HYI312" s="2"/>
      <c r="HYJ312" s="2"/>
      <c r="HYK312" s="2"/>
      <c r="HYL312" s="2"/>
      <c r="HYM312" s="2"/>
      <c r="HYN312" s="2"/>
      <c r="HYO312" s="2"/>
      <c r="HYP312" s="2"/>
      <c r="HYQ312" s="2"/>
      <c r="HYR312" s="2"/>
      <c r="HYS312" s="2"/>
      <c r="HYT312" s="2"/>
      <c r="HYU312" s="2"/>
      <c r="HYV312" s="2"/>
      <c r="HYW312" s="2"/>
      <c r="HYX312" s="2"/>
      <c r="HYY312" s="2"/>
      <c r="HYZ312" s="2"/>
      <c r="HZA312" s="2"/>
      <c r="HZB312" s="2"/>
      <c r="HZC312" s="2"/>
      <c r="HZD312" s="2"/>
      <c r="HZE312" s="2"/>
      <c r="HZF312" s="2"/>
      <c r="HZG312" s="2"/>
      <c r="HZH312" s="2"/>
      <c r="HZI312" s="2"/>
      <c r="HZJ312" s="2"/>
      <c r="HZK312" s="2"/>
      <c r="HZL312" s="2"/>
      <c r="HZM312" s="2"/>
      <c r="HZN312" s="2"/>
      <c r="HZO312" s="2"/>
      <c r="HZP312" s="2"/>
      <c r="HZQ312" s="2"/>
      <c r="HZR312" s="2"/>
      <c r="HZS312" s="2"/>
      <c r="HZT312" s="2"/>
      <c r="HZU312" s="2"/>
      <c r="HZV312" s="2"/>
      <c r="HZW312" s="2"/>
      <c r="HZX312" s="2"/>
      <c r="HZY312" s="2"/>
      <c r="HZZ312" s="2"/>
      <c r="IAA312" s="2"/>
      <c r="IAB312" s="2"/>
      <c r="IAC312" s="2"/>
      <c r="IAD312" s="2"/>
      <c r="IAE312" s="2"/>
      <c r="IAF312" s="2"/>
      <c r="IAG312" s="2"/>
      <c r="IAH312" s="2"/>
      <c r="IAI312" s="2"/>
      <c r="IAJ312" s="2"/>
      <c r="IAK312" s="2"/>
      <c r="IAL312" s="2"/>
      <c r="IAM312" s="2"/>
      <c r="IAN312" s="2"/>
      <c r="IAO312" s="2"/>
      <c r="IAP312" s="2"/>
      <c r="IAQ312" s="2"/>
      <c r="IAR312" s="2"/>
      <c r="IAS312" s="2"/>
      <c r="IAT312" s="2"/>
      <c r="IAU312" s="2"/>
      <c r="IAV312" s="2"/>
      <c r="IAW312" s="2"/>
      <c r="IAX312" s="2"/>
      <c r="IAY312" s="2"/>
      <c r="IAZ312" s="2"/>
      <c r="IBA312" s="2"/>
      <c r="IBB312" s="2"/>
      <c r="IBC312" s="2"/>
      <c r="IBD312" s="2"/>
      <c r="IBE312" s="2"/>
      <c r="IBF312" s="2"/>
      <c r="IBG312" s="2"/>
      <c r="IBH312" s="2"/>
      <c r="IBI312" s="2"/>
      <c r="IBJ312" s="2"/>
      <c r="IBK312" s="2"/>
      <c r="IBL312" s="2"/>
      <c r="IBM312" s="2"/>
      <c r="IBN312" s="2"/>
      <c r="IBO312" s="2"/>
      <c r="IBP312" s="2"/>
      <c r="IBQ312" s="2"/>
      <c r="IBR312" s="2"/>
      <c r="IBS312" s="2"/>
      <c r="IBT312" s="2"/>
      <c r="IBU312" s="2"/>
      <c r="IBV312" s="2"/>
      <c r="IBW312" s="2"/>
      <c r="IBX312" s="2"/>
      <c r="IBY312" s="2"/>
      <c r="IBZ312" s="2"/>
      <c r="ICA312" s="2"/>
      <c r="ICB312" s="2"/>
      <c r="ICC312" s="2"/>
      <c r="ICD312" s="2"/>
      <c r="ICE312" s="2"/>
      <c r="ICF312" s="2"/>
      <c r="ICG312" s="2"/>
      <c r="ICH312" s="2"/>
      <c r="ICI312" s="2"/>
      <c r="ICJ312" s="2"/>
      <c r="ICK312" s="2"/>
      <c r="ICL312" s="2"/>
      <c r="ICM312" s="2"/>
      <c r="ICN312" s="2"/>
      <c r="ICO312" s="2"/>
      <c r="ICP312" s="2"/>
      <c r="ICQ312" s="2"/>
      <c r="ICR312" s="2"/>
      <c r="ICS312" s="2"/>
      <c r="ICT312" s="2"/>
      <c r="ICU312" s="2"/>
      <c r="ICV312" s="2"/>
      <c r="ICW312" s="2"/>
      <c r="ICX312" s="2"/>
      <c r="ICY312" s="2"/>
      <c r="ICZ312" s="2"/>
      <c r="IDA312" s="2"/>
      <c r="IDB312" s="2"/>
      <c r="IDC312" s="2"/>
      <c r="IDD312" s="2"/>
      <c r="IDE312" s="2"/>
      <c r="IDF312" s="2"/>
      <c r="IDG312" s="2"/>
      <c r="IDH312" s="2"/>
      <c r="IDI312" s="2"/>
      <c r="IDJ312" s="2"/>
      <c r="IDK312" s="2"/>
      <c r="IDL312" s="2"/>
      <c r="IDM312" s="2"/>
      <c r="IDN312" s="2"/>
      <c r="IDO312" s="2"/>
      <c r="IDP312" s="2"/>
      <c r="IDQ312" s="2"/>
      <c r="IDR312" s="2"/>
      <c r="IDS312" s="2"/>
      <c r="IDT312" s="2"/>
      <c r="IDU312" s="2"/>
      <c r="IDV312" s="2"/>
      <c r="IDW312" s="2"/>
      <c r="IDX312" s="2"/>
      <c r="IDY312" s="2"/>
      <c r="IDZ312" s="2"/>
      <c r="IEA312" s="2"/>
      <c r="IEB312" s="2"/>
      <c r="IEC312" s="2"/>
      <c r="IED312" s="2"/>
      <c r="IEE312" s="2"/>
      <c r="IEF312" s="2"/>
      <c r="IEG312" s="2"/>
      <c r="IEH312" s="2"/>
      <c r="IEI312" s="2"/>
      <c r="IEJ312" s="2"/>
      <c r="IEK312" s="2"/>
      <c r="IEL312" s="2"/>
      <c r="IEM312" s="2"/>
      <c r="IEN312" s="2"/>
      <c r="IEO312" s="2"/>
      <c r="IEP312" s="2"/>
      <c r="IEQ312" s="2"/>
      <c r="IER312" s="2"/>
      <c r="IES312" s="2"/>
      <c r="IET312" s="2"/>
      <c r="IEU312" s="2"/>
      <c r="IEV312" s="2"/>
      <c r="IEW312" s="2"/>
      <c r="IEX312" s="2"/>
      <c r="IEY312" s="2"/>
      <c r="IEZ312" s="2"/>
      <c r="IFA312" s="2"/>
      <c r="IFB312" s="2"/>
      <c r="IFC312" s="2"/>
      <c r="IFD312" s="2"/>
      <c r="IFE312" s="2"/>
      <c r="IFF312" s="2"/>
      <c r="IFG312" s="2"/>
      <c r="IFH312" s="2"/>
      <c r="IFI312" s="2"/>
      <c r="IFJ312" s="2"/>
      <c r="IFK312" s="2"/>
      <c r="IFL312" s="2"/>
      <c r="IFM312" s="2"/>
      <c r="IFN312" s="2"/>
      <c r="IFO312" s="2"/>
      <c r="IFP312" s="2"/>
      <c r="IFQ312" s="2"/>
      <c r="IFR312" s="2"/>
      <c r="IFS312" s="2"/>
      <c r="IFT312" s="2"/>
      <c r="IFU312" s="2"/>
      <c r="IFV312" s="2"/>
      <c r="IFW312" s="2"/>
      <c r="IFX312" s="2"/>
      <c r="IFY312" s="2"/>
      <c r="IFZ312" s="2"/>
      <c r="IGA312" s="2"/>
      <c r="IGB312" s="2"/>
      <c r="IGC312" s="2"/>
      <c r="IGD312" s="2"/>
      <c r="IGE312" s="2"/>
      <c r="IGF312" s="2"/>
      <c r="IGG312" s="2"/>
      <c r="IGH312" s="2"/>
      <c r="IGI312" s="2"/>
      <c r="IGJ312" s="2"/>
      <c r="IGK312" s="2"/>
      <c r="IGL312" s="2"/>
      <c r="IGM312" s="2"/>
      <c r="IGN312" s="2"/>
      <c r="IGO312" s="2"/>
      <c r="IGP312" s="2"/>
      <c r="IGQ312" s="2"/>
      <c r="IGR312" s="2"/>
      <c r="IGS312" s="2"/>
      <c r="IGT312" s="2"/>
      <c r="IGU312" s="2"/>
      <c r="IGV312" s="2"/>
      <c r="IGW312" s="2"/>
      <c r="IGX312" s="2"/>
      <c r="IGY312" s="2"/>
      <c r="IGZ312" s="2"/>
      <c r="IHA312" s="2"/>
      <c r="IHB312" s="2"/>
      <c r="IHC312" s="2"/>
      <c r="IHD312" s="2"/>
      <c r="IHE312" s="2"/>
      <c r="IHF312" s="2"/>
      <c r="IHG312" s="2"/>
      <c r="IHH312" s="2"/>
      <c r="IHI312" s="2"/>
      <c r="IHJ312" s="2"/>
      <c r="IHK312" s="2"/>
      <c r="IHL312" s="2"/>
      <c r="IHM312" s="2"/>
      <c r="IHN312" s="2"/>
      <c r="IHO312" s="2"/>
      <c r="IHP312" s="2"/>
      <c r="IHQ312" s="2"/>
      <c r="IHR312" s="2"/>
      <c r="IHS312" s="2"/>
      <c r="IHT312" s="2"/>
      <c r="IHU312" s="2"/>
      <c r="IHV312" s="2"/>
      <c r="IHW312" s="2"/>
      <c r="IHX312" s="2"/>
      <c r="IHY312" s="2"/>
      <c r="IHZ312" s="2"/>
      <c r="IIA312" s="2"/>
      <c r="IIB312" s="2"/>
      <c r="IIC312" s="2"/>
      <c r="IID312" s="2"/>
      <c r="IIE312" s="2"/>
      <c r="IIF312" s="2"/>
      <c r="IIG312" s="2"/>
      <c r="IIH312" s="2"/>
      <c r="III312" s="2"/>
      <c r="IIJ312" s="2"/>
      <c r="IIK312" s="2"/>
      <c r="IIL312" s="2"/>
      <c r="IIM312" s="2"/>
      <c r="IIN312" s="2"/>
      <c r="IIO312" s="2"/>
      <c r="IIP312" s="2"/>
      <c r="IIQ312" s="2"/>
      <c r="IIR312" s="2"/>
      <c r="IIS312" s="2"/>
      <c r="IIT312" s="2"/>
      <c r="IIU312" s="2"/>
      <c r="IIV312" s="2"/>
      <c r="IIW312" s="2"/>
      <c r="IIX312" s="2"/>
      <c r="IIY312" s="2"/>
      <c r="IIZ312" s="2"/>
      <c r="IJA312" s="2"/>
      <c r="IJB312" s="2"/>
      <c r="IJC312" s="2"/>
      <c r="IJD312" s="2"/>
      <c r="IJE312" s="2"/>
      <c r="IJF312" s="2"/>
      <c r="IJG312" s="2"/>
      <c r="IJH312" s="2"/>
      <c r="IJI312" s="2"/>
      <c r="IJJ312" s="2"/>
      <c r="IJK312" s="2"/>
      <c r="IJL312" s="2"/>
      <c r="IJM312" s="2"/>
      <c r="IJN312" s="2"/>
      <c r="IJO312" s="2"/>
      <c r="IJP312" s="2"/>
      <c r="IJQ312" s="2"/>
      <c r="IJR312" s="2"/>
      <c r="IJS312" s="2"/>
      <c r="IJT312" s="2"/>
      <c r="IJU312" s="2"/>
      <c r="IJV312" s="2"/>
      <c r="IJW312" s="2"/>
      <c r="IJX312" s="2"/>
      <c r="IJY312" s="2"/>
      <c r="IJZ312" s="2"/>
      <c r="IKA312" s="2"/>
      <c r="IKB312" s="2"/>
      <c r="IKC312" s="2"/>
      <c r="IKD312" s="2"/>
      <c r="IKE312" s="2"/>
      <c r="IKF312" s="2"/>
      <c r="IKG312" s="2"/>
      <c r="IKH312" s="2"/>
      <c r="IKI312" s="2"/>
      <c r="IKJ312" s="2"/>
      <c r="IKK312" s="2"/>
      <c r="IKL312" s="2"/>
      <c r="IKM312" s="2"/>
      <c r="IKN312" s="2"/>
      <c r="IKO312" s="2"/>
      <c r="IKP312" s="2"/>
      <c r="IKQ312" s="2"/>
      <c r="IKR312" s="2"/>
      <c r="IKS312" s="2"/>
      <c r="IKT312" s="2"/>
      <c r="IKU312" s="2"/>
      <c r="IKV312" s="2"/>
      <c r="IKW312" s="2"/>
      <c r="IKX312" s="2"/>
      <c r="IKY312" s="2"/>
      <c r="IKZ312" s="2"/>
      <c r="ILA312" s="2"/>
      <c r="ILB312" s="2"/>
      <c r="ILC312" s="2"/>
      <c r="ILD312" s="2"/>
      <c r="ILE312" s="2"/>
      <c r="ILF312" s="2"/>
      <c r="ILG312" s="2"/>
      <c r="ILH312" s="2"/>
      <c r="ILI312" s="2"/>
      <c r="ILJ312" s="2"/>
      <c r="ILK312" s="2"/>
      <c r="ILL312" s="2"/>
      <c r="ILM312" s="2"/>
      <c r="ILN312" s="2"/>
      <c r="ILO312" s="2"/>
      <c r="ILP312" s="2"/>
      <c r="ILQ312" s="2"/>
      <c r="ILR312" s="2"/>
      <c r="ILS312" s="2"/>
      <c r="ILT312" s="2"/>
      <c r="ILU312" s="2"/>
      <c r="ILV312" s="2"/>
      <c r="ILW312" s="2"/>
      <c r="ILX312" s="2"/>
      <c r="ILY312" s="2"/>
      <c r="ILZ312" s="2"/>
      <c r="IMA312" s="2"/>
      <c r="IMB312" s="2"/>
      <c r="IMC312" s="2"/>
      <c r="IMD312" s="2"/>
      <c r="IME312" s="2"/>
      <c r="IMF312" s="2"/>
      <c r="IMG312" s="2"/>
      <c r="IMH312" s="2"/>
      <c r="IMI312" s="2"/>
      <c r="IMJ312" s="2"/>
      <c r="IMK312" s="2"/>
      <c r="IML312" s="2"/>
      <c r="IMM312" s="2"/>
      <c r="IMN312" s="2"/>
      <c r="IMO312" s="2"/>
      <c r="IMP312" s="2"/>
      <c r="IMQ312" s="2"/>
      <c r="IMR312" s="2"/>
      <c r="IMS312" s="2"/>
      <c r="IMT312" s="2"/>
      <c r="IMU312" s="2"/>
      <c r="IMV312" s="2"/>
      <c r="IMW312" s="2"/>
      <c r="IMX312" s="2"/>
      <c r="IMY312" s="2"/>
      <c r="IMZ312" s="2"/>
      <c r="INA312" s="2"/>
      <c r="INB312" s="2"/>
      <c r="INC312" s="2"/>
      <c r="IND312" s="2"/>
      <c r="INE312" s="2"/>
      <c r="INF312" s="2"/>
      <c r="ING312" s="2"/>
      <c r="INH312" s="2"/>
      <c r="INI312" s="2"/>
      <c r="INJ312" s="2"/>
      <c r="INK312" s="2"/>
      <c r="INL312" s="2"/>
      <c r="INM312" s="2"/>
      <c r="INN312" s="2"/>
      <c r="INO312" s="2"/>
      <c r="INP312" s="2"/>
      <c r="INQ312" s="2"/>
      <c r="INR312" s="2"/>
      <c r="INS312" s="2"/>
      <c r="INT312" s="2"/>
      <c r="INU312" s="2"/>
      <c r="INV312" s="2"/>
      <c r="INW312" s="2"/>
      <c r="INX312" s="2"/>
      <c r="INY312" s="2"/>
      <c r="INZ312" s="2"/>
      <c r="IOA312" s="2"/>
      <c r="IOB312" s="2"/>
      <c r="IOC312" s="2"/>
      <c r="IOD312" s="2"/>
      <c r="IOE312" s="2"/>
      <c r="IOF312" s="2"/>
      <c r="IOG312" s="2"/>
      <c r="IOH312" s="2"/>
      <c r="IOI312" s="2"/>
      <c r="IOJ312" s="2"/>
      <c r="IOK312" s="2"/>
      <c r="IOL312" s="2"/>
      <c r="IOM312" s="2"/>
      <c r="ION312" s="2"/>
      <c r="IOO312" s="2"/>
      <c r="IOP312" s="2"/>
      <c r="IOQ312" s="2"/>
      <c r="IOR312" s="2"/>
      <c r="IOS312" s="2"/>
      <c r="IOT312" s="2"/>
      <c r="IOU312" s="2"/>
      <c r="IOV312" s="2"/>
      <c r="IOW312" s="2"/>
      <c r="IOX312" s="2"/>
      <c r="IOY312" s="2"/>
      <c r="IOZ312" s="2"/>
      <c r="IPA312" s="2"/>
      <c r="IPB312" s="2"/>
      <c r="IPC312" s="2"/>
      <c r="IPD312" s="2"/>
      <c r="IPE312" s="2"/>
      <c r="IPF312" s="2"/>
      <c r="IPG312" s="2"/>
      <c r="IPH312" s="2"/>
      <c r="IPI312" s="2"/>
      <c r="IPJ312" s="2"/>
      <c r="IPK312" s="2"/>
      <c r="IPL312" s="2"/>
      <c r="IPM312" s="2"/>
      <c r="IPN312" s="2"/>
      <c r="IPO312" s="2"/>
      <c r="IPP312" s="2"/>
      <c r="IPQ312" s="2"/>
      <c r="IPR312" s="2"/>
      <c r="IPS312" s="2"/>
      <c r="IPT312" s="2"/>
      <c r="IPU312" s="2"/>
      <c r="IPV312" s="2"/>
      <c r="IPW312" s="2"/>
      <c r="IPX312" s="2"/>
      <c r="IPY312" s="2"/>
      <c r="IPZ312" s="2"/>
      <c r="IQA312" s="2"/>
      <c r="IQB312" s="2"/>
      <c r="IQC312" s="2"/>
      <c r="IQD312" s="2"/>
      <c r="IQE312" s="2"/>
      <c r="IQF312" s="2"/>
      <c r="IQG312" s="2"/>
      <c r="IQH312" s="2"/>
      <c r="IQI312" s="2"/>
      <c r="IQJ312" s="2"/>
      <c r="IQK312" s="2"/>
      <c r="IQL312" s="2"/>
      <c r="IQM312" s="2"/>
      <c r="IQN312" s="2"/>
      <c r="IQO312" s="2"/>
      <c r="IQP312" s="2"/>
      <c r="IQQ312" s="2"/>
      <c r="IQR312" s="2"/>
      <c r="IQS312" s="2"/>
      <c r="IQT312" s="2"/>
      <c r="IQU312" s="2"/>
      <c r="IQV312" s="2"/>
      <c r="IQW312" s="2"/>
      <c r="IQX312" s="2"/>
      <c r="IQY312" s="2"/>
      <c r="IQZ312" s="2"/>
      <c r="IRA312" s="2"/>
      <c r="IRB312" s="2"/>
      <c r="IRC312" s="2"/>
      <c r="IRD312" s="2"/>
      <c r="IRE312" s="2"/>
      <c r="IRF312" s="2"/>
      <c r="IRG312" s="2"/>
      <c r="IRH312" s="2"/>
      <c r="IRI312" s="2"/>
      <c r="IRJ312" s="2"/>
      <c r="IRK312" s="2"/>
      <c r="IRL312" s="2"/>
      <c r="IRM312" s="2"/>
      <c r="IRN312" s="2"/>
      <c r="IRO312" s="2"/>
      <c r="IRP312" s="2"/>
      <c r="IRQ312" s="2"/>
      <c r="IRR312" s="2"/>
      <c r="IRS312" s="2"/>
      <c r="IRT312" s="2"/>
      <c r="IRU312" s="2"/>
      <c r="IRV312" s="2"/>
      <c r="IRW312" s="2"/>
      <c r="IRX312" s="2"/>
      <c r="IRY312" s="2"/>
      <c r="IRZ312" s="2"/>
      <c r="ISA312" s="2"/>
      <c r="ISB312" s="2"/>
      <c r="ISC312" s="2"/>
      <c r="ISD312" s="2"/>
      <c r="ISE312" s="2"/>
      <c r="ISF312" s="2"/>
      <c r="ISG312" s="2"/>
      <c r="ISH312" s="2"/>
      <c r="ISI312" s="2"/>
      <c r="ISJ312" s="2"/>
      <c r="ISK312" s="2"/>
      <c r="ISL312" s="2"/>
      <c r="ISM312" s="2"/>
      <c r="ISN312" s="2"/>
      <c r="ISO312" s="2"/>
      <c r="ISP312" s="2"/>
      <c r="ISQ312" s="2"/>
      <c r="ISR312" s="2"/>
      <c r="ISS312" s="2"/>
      <c r="IST312" s="2"/>
      <c r="ISU312" s="2"/>
      <c r="ISV312" s="2"/>
      <c r="ISW312" s="2"/>
      <c r="ISX312" s="2"/>
      <c r="ISY312" s="2"/>
      <c r="ISZ312" s="2"/>
      <c r="ITA312" s="2"/>
      <c r="ITB312" s="2"/>
      <c r="ITC312" s="2"/>
      <c r="ITD312" s="2"/>
      <c r="ITE312" s="2"/>
      <c r="ITF312" s="2"/>
      <c r="ITG312" s="2"/>
      <c r="ITH312" s="2"/>
      <c r="ITI312" s="2"/>
      <c r="ITJ312" s="2"/>
      <c r="ITK312" s="2"/>
      <c r="ITL312" s="2"/>
      <c r="ITM312" s="2"/>
      <c r="ITN312" s="2"/>
      <c r="ITO312" s="2"/>
      <c r="ITP312" s="2"/>
      <c r="ITQ312" s="2"/>
      <c r="ITR312" s="2"/>
      <c r="ITS312" s="2"/>
      <c r="ITT312" s="2"/>
      <c r="ITU312" s="2"/>
      <c r="ITV312" s="2"/>
      <c r="ITW312" s="2"/>
      <c r="ITX312" s="2"/>
      <c r="ITY312" s="2"/>
      <c r="ITZ312" s="2"/>
      <c r="IUA312" s="2"/>
      <c r="IUB312" s="2"/>
      <c r="IUC312" s="2"/>
      <c r="IUD312" s="2"/>
      <c r="IUE312" s="2"/>
      <c r="IUF312" s="2"/>
      <c r="IUG312" s="2"/>
      <c r="IUH312" s="2"/>
      <c r="IUI312" s="2"/>
      <c r="IUJ312" s="2"/>
      <c r="IUK312" s="2"/>
      <c r="IUL312" s="2"/>
      <c r="IUM312" s="2"/>
      <c r="IUN312" s="2"/>
      <c r="IUO312" s="2"/>
      <c r="IUP312" s="2"/>
      <c r="IUQ312" s="2"/>
      <c r="IUR312" s="2"/>
      <c r="IUS312" s="2"/>
      <c r="IUT312" s="2"/>
      <c r="IUU312" s="2"/>
      <c r="IUV312" s="2"/>
      <c r="IUW312" s="2"/>
      <c r="IUX312" s="2"/>
      <c r="IUY312" s="2"/>
      <c r="IUZ312" s="2"/>
      <c r="IVA312" s="2"/>
      <c r="IVB312" s="2"/>
      <c r="IVC312" s="2"/>
      <c r="IVD312" s="2"/>
      <c r="IVE312" s="2"/>
      <c r="IVF312" s="2"/>
      <c r="IVG312" s="2"/>
      <c r="IVH312" s="2"/>
      <c r="IVI312" s="2"/>
      <c r="IVJ312" s="2"/>
      <c r="IVK312" s="2"/>
      <c r="IVL312" s="2"/>
      <c r="IVM312" s="2"/>
      <c r="IVN312" s="2"/>
      <c r="IVO312" s="2"/>
      <c r="IVP312" s="2"/>
      <c r="IVQ312" s="2"/>
      <c r="IVR312" s="2"/>
      <c r="IVS312" s="2"/>
      <c r="IVT312" s="2"/>
      <c r="IVU312" s="2"/>
      <c r="IVV312" s="2"/>
      <c r="IVW312" s="2"/>
      <c r="IVX312" s="2"/>
      <c r="IVY312" s="2"/>
      <c r="IVZ312" s="2"/>
      <c r="IWA312" s="2"/>
      <c r="IWB312" s="2"/>
      <c r="IWC312" s="2"/>
      <c r="IWD312" s="2"/>
      <c r="IWE312" s="2"/>
      <c r="IWF312" s="2"/>
      <c r="IWG312" s="2"/>
      <c r="IWH312" s="2"/>
      <c r="IWI312" s="2"/>
      <c r="IWJ312" s="2"/>
      <c r="IWK312" s="2"/>
      <c r="IWL312" s="2"/>
      <c r="IWM312" s="2"/>
      <c r="IWN312" s="2"/>
      <c r="IWO312" s="2"/>
      <c r="IWP312" s="2"/>
      <c r="IWQ312" s="2"/>
      <c r="IWR312" s="2"/>
      <c r="IWS312" s="2"/>
      <c r="IWT312" s="2"/>
      <c r="IWU312" s="2"/>
      <c r="IWV312" s="2"/>
      <c r="IWW312" s="2"/>
      <c r="IWX312" s="2"/>
      <c r="IWY312" s="2"/>
      <c r="IWZ312" s="2"/>
      <c r="IXA312" s="2"/>
      <c r="IXB312" s="2"/>
      <c r="IXC312" s="2"/>
      <c r="IXD312" s="2"/>
      <c r="IXE312" s="2"/>
      <c r="IXF312" s="2"/>
      <c r="IXG312" s="2"/>
      <c r="IXH312" s="2"/>
      <c r="IXI312" s="2"/>
      <c r="IXJ312" s="2"/>
      <c r="IXK312" s="2"/>
      <c r="IXL312" s="2"/>
      <c r="IXM312" s="2"/>
      <c r="IXN312" s="2"/>
      <c r="IXO312" s="2"/>
      <c r="IXP312" s="2"/>
      <c r="IXQ312" s="2"/>
      <c r="IXR312" s="2"/>
      <c r="IXS312" s="2"/>
      <c r="IXT312" s="2"/>
      <c r="IXU312" s="2"/>
      <c r="IXV312" s="2"/>
      <c r="IXW312" s="2"/>
      <c r="IXX312" s="2"/>
      <c r="IXY312" s="2"/>
      <c r="IXZ312" s="2"/>
      <c r="IYA312" s="2"/>
      <c r="IYB312" s="2"/>
      <c r="IYC312" s="2"/>
      <c r="IYD312" s="2"/>
      <c r="IYE312" s="2"/>
      <c r="IYF312" s="2"/>
      <c r="IYG312" s="2"/>
      <c r="IYH312" s="2"/>
      <c r="IYI312" s="2"/>
      <c r="IYJ312" s="2"/>
      <c r="IYK312" s="2"/>
      <c r="IYL312" s="2"/>
      <c r="IYM312" s="2"/>
      <c r="IYN312" s="2"/>
      <c r="IYO312" s="2"/>
      <c r="IYP312" s="2"/>
      <c r="IYQ312" s="2"/>
      <c r="IYR312" s="2"/>
      <c r="IYS312" s="2"/>
      <c r="IYT312" s="2"/>
      <c r="IYU312" s="2"/>
      <c r="IYV312" s="2"/>
      <c r="IYW312" s="2"/>
      <c r="IYX312" s="2"/>
      <c r="IYY312" s="2"/>
      <c r="IYZ312" s="2"/>
      <c r="IZA312" s="2"/>
      <c r="IZB312" s="2"/>
      <c r="IZC312" s="2"/>
      <c r="IZD312" s="2"/>
      <c r="IZE312" s="2"/>
      <c r="IZF312" s="2"/>
      <c r="IZG312" s="2"/>
      <c r="IZH312" s="2"/>
      <c r="IZI312" s="2"/>
      <c r="IZJ312" s="2"/>
      <c r="IZK312" s="2"/>
      <c r="IZL312" s="2"/>
      <c r="IZM312" s="2"/>
      <c r="IZN312" s="2"/>
      <c r="IZO312" s="2"/>
      <c r="IZP312" s="2"/>
      <c r="IZQ312" s="2"/>
      <c r="IZR312" s="2"/>
      <c r="IZS312" s="2"/>
      <c r="IZT312" s="2"/>
      <c r="IZU312" s="2"/>
      <c r="IZV312" s="2"/>
      <c r="IZW312" s="2"/>
      <c r="IZX312" s="2"/>
      <c r="IZY312" s="2"/>
      <c r="IZZ312" s="2"/>
      <c r="JAA312" s="2"/>
      <c r="JAB312" s="2"/>
      <c r="JAC312" s="2"/>
      <c r="JAD312" s="2"/>
      <c r="JAE312" s="2"/>
      <c r="JAF312" s="2"/>
      <c r="JAG312" s="2"/>
      <c r="JAH312" s="2"/>
      <c r="JAI312" s="2"/>
      <c r="JAJ312" s="2"/>
      <c r="JAK312" s="2"/>
      <c r="JAL312" s="2"/>
      <c r="JAM312" s="2"/>
      <c r="JAN312" s="2"/>
      <c r="JAO312" s="2"/>
      <c r="JAP312" s="2"/>
      <c r="JAQ312" s="2"/>
      <c r="JAR312" s="2"/>
      <c r="JAS312" s="2"/>
      <c r="JAT312" s="2"/>
      <c r="JAU312" s="2"/>
      <c r="JAV312" s="2"/>
      <c r="JAW312" s="2"/>
      <c r="JAX312" s="2"/>
      <c r="JAY312" s="2"/>
      <c r="JAZ312" s="2"/>
      <c r="JBA312" s="2"/>
      <c r="JBB312" s="2"/>
      <c r="JBC312" s="2"/>
      <c r="JBD312" s="2"/>
      <c r="JBE312" s="2"/>
      <c r="JBF312" s="2"/>
      <c r="JBG312" s="2"/>
      <c r="JBH312" s="2"/>
      <c r="JBI312" s="2"/>
      <c r="JBJ312" s="2"/>
      <c r="JBK312" s="2"/>
      <c r="JBL312" s="2"/>
      <c r="JBM312" s="2"/>
      <c r="JBN312" s="2"/>
      <c r="JBO312" s="2"/>
      <c r="JBP312" s="2"/>
      <c r="JBQ312" s="2"/>
      <c r="JBR312" s="2"/>
      <c r="JBS312" s="2"/>
      <c r="JBT312" s="2"/>
      <c r="JBU312" s="2"/>
      <c r="JBV312" s="2"/>
      <c r="JBW312" s="2"/>
      <c r="JBX312" s="2"/>
      <c r="JBY312" s="2"/>
      <c r="JBZ312" s="2"/>
      <c r="JCA312" s="2"/>
      <c r="JCB312" s="2"/>
      <c r="JCC312" s="2"/>
      <c r="JCD312" s="2"/>
      <c r="JCE312" s="2"/>
      <c r="JCF312" s="2"/>
      <c r="JCG312" s="2"/>
      <c r="JCH312" s="2"/>
      <c r="JCI312" s="2"/>
      <c r="JCJ312" s="2"/>
      <c r="JCK312" s="2"/>
      <c r="JCL312" s="2"/>
      <c r="JCM312" s="2"/>
      <c r="JCN312" s="2"/>
      <c r="JCO312" s="2"/>
      <c r="JCP312" s="2"/>
      <c r="JCQ312" s="2"/>
      <c r="JCR312" s="2"/>
      <c r="JCS312" s="2"/>
      <c r="JCT312" s="2"/>
      <c r="JCU312" s="2"/>
      <c r="JCV312" s="2"/>
      <c r="JCW312" s="2"/>
      <c r="JCX312" s="2"/>
      <c r="JCY312" s="2"/>
      <c r="JCZ312" s="2"/>
      <c r="JDA312" s="2"/>
      <c r="JDB312" s="2"/>
      <c r="JDC312" s="2"/>
      <c r="JDD312" s="2"/>
      <c r="JDE312" s="2"/>
      <c r="JDF312" s="2"/>
      <c r="JDG312" s="2"/>
      <c r="JDH312" s="2"/>
      <c r="JDI312" s="2"/>
      <c r="JDJ312" s="2"/>
      <c r="JDK312" s="2"/>
      <c r="JDL312" s="2"/>
      <c r="JDM312" s="2"/>
      <c r="JDN312" s="2"/>
      <c r="JDO312" s="2"/>
      <c r="JDP312" s="2"/>
      <c r="JDQ312" s="2"/>
      <c r="JDR312" s="2"/>
      <c r="JDS312" s="2"/>
      <c r="JDT312" s="2"/>
      <c r="JDU312" s="2"/>
      <c r="JDV312" s="2"/>
      <c r="JDW312" s="2"/>
      <c r="JDX312" s="2"/>
      <c r="JDY312" s="2"/>
      <c r="JDZ312" s="2"/>
      <c r="JEA312" s="2"/>
      <c r="JEB312" s="2"/>
      <c r="JEC312" s="2"/>
      <c r="JED312" s="2"/>
      <c r="JEE312" s="2"/>
      <c r="JEF312" s="2"/>
      <c r="JEG312" s="2"/>
      <c r="JEH312" s="2"/>
      <c r="JEI312" s="2"/>
      <c r="JEJ312" s="2"/>
      <c r="JEK312" s="2"/>
      <c r="JEL312" s="2"/>
      <c r="JEM312" s="2"/>
      <c r="JEN312" s="2"/>
      <c r="JEO312" s="2"/>
      <c r="JEP312" s="2"/>
      <c r="JEQ312" s="2"/>
      <c r="JER312" s="2"/>
      <c r="JES312" s="2"/>
      <c r="JET312" s="2"/>
      <c r="JEU312" s="2"/>
      <c r="JEV312" s="2"/>
      <c r="JEW312" s="2"/>
      <c r="JEX312" s="2"/>
      <c r="JEY312" s="2"/>
      <c r="JEZ312" s="2"/>
      <c r="JFA312" s="2"/>
      <c r="JFB312" s="2"/>
      <c r="JFC312" s="2"/>
      <c r="JFD312" s="2"/>
      <c r="JFE312" s="2"/>
      <c r="JFF312" s="2"/>
      <c r="JFG312" s="2"/>
      <c r="JFH312" s="2"/>
      <c r="JFI312" s="2"/>
      <c r="JFJ312" s="2"/>
      <c r="JFK312" s="2"/>
      <c r="JFL312" s="2"/>
      <c r="JFM312" s="2"/>
      <c r="JFN312" s="2"/>
      <c r="JFO312" s="2"/>
      <c r="JFP312" s="2"/>
      <c r="JFQ312" s="2"/>
      <c r="JFR312" s="2"/>
      <c r="JFS312" s="2"/>
      <c r="JFT312" s="2"/>
      <c r="JFU312" s="2"/>
      <c r="JFV312" s="2"/>
      <c r="JFW312" s="2"/>
      <c r="JFX312" s="2"/>
      <c r="JFY312" s="2"/>
      <c r="JFZ312" s="2"/>
      <c r="JGA312" s="2"/>
      <c r="JGB312" s="2"/>
      <c r="JGC312" s="2"/>
      <c r="JGD312" s="2"/>
      <c r="JGE312" s="2"/>
      <c r="JGF312" s="2"/>
      <c r="JGG312" s="2"/>
      <c r="JGH312" s="2"/>
      <c r="JGI312" s="2"/>
      <c r="JGJ312" s="2"/>
      <c r="JGK312" s="2"/>
      <c r="JGL312" s="2"/>
      <c r="JGM312" s="2"/>
      <c r="JGN312" s="2"/>
      <c r="JGO312" s="2"/>
      <c r="JGP312" s="2"/>
      <c r="JGQ312" s="2"/>
      <c r="JGR312" s="2"/>
      <c r="JGS312" s="2"/>
      <c r="JGT312" s="2"/>
      <c r="JGU312" s="2"/>
      <c r="JGV312" s="2"/>
      <c r="JGW312" s="2"/>
      <c r="JGX312" s="2"/>
      <c r="JGY312" s="2"/>
      <c r="JGZ312" s="2"/>
      <c r="JHA312" s="2"/>
      <c r="JHB312" s="2"/>
      <c r="JHC312" s="2"/>
      <c r="JHD312" s="2"/>
      <c r="JHE312" s="2"/>
      <c r="JHF312" s="2"/>
      <c r="JHG312" s="2"/>
      <c r="JHH312" s="2"/>
      <c r="JHI312" s="2"/>
      <c r="JHJ312" s="2"/>
      <c r="JHK312" s="2"/>
      <c r="JHL312" s="2"/>
      <c r="JHM312" s="2"/>
      <c r="JHN312" s="2"/>
      <c r="JHO312" s="2"/>
      <c r="JHP312" s="2"/>
      <c r="JHQ312" s="2"/>
      <c r="JHR312" s="2"/>
      <c r="JHS312" s="2"/>
      <c r="JHT312" s="2"/>
      <c r="JHU312" s="2"/>
      <c r="JHV312" s="2"/>
      <c r="JHW312" s="2"/>
      <c r="JHX312" s="2"/>
      <c r="JHY312" s="2"/>
      <c r="JHZ312" s="2"/>
      <c r="JIA312" s="2"/>
      <c r="JIB312" s="2"/>
      <c r="JIC312" s="2"/>
      <c r="JID312" s="2"/>
      <c r="JIE312" s="2"/>
      <c r="JIF312" s="2"/>
      <c r="JIG312" s="2"/>
      <c r="JIH312" s="2"/>
      <c r="JII312" s="2"/>
      <c r="JIJ312" s="2"/>
      <c r="JIK312" s="2"/>
      <c r="JIL312" s="2"/>
      <c r="JIM312" s="2"/>
      <c r="JIN312" s="2"/>
      <c r="JIO312" s="2"/>
      <c r="JIP312" s="2"/>
      <c r="JIQ312" s="2"/>
      <c r="JIR312" s="2"/>
      <c r="JIS312" s="2"/>
      <c r="JIT312" s="2"/>
      <c r="JIU312" s="2"/>
      <c r="JIV312" s="2"/>
      <c r="JIW312" s="2"/>
      <c r="JIX312" s="2"/>
      <c r="JIY312" s="2"/>
      <c r="JIZ312" s="2"/>
      <c r="JJA312" s="2"/>
      <c r="JJB312" s="2"/>
      <c r="JJC312" s="2"/>
      <c r="JJD312" s="2"/>
      <c r="JJE312" s="2"/>
      <c r="JJF312" s="2"/>
      <c r="JJG312" s="2"/>
      <c r="JJH312" s="2"/>
      <c r="JJI312" s="2"/>
      <c r="JJJ312" s="2"/>
      <c r="JJK312" s="2"/>
      <c r="JJL312" s="2"/>
      <c r="JJM312" s="2"/>
      <c r="JJN312" s="2"/>
      <c r="JJO312" s="2"/>
      <c r="JJP312" s="2"/>
      <c r="JJQ312" s="2"/>
      <c r="JJR312" s="2"/>
      <c r="JJS312" s="2"/>
      <c r="JJT312" s="2"/>
      <c r="JJU312" s="2"/>
      <c r="JJV312" s="2"/>
      <c r="JJW312" s="2"/>
      <c r="JJX312" s="2"/>
      <c r="JJY312" s="2"/>
      <c r="JJZ312" s="2"/>
      <c r="JKA312" s="2"/>
      <c r="JKB312" s="2"/>
      <c r="JKC312" s="2"/>
      <c r="JKD312" s="2"/>
      <c r="JKE312" s="2"/>
      <c r="JKF312" s="2"/>
      <c r="JKG312" s="2"/>
      <c r="JKH312" s="2"/>
      <c r="JKI312" s="2"/>
      <c r="JKJ312" s="2"/>
      <c r="JKK312" s="2"/>
      <c r="JKL312" s="2"/>
      <c r="JKM312" s="2"/>
      <c r="JKN312" s="2"/>
      <c r="JKO312" s="2"/>
      <c r="JKP312" s="2"/>
      <c r="JKQ312" s="2"/>
      <c r="JKR312" s="2"/>
      <c r="JKS312" s="2"/>
      <c r="JKT312" s="2"/>
      <c r="JKU312" s="2"/>
      <c r="JKV312" s="2"/>
      <c r="JKW312" s="2"/>
      <c r="JKX312" s="2"/>
      <c r="JKY312" s="2"/>
      <c r="JKZ312" s="2"/>
      <c r="JLA312" s="2"/>
      <c r="JLB312" s="2"/>
      <c r="JLC312" s="2"/>
      <c r="JLD312" s="2"/>
      <c r="JLE312" s="2"/>
      <c r="JLF312" s="2"/>
      <c r="JLG312" s="2"/>
      <c r="JLH312" s="2"/>
      <c r="JLI312" s="2"/>
      <c r="JLJ312" s="2"/>
      <c r="JLK312" s="2"/>
      <c r="JLL312" s="2"/>
      <c r="JLM312" s="2"/>
      <c r="JLN312" s="2"/>
      <c r="JLO312" s="2"/>
      <c r="JLP312" s="2"/>
      <c r="JLQ312" s="2"/>
      <c r="JLR312" s="2"/>
      <c r="JLS312" s="2"/>
      <c r="JLT312" s="2"/>
      <c r="JLU312" s="2"/>
      <c r="JLV312" s="2"/>
      <c r="JLW312" s="2"/>
      <c r="JLX312" s="2"/>
      <c r="JLY312" s="2"/>
      <c r="JLZ312" s="2"/>
      <c r="JMA312" s="2"/>
      <c r="JMB312" s="2"/>
      <c r="JMC312" s="2"/>
      <c r="JMD312" s="2"/>
      <c r="JME312" s="2"/>
      <c r="JMF312" s="2"/>
      <c r="JMG312" s="2"/>
      <c r="JMH312" s="2"/>
      <c r="JMI312" s="2"/>
      <c r="JMJ312" s="2"/>
      <c r="JMK312" s="2"/>
      <c r="JML312" s="2"/>
      <c r="JMM312" s="2"/>
      <c r="JMN312" s="2"/>
      <c r="JMO312" s="2"/>
      <c r="JMP312" s="2"/>
      <c r="JMQ312" s="2"/>
      <c r="JMR312" s="2"/>
      <c r="JMS312" s="2"/>
      <c r="JMT312" s="2"/>
      <c r="JMU312" s="2"/>
      <c r="JMV312" s="2"/>
      <c r="JMW312" s="2"/>
      <c r="JMX312" s="2"/>
      <c r="JMY312" s="2"/>
      <c r="JMZ312" s="2"/>
      <c r="JNA312" s="2"/>
      <c r="JNB312" s="2"/>
      <c r="JNC312" s="2"/>
      <c r="JND312" s="2"/>
      <c r="JNE312" s="2"/>
      <c r="JNF312" s="2"/>
      <c r="JNG312" s="2"/>
      <c r="JNH312" s="2"/>
      <c r="JNI312" s="2"/>
      <c r="JNJ312" s="2"/>
      <c r="JNK312" s="2"/>
      <c r="JNL312" s="2"/>
      <c r="JNM312" s="2"/>
      <c r="JNN312" s="2"/>
      <c r="JNO312" s="2"/>
      <c r="JNP312" s="2"/>
      <c r="JNQ312" s="2"/>
      <c r="JNR312" s="2"/>
      <c r="JNS312" s="2"/>
      <c r="JNT312" s="2"/>
      <c r="JNU312" s="2"/>
      <c r="JNV312" s="2"/>
      <c r="JNW312" s="2"/>
      <c r="JNX312" s="2"/>
      <c r="JNY312" s="2"/>
      <c r="JNZ312" s="2"/>
      <c r="JOA312" s="2"/>
      <c r="JOB312" s="2"/>
      <c r="JOC312" s="2"/>
      <c r="JOD312" s="2"/>
      <c r="JOE312" s="2"/>
      <c r="JOF312" s="2"/>
      <c r="JOG312" s="2"/>
      <c r="JOH312" s="2"/>
      <c r="JOI312" s="2"/>
      <c r="JOJ312" s="2"/>
      <c r="JOK312" s="2"/>
      <c r="JOL312" s="2"/>
      <c r="JOM312" s="2"/>
      <c r="JON312" s="2"/>
      <c r="JOO312" s="2"/>
      <c r="JOP312" s="2"/>
      <c r="JOQ312" s="2"/>
      <c r="JOR312" s="2"/>
      <c r="JOS312" s="2"/>
      <c r="JOT312" s="2"/>
      <c r="JOU312" s="2"/>
      <c r="JOV312" s="2"/>
      <c r="JOW312" s="2"/>
      <c r="JOX312" s="2"/>
      <c r="JOY312" s="2"/>
      <c r="JOZ312" s="2"/>
      <c r="JPA312" s="2"/>
      <c r="JPB312" s="2"/>
      <c r="JPC312" s="2"/>
      <c r="JPD312" s="2"/>
      <c r="JPE312" s="2"/>
      <c r="JPF312" s="2"/>
      <c r="JPG312" s="2"/>
      <c r="JPH312" s="2"/>
      <c r="JPI312" s="2"/>
      <c r="JPJ312" s="2"/>
      <c r="JPK312" s="2"/>
      <c r="JPL312" s="2"/>
      <c r="JPM312" s="2"/>
      <c r="JPN312" s="2"/>
      <c r="JPO312" s="2"/>
      <c r="JPP312" s="2"/>
      <c r="JPQ312" s="2"/>
      <c r="JPR312" s="2"/>
      <c r="JPS312" s="2"/>
      <c r="JPT312" s="2"/>
      <c r="JPU312" s="2"/>
      <c r="JPV312" s="2"/>
      <c r="JPW312" s="2"/>
      <c r="JPX312" s="2"/>
      <c r="JPY312" s="2"/>
      <c r="JPZ312" s="2"/>
      <c r="JQA312" s="2"/>
      <c r="JQB312" s="2"/>
      <c r="JQC312" s="2"/>
      <c r="JQD312" s="2"/>
      <c r="JQE312" s="2"/>
      <c r="JQF312" s="2"/>
      <c r="JQG312" s="2"/>
      <c r="JQH312" s="2"/>
      <c r="JQI312" s="2"/>
      <c r="JQJ312" s="2"/>
      <c r="JQK312" s="2"/>
      <c r="JQL312" s="2"/>
      <c r="JQM312" s="2"/>
      <c r="JQN312" s="2"/>
      <c r="JQO312" s="2"/>
      <c r="JQP312" s="2"/>
      <c r="JQQ312" s="2"/>
      <c r="JQR312" s="2"/>
      <c r="JQS312" s="2"/>
      <c r="JQT312" s="2"/>
      <c r="JQU312" s="2"/>
      <c r="JQV312" s="2"/>
      <c r="JQW312" s="2"/>
      <c r="JQX312" s="2"/>
      <c r="JQY312" s="2"/>
      <c r="JQZ312" s="2"/>
      <c r="JRA312" s="2"/>
      <c r="JRB312" s="2"/>
      <c r="JRC312" s="2"/>
      <c r="JRD312" s="2"/>
      <c r="JRE312" s="2"/>
      <c r="JRF312" s="2"/>
      <c r="JRG312" s="2"/>
      <c r="JRH312" s="2"/>
      <c r="JRI312" s="2"/>
      <c r="JRJ312" s="2"/>
      <c r="JRK312" s="2"/>
      <c r="JRL312" s="2"/>
      <c r="JRM312" s="2"/>
      <c r="JRN312" s="2"/>
      <c r="JRO312" s="2"/>
      <c r="JRP312" s="2"/>
      <c r="JRQ312" s="2"/>
      <c r="JRR312" s="2"/>
      <c r="JRS312" s="2"/>
      <c r="JRT312" s="2"/>
      <c r="JRU312" s="2"/>
      <c r="JRV312" s="2"/>
      <c r="JRW312" s="2"/>
      <c r="JRX312" s="2"/>
      <c r="JRY312" s="2"/>
      <c r="JRZ312" s="2"/>
      <c r="JSA312" s="2"/>
      <c r="JSB312" s="2"/>
      <c r="JSC312" s="2"/>
      <c r="JSD312" s="2"/>
      <c r="JSE312" s="2"/>
      <c r="JSF312" s="2"/>
      <c r="JSG312" s="2"/>
      <c r="JSH312" s="2"/>
      <c r="JSI312" s="2"/>
      <c r="JSJ312" s="2"/>
      <c r="JSK312" s="2"/>
      <c r="JSL312" s="2"/>
      <c r="JSM312" s="2"/>
      <c r="JSN312" s="2"/>
      <c r="JSO312" s="2"/>
      <c r="JSP312" s="2"/>
      <c r="JSQ312" s="2"/>
      <c r="JSR312" s="2"/>
      <c r="JSS312" s="2"/>
      <c r="JST312" s="2"/>
      <c r="JSU312" s="2"/>
      <c r="JSV312" s="2"/>
      <c r="JSW312" s="2"/>
      <c r="JSX312" s="2"/>
      <c r="JSY312" s="2"/>
      <c r="JSZ312" s="2"/>
      <c r="JTA312" s="2"/>
      <c r="JTB312" s="2"/>
      <c r="JTC312" s="2"/>
      <c r="JTD312" s="2"/>
      <c r="JTE312" s="2"/>
      <c r="JTF312" s="2"/>
      <c r="JTG312" s="2"/>
      <c r="JTH312" s="2"/>
      <c r="JTI312" s="2"/>
      <c r="JTJ312" s="2"/>
      <c r="JTK312" s="2"/>
      <c r="JTL312" s="2"/>
      <c r="JTM312" s="2"/>
      <c r="JTN312" s="2"/>
      <c r="JTO312" s="2"/>
      <c r="JTP312" s="2"/>
      <c r="JTQ312" s="2"/>
      <c r="JTR312" s="2"/>
      <c r="JTS312" s="2"/>
      <c r="JTT312" s="2"/>
      <c r="JTU312" s="2"/>
      <c r="JTV312" s="2"/>
      <c r="JTW312" s="2"/>
      <c r="JTX312" s="2"/>
      <c r="JTY312" s="2"/>
      <c r="JTZ312" s="2"/>
      <c r="JUA312" s="2"/>
      <c r="JUB312" s="2"/>
      <c r="JUC312" s="2"/>
      <c r="JUD312" s="2"/>
      <c r="JUE312" s="2"/>
      <c r="JUF312" s="2"/>
      <c r="JUG312" s="2"/>
      <c r="JUH312" s="2"/>
      <c r="JUI312" s="2"/>
      <c r="JUJ312" s="2"/>
      <c r="JUK312" s="2"/>
      <c r="JUL312" s="2"/>
      <c r="JUM312" s="2"/>
      <c r="JUN312" s="2"/>
      <c r="JUO312" s="2"/>
      <c r="JUP312" s="2"/>
      <c r="JUQ312" s="2"/>
      <c r="JUR312" s="2"/>
      <c r="JUS312" s="2"/>
      <c r="JUT312" s="2"/>
      <c r="JUU312" s="2"/>
      <c r="JUV312" s="2"/>
      <c r="JUW312" s="2"/>
      <c r="JUX312" s="2"/>
      <c r="JUY312" s="2"/>
      <c r="JUZ312" s="2"/>
      <c r="JVA312" s="2"/>
      <c r="JVB312" s="2"/>
      <c r="JVC312" s="2"/>
      <c r="JVD312" s="2"/>
      <c r="JVE312" s="2"/>
      <c r="JVF312" s="2"/>
      <c r="JVG312" s="2"/>
      <c r="JVH312" s="2"/>
      <c r="JVI312" s="2"/>
      <c r="JVJ312" s="2"/>
      <c r="JVK312" s="2"/>
      <c r="JVL312" s="2"/>
      <c r="JVM312" s="2"/>
      <c r="JVN312" s="2"/>
      <c r="JVO312" s="2"/>
      <c r="JVP312" s="2"/>
      <c r="JVQ312" s="2"/>
      <c r="JVR312" s="2"/>
      <c r="JVS312" s="2"/>
      <c r="JVT312" s="2"/>
      <c r="JVU312" s="2"/>
      <c r="JVV312" s="2"/>
      <c r="JVW312" s="2"/>
      <c r="JVX312" s="2"/>
      <c r="JVY312" s="2"/>
      <c r="JVZ312" s="2"/>
      <c r="JWA312" s="2"/>
      <c r="JWB312" s="2"/>
      <c r="JWC312" s="2"/>
      <c r="JWD312" s="2"/>
      <c r="JWE312" s="2"/>
      <c r="JWF312" s="2"/>
      <c r="JWG312" s="2"/>
      <c r="JWH312" s="2"/>
      <c r="JWI312" s="2"/>
      <c r="JWJ312" s="2"/>
      <c r="JWK312" s="2"/>
      <c r="JWL312" s="2"/>
      <c r="JWM312" s="2"/>
      <c r="JWN312" s="2"/>
      <c r="JWO312" s="2"/>
      <c r="JWP312" s="2"/>
      <c r="JWQ312" s="2"/>
      <c r="JWR312" s="2"/>
      <c r="JWS312" s="2"/>
      <c r="JWT312" s="2"/>
      <c r="JWU312" s="2"/>
      <c r="JWV312" s="2"/>
      <c r="JWW312" s="2"/>
      <c r="JWX312" s="2"/>
      <c r="JWY312" s="2"/>
      <c r="JWZ312" s="2"/>
      <c r="JXA312" s="2"/>
      <c r="JXB312" s="2"/>
      <c r="JXC312" s="2"/>
      <c r="JXD312" s="2"/>
      <c r="JXE312" s="2"/>
      <c r="JXF312" s="2"/>
      <c r="JXG312" s="2"/>
      <c r="JXH312" s="2"/>
      <c r="JXI312" s="2"/>
      <c r="JXJ312" s="2"/>
      <c r="JXK312" s="2"/>
      <c r="JXL312" s="2"/>
      <c r="JXM312" s="2"/>
      <c r="JXN312" s="2"/>
      <c r="JXO312" s="2"/>
      <c r="JXP312" s="2"/>
      <c r="JXQ312" s="2"/>
      <c r="JXR312" s="2"/>
      <c r="JXS312" s="2"/>
      <c r="JXT312" s="2"/>
      <c r="JXU312" s="2"/>
      <c r="JXV312" s="2"/>
      <c r="JXW312" s="2"/>
      <c r="JXX312" s="2"/>
      <c r="JXY312" s="2"/>
      <c r="JXZ312" s="2"/>
      <c r="JYA312" s="2"/>
      <c r="JYB312" s="2"/>
      <c r="JYC312" s="2"/>
      <c r="JYD312" s="2"/>
      <c r="JYE312" s="2"/>
      <c r="JYF312" s="2"/>
      <c r="JYG312" s="2"/>
      <c r="JYH312" s="2"/>
      <c r="JYI312" s="2"/>
      <c r="JYJ312" s="2"/>
      <c r="JYK312" s="2"/>
      <c r="JYL312" s="2"/>
      <c r="JYM312" s="2"/>
      <c r="JYN312" s="2"/>
      <c r="JYO312" s="2"/>
      <c r="JYP312" s="2"/>
      <c r="JYQ312" s="2"/>
      <c r="JYR312" s="2"/>
      <c r="JYS312" s="2"/>
      <c r="JYT312" s="2"/>
      <c r="JYU312" s="2"/>
      <c r="JYV312" s="2"/>
      <c r="JYW312" s="2"/>
      <c r="JYX312" s="2"/>
      <c r="JYY312" s="2"/>
      <c r="JYZ312" s="2"/>
      <c r="JZA312" s="2"/>
      <c r="JZB312" s="2"/>
      <c r="JZC312" s="2"/>
      <c r="JZD312" s="2"/>
      <c r="JZE312" s="2"/>
      <c r="JZF312" s="2"/>
      <c r="JZG312" s="2"/>
      <c r="JZH312" s="2"/>
      <c r="JZI312" s="2"/>
      <c r="JZJ312" s="2"/>
      <c r="JZK312" s="2"/>
      <c r="JZL312" s="2"/>
      <c r="JZM312" s="2"/>
      <c r="JZN312" s="2"/>
      <c r="JZO312" s="2"/>
      <c r="JZP312" s="2"/>
      <c r="JZQ312" s="2"/>
      <c r="JZR312" s="2"/>
      <c r="JZS312" s="2"/>
      <c r="JZT312" s="2"/>
      <c r="JZU312" s="2"/>
      <c r="JZV312" s="2"/>
      <c r="JZW312" s="2"/>
      <c r="JZX312" s="2"/>
      <c r="JZY312" s="2"/>
      <c r="JZZ312" s="2"/>
      <c r="KAA312" s="2"/>
      <c r="KAB312" s="2"/>
      <c r="KAC312" s="2"/>
      <c r="KAD312" s="2"/>
      <c r="KAE312" s="2"/>
      <c r="KAF312" s="2"/>
      <c r="KAG312" s="2"/>
      <c r="KAH312" s="2"/>
      <c r="KAI312" s="2"/>
      <c r="KAJ312" s="2"/>
      <c r="KAK312" s="2"/>
      <c r="KAL312" s="2"/>
      <c r="KAM312" s="2"/>
      <c r="KAN312" s="2"/>
      <c r="KAO312" s="2"/>
      <c r="KAP312" s="2"/>
      <c r="KAQ312" s="2"/>
      <c r="KAR312" s="2"/>
      <c r="KAS312" s="2"/>
      <c r="KAT312" s="2"/>
      <c r="KAU312" s="2"/>
      <c r="KAV312" s="2"/>
      <c r="KAW312" s="2"/>
      <c r="KAX312" s="2"/>
      <c r="KAY312" s="2"/>
      <c r="KAZ312" s="2"/>
      <c r="KBA312" s="2"/>
      <c r="KBB312" s="2"/>
      <c r="KBC312" s="2"/>
      <c r="KBD312" s="2"/>
      <c r="KBE312" s="2"/>
      <c r="KBF312" s="2"/>
      <c r="KBG312" s="2"/>
      <c r="KBH312" s="2"/>
      <c r="KBI312" s="2"/>
      <c r="KBJ312" s="2"/>
      <c r="KBK312" s="2"/>
      <c r="KBL312" s="2"/>
      <c r="KBM312" s="2"/>
      <c r="KBN312" s="2"/>
      <c r="KBO312" s="2"/>
      <c r="KBP312" s="2"/>
      <c r="KBQ312" s="2"/>
      <c r="KBR312" s="2"/>
      <c r="KBS312" s="2"/>
      <c r="KBT312" s="2"/>
      <c r="KBU312" s="2"/>
      <c r="KBV312" s="2"/>
      <c r="KBW312" s="2"/>
      <c r="KBX312" s="2"/>
      <c r="KBY312" s="2"/>
      <c r="KBZ312" s="2"/>
      <c r="KCA312" s="2"/>
      <c r="KCB312" s="2"/>
      <c r="KCC312" s="2"/>
      <c r="KCD312" s="2"/>
      <c r="KCE312" s="2"/>
      <c r="KCF312" s="2"/>
      <c r="KCG312" s="2"/>
      <c r="KCH312" s="2"/>
      <c r="KCI312" s="2"/>
      <c r="KCJ312" s="2"/>
      <c r="KCK312" s="2"/>
      <c r="KCL312" s="2"/>
      <c r="KCM312" s="2"/>
      <c r="KCN312" s="2"/>
      <c r="KCO312" s="2"/>
      <c r="KCP312" s="2"/>
      <c r="KCQ312" s="2"/>
      <c r="KCR312" s="2"/>
      <c r="KCS312" s="2"/>
      <c r="KCT312" s="2"/>
      <c r="KCU312" s="2"/>
      <c r="KCV312" s="2"/>
      <c r="KCW312" s="2"/>
      <c r="KCX312" s="2"/>
      <c r="KCY312" s="2"/>
      <c r="KCZ312" s="2"/>
      <c r="KDA312" s="2"/>
      <c r="KDB312" s="2"/>
      <c r="KDC312" s="2"/>
      <c r="KDD312" s="2"/>
      <c r="KDE312" s="2"/>
      <c r="KDF312" s="2"/>
      <c r="KDG312" s="2"/>
      <c r="KDH312" s="2"/>
      <c r="KDI312" s="2"/>
      <c r="KDJ312" s="2"/>
      <c r="KDK312" s="2"/>
      <c r="KDL312" s="2"/>
      <c r="KDM312" s="2"/>
      <c r="KDN312" s="2"/>
      <c r="KDO312" s="2"/>
      <c r="KDP312" s="2"/>
      <c r="KDQ312" s="2"/>
      <c r="KDR312" s="2"/>
      <c r="KDS312" s="2"/>
      <c r="KDT312" s="2"/>
      <c r="KDU312" s="2"/>
      <c r="KDV312" s="2"/>
      <c r="KDW312" s="2"/>
      <c r="KDX312" s="2"/>
      <c r="KDY312" s="2"/>
      <c r="KDZ312" s="2"/>
      <c r="KEA312" s="2"/>
      <c r="KEB312" s="2"/>
      <c r="KEC312" s="2"/>
      <c r="KED312" s="2"/>
      <c r="KEE312" s="2"/>
      <c r="KEF312" s="2"/>
      <c r="KEG312" s="2"/>
      <c r="KEH312" s="2"/>
      <c r="KEI312" s="2"/>
      <c r="KEJ312" s="2"/>
      <c r="KEK312" s="2"/>
      <c r="KEL312" s="2"/>
      <c r="KEM312" s="2"/>
      <c r="KEN312" s="2"/>
      <c r="KEO312" s="2"/>
      <c r="KEP312" s="2"/>
      <c r="KEQ312" s="2"/>
      <c r="KER312" s="2"/>
      <c r="KES312" s="2"/>
      <c r="KET312" s="2"/>
      <c r="KEU312" s="2"/>
      <c r="KEV312" s="2"/>
      <c r="KEW312" s="2"/>
      <c r="KEX312" s="2"/>
      <c r="KEY312" s="2"/>
      <c r="KEZ312" s="2"/>
      <c r="KFA312" s="2"/>
      <c r="KFB312" s="2"/>
      <c r="KFC312" s="2"/>
      <c r="KFD312" s="2"/>
      <c r="KFE312" s="2"/>
      <c r="KFF312" s="2"/>
      <c r="KFG312" s="2"/>
      <c r="KFH312" s="2"/>
      <c r="KFI312" s="2"/>
      <c r="KFJ312" s="2"/>
      <c r="KFK312" s="2"/>
      <c r="KFL312" s="2"/>
      <c r="KFM312" s="2"/>
      <c r="KFN312" s="2"/>
      <c r="KFO312" s="2"/>
      <c r="KFP312" s="2"/>
      <c r="KFQ312" s="2"/>
      <c r="KFR312" s="2"/>
      <c r="KFS312" s="2"/>
      <c r="KFT312" s="2"/>
      <c r="KFU312" s="2"/>
      <c r="KFV312" s="2"/>
      <c r="KFW312" s="2"/>
      <c r="KFX312" s="2"/>
      <c r="KFY312" s="2"/>
      <c r="KFZ312" s="2"/>
      <c r="KGA312" s="2"/>
      <c r="KGB312" s="2"/>
      <c r="KGC312" s="2"/>
      <c r="KGD312" s="2"/>
      <c r="KGE312" s="2"/>
      <c r="KGF312" s="2"/>
      <c r="KGG312" s="2"/>
      <c r="KGH312" s="2"/>
      <c r="KGI312" s="2"/>
      <c r="KGJ312" s="2"/>
      <c r="KGK312" s="2"/>
      <c r="KGL312" s="2"/>
      <c r="KGM312" s="2"/>
      <c r="KGN312" s="2"/>
      <c r="KGO312" s="2"/>
      <c r="KGP312" s="2"/>
      <c r="KGQ312" s="2"/>
      <c r="KGR312" s="2"/>
      <c r="KGS312" s="2"/>
      <c r="KGT312" s="2"/>
      <c r="KGU312" s="2"/>
      <c r="KGV312" s="2"/>
      <c r="KGW312" s="2"/>
      <c r="KGX312" s="2"/>
      <c r="KGY312" s="2"/>
      <c r="KGZ312" s="2"/>
      <c r="KHA312" s="2"/>
      <c r="KHB312" s="2"/>
      <c r="KHC312" s="2"/>
      <c r="KHD312" s="2"/>
      <c r="KHE312" s="2"/>
      <c r="KHF312" s="2"/>
      <c r="KHG312" s="2"/>
      <c r="KHH312" s="2"/>
      <c r="KHI312" s="2"/>
      <c r="KHJ312" s="2"/>
      <c r="KHK312" s="2"/>
      <c r="KHL312" s="2"/>
      <c r="KHM312" s="2"/>
      <c r="KHN312" s="2"/>
      <c r="KHO312" s="2"/>
      <c r="KHP312" s="2"/>
      <c r="KHQ312" s="2"/>
      <c r="KHR312" s="2"/>
      <c r="KHS312" s="2"/>
      <c r="KHT312" s="2"/>
      <c r="KHU312" s="2"/>
      <c r="KHV312" s="2"/>
      <c r="KHW312" s="2"/>
      <c r="KHX312" s="2"/>
      <c r="KHY312" s="2"/>
      <c r="KHZ312" s="2"/>
      <c r="KIA312" s="2"/>
      <c r="KIB312" s="2"/>
      <c r="KIC312" s="2"/>
      <c r="KID312" s="2"/>
      <c r="KIE312" s="2"/>
      <c r="KIF312" s="2"/>
      <c r="KIG312" s="2"/>
      <c r="KIH312" s="2"/>
      <c r="KII312" s="2"/>
      <c r="KIJ312" s="2"/>
      <c r="KIK312" s="2"/>
      <c r="KIL312" s="2"/>
      <c r="KIM312" s="2"/>
      <c r="KIN312" s="2"/>
      <c r="KIO312" s="2"/>
      <c r="KIP312" s="2"/>
      <c r="KIQ312" s="2"/>
      <c r="KIR312" s="2"/>
      <c r="KIS312" s="2"/>
      <c r="KIT312" s="2"/>
      <c r="KIU312" s="2"/>
      <c r="KIV312" s="2"/>
      <c r="KIW312" s="2"/>
      <c r="KIX312" s="2"/>
      <c r="KIY312" s="2"/>
      <c r="KIZ312" s="2"/>
      <c r="KJA312" s="2"/>
      <c r="KJB312" s="2"/>
      <c r="KJC312" s="2"/>
      <c r="KJD312" s="2"/>
      <c r="KJE312" s="2"/>
      <c r="KJF312" s="2"/>
      <c r="KJG312" s="2"/>
      <c r="KJH312" s="2"/>
      <c r="KJI312" s="2"/>
      <c r="KJJ312" s="2"/>
      <c r="KJK312" s="2"/>
      <c r="KJL312" s="2"/>
      <c r="KJM312" s="2"/>
      <c r="KJN312" s="2"/>
      <c r="KJO312" s="2"/>
      <c r="KJP312" s="2"/>
      <c r="KJQ312" s="2"/>
      <c r="KJR312" s="2"/>
      <c r="KJS312" s="2"/>
      <c r="KJT312" s="2"/>
      <c r="KJU312" s="2"/>
      <c r="KJV312" s="2"/>
      <c r="KJW312" s="2"/>
      <c r="KJX312" s="2"/>
      <c r="KJY312" s="2"/>
      <c r="KJZ312" s="2"/>
      <c r="KKA312" s="2"/>
      <c r="KKB312" s="2"/>
      <c r="KKC312" s="2"/>
      <c r="KKD312" s="2"/>
      <c r="KKE312" s="2"/>
      <c r="KKF312" s="2"/>
      <c r="KKG312" s="2"/>
      <c r="KKH312" s="2"/>
      <c r="KKI312" s="2"/>
      <c r="KKJ312" s="2"/>
      <c r="KKK312" s="2"/>
      <c r="KKL312" s="2"/>
      <c r="KKM312" s="2"/>
      <c r="KKN312" s="2"/>
      <c r="KKO312" s="2"/>
      <c r="KKP312" s="2"/>
      <c r="KKQ312" s="2"/>
      <c r="KKR312" s="2"/>
      <c r="KKS312" s="2"/>
      <c r="KKT312" s="2"/>
      <c r="KKU312" s="2"/>
      <c r="KKV312" s="2"/>
      <c r="KKW312" s="2"/>
      <c r="KKX312" s="2"/>
      <c r="KKY312" s="2"/>
      <c r="KKZ312" s="2"/>
      <c r="KLA312" s="2"/>
      <c r="KLB312" s="2"/>
      <c r="KLC312" s="2"/>
      <c r="KLD312" s="2"/>
      <c r="KLE312" s="2"/>
      <c r="KLF312" s="2"/>
      <c r="KLG312" s="2"/>
      <c r="KLH312" s="2"/>
      <c r="KLI312" s="2"/>
      <c r="KLJ312" s="2"/>
      <c r="KLK312" s="2"/>
      <c r="KLL312" s="2"/>
      <c r="KLM312" s="2"/>
      <c r="KLN312" s="2"/>
      <c r="KLO312" s="2"/>
      <c r="KLP312" s="2"/>
      <c r="KLQ312" s="2"/>
      <c r="KLR312" s="2"/>
      <c r="KLS312" s="2"/>
      <c r="KLT312" s="2"/>
      <c r="KLU312" s="2"/>
      <c r="KLV312" s="2"/>
      <c r="KLW312" s="2"/>
      <c r="KLX312" s="2"/>
      <c r="KLY312" s="2"/>
      <c r="KLZ312" s="2"/>
      <c r="KMA312" s="2"/>
      <c r="KMB312" s="2"/>
      <c r="KMC312" s="2"/>
      <c r="KMD312" s="2"/>
      <c r="KME312" s="2"/>
      <c r="KMF312" s="2"/>
      <c r="KMG312" s="2"/>
      <c r="KMH312" s="2"/>
      <c r="KMI312" s="2"/>
      <c r="KMJ312" s="2"/>
      <c r="KMK312" s="2"/>
      <c r="KML312" s="2"/>
      <c r="KMM312" s="2"/>
      <c r="KMN312" s="2"/>
      <c r="KMO312" s="2"/>
      <c r="KMP312" s="2"/>
      <c r="KMQ312" s="2"/>
      <c r="KMR312" s="2"/>
      <c r="KMS312" s="2"/>
      <c r="KMT312" s="2"/>
      <c r="KMU312" s="2"/>
      <c r="KMV312" s="2"/>
      <c r="KMW312" s="2"/>
      <c r="KMX312" s="2"/>
      <c r="KMY312" s="2"/>
      <c r="KMZ312" s="2"/>
      <c r="KNA312" s="2"/>
      <c r="KNB312" s="2"/>
      <c r="KNC312" s="2"/>
      <c r="KND312" s="2"/>
      <c r="KNE312" s="2"/>
      <c r="KNF312" s="2"/>
      <c r="KNG312" s="2"/>
      <c r="KNH312" s="2"/>
      <c r="KNI312" s="2"/>
      <c r="KNJ312" s="2"/>
      <c r="KNK312" s="2"/>
      <c r="KNL312" s="2"/>
      <c r="KNM312" s="2"/>
      <c r="KNN312" s="2"/>
      <c r="KNO312" s="2"/>
      <c r="KNP312" s="2"/>
      <c r="KNQ312" s="2"/>
      <c r="KNR312" s="2"/>
      <c r="KNS312" s="2"/>
      <c r="KNT312" s="2"/>
      <c r="KNU312" s="2"/>
      <c r="KNV312" s="2"/>
      <c r="KNW312" s="2"/>
      <c r="KNX312" s="2"/>
      <c r="KNY312" s="2"/>
      <c r="KNZ312" s="2"/>
      <c r="KOA312" s="2"/>
      <c r="KOB312" s="2"/>
      <c r="KOC312" s="2"/>
      <c r="KOD312" s="2"/>
      <c r="KOE312" s="2"/>
      <c r="KOF312" s="2"/>
      <c r="KOG312" s="2"/>
      <c r="KOH312" s="2"/>
      <c r="KOI312" s="2"/>
      <c r="KOJ312" s="2"/>
      <c r="KOK312" s="2"/>
      <c r="KOL312" s="2"/>
      <c r="KOM312" s="2"/>
      <c r="KON312" s="2"/>
      <c r="KOO312" s="2"/>
      <c r="KOP312" s="2"/>
      <c r="KOQ312" s="2"/>
      <c r="KOR312" s="2"/>
      <c r="KOS312" s="2"/>
      <c r="KOT312" s="2"/>
      <c r="KOU312" s="2"/>
      <c r="KOV312" s="2"/>
      <c r="KOW312" s="2"/>
      <c r="KOX312" s="2"/>
      <c r="KOY312" s="2"/>
      <c r="KOZ312" s="2"/>
      <c r="KPA312" s="2"/>
      <c r="KPB312" s="2"/>
      <c r="KPC312" s="2"/>
      <c r="KPD312" s="2"/>
      <c r="KPE312" s="2"/>
      <c r="KPF312" s="2"/>
      <c r="KPG312" s="2"/>
      <c r="KPH312" s="2"/>
      <c r="KPI312" s="2"/>
      <c r="KPJ312" s="2"/>
      <c r="KPK312" s="2"/>
      <c r="KPL312" s="2"/>
      <c r="KPM312" s="2"/>
      <c r="KPN312" s="2"/>
      <c r="KPO312" s="2"/>
      <c r="KPP312" s="2"/>
      <c r="KPQ312" s="2"/>
      <c r="KPR312" s="2"/>
      <c r="KPS312" s="2"/>
      <c r="KPT312" s="2"/>
      <c r="KPU312" s="2"/>
      <c r="KPV312" s="2"/>
      <c r="KPW312" s="2"/>
      <c r="KPX312" s="2"/>
      <c r="KPY312" s="2"/>
      <c r="KPZ312" s="2"/>
      <c r="KQA312" s="2"/>
      <c r="KQB312" s="2"/>
      <c r="KQC312" s="2"/>
      <c r="KQD312" s="2"/>
      <c r="KQE312" s="2"/>
      <c r="KQF312" s="2"/>
      <c r="KQG312" s="2"/>
      <c r="KQH312" s="2"/>
      <c r="KQI312" s="2"/>
      <c r="KQJ312" s="2"/>
      <c r="KQK312" s="2"/>
      <c r="KQL312" s="2"/>
      <c r="KQM312" s="2"/>
      <c r="KQN312" s="2"/>
      <c r="KQO312" s="2"/>
      <c r="KQP312" s="2"/>
      <c r="KQQ312" s="2"/>
      <c r="KQR312" s="2"/>
      <c r="KQS312" s="2"/>
      <c r="KQT312" s="2"/>
      <c r="KQU312" s="2"/>
      <c r="KQV312" s="2"/>
      <c r="KQW312" s="2"/>
      <c r="KQX312" s="2"/>
      <c r="KQY312" s="2"/>
      <c r="KQZ312" s="2"/>
      <c r="KRA312" s="2"/>
      <c r="KRB312" s="2"/>
      <c r="KRC312" s="2"/>
      <c r="KRD312" s="2"/>
      <c r="KRE312" s="2"/>
      <c r="KRF312" s="2"/>
      <c r="KRG312" s="2"/>
      <c r="KRH312" s="2"/>
      <c r="KRI312" s="2"/>
      <c r="KRJ312" s="2"/>
      <c r="KRK312" s="2"/>
      <c r="KRL312" s="2"/>
      <c r="KRM312" s="2"/>
      <c r="KRN312" s="2"/>
      <c r="KRO312" s="2"/>
      <c r="KRP312" s="2"/>
      <c r="KRQ312" s="2"/>
      <c r="KRR312" s="2"/>
      <c r="KRS312" s="2"/>
      <c r="KRT312" s="2"/>
      <c r="KRU312" s="2"/>
      <c r="KRV312" s="2"/>
      <c r="KRW312" s="2"/>
      <c r="KRX312" s="2"/>
      <c r="KRY312" s="2"/>
      <c r="KRZ312" s="2"/>
      <c r="KSA312" s="2"/>
      <c r="KSB312" s="2"/>
      <c r="KSC312" s="2"/>
      <c r="KSD312" s="2"/>
      <c r="KSE312" s="2"/>
      <c r="KSF312" s="2"/>
      <c r="KSG312" s="2"/>
      <c r="KSH312" s="2"/>
      <c r="KSI312" s="2"/>
      <c r="KSJ312" s="2"/>
      <c r="KSK312" s="2"/>
      <c r="KSL312" s="2"/>
      <c r="KSM312" s="2"/>
      <c r="KSN312" s="2"/>
      <c r="KSO312" s="2"/>
      <c r="KSP312" s="2"/>
      <c r="KSQ312" s="2"/>
      <c r="KSR312" s="2"/>
      <c r="KSS312" s="2"/>
      <c r="KST312" s="2"/>
      <c r="KSU312" s="2"/>
      <c r="KSV312" s="2"/>
      <c r="KSW312" s="2"/>
      <c r="KSX312" s="2"/>
      <c r="KSY312" s="2"/>
      <c r="KSZ312" s="2"/>
      <c r="KTA312" s="2"/>
      <c r="KTB312" s="2"/>
      <c r="KTC312" s="2"/>
      <c r="KTD312" s="2"/>
      <c r="KTE312" s="2"/>
      <c r="KTF312" s="2"/>
      <c r="KTG312" s="2"/>
      <c r="KTH312" s="2"/>
      <c r="KTI312" s="2"/>
      <c r="KTJ312" s="2"/>
      <c r="KTK312" s="2"/>
      <c r="KTL312" s="2"/>
      <c r="KTM312" s="2"/>
      <c r="KTN312" s="2"/>
      <c r="KTO312" s="2"/>
      <c r="KTP312" s="2"/>
      <c r="KTQ312" s="2"/>
      <c r="KTR312" s="2"/>
      <c r="KTS312" s="2"/>
      <c r="KTT312" s="2"/>
      <c r="KTU312" s="2"/>
      <c r="KTV312" s="2"/>
      <c r="KTW312" s="2"/>
      <c r="KTX312" s="2"/>
      <c r="KTY312" s="2"/>
      <c r="KTZ312" s="2"/>
      <c r="KUA312" s="2"/>
      <c r="KUB312" s="2"/>
      <c r="KUC312" s="2"/>
      <c r="KUD312" s="2"/>
      <c r="KUE312" s="2"/>
      <c r="KUF312" s="2"/>
      <c r="KUG312" s="2"/>
      <c r="KUH312" s="2"/>
      <c r="KUI312" s="2"/>
      <c r="KUJ312" s="2"/>
      <c r="KUK312" s="2"/>
      <c r="KUL312" s="2"/>
      <c r="KUM312" s="2"/>
      <c r="KUN312" s="2"/>
      <c r="KUO312" s="2"/>
      <c r="KUP312" s="2"/>
      <c r="KUQ312" s="2"/>
      <c r="KUR312" s="2"/>
      <c r="KUS312" s="2"/>
      <c r="KUT312" s="2"/>
      <c r="KUU312" s="2"/>
      <c r="KUV312" s="2"/>
      <c r="KUW312" s="2"/>
      <c r="KUX312" s="2"/>
      <c r="KUY312" s="2"/>
      <c r="KUZ312" s="2"/>
      <c r="KVA312" s="2"/>
      <c r="KVB312" s="2"/>
      <c r="KVC312" s="2"/>
      <c r="KVD312" s="2"/>
      <c r="KVE312" s="2"/>
      <c r="KVF312" s="2"/>
      <c r="KVG312" s="2"/>
      <c r="KVH312" s="2"/>
      <c r="KVI312" s="2"/>
      <c r="KVJ312" s="2"/>
      <c r="KVK312" s="2"/>
      <c r="KVL312" s="2"/>
      <c r="KVM312" s="2"/>
      <c r="KVN312" s="2"/>
      <c r="KVO312" s="2"/>
      <c r="KVP312" s="2"/>
      <c r="KVQ312" s="2"/>
      <c r="KVR312" s="2"/>
      <c r="KVS312" s="2"/>
      <c r="KVT312" s="2"/>
      <c r="KVU312" s="2"/>
      <c r="KVV312" s="2"/>
      <c r="KVW312" s="2"/>
      <c r="KVX312" s="2"/>
      <c r="KVY312" s="2"/>
      <c r="KVZ312" s="2"/>
      <c r="KWA312" s="2"/>
      <c r="KWB312" s="2"/>
      <c r="KWC312" s="2"/>
      <c r="KWD312" s="2"/>
      <c r="KWE312" s="2"/>
      <c r="KWF312" s="2"/>
      <c r="KWG312" s="2"/>
      <c r="KWH312" s="2"/>
      <c r="KWI312" s="2"/>
      <c r="KWJ312" s="2"/>
      <c r="KWK312" s="2"/>
      <c r="KWL312" s="2"/>
      <c r="KWM312" s="2"/>
      <c r="KWN312" s="2"/>
      <c r="KWO312" s="2"/>
      <c r="KWP312" s="2"/>
      <c r="KWQ312" s="2"/>
      <c r="KWR312" s="2"/>
      <c r="KWS312" s="2"/>
      <c r="KWT312" s="2"/>
      <c r="KWU312" s="2"/>
      <c r="KWV312" s="2"/>
      <c r="KWW312" s="2"/>
      <c r="KWX312" s="2"/>
      <c r="KWY312" s="2"/>
      <c r="KWZ312" s="2"/>
      <c r="KXA312" s="2"/>
      <c r="KXB312" s="2"/>
      <c r="KXC312" s="2"/>
      <c r="KXD312" s="2"/>
      <c r="KXE312" s="2"/>
      <c r="KXF312" s="2"/>
      <c r="KXG312" s="2"/>
      <c r="KXH312" s="2"/>
      <c r="KXI312" s="2"/>
      <c r="KXJ312" s="2"/>
      <c r="KXK312" s="2"/>
      <c r="KXL312" s="2"/>
      <c r="KXM312" s="2"/>
      <c r="KXN312" s="2"/>
      <c r="KXO312" s="2"/>
      <c r="KXP312" s="2"/>
      <c r="KXQ312" s="2"/>
      <c r="KXR312" s="2"/>
      <c r="KXS312" s="2"/>
      <c r="KXT312" s="2"/>
      <c r="KXU312" s="2"/>
      <c r="KXV312" s="2"/>
      <c r="KXW312" s="2"/>
      <c r="KXX312" s="2"/>
      <c r="KXY312" s="2"/>
      <c r="KXZ312" s="2"/>
      <c r="KYA312" s="2"/>
      <c r="KYB312" s="2"/>
      <c r="KYC312" s="2"/>
      <c r="KYD312" s="2"/>
      <c r="KYE312" s="2"/>
      <c r="KYF312" s="2"/>
      <c r="KYG312" s="2"/>
      <c r="KYH312" s="2"/>
      <c r="KYI312" s="2"/>
      <c r="KYJ312" s="2"/>
      <c r="KYK312" s="2"/>
      <c r="KYL312" s="2"/>
      <c r="KYM312" s="2"/>
      <c r="KYN312" s="2"/>
      <c r="KYO312" s="2"/>
      <c r="KYP312" s="2"/>
      <c r="KYQ312" s="2"/>
      <c r="KYR312" s="2"/>
      <c r="KYS312" s="2"/>
      <c r="KYT312" s="2"/>
      <c r="KYU312" s="2"/>
      <c r="KYV312" s="2"/>
      <c r="KYW312" s="2"/>
      <c r="KYX312" s="2"/>
      <c r="KYY312" s="2"/>
      <c r="KYZ312" s="2"/>
      <c r="KZA312" s="2"/>
      <c r="KZB312" s="2"/>
      <c r="KZC312" s="2"/>
      <c r="KZD312" s="2"/>
      <c r="KZE312" s="2"/>
      <c r="KZF312" s="2"/>
      <c r="KZG312" s="2"/>
      <c r="KZH312" s="2"/>
      <c r="KZI312" s="2"/>
      <c r="KZJ312" s="2"/>
      <c r="KZK312" s="2"/>
      <c r="KZL312" s="2"/>
      <c r="KZM312" s="2"/>
      <c r="KZN312" s="2"/>
      <c r="KZO312" s="2"/>
      <c r="KZP312" s="2"/>
      <c r="KZQ312" s="2"/>
      <c r="KZR312" s="2"/>
      <c r="KZS312" s="2"/>
      <c r="KZT312" s="2"/>
      <c r="KZU312" s="2"/>
      <c r="KZV312" s="2"/>
      <c r="KZW312" s="2"/>
      <c r="KZX312" s="2"/>
      <c r="KZY312" s="2"/>
      <c r="KZZ312" s="2"/>
      <c r="LAA312" s="2"/>
      <c r="LAB312" s="2"/>
      <c r="LAC312" s="2"/>
      <c r="LAD312" s="2"/>
      <c r="LAE312" s="2"/>
      <c r="LAF312" s="2"/>
      <c r="LAG312" s="2"/>
      <c r="LAH312" s="2"/>
      <c r="LAI312" s="2"/>
      <c r="LAJ312" s="2"/>
      <c r="LAK312" s="2"/>
      <c r="LAL312" s="2"/>
      <c r="LAM312" s="2"/>
      <c r="LAN312" s="2"/>
      <c r="LAO312" s="2"/>
      <c r="LAP312" s="2"/>
      <c r="LAQ312" s="2"/>
      <c r="LAR312" s="2"/>
      <c r="LAS312" s="2"/>
      <c r="LAT312" s="2"/>
      <c r="LAU312" s="2"/>
      <c r="LAV312" s="2"/>
      <c r="LAW312" s="2"/>
      <c r="LAX312" s="2"/>
      <c r="LAY312" s="2"/>
      <c r="LAZ312" s="2"/>
      <c r="LBA312" s="2"/>
      <c r="LBB312" s="2"/>
      <c r="LBC312" s="2"/>
      <c r="LBD312" s="2"/>
      <c r="LBE312" s="2"/>
      <c r="LBF312" s="2"/>
      <c r="LBG312" s="2"/>
      <c r="LBH312" s="2"/>
      <c r="LBI312" s="2"/>
      <c r="LBJ312" s="2"/>
      <c r="LBK312" s="2"/>
      <c r="LBL312" s="2"/>
      <c r="LBM312" s="2"/>
      <c r="LBN312" s="2"/>
      <c r="LBO312" s="2"/>
      <c r="LBP312" s="2"/>
      <c r="LBQ312" s="2"/>
      <c r="LBR312" s="2"/>
      <c r="LBS312" s="2"/>
      <c r="LBT312" s="2"/>
      <c r="LBU312" s="2"/>
      <c r="LBV312" s="2"/>
      <c r="LBW312" s="2"/>
      <c r="LBX312" s="2"/>
      <c r="LBY312" s="2"/>
      <c r="LBZ312" s="2"/>
      <c r="LCA312" s="2"/>
      <c r="LCB312" s="2"/>
      <c r="LCC312" s="2"/>
      <c r="LCD312" s="2"/>
      <c r="LCE312" s="2"/>
      <c r="LCF312" s="2"/>
      <c r="LCG312" s="2"/>
      <c r="LCH312" s="2"/>
      <c r="LCI312" s="2"/>
      <c r="LCJ312" s="2"/>
      <c r="LCK312" s="2"/>
      <c r="LCL312" s="2"/>
      <c r="LCM312" s="2"/>
      <c r="LCN312" s="2"/>
      <c r="LCO312" s="2"/>
      <c r="LCP312" s="2"/>
      <c r="LCQ312" s="2"/>
      <c r="LCR312" s="2"/>
      <c r="LCS312" s="2"/>
      <c r="LCT312" s="2"/>
      <c r="LCU312" s="2"/>
      <c r="LCV312" s="2"/>
      <c r="LCW312" s="2"/>
      <c r="LCX312" s="2"/>
      <c r="LCY312" s="2"/>
      <c r="LCZ312" s="2"/>
      <c r="LDA312" s="2"/>
      <c r="LDB312" s="2"/>
      <c r="LDC312" s="2"/>
      <c r="LDD312" s="2"/>
      <c r="LDE312" s="2"/>
      <c r="LDF312" s="2"/>
      <c r="LDG312" s="2"/>
      <c r="LDH312" s="2"/>
      <c r="LDI312" s="2"/>
      <c r="LDJ312" s="2"/>
      <c r="LDK312" s="2"/>
      <c r="LDL312" s="2"/>
      <c r="LDM312" s="2"/>
      <c r="LDN312" s="2"/>
      <c r="LDO312" s="2"/>
      <c r="LDP312" s="2"/>
      <c r="LDQ312" s="2"/>
      <c r="LDR312" s="2"/>
      <c r="LDS312" s="2"/>
      <c r="LDT312" s="2"/>
      <c r="LDU312" s="2"/>
      <c r="LDV312" s="2"/>
      <c r="LDW312" s="2"/>
      <c r="LDX312" s="2"/>
      <c r="LDY312" s="2"/>
      <c r="LDZ312" s="2"/>
      <c r="LEA312" s="2"/>
      <c r="LEB312" s="2"/>
      <c r="LEC312" s="2"/>
      <c r="LED312" s="2"/>
      <c r="LEE312" s="2"/>
      <c r="LEF312" s="2"/>
      <c r="LEG312" s="2"/>
      <c r="LEH312" s="2"/>
      <c r="LEI312" s="2"/>
      <c r="LEJ312" s="2"/>
      <c r="LEK312" s="2"/>
      <c r="LEL312" s="2"/>
      <c r="LEM312" s="2"/>
      <c r="LEN312" s="2"/>
      <c r="LEO312" s="2"/>
      <c r="LEP312" s="2"/>
      <c r="LEQ312" s="2"/>
      <c r="LER312" s="2"/>
      <c r="LES312" s="2"/>
      <c r="LET312" s="2"/>
      <c r="LEU312" s="2"/>
      <c r="LEV312" s="2"/>
      <c r="LEW312" s="2"/>
      <c r="LEX312" s="2"/>
      <c r="LEY312" s="2"/>
      <c r="LEZ312" s="2"/>
      <c r="LFA312" s="2"/>
      <c r="LFB312" s="2"/>
      <c r="LFC312" s="2"/>
      <c r="LFD312" s="2"/>
      <c r="LFE312" s="2"/>
      <c r="LFF312" s="2"/>
      <c r="LFG312" s="2"/>
      <c r="LFH312" s="2"/>
      <c r="LFI312" s="2"/>
      <c r="LFJ312" s="2"/>
      <c r="LFK312" s="2"/>
      <c r="LFL312" s="2"/>
      <c r="LFM312" s="2"/>
      <c r="LFN312" s="2"/>
      <c r="LFO312" s="2"/>
      <c r="LFP312" s="2"/>
      <c r="LFQ312" s="2"/>
      <c r="LFR312" s="2"/>
      <c r="LFS312" s="2"/>
      <c r="LFT312" s="2"/>
      <c r="LFU312" s="2"/>
      <c r="LFV312" s="2"/>
      <c r="LFW312" s="2"/>
      <c r="LFX312" s="2"/>
      <c r="LFY312" s="2"/>
      <c r="LFZ312" s="2"/>
      <c r="LGA312" s="2"/>
      <c r="LGB312" s="2"/>
      <c r="LGC312" s="2"/>
      <c r="LGD312" s="2"/>
      <c r="LGE312" s="2"/>
      <c r="LGF312" s="2"/>
      <c r="LGG312" s="2"/>
      <c r="LGH312" s="2"/>
      <c r="LGI312" s="2"/>
      <c r="LGJ312" s="2"/>
      <c r="LGK312" s="2"/>
      <c r="LGL312" s="2"/>
      <c r="LGM312" s="2"/>
      <c r="LGN312" s="2"/>
      <c r="LGO312" s="2"/>
      <c r="LGP312" s="2"/>
      <c r="LGQ312" s="2"/>
      <c r="LGR312" s="2"/>
      <c r="LGS312" s="2"/>
      <c r="LGT312" s="2"/>
      <c r="LGU312" s="2"/>
      <c r="LGV312" s="2"/>
      <c r="LGW312" s="2"/>
      <c r="LGX312" s="2"/>
      <c r="LGY312" s="2"/>
      <c r="LGZ312" s="2"/>
      <c r="LHA312" s="2"/>
      <c r="LHB312" s="2"/>
      <c r="LHC312" s="2"/>
      <c r="LHD312" s="2"/>
      <c r="LHE312" s="2"/>
      <c r="LHF312" s="2"/>
      <c r="LHG312" s="2"/>
      <c r="LHH312" s="2"/>
      <c r="LHI312" s="2"/>
      <c r="LHJ312" s="2"/>
      <c r="LHK312" s="2"/>
      <c r="LHL312" s="2"/>
      <c r="LHM312" s="2"/>
      <c r="LHN312" s="2"/>
      <c r="LHO312" s="2"/>
      <c r="LHP312" s="2"/>
      <c r="LHQ312" s="2"/>
      <c r="LHR312" s="2"/>
      <c r="LHS312" s="2"/>
      <c r="LHT312" s="2"/>
      <c r="LHU312" s="2"/>
      <c r="LHV312" s="2"/>
      <c r="LHW312" s="2"/>
      <c r="LHX312" s="2"/>
      <c r="LHY312" s="2"/>
      <c r="LHZ312" s="2"/>
      <c r="LIA312" s="2"/>
      <c r="LIB312" s="2"/>
      <c r="LIC312" s="2"/>
      <c r="LID312" s="2"/>
      <c r="LIE312" s="2"/>
      <c r="LIF312" s="2"/>
      <c r="LIG312" s="2"/>
      <c r="LIH312" s="2"/>
      <c r="LII312" s="2"/>
      <c r="LIJ312" s="2"/>
      <c r="LIK312" s="2"/>
      <c r="LIL312" s="2"/>
      <c r="LIM312" s="2"/>
      <c r="LIN312" s="2"/>
      <c r="LIO312" s="2"/>
      <c r="LIP312" s="2"/>
      <c r="LIQ312" s="2"/>
      <c r="LIR312" s="2"/>
      <c r="LIS312" s="2"/>
      <c r="LIT312" s="2"/>
      <c r="LIU312" s="2"/>
      <c r="LIV312" s="2"/>
      <c r="LIW312" s="2"/>
      <c r="LIX312" s="2"/>
      <c r="LIY312" s="2"/>
      <c r="LIZ312" s="2"/>
      <c r="LJA312" s="2"/>
      <c r="LJB312" s="2"/>
      <c r="LJC312" s="2"/>
      <c r="LJD312" s="2"/>
      <c r="LJE312" s="2"/>
      <c r="LJF312" s="2"/>
      <c r="LJG312" s="2"/>
      <c r="LJH312" s="2"/>
      <c r="LJI312" s="2"/>
      <c r="LJJ312" s="2"/>
      <c r="LJK312" s="2"/>
      <c r="LJL312" s="2"/>
      <c r="LJM312" s="2"/>
      <c r="LJN312" s="2"/>
      <c r="LJO312" s="2"/>
      <c r="LJP312" s="2"/>
      <c r="LJQ312" s="2"/>
      <c r="LJR312" s="2"/>
      <c r="LJS312" s="2"/>
      <c r="LJT312" s="2"/>
      <c r="LJU312" s="2"/>
      <c r="LJV312" s="2"/>
      <c r="LJW312" s="2"/>
      <c r="LJX312" s="2"/>
      <c r="LJY312" s="2"/>
      <c r="LJZ312" s="2"/>
      <c r="LKA312" s="2"/>
      <c r="LKB312" s="2"/>
      <c r="LKC312" s="2"/>
      <c r="LKD312" s="2"/>
      <c r="LKE312" s="2"/>
      <c r="LKF312" s="2"/>
      <c r="LKG312" s="2"/>
      <c r="LKH312" s="2"/>
      <c r="LKI312" s="2"/>
      <c r="LKJ312" s="2"/>
      <c r="LKK312" s="2"/>
      <c r="LKL312" s="2"/>
      <c r="LKM312" s="2"/>
      <c r="LKN312" s="2"/>
      <c r="LKO312" s="2"/>
      <c r="LKP312" s="2"/>
      <c r="LKQ312" s="2"/>
      <c r="LKR312" s="2"/>
      <c r="LKS312" s="2"/>
      <c r="LKT312" s="2"/>
      <c r="LKU312" s="2"/>
      <c r="LKV312" s="2"/>
      <c r="LKW312" s="2"/>
      <c r="LKX312" s="2"/>
      <c r="LKY312" s="2"/>
      <c r="LKZ312" s="2"/>
      <c r="LLA312" s="2"/>
      <c r="LLB312" s="2"/>
      <c r="LLC312" s="2"/>
      <c r="LLD312" s="2"/>
      <c r="LLE312" s="2"/>
      <c r="LLF312" s="2"/>
      <c r="LLG312" s="2"/>
      <c r="LLH312" s="2"/>
      <c r="LLI312" s="2"/>
      <c r="LLJ312" s="2"/>
      <c r="LLK312" s="2"/>
      <c r="LLL312" s="2"/>
      <c r="LLM312" s="2"/>
      <c r="LLN312" s="2"/>
      <c r="LLO312" s="2"/>
      <c r="LLP312" s="2"/>
      <c r="LLQ312" s="2"/>
      <c r="LLR312" s="2"/>
      <c r="LLS312" s="2"/>
      <c r="LLT312" s="2"/>
      <c r="LLU312" s="2"/>
      <c r="LLV312" s="2"/>
      <c r="LLW312" s="2"/>
      <c r="LLX312" s="2"/>
      <c r="LLY312" s="2"/>
      <c r="LLZ312" s="2"/>
      <c r="LMA312" s="2"/>
      <c r="LMB312" s="2"/>
      <c r="LMC312" s="2"/>
      <c r="LMD312" s="2"/>
      <c r="LME312" s="2"/>
      <c r="LMF312" s="2"/>
      <c r="LMG312" s="2"/>
      <c r="LMH312" s="2"/>
      <c r="LMI312" s="2"/>
      <c r="LMJ312" s="2"/>
      <c r="LMK312" s="2"/>
      <c r="LML312" s="2"/>
      <c r="LMM312" s="2"/>
      <c r="LMN312" s="2"/>
      <c r="LMO312" s="2"/>
      <c r="LMP312" s="2"/>
      <c r="LMQ312" s="2"/>
      <c r="LMR312" s="2"/>
      <c r="LMS312" s="2"/>
      <c r="LMT312" s="2"/>
      <c r="LMU312" s="2"/>
      <c r="LMV312" s="2"/>
      <c r="LMW312" s="2"/>
      <c r="LMX312" s="2"/>
      <c r="LMY312" s="2"/>
      <c r="LMZ312" s="2"/>
      <c r="LNA312" s="2"/>
      <c r="LNB312" s="2"/>
      <c r="LNC312" s="2"/>
      <c r="LND312" s="2"/>
      <c r="LNE312" s="2"/>
      <c r="LNF312" s="2"/>
      <c r="LNG312" s="2"/>
      <c r="LNH312" s="2"/>
      <c r="LNI312" s="2"/>
      <c r="LNJ312" s="2"/>
      <c r="LNK312" s="2"/>
      <c r="LNL312" s="2"/>
      <c r="LNM312" s="2"/>
      <c r="LNN312" s="2"/>
      <c r="LNO312" s="2"/>
      <c r="LNP312" s="2"/>
      <c r="LNQ312" s="2"/>
      <c r="LNR312" s="2"/>
      <c r="LNS312" s="2"/>
      <c r="LNT312" s="2"/>
      <c r="LNU312" s="2"/>
      <c r="LNV312" s="2"/>
      <c r="LNW312" s="2"/>
      <c r="LNX312" s="2"/>
      <c r="LNY312" s="2"/>
      <c r="LNZ312" s="2"/>
      <c r="LOA312" s="2"/>
      <c r="LOB312" s="2"/>
      <c r="LOC312" s="2"/>
      <c r="LOD312" s="2"/>
      <c r="LOE312" s="2"/>
      <c r="LOF312" s="2"/>
      <c r="LOG312" s="2"/>
      <c r="LOH312" s="2"/>
      <c r="LOI312" s="2"/>
      <c r="LOJ312" s="2"/>
      <c r="LOK312" s="2"/>
      <c r="LOL312" s="2"/>
      <c r="LOM312" s="2"/>
      <c r="LON312" s="2"/>
      <c r="LOO312" s="2"/>
      <c r="LOP312" s="2"/>
      <c r="LOQ312" s="2"/>
      <c r="LOR312" s="2"/>
      <c r="LOS312" s="2"/>
      <c r="LOT312" s="2"/>
      <c r="LOU312" s="2"/>
      <c r="LOV312" s="2"/>
      <c r="LOW312" s="2"/>
      <c r="LOX312" s="2"/>
      <c r="LOY312" s="2"/>
      <c r="LOZ312" s="2"/>
      <c r="LPA312" s="2"/>
      <c r="LPB312" s="2"/>
      <c r="LPC312" s="2"/>
      <c r="LPD312" s="2"/>
      <c r="LPE312" s="2"/>
      <c r="LPF312" s="2"/>
      <c r="LPG312" s="2"/>
      <c r="LPH312" s="2"/>
      <c r="LPI312" s="2"/>
      <c r="LPJ312" s="2"/>
      <c r="LPK312" s="2"/>
      <c r="LPL312" s="2"/>
      <c r="LPM312" s="2"/>
      <c r="LPN312" s="2"/>
      <c r="LPO312" s="2"/>
      <c r="LPP312" s="2"/>
      <c r="LPQ312" s="2"/>
      <c r="LPR312" s="2"/>
      <c r="LPS312" s="2"/>
      <c r="LPT312" s="2"/>
      <c r="LPU312" s="2"/>
      <c r="LPV312" s="2"/>
      <c r="LPW312" s="2"/>
      <c r="LPX312" s="2"/>
      <c r="LPY312" s="2"/>
      <c r="LPZ312" s="2"/>
      <c r="LQA312" s="2"/>
      <c r="LQB312" s="2"/>
      <c r="LQC312" s="2"/>
      <c r="LQD312" s="2"/>
      <c r="LQE312" s="2"/>
      <c r="LQF312" s="2"/>
      <c r="LQG312" s="2"/>
      <c r="LQH312" s="2"/>
      <c r="LQI312" s="2"/>
      <c r="LQJ312" s="2"/>
      <c r="LQK312" s="2"/>
      <c r="LQL312" s="2"/>
      <c r="LQM312" s="2"/>
      <c r="LQN312" s="2"/>
      <c r="LQO312" s="2"/>
      <c r="LQP312" s="2"/>
      <c r="LQQ312" s="2"/>
      <c r="LQR312" s="2"/>
      <c r="LQS312" s="2"/>
      <c r="LQT312" s="2"/>
      <c r="LQU312" s="2"/>
      <c r="LQV312" s="2"/>
      <c r="LQW312" s="2"/>
      <c r="LQX312" s="2"/>
      <c r="LQY312" s="2"/>
      <c r="LQZ312" s="2"/>
      <c r="LRA312" s="2"/>
      <c r="LRB312" s="2"/>
      <c r="LRC312" s="2"/>
      <c r="LRD312" s="2"/>
      <c r="LRE312" s="2"/>
      <c r="LRF312" s="2"/>
      <c r="LRG312" s="2"/>
      <c r="LRH312" s="2"/>
      <c r="LRI312" s="2"/>
      <c r="LRJ312" s="2"/>
      <c r="LRK312" s="2"/>
      <c r="LRL312" s="2"/>
      <c r="LRM312" s="2"/>
      <c r="LRN312" s="2"/>
      <c r="LRO312" s="2"/>
      <c r="LRP312" s="2"/>
      <c r="LRQ312" s="2"/>
      <c r="LRR312" s="2"/>
      <c r="LRS312" s="2"/>
      <c r="LRT312" s="2"/>
      <c r="LRU312" s="2"/>
      <c r="LRV312" s="2"/>
      <c r="LRW312" s="2"/>
      <c r="LRX312" s="2"/>
      <c r="LRY312" s="2"/>
      <c r="LRZ312" s="2"/>
      <c r="LSA312" s="2"/>
      <c r="LSB312" s="2"/>
      <c r="LSC312" s="2"/>
      <c r="LSD312" s="2"/>
      <c r="LSE312" s="2"/>
      <c r="LSF312" s="2"/>
      <c r="LSG312" s="2"/>
      <c r="LSH312" s="2"/>
      <c r="LSI312" s="2"/>
      <c r="LSJ312" s="2"/>
      <c r="LSK312" s="2"/>
      <c r="LSL312" s="2"/>
      <c r="LSM312" s="2"/>
      <c r="LSN312" s="2"/>
      <c r="LSO312" s="2"/>
      <c r="LSP312" s="2"/>
      <c r="LSQ312" s="2"/>
      <c r="LSR312" s="2"/>
      <c r="LSS312" s="2"/>
      <c r="LST312" s="2"/>
      <c r="LSU312" s="2"/>
      <c r="LSV312" s="2"/>
      <c r="LSW312" s="2"/>
      <c r="LSX312" s="2"/>
      <c r="LSY312" s="2"/>
      <c r="LSZ312" s="2"/>
      <c r="LTA312" s="2"/>
      <c r="LTB312" s="2"/>
      <c r="LTC312" s="2"/>
      <c r="LTD312" s="2"/>
      <c r="LTE312" s="2"/>
      <c r="LTF312" s="2"/>
      <c r="LTG312" s="2"/>
      <c r="LTH312" s="2"/>
      <c r="LTI312" s="2"/>
      <c r="LTJ312" s="2"/>
      <c r="LTK312" s="2"/>
      <c r="LTL312" s="2"/>
      <c r="LTM312" s="2"/>
      <c r="LTN312" s="2"/>
      <c r="LTO312" s="2"/>
      <c r="LTP312" s="2"/>
      <c r="LTQ312" s="2"/>
      <c r="LTR312" s="2"/>
      <c r="LTS312" s="2"/>
      <c r="LTT312" s="2"/>
      <c r="LTU312" s="2"/>
      <c r="LTV312" s="2"/>
      <c r="LTW312" s="2"/>
      <c r="LTX312" s="2"/>
      <c r="LTY312" s="2"/>
      <c r="LTZ312" s="2"/>
      <c r="LUA312" s="2"/>
      <c r="LUB312" s="2"/>
      <c r="LUC312" s="2"/>
      <c r="LUD312" s="2"/>
      <c r="LUE312" s="2"/>
      <c r="LUF312" s="2"/>
      <c r="LUG312" s="2"/>
      <c r="LUH312" s="2"/>
      <c r="LUI312" s="2"/>
      <c r="LUJ312" s="2"/>
      <c r="LUK312" s="2"/>
      <c r="LUL312" s="2"/>
      <c r="LUM312" s="2"/>
      <c r="LUN312" s="2"/>
      <c r="LUO312" s="2"/>
      <c r="LUP312" s="2"/>
      <c r="LUQ312" s="2"/>
      <c r="LUR312" s="2"/>
      <c r="LUS312" s="2"/>
      <c r="LUT312" s="2"/>
      <c r="LUU312" s="2"/>
      <c r="LUV312" s="2"/>
      <c r="LUW312" s="2"/>
      <c r="LUX312" s="2"/>
      <c r="LUY312" s="2"/>
      <c r="LUZ312" s="2"/>
      <c r="LVA312" s="2"/>
      <c r="LVB312" s="2"/>
      <c r="LVC312" s="2"/>
      <c r="LVD312" s="2"/>
      <c r="LVE312" s="2"/>
      <c r="LVF312" s="2"/>
      <c r="LVG312" s="2"/>
      <c r="LVH312" s="2"/>
      <c r="LVI312" s="2"/>
      <c r="LVJ312" s="2"/>
      <c r="LVK312" s="2"/>
      <c r="LVL312" s="2"/>
      <c r="LVM312" s="2"/>
      <c r="LVN312" s="2"/>
      <c r="LVO312" s="2"/>
      <c r="LVP312" s="2"/>
      <c r="LVQ312" s="2"/>
      <c r="LVR312" s="2"/>
      <c r="LVS312" s="2"/>
      <c r="LVT312" s="2"/>
      <c r="LVU312" s="2"/>
      <c r="LVV312" s="2"/>
      <c r="LVW312" s="2"/>
      <c r="LVX312" s="2"/>
      <c r="LVY312" s="2"/>
      <c r="LVZ312" s="2"/>
      <c r="LWA312" s="2"/>
      <c r="LWB312" s="2"/>
      <c r="LWC312" s="2"/>
      <c r="LWD312" s="2"/>
      <c r="LWE312" s="2"/>
      <c r="LWF312" s="2"/>
      <c r="LWG312" s="2"/>
      <c r="LWH312" s="2"/>
      <c r="LWI312" s="2"/>
      <c r="LWJ312" s="2"/>
      <c r="LWK312" s="2"/>
      <c r="LWL312" s="2"/>
      <c r="LWM312" s="2"/>
      <c r="LWN312" s="2"/>
      <c r="LWO312" s="2"/>
      <c r="LWP312" s="2"/>
      <c r="LWQ312" s="2"/>
      <c r="LWR312" s="2"/>
      <c r="LWS312" s="2"/>
      <c r="LWT312" s="2"/>
      <c r="LWU312" s="2"/>
      <c r="LWV312" s="2"/>
      <c r="LWW312" s="2"/>
      <c r="LWX312" s="2"/>
      <c r="LWY312" s="2"/>
      <c r="LWZ312" s="2"/>
      <c r="LXA312" s="2"/>
      <c r="LXB312" s="2"/>
      <c r="LXC312" s="2"/>
      <c r="LXD312" s="2"/>
      <c r="LXE312" s="2"/>
      <c r="LXF312" s="2"/>
      <c r="LXG312" s="2"/>
      <c r="LXH312" s="2"/>
      <c r="LXI312" s="2"/>
      <c r="LXJ312" s="2"/>
      <c r="LXK312" s="2"/>
      <c r="LXL312" s="2"/>
      <c r="LXM312" s="2"/>
      <c r="LXN312" s="2"/>
      <c r="LXO312" s="2"/>
      <c r="LXP312" s="2"/>
      <c r="LXQ312" s="2"/>
      <c r="LXR312" s="2"/>
      <c r="LXS312" s="2"/>
      <c r="LXT312" s="2"/>
      <c r="LXU312" s="2"/>
      <c r="LXV312" s="2"/>
      <c r="LXW312" s="2"/>
      <c r="LXX312" s="2"/>
      <c r="LXY312" s="2"/>
      <c r="LXZ312" s="2"/>
      <c r="LYA312" s="2"/>
      <c r="LYB312" s="2"/>
      <c r="LYC312" s="2"/>
      <c r="LYD312" s="2"/>
      <c r="LYE312" s="2"/>
      <c r="LYF312" s="2"/>
      <c r="LYG312" s="2"/>
      <c r="LYH312" s="2"/>
      <c r="LYI312" s="2"/>
      <c r="LYJ312" s="2"/>
      <c r="LYK312" s="2"/>
      <c r="LYL312" s="2"/>
      <c r="LYM312" s="2"/>
      <c r="LYN312" s="2"/>
      <c r="LYO312" s="2"/>
      <c r="LYP312" s="2"/>
      <c r="LYQ312" s="2"/>
      <c r="LYR312" s="2"/>
      <c r="LYS312" s="2"/>
      <c r="LYT312" s="2"/>
      <c r="LYU312" s="2"/>
      <c r="LYV312" s="2"/>
      <c r="LYW312" s="2"/>
      <c r="LYX312" s="2"/>
      <c r="LYY312" s="2"/>
      <c r="LYZ312" s="2"/>
      <c r="LZA312" s="2"/>
      <c r="LZB312" s="2"/>
      <c r="LZC312" s="2"/>
      <c r="LZD312" s="2"/>
      <c r="LZE312" s="2"/>
      <c r="LZF312" s="2"/>
      <c r="LZG312" s="2"/>
      <c r="LZH312" s="2"/>
      <c r="LZI312" s="2"/>
      <c r="LZJ312" s="2"/>
      <c r="LZK312" s="2"/>
      <c r="LZL312" s="2"/>
      <c r="LZM312" s="2"/>
      <c r="LZN312" s="2"/>
      <c r="LZO312" s="2"/>
      <c r="LZP312" s="2"/>
      <c r="LZQ312" s="2"/>
      <c r="LZR312" s="2"/>
      <c r="LZS312" s="2"/>
      <c r="LZT312" s="2"/>
      <c r="LZU312" s="2"/>
      <c r="LZV312" s="2"/>
      <c r="LZW312" s="2"/>
      <c r="LZX312" s="2"/>
      <c r="LZY312" s="2"/>
      <c r="LZZ312" s="2"/>
      <c r="MAA312" s="2"/>
      <c r="MAB312" s="2"/>
      <c r="MAC312" s="2"/>
      <c r="MAD312" s="2"/>
      <c r="MAE312" s="2"/>
      <c r="MAF312" s="2"/>
      <c r="MAG312" s="2"/>
      <c r="MAH312" s="2"/>
      <c r="MAI312" s="2"/>
      <c r="MAJ312" s="2"/>
      <c r="MAK312" s="2"/>
      <c r="MAL312" s="2"/>
      <c r="MAM312" s="2"/>
      <c r="MAN312" s="2"/>
      <c r="MAO312" s="2"/>
      <c r="MAP312" s="2"/>
      <c r="MAQ312" s="2"/>
      <c r="MAR312" s="2"/>
      <c r="MAS312" s="2"/>
      <c r="MAT312" s="2"/>
      <c r="MAU312" s="2"/>
      <c r="MAV312" s="2"/>
      <c r="MAW312" s="2"/>
      <c r="MAX312" s="2"/>
      <c r="MAY312" s="2"/>
      <c r="MAZ312" s="2"/>
      <c r="MBA312" s="2"/>
      <c r="MBB312" s="2"/>
      <c r="MBC312" s="2"/>
      <c r="MBD312" s="2"/>
      <c r="MBE312" s="2"/>
      <c r="MBF312" s="2"/>
      <c r="MBG312" s="2"/>
      <c r="MBH312" s="2"/>
      <c r="MBI312" s="2"/>
      <c r="MBJ312" s="2"/>
      <c r="MBK312" s="2"/>
      <c r="MBL312" s="2"/>
      <c r="MBM312" s="2"/>
      <c r="MBN312" s="2"/>
      <c r="MBO312" s="2"/>
      <c r="MBP312" s="2"/>
      <c r="MBQ312" s="2"/>
      <c r="MBR312" s="2"/>
      <c r="MBS312" s="2"/>
      <c r="MBT312" s="2"/>
      <c r="MBU312" s="2"/>
      <c r="MBV312" s="2"/>
      <c r="MBW312" s="2"/>
      <c r="MBX312" s="2"/>
      <c r="MBY312" s="2"/>
      <c r="MBZ312" s="2"/>
      <c r="MCA312" s="2"/>
      <c r="MCB312" s="2"/>
      <c r="MCC312" s="2"/>
      <c r="MCD312" s="2"/>
      <c r="MCE312" s="2"/>
      <c r="MCF312" s="2"/>
      <c r="MCG312" s="2"/>
      <c r="MCH312" s="2"/>
      <c r="MCI312" s="2"/>
      <c r="MCJ312" s="2"/>
      <c r="MCK312" s="2"/>
      <c r="MCL312" s="2"/>
      <c r="MCM312" s="2"/>
      <c r="MCN312" s="2"/>
      <c r="MCO312" s="2"/>
      <c r="MCP312" s="2"/>
      <c r="MCQ312" s="2"/>
      <c r="MCR312" s="2"/>
      <c r="MCS312" s="2"/>
      <c r="MCT312" s="2"/>
      <c r="MCU312" s="2"/>
      <c r="MCV312" s="2"/>
      <c r="MCW312" s="2"/>
      <c r="MCX312" s="2"/>
      <c r="MCY312" s="2"/>
      <c r="MCZ312" s="2"/>
      <c r="MDA312" s="2"/>
      <c r="MDB312" s="2"/>
      <c r="MDC312" s="2"/>
      <c r="MDD312" s="2"/>
      <c r="MDE312" s="2"/>
      <c r="MDF312" s="2"/>
      <c r="MDG312" s="2"/>
      <c r="MDH312" s="2"/>
      <c r="MDI312" s="2"/>
      <c r="MDJ312" s="2"/>
      <c r="MDK312" s="2"/>
      <c r="MDL312" s="2"/>
      <c r="MDM312" s="2"/>
      <c r="MDN312" s="2"/>
      <c r="MDO312" s="2"/>
      <c r="MDP312" s="2"/>
      <c r="MDQ312" s="2"/>
      <c r="MDR312" s="2"/>
      <c r="MDS312" s="2"/>
      <c r="MDT312" s="2"/>
      <c r="MDU312" s="2"/>
      <c r="MDV312" s="2"/>
      <c r="MDW312" s="2"/>
      <c r="MDX312" s="2"/>
      <c r="MDY312" s="2"/>
      <c r="MDZ312" s="2"/>
      <c r="MEA312" s="2"/>
      <c r="MEB312" s="2"/>
      <c r="MEC312" s="2"/>
      <c r="MED312" s="2"/>
      <c r="MEE312" s="2"/>
      <c r="MEF312" s="2"/>
      <c r="MEG312" s="2"/>
      <c r="MEH312" s="2"/>
      <c r="MEI312" s="2"/>
      <c r="MEJ312" s="2"/>
      <c r="MEK312" s="2"/>
      <c r="MEL312" s="2"/>
      <c r="MEM312" s="2"/>
      <c r="MEN312" s="2"/>
      <c r="MEO312" s="2"/>
      <c r="MEP312" s="2"/>
      <c r="MEQ312" s="2"/>
      <c r="MER312" s="2"/>
      <c r="MES312" s="2"/>
      <c r="MET312" s="2"/>
      <c r="MEU312" s="2"/>
      <c r="MEV312" s="2"/>
      <c r="MEW312" s="2"/>
      <c r="MEX312" s="2"/>
      <c r="MEY312" s="2"/>
      <c r="MEZ312" s="2"/>
      <c r="MFA312" s="2"/>
      <c r="MFB312" s="2"/>
      <c r="MFC312" s="2"/>
      <c r="MFD312" s="2"/>
      <c r="MFE312" s="2"/>
      <c r="MFF312" s="2"/>
      <c r="MFG312" s="2"/>
      <c r="MFH312" s="2"/>
      <c r="MFI312" s="2"/>
      <c r="MFJ312" s="2"/>
      <c r="MFK312" s="2"/>
      <c r="MFL312" s="2"/>
      <c r="MFM312" s="2"/>
      <c r="MFN312" s="2"/>
      <c r="MFO312" s="2"/>
      <c r="MFP312" s="2"/>
      <c r="MFQ312" s="2"/>
      <c r="MFR312" s="2"/>
      <c r="MFS312" s="2"/>
      <c r="MFT312" s="2"/>
      <c r="MFU312" s="2"/>
      <c r="MFV312" s="2"/>
      <c r="MFW312" s="2"/>
      <c r="MFX312" s="2"/>
      <c r="MFY312" s="2"/>
      <c r="MFZ312" s="2"/>
      <c r="MGA312" s="2"/>
      <c r="MGB312" s="2"/>
      <c r="MGC312" s="2"/>
      <c r="MGD312" s="2"/>
      <c r="MGE312" s="2"/>
      <c r="MGF312" s="2"/>
      <c r="MGG312" s="2"/>
      <c r="MGH312" s="2"/>
      <c r="MGI312" s="2"/>
      <c r="MGJ312" s="2"/>
      <c r="MGK312" s="2"/>
      <c r="MGL312" s="2"/>
      <c r="MGM312" s="2"/>
      <c r="MGN312" s="2"/>
      <c r="MGO312" s="2"/>
      <c r="MGP312" s="2"/>
      <c r="MGQ312" s="2"/>
      <c r="MGR312" s="2"/>
      <c r="MGS312" s="2"/>
      <c r="MGT312" s="2"/>
      <c r="MGU312" s="2"/>
      <c r="MGV312" s="2"/>
      <c r="MGW312" s="2"/>
      <c r="MGX312" s="2"/>
      <c r="MGY312" s="2"/>
      <c r="MGZ312" s="2"/>
      <c r="MHA312" s="2"/>
      <c r="MHB312" s="2"/>
      <c r="MHC312" s="2"/>
      <c r="MHD312" s="2"/>
      <c r="MHE312" s="2"/>
      <c r="MHF312" s="2"/>
      <c r="MHG312" s="2"/>
      <c r="MHH312" s="2"/>
      <c r="MHI312" s="2"/>
      <c r="MHJ312" s="2"/>
      <c r="MHK312" s="2"/>
      <c r="MHL312" s="2"/>
      <c r="MHM312" s="2"/>
      <c r="MHN312" s="2"/>
      <c r="MHO312" s="2"/>
      <c r="MHP312" s="2"/>
      <c r="MHQ312" s="2"/>
      <c r="MHR312" s="2"/>
      <c r="MHS312" s="2"/>
      <c r="MHT312" s="2"/>
      <c r="MHU312" s="2"/>
      <c r="MHV312" s="2"/>
      <c r="MHW312" s="2"/>
      <c r="MHX312" s="2"/>
      <c r="MHY312" s="2"/>
      <c r="MHZ312" s="2"/>
      <c r="MIA312" s="2"/>
      <c r="MIB312" s="2"/>
      <c r="MIC312" s="2"/>
      <c r="MID312" s="2"/>
      <c r="MIE312" s="2"/>
      <c r="MIF312" s="2"/>
      <c r="MIG312" s="2"/>
      <c r="MIH312" s="2"/>
      <c r="MII312" s="2"/>
      <c r="MIJ312" s="2"/>
      <c r="MIK312" s="2"/>
      <c r="MIL312" s="2"/>
      <c r="MIM312" s="2"/>
      <c r="MIN312" s="2"/>
      <c r="MIO312" s="2"/>
      <c r="MIP312" s="2"/>
      <c r="MIQ312" s="2"/>
      <c r="MIR312" s="2"/>
      <c r="MIS312" s="2"/>
      <c r="MIT312" s="2"/>
      <c r="MIU312" s="2"/>
      <c r="MIV312" s="2"/>
      <c r="MIW312" s="2"/>
      <c r="MIX312" s="2"/>
      <c r="MIY312" s="2"/>
      <c r="MIZ312" s="2"/>
      <c r="MJA312" s="2"/>
      <c r="MJB312" s="2"/>
      <c r="MJC312" s="2"/>
      <c r="MJD312" s="2"/>
      <c r="MJE312" s="2"/>
      <c r="MJF312" s="2"/>
      <c r="MJG312" s="2"/>
      <c r="MJH312" s="2"/>
      <c r="MJI312" s="2"/>
      <c r="MJJ312" s="2"/>
      <c r="MJK312" s="2"/>
      <c r="MJL312" s="2"/>
      <c r="MJM312" s="2"/>
      <c r="MJN312" s="2"/>
      <c r="MJO312" s="2"/>
      <c r="MJP312" s="2"/>
      <c r="MJQ312" s="2"/>
      <c r="MJR312" s="2"/>
      <c r="MJS312" s="2"/>
      <c r="MJT312" s="2"/>
      <c r="MJU312" s="2"/>
      <c r="MJV312" s="2"/>
      <c r="MJW312" s="2"/>
      <c r="MJX312" s="2"/>
      <c r="MJY312" s="2"/>
      <c r="MJZ312" s="2"/>
      <c r="MKA312" s="2"/>
      <c r="MKB312" s="2"/>
      <c r="MKC312" s="2"/>
      <c r="MKD312" s="2"/>
      <c r="MKE312" s="2"/>
      <c r="MKF312" s="2"/>
      <c r="MKG312" s="2"/>
      <c r="MKH312" s="2"/>
      <c r="MKI312" s="2"/>
      <c r="MKJ312" s="2"/>
      <c r="MKK312" s="2"/>
      <c r="MKL312" s="2"/>
      <c r="MKM312" s="2"/>
      <c r="MKN312" s="2"/>
      <c r="MKO312" s="2"/>
      <c r="MKP312" s="2"/>
      <c r="MKQ312" s="2"/>
      <c r="MKR312" s="2"/>
      <c r="MKS312" s="2"/>
      <c r="MKT312" s="2"/>
      <c r="MKU312" s="2"/>
      <c r="MKV312" s="2"/>
      <c r="MKW312" s="2"/>
      <c r="MKX312" s="2"/>
      <c r="MKY312" s="2"/>
      <c r="MKZ312" s="2"/>
      <c r="MLA312" s="2"/>
      <c r="MLB312" s="2"/>
      <c r="MLC312" s="2"/>
      <c r="MLD312" s="2"/>
      <c r="MLE312" s="2"/>
      <c r="MLF312" s="2"/>
      <c r="MLG312" s="2"/>
      <c r="MLH312" s="2"/>
      <c r="MLI312" s="2"/>
      <c r="MLJ312" s="2"/>
      <c r="MLK312" s="2"/>
      <c r="MLL312" s="2"/>
      <c r="MLM312" s="2"/>
      <c r="MLN312" s="2"/>
      <c r="MLO312" s="2"/>
      <c r="MLP312" s="2"/>
      <c r="MLQ312" s="2"/>
      <c r="MLR312" s="2"/>
      <c r="MLS312" s="2"/>
      <c r="MLT312" s="2"/>
      <c r="MLU312" s="2"/>
      <c r="MLV312" s="2"/>
      <c r="MLW312" s="2"/>
      <c r="MLX312" s="2"/>
      <c r="MLY312" s="2"/>
      <c r="MLZ312" s="2"/>
      <c r="MMA312" s="2"/>
      <c r="MMB312" s="2"/>
      <c r="MMC312" s="2"/>
      <c r="MMD312" s="2"/>
      <c r="MME312" s="2"/>
      <c r="MMF312" s="2"/>
      <c r="MMG312" s="2"/>
      <c r="MMH312" s="2"/>
      <c r="MMI312" s="2"/>
      <c r="MMJ312" s="2"/>
      <c r="MMK312" s="2"/>
      <c r="MML312" s="2"/>
      <c r="MMM312" s="2"/>
      <c r="MMN312" s="2"/>
      <c r="MMO312" s="2"/>
      <c r="MMP312" s="2"/>
      <c r="MMQ312" s="2"/>
      <c r="MMR312" s="2"/>
      <c r="MMS312" s="2"/>
      <c r="MMT312" s="2"/>
      <c r="MMU312" s="2"/>
      <c r="MMV312" s="2"/>
      <c r="MMW312" s="2"/>
      <c r="MMX312" s="2"/>
      <c r="MMY312" s="2"/>
      <c r="MMZ312" s="2"/>
      <c r="MNA312" s="2"/>
      <c r="MNB312" s="2"/>
      <c r="MNC312" s="2"/>
      <c r="MND312" s="2"/>
      <c r="MNE312" s="2"/>
      <c r="MNF312" s="2"/>
      <c r="MNG312" s="2"/>
      <c r="MNH312" s="2"/>
      <c r="MNI312" s="2"/>
      <c r="MNJ312" s="2"/>
      <c r="MNK312" s="2"/>
      <c r="MNL312" s="2"/>
      <c r="MNM312" s="2"/>
      <c r="MNN312" s="2"/>
      <c r="MNO312" s="2"/>
      <c r="MNP312" s="2"/>
      <c r="MNQ312" s="2"/>
      <c r="MNR312" s="2"/>
      <c r="MNS312" s="2"/>
      <c r="MNT312" s="2"/>
      <c r="MNU312" s="2"/>
      <c r="MNV312" s="2"/>
      <c r="MNW312" s="2"/>
      <c r="MNX312" s="2"/>
      <c r="MNY312" s="2"/>
      <c r="MNZ312" s="2"/>
      <c r="MOA312" s="2"/>
      <c r="MOB312" s="2"/>
      <c r="MOC312" s="2"/>
      <c r="MOD312" s="2"/>
      <c r="MOE312" s="2"/>
      <c r="MOF312" s="2"/>
      <c r="MOG312" s="2"/>
      <c r="MOH312" s="2"/>
      <c r="MOI312" s="2"/>
      <c r="MOJ312" s="2"/>
      <c r="MOK312" s="2"/>
      <c r="MOL312" s="2"/>
      <c r="MOM312" s="2"/>
      <c r="MON312" s="2"/>
      <c r="MOO312" s="2"/>
      <c r="MOP312" s="2"/>
      <c r="MOQ312" s="2"/>
      <c r="MOR312" s="2"/>
      <c r="MOS312" s="2"/>
      <c r="MOT312" s="2"/>
      <c r="MOU312" s="2"/>
      <c r="MOV312" s="2"/>
      <c r="MOW312" s="2"/>
      <c r="MOX312" s="2"/>
      <c r="MOY312" s="2"/>
      <c r="MOZ312" s="2"/>
      <c r="MPA312" s="2"/>
      <c r="MPB312" s="2"/>
      <c r="MPC312" s="2"/>
      <c r="MPD312" s="2"/>
      <c r="MPE312" s="2"/>
      <c r="MPF312" s="2"/>
      <c r="MPG312" s="2"/>
      <c r="MPH312" s="2"/>
      <c r="MPI312" s="2"/>
      <c r="MPJ312" s="2"/>
      <c r="MPK312" s="2"/>
      <c r="MPL312" s="2"/>
      <c r="MPM312" s="2"/>
      <c r="MPN312" s="2"/>
      <c r="MPO312" s="2"/>
      <c r="MPP312" s="2"/>
      <c r="MPQ312" s="2"/>
      <c r="MPR312" s="2"/>
      <c r="MPS312" s="2"/>
      <c r="MPT312" s="2"/>
      <c r="MPU312" s="2"/>
      <c r="MPV312" s="2"/>
      <c r="MPW312" s="2"/>
      <c r="MPX312" s="2"/>
      <c r="MPY312" s="2"/>
      <c r="MPZ312" s="2"/>
      <c r="MQA312" s="2"/>
      <c r="MQB312" s="2"/>
      <c r="MQC312" s="2"/>
      <c r="MQD312" s="2"/>
      <c r="MQE312" s="2"/>
      <c r="MQF312" s="2"/>
      <c r="MQG312" s="2"/>
      <c r="MQH312" s="2"/>
      <c r="MQI312" s="2"/>
      <c r="MQJ312" s="2"/>
      <c r="MQK312" s="2"/>
      <c r="MQL312" s="2"/>
      <c r="MQM312" s="2"/>
      <c r="MQN312" s="2"/>
      <c r="MQO312" s="2"/>
      <c r="MQP312" s="2"/>
      <c r="MQQ312" s="2"/>
      <c r="MQR312" s="2"/>
      <c r="MQS312" s="2"/>
      <c r="MQT312" s="2"/>
      <c r="MQU312" s="2"/>
      <c r="MQV312" s="2"/>
      <c r="MQW312" s="2"/>
      <c r="MQX312" s="2"/>
      <c r="MQY312" s="2"/>
      <c r="MQZ312" s="2"/>
      <c r="MRA312" s="2"/>
      <c r="MRB312" s="2"/>
      <c r="MRC312" s="2"/>
      <c r="MRD312" s="2"/>
      <c r="MRE312" s="2"/>
      <c r="MRF312" s="2"/>
      <c r="MRG312" s="2"/>
      <c r="MRH312" s="2"/>
      <c r="MRI312" s="2"/>
      <c r="MRJ312" s="2"/>
      <c r="MRK312" s="2"/>
      <c r="MRL312" s="2"/>
      <c r="MRM312" s="2"/>
      <c r="MRN312" s="2"/>
      <c r="MRO312" s="2"/>
      <c r="MRP312" s="2"/>
      <c r="MRQ312" s="2"/>
      <c r="MRR312" s="2"/>
      <c r="MRS312" s="2"/>
      <c r="MRT312" s="2"/>
      <c r="MRU312" s="2"/>
      <c r="MRV312" s="2"/>
      <c r="MRW312" s="2"/>
      <c r="MRX312" s="2"/>
      <c r="MRY312" s="2"/>
      <c r="MRZ312" s="2"/>
      <c r="MSA312" s="2"/>
      <c r="MSB312" s="2"/>
      <c r="MSC312" s="2"/>
      <c r="MSD312" s="2"/>
      <c r="MSE312" s="2"/>
      <c r="MSF312" s="2"/>
      <c r="MSG312" s="2"/>
      <c r="MSH312" s="2"/>
      <c r="MSI312" s="2"/>
      <c r="MSJ312" s="2"/>
      <c r="MSK312" s="2"/>
      <c r="MSL312" s="2"/>
      <c r="MSM312" s="2"/>
      <c r="MSN312" s="2"/>
      <c r="MSO312" s="2"/>
      <c r="MSP312" s="2"/>
      <c r="MSQ312" s="2"/>
      <c r="MSR312" s="2"/>
      <c r="MSS312" s="2"/>
      <c r="MST312" s="2"/>
      <c r="MSU312" s="2"/>
      <c r="MSV312" s="2"/>
      <c r="MSW312" s="2"/>
      <c r="MSX312" s="2"/>
      <c r="MSY312" s="2"/>
      <c r="MSZ312" s="2"/>
      <c r="MTA312" s="2"/>
      <c r="MTB312" s="2"/>
      <c r="MTC312" s="2"/>
      <c r="MTD312" s="2"/>
      <c r="MTE312" s="2"/>
      <c r="MTF312" s="2"/>
      <c r="MTG312" s="2"/>
      <c r="MTH312" s="2"/>
      <c r="MTI312" s="2"/>
      <c r="MTJ312" s="2"/>
      <c r="MTK312" s="2"/>
      <c r="MTL312" s="2"/>
      <c r="MTM312" s="2"/>
      <c r="MTN312" s="2"/>
      <c r="MTO312" s="2"/>
      <c r="MTP312" s="2"/>
      <c r="MTQ312" s="2"/>
      <c r="MTR312" s="2"/>
      <c r="MTS312" s="2"/>
      <c r="MTT312" s="2"/>
      <c r="MTU312" s="2"/>
      <c r="MTV312" s="2"/>
      <c r="MTW312" s="2"/>
      <c r="MTX312" s="2"/>
      <c r="MTY312" s="2"/>
      <c r="MTZ312" s="2"/>
      <c r="MUA312" s="2"/>
      <c r="MUB312" s="2"/>
      <c r="MUC312" s="2"/>
      <c r="MUD312" s="2"/>
      <c r="MUE312" s="2"/>
      <c r="MUF312" s="2"/>
      <c r="MUG312" s="2"/>
      <c r="MUH312" s="2"/>
      <c r="MUI312" s="2"/>
      <c r="MUJ312" s="2"/>
      <c r="MUK312" s="2"/>
      <c r="MUL312" s="2"/>
      <c r="MUM312" s="2"/>
      <c r="MUN312" s="2"/>
      <c r="MUO312" s="2"/>
      <c r="MUP312" s="2"/>
      <c r="MUQ312" s="2"/>
      <c r="MUR312" s="2"/>
      <c r="MUS312" s="2"/>
      <c r="MUT312" s="2"/>
      <c r="MUU312" s="2"/>
      <c r="MUV312" s="2"/>
      <c r="MUW312" s="2"/>
      <c r="MUX312" s="2"/>
      <c r="MUY312" s="2"/>
      <c r="MUZ312" s="2"/>
      <c r="MVA312" s="2"/>
      <c r="MVB312" s="2"/>
      <c r="MVC312" s="2"/>
      <c r="MVD312" s="2"/>
      <c r="MVE312" s="2"/>
      <c r="MVF312" s="2"/>
      <c r="MVG312" s="2"/>
      <c r="MVH312" s="2"/>
      <c r="MVI312" s="2"/>
      <c r="MVJ312" s="2"/>
      <c r="MVK312" s="2"/>
      <c r="MVL312" s="2"/>
      <c r="MVM312" s="2"/>
      <c r="MVN312" s="2"/>
      <c r="MVO312" s="2"/>
      <c r="MVP312" s="2"/>
      <c r="MVQ312" s="2"/>
      <c r="MVR312" s="2"/>
      <c r="MVS312" s="2"/>
      <c r="MVT312" s="2"/>
      <c r="MVU312" s="2"/>
      <c r="MVV312" s="2"/>
      <c r="MVW312" s="2"/>
      <c r="MVX312" s="2"/>
      <c r="MVY312" s="2"/>
      <c r="MVZ312" s="2"/>
      <c r="MWA312" s="2"/>
      <c r="MWB312" s="2"/>
      <c r="MWC312" s="2"/>
      <c r="MWD312" s="2"/>
      <c r="MWE312" s="2"/>
      <c r="MWF312" s="2"/>
      <c r="MWG312" s="2"/>
      <c r="MWH312" s="2"/>
      <c r="MWI312" s="2"/>
      <c r="MWJ312" s="2"/>
      <c r="MWK312" s="2"/>
      <c r="MWL312" s="2"/>
      <c r="MWM312" s="2"/>
      <c r="MWN312" s="2"/>
      <c r="MWO312" s="2"/>
      <c r="MWP312" s="2"/>
      <c r="MWQ312" s="2"/>
      <c r="MWR312" s="2"/>
      <c r="MWS312" s="2"/>
      <c r="MWT312" s="2"/>
      <c r="MWU312" s="2"/>
      <c r="MWV312" s="2"/>
      <c r="MWW312" s="2"/>
      <c r="MWX312" s="2"/>
      <c r="MWY312" s="2"/>
      <c r="MWZ312" s="2"/>
      <c r="MXA312" s="2"/>
      <c r="MXB312" s="2"/>
      <c r="MXC312" s="2"/>
      <c r="MXD312" s="2"/>
      <c r="MXE312" s="2"/>
      <c r="MXF312" s="2"/>
      <c r="MXG312" s="2"/>
      <c r="MXH312" s="2"/>
      <c r="MXI312" s="2"/>
      <c r="MXJ312" s="2"/>
      <c r="MXK312" s="2"/>
      <c r="MXL312" s="2"/>
      <c r="MXM312" s="2"/>
      <c r="MXN312" s="2"/>
      <c r="MXO312" s="2"/>
      <c r="MXP312" s="2"/>
      <c r="MXQ312" s="2"/>
      <c r="MXR312" s="2"/>
      <c r="MXS312" s="2"/>
      <c r="MXT312" s="2"/>
      <c r="MXU312" s="2"/>
      <c r="MXV312" s="2"/>
      <c r="MXW312" s="2"/>
      <c r="MXX312" s="2"/>
      <c r="MXY312" s="2"/>
      <c r="MXZ312" s="2"/>
      <c r="MYA312" s="2"/>
      <c r="MYB312" s="2"/>
      <c r="MYC312" s="2"/>
      <c r="MYD312" s="2"/>
      <c r="MYE312" s="2"/>
      <c r="MYF312" s="2"/>
      <c r="MYG312" s="2"/>
      <c r="MYH312" s="2"/>
      <c r="MYI312" s="2"/>
      <c r="MYJ312" s="2"/>
      <c r="MYK312" s="2"/>
      <c r="MYL312" s="2"/>
      <c r="MYM312" s="2"/>
      <c r="MYN312" s="2"/>
      <c r="MYO312" s="2"/>
      <c r="MYP312" s="2"/>
      <c r="MYQ312" s="2"/>
      <c r="MYR312" s="2"/>
      <c r="MYS312" s="2"/>
      <c r="MYT312" s="2"/>
      <c r="MYU312" s="2"/>
      <c r="MYV312" s="2"/>
      <c r="MYW312" s="2"/>
      <c r="MYX312" s="2"/>
      <c r="MYY312" s="2"/>
      <c r="MYZ312" s="2"/>
      <c r="MZA312" s="2"/>
      <c r="MZB312" s="2"/>
      <c r="MZC312" s="2"/>
      <c r="MZD312" s="2"/>
      <c r="MZE312" s="2"/>
      <c r="MZF312" s="2"/>
      <c r="MZG312" s="2"/>
      <c r="MZH312" s="2"/>
      <c r="MZI312" s="2"/>
      <c r="MZJ312" s="2"/>
      <c r="MZK312" s="2"/>
      <c r="MZL312" s="2"/>
      <c r="MZM312" s="2"/>
      <c r="MZN312" s="2"/>
      <c r="MZO312" s="2"/>
      <c r="MZP312" s="2"/>
      <c r="MZQ312" s="2"/>
      <c r="MZR312" s="2"/>
      <c r="MZS312" s="2"/>
      <c r="MZT312" s="2"/>
      <c r="MZU312" s="2"/>
      <c r="MZV312" s="2"/>
      <c r="MZW312" s="2"/>
      <c r="MZX312" s="2"/>
      <c r="MZY312" s="2"/>
      <c r="MZZ312" s="2"/>
      <c r="NAA312" s="2"/>
      <c r="NAB312" s="2"/>
      <c r="NAC312" s="2"/>
      <c r="NAD312" s="2"/>
      <c r="NAE312" s="2"/>
      <c r="NAF312" s="2"/>
      <c r="NAG312" s="2"/>
      <c r="NAH312" s="2"/>
      <c r="NAI312" s="2"/>
      <c r="NAJ312" s="2"/>
      <c r="NAK312" s="2"/>
      <c r="NAL312" s="2"/>
      <c r="NAM312" s="2"/>
      <c r="NAN312" s="2"/>
      <c r="NAO312" s="2"/>
      <c r="NAP312" s="2"/>
      <c r="NAQ312" s="2"/>
      <c r="NAR312" s="2"/>
      <c r="NAS312" s="2"/>
      <c r="NAT312" s="2"/>
      <c r="NAU312" s="2"/>
      <c r="NAV312" s="2"/>
      <c r="NAW312" s="2"/>
      <c r="NAX312" s="2"/>
      <c r="NAY312" s="2"/>
      <c r="NAZ312" s="2"/>
      <c r="NBA312" s="2"/>
      <c r="NBB312" s="2"/>
      <c r="NBC312" s="2"/>
      <c r="NBD312" s="2"/>
      <c r="NBE312" s="2"/>
      <c r="NBF312" s="2"/>
      <c r="NBG312" s="2"/>
      <c r="NBH312" s="2"/>
      <c r="NBI312" s="2"/>
      <c r="NBJ312" s="2"/>
      <c r="NBK312" s="2"/>
      <c r="NBL312" s="2"/>
      <c r="NBM312" s="2"/>
      <c r="NBN312" s="2"/>
      <c r="NBO312" s="2"/>
      <c r="NBP312" s="2"/>
      <c r="NBQ312" s="2"/>
      <c r="NBR312" s="2"/>
      <c r="NBS312" s="2"/>
      <c r="NBT312" s="2"/>
      <c r="NBU312" s="2"/>
      <c r="NBV312" s="2"/>
      <c r="NBW312" s="2"/>
      <c r="NBX312" s="2"/>
      <c r="NBY312" s="2"/>
      <c r="NBZ312" s="2"/>
      <c r="NCA312" s="2"/>
      <c r="NCB312" s="2"/>
      <c r="NCC312" s="2"/>
      <c r="NCD312" s="2"/>
      <c r="NCE312" s="2"/>
      <c r="NCF312" s="2"/>
      <c r="NCG312" s="2"/>
      <c r="NCH312" s="2"/>
      <c r="NCI312" s="2"/>
      <c r="NCJ312" s="2"/>
      <c r="NCK312" s="2"/>
      <c r="NCL312" s="2"/>
      <c r="NCM312" s="2"/>
      <c r="NCN312" s="2"/>
      <c r="NCO312" s="2"/>
      <c r="NCP312" s="2"/>
      <c r="NCQ312" s="2"/>
      <c r="NCR312" s="2"/>
      <c r="NCS312" s="2"/>
      <c r="NCT312" s="2"/>
      <c r="NCU312" s="2"/>
      <c r="NCV312" s="2"/>
      <c r="NCW312" s="2"/>
      <c r="NCX312" s="2"/>
      <c r="NCY312" s="2"/>
      <c r="NCZ312" s="2"/>
      <c r="NDA312" s="2"/>
      <c r="NDB312" s="2"/>
      <c r="NDC312" s="2"/>
      <c r="NDD312" s="2"/>
      <c r="NDE312" s="2"/>
      <c r="NDF312" s="2"/>
      <c r="NDG312" s="2"/>
      <c r="NDH312" s="2"/>
      <c r="NDI312" s="2"/>
      <c r="NDJ312" s="2"/>
      <c r="NDK312" s="2"/>
      <c r="NDL312" s="2"/>
      <c r="NDM312" s="2"/>
      <c r="NDN312" s="2"/>
      <c r="NDO312" s="2"/>
      <c r="NDP312" s="2"/>
      <c r="NDQ312" s="2"/>
      <c r="NDR312" s="2"/>
      <c r="NDS312" s="2"/>
      <c r="NDT312" s="2"/>
      <c r="NDU312" s="2"/>
      <c r="NDV312" s="2"/>
      <c r="NDW312" s="2"/>
      <c r="NDX312" s="2"/>
      <c r="NDY312" s="2"/>
      <c r="NDZ312" s="2"/>
      <c r="NEA312" s="2"/>
      <c r="NEB312" s="2"/>
      <c r="NEC312" s="2"/>
      <c r="NED312" s="2"/>
      <c r="NEE312" s="2"/>
      <c r="NEF312" s="2"/>
      <c r="NEG312" s="2"/>
      <c r="NEH312" s="2"/>
      <c r="NEI312" s="2"/>
      <c r="NEJ312" s="2"/>
      <c r="NEK312" s="2"/>
      <c r="NEL312" s="2"/>
      <c r="NEM312" s="2"/>
      <c r="NEN312" s="2"/>
      <c r="NEO312" s="2"/>
      <c r="NEP312" s="2"/>
      <c r="NEQ312" s="2"/>
      <c r="NER312" s="2"/>
      <c r="NES312" s="2"/>
      <c r="NET312" s="2"/>
      <c r="NEU312" s="2"/>
      <c r="NEV312" s="2"/>
      <c r="NEW312" s="2"/>
      <c r="NEX312" s="2"/>
      <c r="NEY312" s="2"/>
      <c r="NEZ312" s="2"/>
      <c r="NFA312" s="2"/>
      <c r="NFB312" s="2"/>
      <c r="NFC312" s="2"/>
      <c r="NFD312" s="2"/>
      <c r="NFE312" s="2"/>
      <c r="NFF312" s="2"/>
      <c r="NFG312" s="2"/>
      <c r="NFH312" s="2"/>
      <c r="NFI312" s="2"/>
      <c r="NFJ312" s="2"/>
      <c r="NFK312" s="2"/>
      <c r="NFL312" s="2"/>
      <c r="NFM312" s="2"/>
      <c r="NFN312" s="2"/>
      <c r="NFO312" s="2"/>
      <c r="NFP312" s="2"/>
      <c r="NFQ312" s="2"/>
      <c r="NFR312" s="2"/>
      <c r="NFS312" s="2"/>
      <c r="NFT312" s="2"/>
      <c r="NFU312" s="2"/>
      <c r="NFV312" s="2"/>
      <c r="NFW312" s="2"/>
      <c r="NFX312" s="2"/>
      <c r="NFY312" s="2"/>
      <c r="NFZ312" s="2"/>
      <c r="NGA312" s="2"/>
      <c r="NGB312" s="2"/>
      <c r="NGC312" s="2"/>
      <c r="NGD312" s="2"/>
      <c r="NGE312" s="2"/>
      <c r="NGF312" s="2"/>
      <c r="NGG312" s="2"/>
      <c r="NGH312" s="2"/>
      <c r="NGI312" s="2"/>
      <c r="NGJ312" s="2"/>
      <c r="NGK312" s="2"/>
      <c r="NGL312" s="2"/>
      <c r="NGM312" s="2"/>
      <c r="NGN312" s="2"/>
      <c r="NGO312" s="2"/>
      <c r="NGP312" s="2"/>
      <c r="NGQ312" s="2"/>
      <c r="NGR312" s="2"/>
      <c r="NGS312" s="2"/>
      <c r="NGT312" s="2"/>
      <c r="NGU312" s="2"/>
      <c r="NGV312" s="2"/>
      <c r="NGW312" s="2"/>
      <c r="NGX312" s="2"/>
      <c r="NGY312" s="2"/>
      <c r="NGZ312" s="2"/>
      <c r="NHA312" s="2"/>
      <c r="NHB312" s="2"/>
      <c r="NHC312" s="2"/>
      <c r="NHD312" s="2"/>
      <c r="NHE312" s="2"/>
      <c r="NHF312" s="2"/>
      <c r="NHG312" s="2"/>
      <c r="NHH312" s="2"/>
      <c r="NHI312" s="2"/>
      <c r="NHJ312" s="2"/>
      <c r="NHK312" s="2"/>
      <c r="NHL312" s="2"/>
      <c r="NHM312" s="2"/>
      <c r="NHN312" s="2"/>
      <c r="NHO312" s="2"/>
      <c r="NHP312" s="2"/>
      <c r="NHQ312" s="2"/>
      <c r="NHR312" s="2"/>
      <c r="NHS312" s="2"/>
      <c r="NHT312" s="2"/>
      <c r="NHU312" s="2"/>
      <c r="NHV312" s="2"/>
      <c r="NHW312" s="2"/>
      <c r="NHX312" s="2"/>
      <c r="NHY312" s="2"/>
      <c r="NHZ312" s="2"/>
      <c r="NIA312" s="2"/>
      <c r="NIB312" s="2"/>
      <c r="NIC312" s="2"/>
      <c r="NID312" s="2"/>
      <c r="NIE312" s="2"/>
      <c r="NIF312" s="2"/>
      <c r="NIG312" s="2"/>
      <c r="NIH312" s="2"/>
      <c r="NII312" s="2"/>
      <c r="NIJ312" s="2"/>
      <c r="NIK312" s="2"/>
      <c r="NIL312" s="2"/>
      <c r="NIM312" s="2"/>
      <c r="NIN312" s="2"/>
      <c r="NIO312" s="2"/>
      <c r="NIP312" s="2"/>
      <c r="NIQ312" s="2"/>
      <c r="NIR312" s="2"/>
      <c r="NIS312" s="2"/>
      <c r="NIT312" s="2"/>
      <c r="NIU312" s="2"/>
      <c r="NIV312" s="2"/>
      <c r="NIW312" s="2"/>
      <c r="NIX312" s="2"/>
      <c r="NIY312" s="2"/>
      <c r="NIZ312" s="2"/>
      <c r="NJA312" s="2"/>
      <c r="NJB312" s="2"/>
      <c r="NJC312" s="2"/>
      <c r="NJD312" s="2"/>
      <c r="NJE312" s="2"/>
      <c r="NJF312" s="2"/>
      <c r="NJG312" s="2"/>
      <c r="NJH312" s="2"/>
      <c r="NJI312" s="2"/>
      <c r="NJJ312" s="2"/>
      <c r="NJK312" s="2"/>
      <c r="NJL312" s="2"/>
      <c r="NJM312" s="2"/>
      <c r="NJN312" s="2"/>
      <c r="NJO312" s="2"/>
      <c r="NJP312" s="2"/>
      <c r="NJQ312" s="2"/>
      <c r="NJR312" s="2"/>
      <c r="NJS312" s="2"/>
      <c r="NJT312" s="2"/>
      <c r="NJU312" s="2"/>
      <c r="NJV312" s="2"/>
      <c r="NJW312" s="2"/>
      <c r="NJX312" s="2"/>
      <c r="NJY312" s="2"/>
      <c r="NJZ312" s="2"/>
      <c r="NKA312" s="2"/>
      <c r="NKB312" s="2"/>
      <c r="NKC312" s="2"/>
      <c r="NKD312" s="2"/>
      <c r="NKE312" s="2"/>
      <c r="NKF312" s="2"/>
      <c r="NKG312" s="2"/>
      <c r="NKH312" s="2"/>
      <c r="NKI312" s="2"/>
      <c r="NKJ312" s="2"/>
      <c r="NKK312" s="2"/>
      <c r="NKL312" s="2"/>
      <c r="NKM312" s="2"/>
      <c r="NKN312" s="2"/>
      <c r="NKO312" s="2"/>
      <c r="NKP312" s="2"/>
      <c r="NKQ312" s="2"/>
      <c r="NKR312" s="2"/>
      <c r="NKS312" s="2"/>
      <c r="NKT312" s="2"/>
      <c r="NKU312" s="2"/>
      <c r="NKV312" s="2"/>
      <c r="NKW312" s="2"/>
      <c r="NKX312" s="2"/>
      <c r="NKY312" s="2"/>
      <c r="NKZ312" s="2"/>
      <c r="NLA312" s="2"/>
      <c r="NLB312" s="2"/>
      <c r="NLC312" s="2"/>
      <c r="NLD312" s="2"/>
      <c r="NLE312" s="2"/>
      <c r="NLF312" s="2"/>
      <c r="NLG312" s="2"/>
      <c r="NLH312" s="2"/>
      <c r="NLI312" s="2"/>
      <c r="NLJ312" s="2"/>
      <c r="NLK312" s="2"/>
      <c r="NLL312" s="2"/>
      <c r="NLM312" s="2"/>
      <c r="NLN312" s="2"/>
      <c r="NLO312" s="2"/>
      <c r="NLP312" s="2"/>
      <c r="NLQ312" s="2"/>
      <c r="NLR312" s="2"/>
      <c r="NLS312" s="2"/>
      <c r="NLT312" s="2"/>
      <c r="NLU312" s="2"/>
      <c r="NLV312" s="2"/>
      <c r="NLW312" s="2"/>
      <c r="NLX312" s="2"/>
      <c r="NLY312" s="2"/>
      <c r="NLZ312" s="2"/>
      <c r="NMA312" s="2"/>
      <c r="NMB312" s="2"/>
      <c r="NMC312" s="2"/>
      <c r="NMD312" s="2"/>
      <c r="NME312" s="2"/>
      <c r="NMF312" s="2"/>
      <c r="NMG312" s="2"/>
      <c r="NMH312" s="2"/>
      <c r="NMI312" s="2"/>
      <c r="NMJ312" s="2"/>
      <c r="NMK312" s="2"/>
      <c r="NML312" s="2"/>
      <c r="NMM312" s="2"/>
      <c r="NMN312" s="2"/>
      <c r="NMO312" s="2"/>
      <c r="NMP312" s="2"/>
      <c r="NMQ312" s="2"/>
      <c r="NMR312" s="2"/>
      <c r="NMS312" s="2"/>
      <c r="NMT312" s="2"/>
      <c r="NMU312" s="2"/>
      <c r="NMV312" s="2"/>
      <c r="NMW312" s="2"/>
      <c r="NMX312" s="2"/>
      <c r="NMY312" s="2"/>
      <c r="NMZ312" s="2"/>
      <c r="NNA312" s="2"/>
      <c r="NNB312" s="2"/>
      <c r="NNC312" s="2"/>
      <c r="NND312" s="2"/>
      <c r="NNE312" s="2"/>
      <c r="NNF312" s="2"/>
      <c r="NNG312" s="2"/>
      <c r="NNH312" s="2"/>
      <c r="NNI312" s="2"/>
      <c r="NNJ312" s="2"/>
      <c r="NNK312" s="2"/>
      <c r="NNL312" s="2"/>
      <c r="NNM312" s="2"/>
      <c r="NNN312" s="2"/>
      <c r="NNO312" s="2"/>
      <c r="NNP312" s="2"/>
      <c r="NNQ312" s="2"/>
      <c r="NNR312" s="2"/>
      <c r="NNS312" s="2"/>
      <c r="NNT312" s="2"/>
      <c r="NNU312" s="2"/>
      <c r="NNV312" s="2"/>
      <c r="NNW312" s="2"/>
      <c r="NNX312" s="2"/>
      <c r="NNY312" s="2"/>
      <c r="NNZ312" s="2"/>
      <c r="NOA312" s="2"/>
      <c r="NOB312" s="2"/>
      <c r="NOC312" s="2"/>
      <c r="NOD312" s="2"/>
      <c r="NOE312" s="2"/>
      <c r="NOF312" s="2"/>
      <c r="NOG312" s="2"/>
      <c r="NOH312" s="2"/>
      <c r="NOI312" s="2"/>
      <c r="NOJ312" s="2"/>
      <c r="NOK312" s="2"/>
      <c r="NOL312" s="2"/>
      <c r="NOM312" s="2"/>
      <c r="NON312" s="2"/>
      <c r="NOO312" s="2"/>
      <c r="NOP312" s="2"/>
      <c r="NOQ312" s="2"/>
      <c r="NOR312" s="2"/>
      <c r="NOS312" s="2"/>
      <c r="NOT312" s="2"/>
      <c r="NOU312" s="2"/>
      <c r="NOV312" s="2"/>
      <c r="NOW312" s="2"/>
      <c r="NOX312" s="2"/>
      <c r="NOY312" s="2"/>
      <c r="NOZ312" s="2"/>
      <c r="NPA312" s="2"/>
      <c r="NPB312" s="2"/>
      <c r="NPC312" s="2"/>
      <c r="NPD312" s="2"/>
      <c r="NPE312" s="2"/>
      <c r="NPF312" s="2"/>
      <c r="NPG312" s="2"/>
      <c r="NPH312" s="2"/>
      <c r="NPI312" s="2"/>
      <c r="NPJ312" s="2"/>
      <c r="NPK312" s="2"/>
      <c r="NPL312" s="2"/>
      <c r="NPM312" s="2"/>
      <c r="NPN312" s="2"/>
      <c r="NPO312" s="2"/>
      <c r="NPP312" s="2"/>
      <c r="NPQ312" s="2"/>
      <c r="NPR312" s="2"/>
      <c r="NPS312" s="2"/>
      <c r="NPT312" s="2"/>
      <c r="NPU312" s="2"/>
      <c r="NPV312" s="2"/>
      <c r="NPW312" s="2"/>
      <c r="NPX312" s="2"/>
      <c r="NPY312" s="2"/>
      <c r="NPZ312" s="2"/>
      <c r="NQA312" s="2"/>
      <c r="NQB312" s="2"/>
      <c r="NQC312" s="2"/>
      <c r="NQD312" s="2"/>
      <c r="NQE312" s="2"/>
      <c r="NQF312" s="2"/>
      <c r="NQG312" s="2"/>
      <c r="NQH312" s="2"/>
      <c r="NQI312" s="2"/>
      <c r="NQJ312" s="2"/>
      <c r="NQK312" s="2"/>
      <c r="NQL312" s="2"/>
      <c r="NQM312" s="2"/>
      <c r="NQN312" s="2"/>
      <c r="NQO312" s="2"/>
      <c r="NQP312" s="2"/>
      <c r="NQQ312" s="2"/>
      <c r="NQR312" s="2"/>
      <c r="NQS312" s="2"/>
      <c r="NQT312" s="2"/>
      <c r="NQU312" s="2"/>
      <c r="NQV312" s="2"/>
      <c r="NQW312" s="2"/>
      <c r="NQX312" s="2"/>
      <c r="NQY312" s="2"/>
      <c r="NQZ312" s="2"/>
      <c r="NRA312" s="2"/>
      <c r="NRB312" s="2"/>
      <c r="NRC312" s="2"/>
      <c r="NRD312" s="2"/>
      <c r="NRE312" s="2"/>
      <c r="NRF312" s="2"/>
      <c r="NRG312" s="2"/>
      <c r="NRH312" s="2"/>
      <c r="NRI312" s="2"/>
      <c r="NRJ312" s="2"/>
      <c r="NRK312" s="2"/>
      <c r="NRL312" s="2"/>
      <c r="NRM312" s="2"/>
      <c r="NRN312" s="2"/>
      <c r="NRO312" s="2"/>
      <c r="NRP312" s="2"/>
      <c r="NRQ312" s="2"/>
      <c r="NRR312" s="2"/>
      <c r="NRS312" s="2"/>
      <c r="NRT312" s="2"/>
      <c r="NRU312" s="2"/>
      <c r="NRV312" s="2"/>
      <c r="NRW312" s="2"/>
      <c r="NRX312" s="2"/>
      <c r="NRY312" s="2"/>
      <c r="NRZ312" s="2"/>
      <c r="NSA312" s="2"/>
      <c r="NSB312" s="2"/>
      <c r="NSC312" s="2"/>
      <c r="NSD312" s="2"/>
      <c r="NSE312" s="2"/>
      <c r="NSF312" s="2"/>
      <c r="NSG312" s="2"/>
      <c r="NSH312" s="2"/>
      <c r="NSI312" s="2"/>
      <c r="NSJ312" s="2"/>
      <c r="NSK312" s="2"/>
      <c r="NSL312" s="2"/>
      <c r="NSM312" s="2"/>
      <c r="NSN312" s="2"/>
      <c r="NSO312" s="2"/>
      <c r="NSP312" s="2"/>
      <c r="NSQ312" s="2"/>
      <c r="NSR312" s="2"/>
      <c r="NSS312" s="2"/>
      <c r="NST312" s="2"/>
      <c r="NSU312" s="2"/>
      <c r="NSV312" s="2"/>
      <c r="NSW312" s="2"/>
      <c r="NSX312" s="2"/>
      <c r="NSY312" s="2"/>
      <c r="NSZ312" s="2"/>
      <c r="NTA312" s="2"/>
      <c r="NTB312" s="2"/>
      <c r="NTC312" s="2"/>
      <c r="NTD312" s="2"/>
      <c r="NTE312" s="2"/>
      <c r="NTF312" s="2"/>
      <c r="NTG312" s="2"/>
      <c r="NTH312" s="2"/>
      <c r="NTI312" s="2"/>
      <c r="NTJ312" s="2"/>
      <c r="NTK312" s="2"/>
      <c r="NTL312" s="2"/>
      <c r="NTM312" s="2"/>
      <c r="NTN312" s="2"/>
      <c r="NTO312" s="2"/>
      <c r="NTP312" s="2"/>
      <c r="NTQ312" s="2"/>
      <c r="NTR312" s="2"/>
      <c r="NTS312" s="2"/>
      <c r="NTT312" s="2"/>
      <c r="NTU312" s="2"/>
      <c r="NTV312" s="2"/>
      <c r="NTW312" s="2"/>
      <c r="NTX312" s="2"/>
      <c r="NTY312" s="2"/>
      <c r="NTZ312" s="2"/>
      <c r="NUA312" s="2"/>
      <c r="NUB312" s="2"/>
      <c r="NUC312" s="2"/>
      <c r="NUD312" s="2"/>
      <c r="NUE312" s="2"/>
      <c r="NUF312" s="2"/>
      <c r="NUG312" s="2"/>
      <c r="NUH312" s="2"/>
      <c r="NUI312" s="2"/>
      <c r="NUJ312" s="2"/>
      <c r="NUK312" s="2"/>
      <c r="NUL312" s="2"/>
      <c r="NUM312" s="2"/>
      <c r="NUN312" s="2"/>
      <c r="NUO312" s="2"/>
      <c r="NUP312" s="2"/>
      <c r="NUQ312" s="2"/>
      <c r="NUR312" s="2"/>
      <c r="NUS312" s="2"/>
      <c r="NUT312" s="2"/>
      <c r="NUU312" s="2"/>
      <c r="NUV312" s="2"/>
      <c r="NUW312" s="2"/>
      <c r="NUX312" s="2"/>
      <c r="NUY312" s="2"/>
      <c r="NUZ312" s="2"/>
      <c r="NVA312" s="2"/>
      <c r="NVB312" s="2"/>
      <c r="NVC312" s="2"/>
      <c r="NVD312" s="2"/>
      <c r="NVE312" s="2"/>
      <c r="NVF312" s="2"/>
      <c r="NVG312" s="2"/>
      <c r="NVH312" s="2"/>
      <c r="NVI312" s="2"/>
      <c r="NVJ312" s="2"/>
      <c r="NVK312" s="2"/>
      <c r="NVL312" s="2"/>
      <c r="NVM312" s="2"/>
      <c r="NVN312" s="2"/>
      <c r="NVO312" s="2"/>
      <c r="NVP312" s="2"/>
      <c r="NVQ312" s="2"/>
      <c r="NVR312" s="2"/>
      <c r="NVS312" s="2"/>
      <c r="NVT312" s="2"/>
      <c r="NVU312" s="2"/>
      <c r="NVV312" s="2"/>
      <c r="NVW312" s="2"/>
      <c r="NVX312" s="2"/>
      <c r="NVY312" s="2"/>
      <c r="NVZ312" s="2"/>
      <c r="NWA312" s="2"/>
      <c r="NWB312" s="2"/>
      <c r="NWC312" s="2"/>
      <c r="NWD312" s="2"/>
      <c r="NWE312" s="2"/>
      <c r="NWF312" s="2"/>
      <c r="NWG312" s="2"/>
      <c r="NWH312" s="2"/>
      <c r="NWI312" s="2"/>
      <c r="NWJ312" s="2"/>
      <c r="NWK312" s="2"/>
      <c r="NWL312" s="2"/>
      <c r="NWM312" s="2"/>
      <c r="NWN312" s="2"/>
      <c r="NWO312" s="2"/>
      <c r="NWP312" s="2"/>
      <c r="NWQ312" s="2"/>
      <c r="NWR312" s="2"/>
      <c r="NWS312" s="2"/>
      <c r="NWT312" s="2"/>
      <c r="NWU312" s="2"/>
      <c r="NWV312" s="2"/>
      <c r="NWW312" s="2"/>
      <c r="NWX312" s="2"/>
      <c r="NWY312" s="2"/>
      <c r="NWZ312" s="2"/>
      <c r="NXA312" s="2"/>
      <c r="NXB312" s="2"/>
      <c r="NXC312" s="2"/>
      <c r="NXD312" s="2"/>
      <c r="NXE312" s="2"/>
      <c r="NXF312" s="2"/>
      <c r="NXG312" s="2"/>
      <c r="NXH312" s="2"/>
      <c r="NXI312" s="2"/>
      <c r="NXJ312" s="2"/>
      <c r="NXK312" s="2"/>
      <c r="NXL312" s="2"/>
      <c r="NXM312" s="2"/>
      <c r="NXN312" s="2"/>
      <c r="NXO312" s="2"/>
      <c r="NXP312" s="2"/>
      <c r="NXQ312" s="2"/>
      <c r="NXR312" s="2"/>
      <c r="NXS312" s="2"/>
      <c r="NXT312" s="2"/>
      <c r="NXU312" s="2"/>
      <c r="NXV312" s="2"/>
      <c r="NXW312" s="2"/>
      <c r="NXX312" s="2"/>
      <c r="NXY312" s="2"/>
      <c r="NXZ312" s="2"/>
      <c r="NYA312" s="2"/>
      <c r="NYB312" s="2"/>
      <c r="NYC312" s="2"/>
      <c r="NYD312" s="2"/>
      <c r="NYE312" s="2"/>
      <c r="NYF312" s="2"/>
      <c r="NYG312" s="2"/>
      <c r="NYH312" s="2"/>
      <c r="NYI312" s="2"/>
      <c r="NYJ312" s="2"/>
      <c r="NYK312" s="2"/>
      <c r="NYL312" s="2"/>
      <c r="NYM312" s="2"/>
      <c r="NYN312" s="2"/>
      <c r="NYO312" s="2"/>
      <c r="NYP312" s="2"/>
      <c r="NYQ312" s="2"/>
      <c r="NYR312" s="2"/>
      <c r="NYS312" s="2"/>
      <c r="NYT312" s="2"/>
      <c r="NYU312" s="2"/>
      <c r="NYV312" s="2"/>
      <c r="NYW312" s="2"/>
      <c r="NYX312" s="2"/>
      <c r="NYY312" s="2"/>
      <c r="NYZ312" s="2"/>
      <c r="NZA312" s="2"/>
      <c r="NZB312" s="2"/>
      <c r="NZC312" s="2"/>
      <c r="NZD312" s="2"/>
      <c r="NZE312" s="2"/>
      <c r="NZF312" s="2"/>
      <c r="NZG312" s="2"/>
      <c r="NZH312" s="2"/>
      <c r="NZI312" s="2"/>
      <c r="NZJ312" s="2"/>
      <c r="NZK312" s="2"/>
      <c r="NZL312" s="2"/>
      <c r="NZM312" s="2"/>
      <c r="NZN312" s="2"/>
      <c r="NZO312" s="2"/>
      <c r="NZP312" s="2"/>
      <c r="NZQ312" s="2"/>
      <c r="NZR312" s="2"/>
      <c r="NZS312" s="2"/>
      <c r="NZT312" s="2"/>
      <c r="NZU312" s="2"/>
      <c r="NZV312" s="2"/>
      <c r="NZW312" s="2"/>
      <c r="NZX312" s="2"/>
      <c r="NZY312" s="2"/>
      <c r="NZZ312" s="2"/>
      <c r="OAA312" s="2"/>
      <c r="OAB312" s="2"/>
      <c r="OAC312" s="2"/>
      <c r="OAD312" s="2"/>
      <c r="OAE312" s="2"/>
      <c r="OAF312" s="2"/>
      <c r="OAG312" s="2"/>
      <c r="OAH312" s="2"/>
      <c r="OAI312" s="2"/>
      <c r="OAJ312" s="2"/>
      <c r="OAK312" s="2"/>
      <c r="OAL312" s="2"/>
      <c r="OAM312" s="2"/>
      <c r="OAN312" s="2"/>
      <c r="OAO312" s="2"/>
      <c r="OAP312" s="2"/>
      <c r="OAQ312" s="2"/>
      <c r="OAR312" s="2"/>
      <c r="OAS312" s="2"/>
      <c r="OAT312" s="2"/>
      <c r="OAU312" s="2"/>
      <c r="OAV312" s="2"/>
      <c r="OAW312" s="2"/>
      <c r="OAX312" s="2"/>
      <c r="OAY312" s="2"/>
      <c r="OAZ312" s="2"/>
      <c r="OBA312" s="2"/>
      <c r="OBB312" s="2"/>
      <c r="OBC312" s="2"/>
      <c r="OBD312" s="2"/>
      <c r="OBE312" s="2"/>
      <c r="OBF312" s="2"/>
      <c r="OBG312" s="2"/>
      <c r="OBH312" s="2"/>
      <c r="OBI312" s="2"/>
      <c r="OBJ312" s="2"/>
      <c r="OBK312" s="2"/>
      <c r="OBL312" s="2"/>
      <c r="OBM312" s="2"/>
      <c r="OBN312" s="2"/>
      <c r="OBO312" s="2"/>
      <c r="OBP312" s="2"/>
      <c r="OBQ312" s="2"/>
      <c r="OBR312" s="2"/>
      <c r="OBS312" s="2"/>
      <c r="OBT312" s="2"/>
      <c r="OBU312" s="2"/>
      <c r="OBV312" s="2"/>
      <c r="OBW312" s="2"/>
      <c r="OBX312" s="2"/>
      <c r="OBY312" s="2"/>
      <c r="OBZ312" s="2"/>
      <c r="OCA312" s="2"/>
      <c r="OCB312" s="2"/>
      <c r="OCC312" s="2"/>
      <c r="OCD312" s="2"/>
      <c r="OCE312" s="2"/>
      <c r="OCF312" s="2"/>
      <c r="OCG312" s="2"/>
      <c r="OCH312" s="2"/>
      <c r="OCI312" s="2"/>
      <c r="OCJ312" s="2"/>
      <c r="OCK312" s="2"/>
      <c r="OCL312" s="2"/>
      <c r="OCM312" s="2"/>
      <c r="OCN312" s="2"/>
      <c r="OCO312" s="2"/>
      <c r="OCP312" s="2"/>
      <c r="OCQ312" s="2"/>
      <c r="OCR312" s="2"/>
      <c r="OCS312" s="2"/>
      <c r="OCT312" s="2"/>
      <c r="OCU312" s="2"/>
      <c r="OCV312" s="2"/>
      <c r="OCW312" s="2"/>
      <c r="OCX312" s="2"/>
      <c r="OCY312" s="2"/>
      <c r="OCZ312" s="2"/>
      <c r="ODA312" s="2"/>
      <c r="ODB312" s="2"/>
      <c r="ODC312" s="2"/>
      <c r="ODD312" s="2"/>
      <c r="ODE312" s="2"/>
      <c r="ODF312" s="2"/>
      <c r="ODG312" s="2"/>
      <c r="ODH312" s="2"/>
      <c r="ODI312" s="2"/>
      <c r="ODJ312" s="2"/>
      <c r="ODK312" s="2"/>
      <c r="ODL312" s="2"/>
      <c r="ODM312" s="2"/>
      <c r="ODN312" s="2"/>
      <c r="ODO312" s="2"/>
      <c r="ODP312" s="2"/>
      <c r="ODQ312" s="2"/>
      <c r="ODR312" s="2"/>
      <c r="ODS312" s="2"/>
      <c r="ODT312" s="2"/>
      <c r="ODU312" s="2"/>
      <c r="ODV312" s="2"/>
      <c r="ODW312" s="2"/>
      <c r="ODX312" s="2"/>
      <c r="ODY312" s="2"/>
      <c r="ODZ312" s="2"/>
      <c r="OEA312" s="2"/>
      <c r="OEB312" s="2"/>
      <c r="OEC312" s="2"/>
      <c r="OED312" s="2"/>
      <c r="OEE312" s="2"/>
      <c r="OEF312" s="2"/>
      <c r="OEG312" s="2"/>
      <c r="OEH312" s="2"/>
      <c r="OEI312" s="2"/>
      <c r="OEJ312" s="2"/>
      <c r="OEK312" s="2"/>
      <c r="OEL312" s="2"/>
      <c r="OEM312" s="2"/>
      <c r="OEN312" s="2"/>
      <c r="OEO312" s="2"/>
      <c r="OEP312" s="2"/>
      <c r="OEQ312" s="2"/>
      <c r="OER312" s="2"/>
      <c r="OES312" s="2"/>
      <c r="OET312" s="2"/>
      <c r="OEU312" s="2"/>
      <c r="OEV312" s="2"/>
      <c r="OEW312" s="2"/>
      <c r="OEX312" s="2"/>
      <c r="OEY312" s="2"/>
      <c r="OEZ312" s="2"/>
      <c r="OFA312" s="2"/>
      <c r="OFB312" s="2"/>
      <c r="OFC312" s="2"/>
      <c r="OFD312" s="2"/>
      <c r="OFE312" s="2"/>
      <c r="OFF312" s="2"/>
      <c r="OFG312" s="2"/>
      <c r="OFH312" s="2"/>
      <c r="OFI312" s="2"/>
      <c r="OFJ312" s="2"/>
      <c r="OFK312" s="2"/>
      <c r="OFL312" s="2"/>
      <c r="OFM312" s="2"/>
      <c r="OFN312" s="2"/>
      <c r="OFO312" s="2"/>
      <c r="OFP312" s="2"/>
      <c r="OFQ312" s="2"/>
      <c r="OFR312" s="2"/>
      <c r="OFS312" s="2"/>
      <c r="OFT312" s="2"/>
      <c r="OFU312" s="2"/>
      <c r="OFV312" s="2"/>
      <c r="OFW312" s="2"/>
      <c r="OFX312" s="2"/>
      <c r="OFY312" s="2"/>
      <c r="OFZ312" s="2"/>
      <c r="OGA312" s="2"/>
      <c r="OGB312" s="2"/>
      <c r="OGC312" s="2"/>
      <c r="OGD312" s="2"/>
      <c r="OGE312" s="2"/>
      <c r="OGF312" s="2"/>
      <c r="OGG312" s="2"/>
      <c r="OGH312" s="2"/>
      <c r="OGI312" s="2"/>
      <c r="OGJ312" s="2"/>
      <c r="OGK312" s="2"/>
      <c r="OGL312" s="2"/>
      <c r="OGM312" s="2"/>
      <c r="OGN312" s="2"/>
      <c r="OGO312" s="2"/>
      <c r="OGP312" s="2"/>
      <c r="OGQ312" s="2"/>
      <c r="OGR312" s="2"/>
      <c r="OGS312" s="2"/>
      <c r="OGT312" s="2"/>
      <c r="OGU312" s="2"/>
      <c r="OGV312" s="2"/>
      <c r="OGW312" s="2"/>
      <c r="OGX312" s="2"/>
      <c r="OGY312" s="2"/>
      <c r="OGZ312" s="2"/>
      <c r="OHA312" s="2"/>
      <c r="OHB312" s="2"/>
      <c r="OHC312" s="2"/>
      <c r="OHD312" s="2"/>
      <c r="OHE312" s="2"/>
      <c r="OHF312" s="2"/>
      <c r="OHG312" s="2"/>
      <c r="OHH312" s="2"/>
      <c r="OHI312" s="2"/>
      <c r="OHJ312" s="2"/>
      <c r="OHK312" s="2"/>
      <c r="OHL312" s="2"/>
      <c r="OHM312" s="2"/>
      <c r="OHN312" s="2"/>
      <c r="OHO312" s="2"/>
      <c r="OHP312" s="2"/>
      <c r="OHQ312" s="2"/>
      <c r="OHR312" s="2"/>
      <c r="OHS312" s="2"/>
      <c r="OHT312" s="2"/>
      <c r="OHU312" s="2"/>
      <c r="OHV312" s="2"/>
      <c r="OHW312" s="2"/>
      <c r="OHX312" s="2"/>
      <c r="OHY312" s="2"/>
      <c r="OHZ312" s="2"/>
      <c r="OIA312" s="2"/>
      <c r="OIB312" s="2"/>
      <c r="OIC312" s="2"/>
      <c r="OID312" s="2"/>
      <c r="OIE312" s="2"/>
      <c r="OIF312" s="2"/>
      <c r="OIG312" s="2"/>
      <c r="OIH312" s="2"/>
      <c r="OII312" s="2"/>
      <c r="OIJ312" s="2"/>
      <c r="OIK312" s="2"/>
      <c r="OIL312" s="2"/>
      <c r="OIM312" s="2"/>
      <c r="OIN312" s="2"/>
      <c r="OIO312" s="2"/>
      <c r="OIP312" s="2"/>
      <c r="OIQ312" s="2"/>
      <c r="OIR312" s="2"/>
      <c r="OIS312" s="2"/>
      <c r="OIT312" s="2"/>
      <c r="OIU312" s="2"/>
      <c r="OIV312" s="2"/>
      <c r="OIW312" s="2"/>
      <c r="OIX312" s="2"/>
      <c r="OIY312" s="2"/>
      <c r="OIZ312" s="2"/>
      <c r="OJA312" s="2"/>
      <c r="OJB312" s="2"/>
      <c r="OJC312" s="2"/>
      <c r="OJD312" s="2"/>
      <c r="OJE312" s="2"/>
      <c r="OJF312" s="2"/>
      <c r="OJG312" s="2"/>
      <c r="OJH312" s="2"/>
      <c r="OJI312" s="2"/>
      <c r="OJJ312" s="2"/>
      <c r="OJK312" s="2"/>
      <c r="OJL312" s="2"/>
      <c r="OJM312" s="2"/>
      <c r="OJN312" s="2"/>
      <c r="OJO312" s="2"/>
      <c r="OJP312" s="2"/>
      <c r="OJQ312" s="2"/>
      <c r="OJR312" s="2"/>
      <c r="OJS312" s="2"/>
      <c r="OJT312" s="2"/>
      <c r="OJU312" s="2"/>
      <c r="OJV312" s="2"/>
      <c r="OJW312" s="2"/>
      <c r="OJX312" s="2"/>
      <c r="OJY312" s="2"/>
      <c r="OJZ312" s="2"/>
      <c r="OKA312" s="2"/>
      <c r="OKB312" s="2"/>
      <c r="OKC312" s="2"/>
      <c r="OKD312" s="2"/>
      <c r="OKE312" s="2"/>
      <c r="OKF312" s="2"/>
      <c r="OKG312" s="2"/>
      <c r="OKH312" s="2"/>
      <c r="OKI312" s="2"/>
      <c r="OKJ312" s="2"/>
      <c r="OKK312" s="2"/>
      <c r="OKL312" s="2"/>
      <c r="OKM312" s="2"/>
      <c r="OKN312" s="2"/>
      <c r="OKO312" s="2"/>
      <c r="OKP312" s="2"/>
      <c r="OKQ312" s="2"/>
      <c r="OKR312" s="2"/>
      <c r="OKS312" s="2"/>
      <c r="OKT312" s="2"/>
      <c r="OKU312" s="2"/>
      <c r="OKV312" s="2"/>
      <c r="OKW312" s="2"/>
      <c r="OKX312" s="2"/>
      <c r="OKY312" s="2"/>
      <c r="OKZ312" s="2"/>
      <c r="OLA312" s="2"/>
      <c r="OLB312" s="2"/>
      <c r="OLC312" s="2"/>
      <c r="OLD312" s="2"/>
      <c r="OLE312" s="2"/>
      <c r="OLF312" s="2"/>
      <c r="OLG312" s="2"/>
      <c r="OLH312" s="2"/>
      <c r="OLI312" s="2"/>
      <c r="OLJ312" s="2"/>
      <c r="OLK312" s="2"/>
      <c r="OLL312" s="2"/>
      <c r="OLM312" s="2"/>
      <c r="OLN312" s="2"/>
      <c r="OLO312" s="2"/>
      <c r="OLP312" s="2"/>
      <c r="OLQ312" s="2"/>
      <c r="OLR312" s="2"/>
      <c r="OLS312" s="2"/>
      <c r="OLT312" s="2"/>
      <c r="OLU312" s="2"/>
      <c r="OLV312" s="2"/>
      <c r="OLW312" s="2"/>
      <c r="OLX312" s="2"/>
      <c r="OLY312" s="2"/>
      <c r="OLZ312" s="2"/>
      <c r="OMA312" s="2"/>
      <c r="OMB312" s="2"/>
      <c r="OMC312" s="2"/>
      <c r="OMD312" s="2"/>
      <c r="OME312" s="2"/>
      <c r="OMF312" s="2"/>
      <c r="OMG312" s="2"/>
      <c r="OMH312" s="2"/>
      <c r="OMI312" s="2"/>
      <c r="OMJ312" s="2"/>
      <c r="OMK312" s="2"/>
      <c r="OML312" s="2"/>
      <c r="OMM312" s="2"/>
      <c r="OMN312" s="2"/>
      <c r="OMO312" s="2"/>
      <c r="OMP312" s="2"/>
      <c r="OMQ312" s="2"/>
      <c r="OMR312" s="2"/>
      <c r="OMS312" s="2"/>
      <c r="OMT312" s="2"/>
      <c r="OMU312" s="2"/>
      <c r="OMV312" s="2"/>
      <c r="OMW312" s="2"/>
      <c r="OMX312" s="2"/>
      <c r="OMY312" s="2"/>
      <c r="OMZ312" s="2"/>
      <c r="ONA312" s="2"/>
      <c r="ONB312" s="2"/>
      <c r="ONC312" s="2"/>
      <c r="OND312" s="2"/>
      <c r="ONE312" s="2"/>
      <c r="ONF312" s="2"/>
      <c r="ONG312" s="2"/>
      <c r="ONH312" s="2"/>
      <c r="ONI312" s="2"/>
      <c r="ONJ312" s="2"/>
      <c r="ONK312" s="2"/>
      <c r="ONL312" s="2"/>
      <c r="ONM312" s="2"/>
      <c r="ONN312" s="2"/>
      <c r="ONO312" s="2"/>
      <c r="ONP312" s="2"/>
      <c r="ONQ312" s="2"/>
      <c r="ONR312" s="2"/>
      <c r="ONS312" s="2"/>
      <c r="ONT312" s="2"/>
      <c r="ONU312" s="2"/>
      <c r="ONV312" s="2"/>
      <c r="ONW312" s="2"/>
      <c r="ONX312" s="2"/>
      <c r="ONY312" s="2"/>
      <c r="ONZ312" s="2"/>
      <c r="OOA312" s="2"/>
      <c r="OOB312" s="2"/>
      <c r="OOC312" s="2"/>
      <c r="OOD312" s="2"/>
      <c r="OOE312" s="2"/>
      <c r="OOF312" s="2"/>
      <c r="OOG312" s="2"/>
      <c r="OOH312" s="2"/>
      <c r="OOI312" s="2"/>
      <c r="OOJ312" s="2"/>
      <c r="OOK312" s="2"/>
      <c r="OOL312" s="2"/>
      <c r="OOM312" s="2"/>
      <c r="OON312" s="2"/>
      <c r="OOO312" s="2"/>
      <c r="OOP312" s="2"/>
      <c r="OOQ312" s="2"/>
      <c r="OOR312" s="2"/>
      <c r="OOS312" s="2"/>
      <c r="OOT312" s="2"/>
      <c r="OOU312" s="2"/>
      <c r="OOV312" s="2"/>
      <c r="OOW312" s="2"/>
      <c r="OOX312" s="2"/>
      <c r="OOY312" s="2"/>
      <c r="OOZ312" s="2"/>
      <c r="OPA312" s="2"/>
      <c r="OPB312" s="2"/>
      <c r="OPC312" s="2"/>
      <c r="OPD312" s="2"/>
      <c r="OPE312" s="2"/>
      <c r="OPF312" s="2"/>
      <c r="OPG312" s="2"/>
      <c r="OPH312" s="2"/>
      <c r="OPI312" s="2"/>
      <c r="OPJ312" s="2"/>
      <c r="OPK312" s="2"/>
      <c r="OPL312" s="2"/>
      <c r="OPM312" s="2"/>
      <c r="OPN312" s="2"/>
      <c r="OPO312" s="2"/>
      <c r="OPP312" s="2"/>
      <c r="OPQ312" s="2"/>
      <c r="OPR312" s="2"/>
      <c r="OPS312" s="2"/>
      <c r="OPT312" s="2"/>
      <c r="OPU312" s="2"/>
      <c r="OPV312" s="2"/>
      <c r="OPW312" s="2"/>
      <c r="OPX312" s="2"/>
      <c r="OPY312" s="2"/>
      <c r="OPZ312" s="2"/>
      <c r="OQA312" s="2"/>
      <c r="OQB312" s="2"/>
      <c r="OQC312" s="2"/>
      <c r="OQD312" s="2"/>
      <c r="OQE312" s="2"/>
      <c r="OQF312" s="2"/>
      <c r="OQG312" s="2"/>
      <c r="OQH312" s="2"/>
      <c r="OQI312" s="2"/>
      <c r="OQJ312" s="2"/>
      <c r="OQK312" s="2"/>
      <c r="OQL312" s="2"/>
      <c r="OQM312" s="2"/>
      <c r="OQN312" s="2"/>
      <c r="OQO312" s="2"/>
      <c r="OQP312" s="2"/>
      <c r="OQQ312" s="2"/>
      <c r="OQR312" s="2"/>
      <c r="OQS312" s="2"/>
      <c r="OQT312" s="2"/>
      <c r="OQU312" s="2"/>
      <c r="OQV312" s="2"/>
      <c r="OQW312" s="2"/>
      <c r="OQX312" s="2"/>
      <c r="OQY312" s="2"/>
      <c r="OQZ312" s="2"/>
      <c r="ORA312" s="2"/>
      <c r="ORB312" s="2"/>
      <c r="ORC312" s="2"/>
      <c r="ORD312" s="2"/>
      <c r="ORE312" s="2"/>
      <c r="ORF312" s="2"/>
      <c r="ORG312" s="2"/>
      <c r="ORH312" s="2"/>
      <c r="ORI312" s="2"/>
      <c r="ORJ312" s="2"/>
      <c r="ORK312" s="2"/>
      <c r="ORL312" s="2"/>
      <c r="ORM312" s="2"/>
      <c r="ORN312" s="2"/>
      <c r="ORO312" s="2"/>
      <c r="ORP312" s="2"/>
      <c r="ORQ312" s="2"/>
      <c r="ORR312" s="2"/>
      <c r="ORS312" s="2"/>
      <c r="ORT312" s="2"/>
      <c r="ORU312" s="2"/>
      <c r="ORV312" s="2"/>
      <c r="ORW312" s="2"/>
      <c r="ORX312" s="2"/>
      <c r="ORY312" s="2"/>
      <c r="ORZ312" s="2"/>
      <c r="OSA312" s="2"/>
      <c r="OSB312" s="2"/>
      <c r="OSC312" s="2"/>
      <c r="OSD312" s="2"/>
      <c r="OSE312" s="2"/>
      <c r="OSF312" s="2"/>
      <c r="OSG312" s="2"/>
      <c r="OSH312" s="2"/>
      <c r="OSI312" s="2"/>
      <c r="OSJ312" s="2"/>
      <c r="OSK312" s="2"/>
      <c r="OSL312" s="2"/>
      <c r="OSM312" s="2"/>
      <c r="OSN312" s="2"/>
      <c r="OSO312" s="2"/>
      <c r="OSP312" s="2"/>
      <c r="OSQ312" s="2"/>
      <c r="OSR312" s="2"/>
      <c r="OSS312" s="2"/>
      <c r="OST312" s="2"/>
      <c r="OSU312" s="2"/>
      <c r="OSV312" s="2"/>
      <c r="OSW312" s="2"/>
      <c r="OSX312" s="2"/>
      <c r="OSY312" s="2"/>
      <c r="OSZ312" s="2"/>
      <c r="OTA312" s="2"/>
      <c r="OTB312" s="2"/>
      <c r="OTC312" s="2"/>
      <c r="OTD312" s="2"/>
      <c r="OTE312" s="2"/>
      <c r="OTF312" s="2"/>
      <c r="OTG312" s="2"/>
      <c r="OTH312" s="2"/>
      <c r="OTI312" s="2"/>
      <c r="OTJ312" s="2"/>
      <c r="OTK312" s="2"/>
      <c r="OTL312" s="2"/>
      <c r="OTM312" s="2"/>
      <c r="OTN312" s="2"/>
      <c r="OTO312" s="2"/>
      <c r="OTP312" s="2"/>
      <c r="OTQ312" s="2"/>
      <c r="OTR312" s="2"/>
      <c r="OTS312" s="2"/>
      <c r="OTT312" s="2"/>
      <c r="OTU312" s="2"/>
      <c r="OTV312" s="2"/>
      <c r="OTW312" s="2"/>
      <c r="OTX312" s="2"/>
      <c r="OTY312" s="2"/>
      <c r="OTZ312" s="2"/>
      <c r="OUA312" s="2"/>
      <c r="OUB312" s="2"/>
      <c r="OUC312" s="2"/>
      <c r="OUD312" s="2"/>
      <c r="OUE312" s="2"/>
      <c r="OUF312" s="2"/>
      <c r="OUG312" s="2"/>
      <c r="OUH312" s="2"/>
      <c r="OUI312" s="2"/>
      <c r="OUJ312" s="2"/>
      <c r="OUK312" s="2"/>
      <c r="OUL312" s="2"/>
      <c r="OUM312" s="2"/>
      <c r="OUN312" s="2"/>
      <c r="OUO312" s="2"/>
      <c r="OUP312" s="2"/>
      <c r="OUQ312" s="2"/>
      <c r="OUR312" s="2"/>
      <c r="OUS312" s="2"/>
      <c r="OUT312" s="2"/>
      <c r="OUU312" s="2"/>
      <c r="OUV312" s="2"/>
      <c r="OUW312" s="2"/>
      <c r="OUX312" s="2"/>
      <c r="OUY312" s="2"/>
      <c r="OUZ312" s="2"/>
      <c r="OVA312" s="2"/>
      <c r="OVB312" s="2"/>
      <c r="OVC312" s="2"/>
      <c r="OVD312" s="2"/>
      <c r="OVE312" s="2"/>
      <c r="OVF312" s="2"/>
      <c r="OVG312" s="2"/>
      <c r="OVH312" s="2"/>
      <c r="OVI312" s="2"/>
      <c r="OVJ312" s="2"/>
      <c r="OVK312" s="2"/>
      <c r="OVL312" s="2"/>
      <c r="OVM312" s="2"/>
      <c r="OVN312" s="2"/>
      <c r="OVO312" s="2"/>
      <c r="OVP312" s="2"/>
      <c r="OVQ312" s="2"/>
      <c r="OVR312" s="2"/>
      <c r="OVS312" s="2"/>
      <c r="OVT312" s="2"/>
      <c r="OVU312" s="2"/>
      <c r="OVV312" s="2"/>
      <c r="OVW312" s="2"/>
      <c r="OVX312" s="2"/>
      <c r="OVY312" s="2"/>
      <c r="OVZ312" s="2"/>
      <c r="OWA312" s="2"/>
      <c r="OWB312" s="2"/>
      <c r="OWC312" s="2"/>
      <c r="OWD312" s="2"/>
      <c r="OWE312" s="2"/>
      <c r="OWF312" s="2"/>
      <c r="OWG312" s="2"/>
      <c r="OWH312" s="2"/>
      <c r="OWI312" s="2"/>
      <c r="OWJ312" s="2"/>
      <c r="OWK312" s="2"/>
      <c r="OWL312" s="2"/>
      <c r="OWM312" s="2"/>
      <c r="OWN312" s="2"/>
      <c r="OWO312" s="2"/>
      <c r="OWP312" s="2"/>
      <c r="OWQ312" s="2"/>
      <c r="OWR312" s="2"/>
      <c r="OWS312" s="2"/>
      <c r="OWT312" s="2"/>
      <c r="OWU312" s="2"/>
      <c r="OWV312" s="2"/>
      <c r="OWW312" s="2"/>
      <c r="OWX312" s="2"/>
      <c r="OWY312" s="2"/>
      <c r="OWZ312" s="2"/>
      <c r="OXA312" s="2"/>
      <c r="OXB312" s="2"/>
      <c r="OXC312" s="2"/>
      <c r="OXD312" s="2"/>
      <c r="OXE312" s="2"/>
      <c r="OXF312" s="2"/>
      <c r="OXG312" s="2"/>
      <c r="OXH312" s="2"/>
      <c r="OXI312" s="2"/>
      <c r="OXJ312" s="2"/>
      <c r="OXK312" s="2"/>
      <c r="OXL312" s="2"/>
      <c r="OXM312" s="2"/>
      <c r="OXN312" s="2"/>
      <c r="OXO312" s="2"/>
      <c r="OXP312" s="2"/>
      <c r="OXQ312" s="2"/>
      <c r="OXR312" s="2"/>
      <c r="OXS312" s="2"/>
      <c r="OXT312" s="2"/>
      <c r="OXU312" s="2"/>
      <c r="OXV312" s="2"/>
      <c r="OXW312" s="2"/>
      <c r="OXX312" s="2"/>
      <c r="OXY312" s="2"/>
      <c r="OXZ312" s="2"/>
      <c r="OYA312" s="2"/>
      <c r="OYB312" s="2"/>
      <c r="OYC312" s="2"/>
      <c r="OYD312" s="2"/>
      <c r="OYE312" s="2"/>
      <c r="OYF312" s="2"/>
      <c r="OYG312" s="2"/>
      <c r="OYH312" s="2"/>
      <c r="OYI312" s="2"/>
      <c r="OYJ312" s="2"/>
      <c r="OYK312" s="2"/>
      <c r="OYL312" s="2"/>
      <c r="OYM312" s="2"/>
      <c r="OYN312" s="2"/>
      <c r="OYO312" s="2"/>
      <c r="OYP312" s="2"/>
      <c r="OYQ312" s="2"/>
      <c r="OYR312" s="2"/>
      <c r="OYS312" s="2"/>
      <c r="OYT312" s="2"/>
      <c r="OYU312" s="2"/>
      <c r="OYV312" s="2"/>
      <c r="OYW312" s="2"/>
      <c r="OYX312" s="2"/>
      <c r="OYY312" s="2"/>
      <c r="OYZ312" s="2"/>
      <c r="OZA312" s="2"/>
      <c r="OZB312" s="2"/>
      <c r="OZC312" s="2"/>
      <c r="OZD312" s="2"/>
      <c r="OZE312" s="2"/>
      <c r="OZF312" s="2"/>
      <c r="OZG312" s="2"/>
      <c r="OZH312" s="2"/>
      <c r="OZI312" s="2"/>
      <c r="OZJ312" s="2"/>
      <c r="OZK312" s="2"/>
      <c r="OZL312" s="2"/>
      <c r="OZM312" s="2"/>
      <c r="OZN312" s="2"/>
      <c r="OZO312" s="2"/>
      <c r="OZP312" s="2"/>
      <c r="OZQ312" s="2"/>
      <c r="OZR312" s="2"/>
      <c r="OZS312" s="2"/>
      <c r="OZT312" s="2"/>
      <c r="OZU312" s="2"/>
      <c r="OZV312" s="2"/>
      <c r="OZW312" s="2"/>
      <c r="OZX312" s="2"/>
      <c r="OZY312" s="2"/>
      <c r="OZZ312" s="2"/>
      <c r="PAA312" s="2"/>
      <c r="PAB312" s="2"/>
      <c r="PAC312" s="2"/>
      <c r="PAD312" s="2"/>
      <c r="PAE312" s="2"/>
      <c r="PAF312" s="2"/>
      <c r="PAG312" s="2"/>
      <c r="PAH312" s="2"/>
      <c r="PAI312" s="2"/>
      <c r="PAJ312" s="2"/>
      <c r="PAK312" s="2"/>
      <c r="PAL312" s="2"/>
      <c r="PAM312" s="2"/>
      <c r="PAN312" s="2"/>
      <c r="PAO312" s="2"/>
      <c r="PAP312" s="2"/>
      <c r="PAQ312" s="2"/>
      <c r="PAR312" s="2"/>
      <c r="PAS312" s="2"/>
      <c r="PAT312" s="2"/>
      <c r="PAU312" s="2"/>
      <c r="PAV312" s="2"/>
      <c r="PAW312" s="2"/>
      <c r="PAX312" s="2"/>
      <c r="PAY312" s="2"/>
      <c r="PAZ312" s="2"/>
      <c r="PBA312" s="2"/>
      <c r="PBB312" s="2"/>
      <c r="PBC312" s="2"/>
      <c r="PBD312" s="2"/>
      <c r="PBE312" s="2"/>
      <c r="PBF312" s="2"/>
      <c r="PBG312" s="2"/>
      <c r="PBH312" s="2"/>
      <c r="PBI312" s="2"/>
      <c r="PBJ312" s="2"/>
      <c r="PBK312" s="2"/>
      <c r="PBL312" s="2"/>
      <c r="PBM312" s="2"/>
      <c r="PBN312" s="2"/>
      <c r="PBO312" s="2"/>
      <c r="PBP312" s="2"/>
      <c r="PBQ312" s="2"/>
      <c r="PBR312" s="2"/>
      <c r="PBS312" s="2"/>
      <c r="PBT312" s="2"/>
      <c r="PBU312" s="2"/>
      <c r="PBV312" s="2"/>
      <c r="PBW312" s="2"/>
      <c r="PBX312" s="2"/>
      <c r="PBY312" s="2"/>
      <c r="PBZ312" s="2"/>
      <c r="PCA312" s="2"/>
      <c r="PCB312" s="2"/>
      <c r="PCC312" s="2"/>
      <c r="PCD312" s="2"/>
      <c r="PCE312" s="2"/>
      <c r="PCF312" s="2"/>
      <c r="PCG312" s="2"/>
      <c r="PCH312" s="2"/>
      <c r="PCI312" s="2"/>
      <c r="PCJ312" s="2"/>
      <c r="PCK312" s="2"/>
      <c r="PCL312" s="2"/>
      <c r="PCM312" s="2"/>
      <c r="PCN312" s="2"/>
      <c r="PCO312" s="2"/>
      <c r="PCP312" s="2"/>
      <c r="PCQ312" s="2"/>
      <c r="PCR312" s="2"/>
      <c r="PCS312" s="2"/>
      <c r="PCT312" s="2"/>
      <c r="PCU312" s="2"/>
      <c r="PCV312" s="2"/>
      <c r="PCW312" s="2"/>
      <c r="PCX312" s="2"/>
      <c r="PCY312" s="2"/>
      <c r="PCZ312" s="2"/>
      <c r="PDA312" s="2"/>
      <c r="PDB312" s="2"/>
      <c r="PDC312" s="2"/>
      <c r="PDD312" s="2"/>
      <c r="PDE312" s="2"/>
      <c r="PDF312" s="2"/>
      <c r="PDG312" s="2"/>
      <c r="PDH312" s="2"/>
      <c r="PDI312" s="2"/>
      <c r="PDJ312" s="2"/>
      <c r="PDK312" s="2"/>
      <c r="PDL312" s="2"/>
      <c r="PDM312" s="2"/>
      <c r="PDN312" s="2"/>
      <c r="PDO312" s="2"/>
      <c r="PDP312" s="2"/>
      <c r="PDQ312" s="2"/>
      <c r="PDR312" s="2"/>
      <c r="PDS312" s="2"/>
      <c r="PDT312" s="2"/>
      <c r="PDU312" s="2"/>
      <c r="PDV312" s="2"/>
      <c r="PDW312" s="2"/>
      <c r="PDX312" s="2"/>
      <c r="PDY312" s="2"/>
      <c r="PDZ312" s="2"/>
      <c r="PEA312" s="2"/>
      <c r="PEB312" s="2"/>
      <c r="PEC312" s="2"/>
      <c r="PED312" s="2"/>
      <c r="PEE312" s="2"/>
      <c r="PEF312" s="2"/>
      <c r="PEG312" s="2"/>
      <c r="PEH312" s="2"/>
      <c r="PEI312" s="2"/>
      <c r="PEJ312" s="2"/>
      <c r="PEK312" s="2"/>
      <c r="PEL312" s="2"/>
      <c r="PEM312" s="2"/>
      <c r="PEN312" s="2"/>
      <c r="PEO312" s="2"/>
      <c r="PEP312" s="2"/>
      <c r="PEQ312" s="2"/>
      <c r="PER312" s="2"/>
      <c r="PES312" s="2"/>
      <c r="PET312" s="2"/>
      <c r="PEU312" s="2"/>
      <c r="PEV312" s="2"/>
      <c r="PEW312" s="2"/>
      <c r="PEX312" s="2"/>
      <c r="PEY312" s="2"/>
      <c r="PEZ312" s="2"/>
      <c r="PFA312" s="2"/>
      <c r="PFB312" s="2"/>
      <c r="PFC312" s="2"/>
      <c r="PFD312" s="2"/>
      <c r="PFE312" s="2"/>
      <c r="PFF312" s="2"/>
      <c r="PFG312" s="2"/>
      <c r="PFH312" s="2"/>
      <c r="PFI312" s="2"/>
      <c r="PFJ312" s="2"/>
      <c r="PFK312" s="2"/>
      <c r="PFL312" s="2"/>
      <c r="PFM312" s="2"/>
      <c r="PFN312" s="2"/>
      <c r="PFO312" s="2"/>
      <c r="PFP312" s="2"/>
      <c r="PFQ312" s="2"/>
      <c r="PFR312" s="2"/>
      <c r="PFS312" s="2"/>
      <c r="PFT312" s="2"/>
      <c r="PFU312" s="2"/>
      <c r="PFV312" s="2"/>
      <c r="PFW312" s="2"/>
      <c r="PFX312" s="2"/>
      <c r="PFY312" s="2"/>
      <c r="PFZ312" s="2"/>
      <c r="PGA312" s="2"/>
      <c r="PGB312" s="2"/>
      <c r="PGC312" s="2"/>
      <c r="PGD312" s="2"/>
      <c r="PGE312" s="2"/>
      <c r="PGF312" s="2"/>
      <c r="PGG312" s="2"/>
      <c r="PGH312" s="2"/>
      <c r="PGI312" s="2"/>
      <c r="PGJ312" s="2"/>
      <c r="PGK312" s="2"/>
      <c r="PGL312" s="2"/>
      <c r="PGM312" s="2"/>
      <c r="PGN312" s="2"/>
      <c r="PGO312" s="2"/>
      <c r="PGP312" s="2"/>
      <c r="PGQ312" s="2"/>
      <c r="PGR312" s="2"/>
      <c r="PGS312" s="2"/>
      <c r="PGT312" s="2"/>
      <c r="PGU312" s="2"/>
      <c r="PGV312" s="2"/>
      <c r="PGW312" s="2"/>
      <c r="PGX312" s="2"/>
      <c r="PGY312" s="2"/>
      <c r="PGZ312" s="2"/>
      <c r="PHA312" s="2"/>
      <c r="PHB312" s="2"/>
      <c r="PHC312" s="2"/>
      <c r="PHD312" s="2"/>
      <c r="PHE312" s="2"/>
      <c r="PHF312" s="2"/>
      <c r="PHG312" s="2"/>
      <c r="PHH312" s="2"/>
      <c r="PHI312" s="2"/>
      <c r="PHJ312" s="2"/>
      <c r="PHK312" s="2"/>
      <c r="PHL312" s="2"/>
      <c r="PHM312" s="2"/>
      <c r="PHN312" s="2"/>
      <c r="PHO312" s="2"/>
      <c r="PHP312" s="2"/>
      <c r="PHQ312" s="2"/>
      <c r="PHR312" s="2"/>
      <c r="PHS312" s="2"/>
      <c r="PHT312" s="2"/>
      <c r="PHU312" s="2"/>
      <c r="PHV312" s="2"/>
      <c r="PHW312" s="2"/>
      <c r="PHX312" s="2"/>
      <c r="PHY312" s="2"/>
      <c r="PHZ312" s="2"/>
      <c r="PIA312" s="2"/>
      <c r="PIB312" s="2"/>
      <c r="PIC312" s="2"/>
      <c r="PID312" s="2"/>
      <c r="PIE312" s="2"/>
      <c r="PIF312" s="2"/>
      <c r="PIG312" s="2"/>
      <c r="PIH312" s="2"/>
      <c r="PII312" s="2"/>
      <c r="PIJ312" s="2"/>
      <c r="PIK312" s="2"/>
      <c r="PIL312" s="2"/>
      <c r="PIM312" s="2"/>
      <c r="PIN312" s="2"/>
      <c r="PIO312" s="2"/>
      <c r="PIP312" s="2"/>
      <c r="PIQ312" s="2"/>
      <c r="PIR312" s="2"/>
      <c r="PIS312" s="2"/>
      <c r="PIT312" s="2"/>
      <c r="PIU312" s="2"/>
      <c r="PIV312" s="2"/>
      <c r="PIW312" s="2"/>
      <c r="PIX312" s="2"/>
      <c r="PIY312" s="2"/>
      <c r="PIZ312" s="2"/>
      <c r="PJA312" s="2"/>
      <c r="PJB312" s="2"/>
      <c r="PJC312" s="2"/>
      <c r="PJD312" s="2"/>
      <c r="PJE312" s="2"/>
      <c r="PJF312" s="2"/>
      <c r="PJG312" s="2"/>
      <c r="PJH312" s="2"/>
      <c r="PJI312" s="2"/>
      <c r="PJJ312" s="2"/>
      <c r="PJK312" s="2"/>
      <c r="PJL312" s="2"/>
      <c r="PJM312" s="2"/>
      <c r="PJN312" s="2"/>
      <c r="PJO312" s="2"/>
      <c r="PJP312" s="2"/>
      <c r="PJQ312" s="2"/>
      <c r="PJR312" s="2"/>
      <c r="PJS312" s="2"/>
      <c r="PJT312" s="2"/>
      <c r="PJU312" s="2"/>
      <c r="PJV312" s="2"/>
      <c r="PJW312" s="2"/>
      <c r="PJX312" s="2"/>
      <c r="PJY312" s="2"/>
      <c r="PJZ312" s="2"/>
      <c r="PKA312" s="2"/>
      <c r="PKB312" s="2"/>
      <c r="PKC312" s="2"/>
      <c r="PKD312" s="2"/>
      <c r="PKE312" s="2"/>
      <c r="PKF312" s="2"/>
      <c r="PKG312" s="2"/>
      <c r="PKH312" s="2"/>
      <c r="PKI312" s="2"/>
      <c r="PKJ312" s="2"/>
      <c r="PKK312" s="2"/>
      <c r="PKL312" s="2"/>
      <c r="PKM312" s="2"/>
      <c r="PKN312" s="2"/>
      <c r="PKO312" s="2"/>
      <c r="PKP312" s="2"/>
      <c r="PKQ312" s="2"/>
      <c r="PKR312" s="2"/>
      <c r="PKS312" s="2"/>
      <c r="PKT312" s="2"/>
      <c r="PKU312" s="2"/>
      <c r="PKV312" s="2"/>
      <c r="PKW312" s="2"/>
      <c r="PKX312" s="2"/>
      <c r="PKY312" s="2"/>
      <c r="PKZ312" s="2"/>
      <c r="PLA312" s="2"/>
      <c r="PLB312" s="2"/>
      <c r="PLC312" s="2"/>
      <c r="PLD312" s="2"/>
      <c r="PLE312" s="2"/>
      <c r="PLF312" s="2"/>
      <c r="PLG312" s="2"/>
      <c r="PLH312" s="2"/>
      <c r="PLI312" s="2"/>
      <c r="PLJ312" s="2"/>
      <c r="PLK312" s="2"/>
      <c r="PLL312" s="2"/>
      <c r="PLM312" s="2"/>
      <c r="PLN312" s="2"/>
      <c r="PLO312" s="2"/>
      <c r="PLP312" s="2"/>
      <c r="PLQ312" s="2"/>
      <c r="PLR312" s="2"/>
      <c r="PLS312" s="2"/>
      <c r="PLT312" s="2"/>
      <c r="PLU312" s="2"/>
      <c r="PLV312" s="2"/>
      <c r="PLW312" s="2"/>
      <c r="PLX312" s="2"/>
      <c r="PLY312" s="2"/>
      <c r="PLZ312" s="2"/>
      <c r="PMA312" s="2"/>
      <c r="PMB312" s="2"/>
      <c r="PMC312" s="2"/>
      <c r="PMD312" s="2"/>
      <c r="PME312" s="2"/>
      <c r="PMF312" s="2"/>
      <c r="PMG312" s="2"/>
      <c r="PMH312" s="2"/>
      <c r="PMI312" s="2"/>
      <c r="PMJ312" s="2"/>
      <c r="PMK312" s="2"/>
      <c r="PML312" s="2"/>
      <c r="PMM312" s="2"/>
      <c r="PMN312" s="2"/>
      <c r="PMO312" s="2"/>
      <c r="PMP312" s="2"/>
      <c r="PMQ312" s="2"/>
      <c r="PMR312" s="2"/>
      <c r="PMS312" s="2"/>
      <c r="PMT312" s="2"/>
      <c r="PMU312" s="2"/>
      <c r="PMV312" s="2"/>
      <c r="PMW312" s="2"/>
      <c r="PMX312" s="2"/>
      <c r="PMY312" s="2"/>
      <c r="PMZ312" s="2"/>
      <c r="PNA312" s="2"/>
      <c r="PNB312" s="2"/>
      <c r="PNC312" s="2"/>
      <c r="PND312" s="2"/>
      <c r="PNE312" s="2"/>
      <c r="PNF312" s="2"/>
      <c r="PNG312" s="2"/>
      <c r="PNH312" s="2"/>
      <c r="PNI312" s="2"/>
      <c r="PNJ312" s="2"/>
      <c r="PNK312" s="2"/>
      <c r="PNL312" s="2"/>
      <c r="PNM312" s="2"/>
      <c r="PNN312" s="2"/>
      <c r="PNO312" s="2"/>
      <c r="PNP312" s="2"/>
      <c r="PNQ312" s="2"/>
      <c r="PNR312" s="2"/>
      <c r="PNS312" s="2"/>
      <c r="PNT312" s="2"/>
      <c r="PNU312" s="2"/>
      <c r="PNV312" s="2"/>
      <c r="PNW312" s="2"/>
      <c r="PNX312" s="2"/>
      <c r="PNY312" s="2"/>
      <c r="PNZ312" s="2"/>
      <c r="POA312" s="2"/>
      <c r="POB312" s="2"/>
      <c r="POC312" s="2"/>
      <c r="POD312" s="2"/>
      <c r="POE312" s="2"/>
      <c r="POF312" s="2"/>
      <c r="POG312" s="2"/>
      <c r="POH312" s="2"/>
      <c r="POI312" s="2"/>
      <c r="POJ312" s="2"/>
      <c r="POK312" s="2"/>
      <c r="POL312" s="2"/>
      <c r="POM312" s="2"/>
      <c r="PON312" s="2"/>
      <c r="POO312" s="2"/>
      <c r="POP312" s="2"/>
      <c r="POQ312" s="2"/>
      <c r="POR312" s="2"/>
      <c r="POS312" s="2"/>
      <c r="POT312" s="2"/>
      <c r="POU312" s="2"/>
      <c r="POV312" s="2"/>
      <c r="POW312" s="2"/>
      <c r="POX312" s="2"/>
      <c r="POY312" s="2"/>
      <c r="POZ312" s="2"/>
      <c r="PPA312" s="2"/>
      <c r="PPB312" s="2"/>
      <c r="PPC312" s="2"/>
      <c r="PPD312" s="2"/>
      <c r="PPE312" s="2"/>
      <c r="PPF312" s="2"/>
      <c r="PPG312" s="2"/>
      <c r="PPH312" s="2"/>
      <c r="PPI312" s="2"/>
      <c r="PPJ312" s="2"/>
      <c r="PPK312" s="2"/>
      <c r="PPL312" s="2"/>
      <c r="PPM312" s="2"/>
      <c r="PPN312" s="2"/>
      <c r="PPO312" s="2"/>
      <c r="PPP312" s="2"/>
      <c r="PPQ312" s="2"/>
      <c r="PPR312" s="2"/>
      <c r="PPS312" s="2"/>
      <c r="PPT312" s="2"/>
      <c r="PPU312" s="2"/>
      <c r="PPV312" s="2"/>
      <c r="PPW312" s="2"/>
      <c r="PPX312" s="2"/>
      <c r="PPY312" s="2"/>
      <c r="PPZ312" s="2"/>
      <c r="PQA312" s="2"/>
      <c r="PQB312" s="2"/>
      <c r="PQC312" s="2"/>
      <c r="PQD312" s="2"/>
      <c r="PQE312" s="2"/>
      <c r="PQF312" s="2"/>
      <c r="PQG312" s="2"/>
      <c r="PQH312" s="2"/>
      <c r="PQI312" s="2"/>
      <c r="PQJ312" s="2"/>
      <c r="PQK312" s="2"/>
      <c r="PQL312" s="2"/>
      <c r="PQM312" s="2"/>
      <c r="PQN312" s="2"/>
      <c r="PQO312" s="2"/>
      <c r="PQP312" s="2"/>
      <c r="PQQ312" s="2"/>
      <c r="PQR312" s="2"/>
      <c r="PQS312" s="2"/>
      <c r="PQT312" s="2"/>
      <c r="PQU312" s="2"/>
      <c r="PQV312" s="2"/>
      <c r="PQW312" s="2"/>
      <c r="PQX312" s="2"/>
      <c r="PQY312" s="2"/>
      <c r="PQZ312" s="2"/>
      <c r="PRA312" s="2"/>
      <c r="PRB312" s="2"/>
      <c r="PRC312" s="2"/>
      <c r="PRD312" s="2"/>
      <c r="PRE312" s="2"/>
      <c r="PRF312" s="2"/>
      <c r="PRG312" s="2"/>
      <c r="PRH312" s="2"/>
      <c r="PRI312" s="2"/>
      <c r="PRJ312" s="2"/>
      <c r="PRK312" s="2"/>
      <c r="PRL312" s="2"/>
      <c r="PRM312" s="2"/>
      <c r="PRN312" s="2"/>
      <c r="PRO312" s="2"/>
      <c r="PRP312" s="2"/>
      <c r="PRQ312" s="2"/>
      <c r="PRR312" s="2"/>
      <c r="PRS312" s="2"/>
      <c r="PRT312" s="2"/>
      <c r="PRU312" s="2"/>
      <c r="PRV312" s="2"/>
      <c r="PRW312" s="2"/>
      <c r="PRX312" s="2"/>
      <c r="PRY312" s="2"/>
      <c r="PRZ312" s="2"/>
      <c r="PSA312" s="2"/>
      <c r="PSB312" s="2"/>
      <c r="PSC312" s="2"/>
      <c r="PSD312" s="2"/>
      <c r="PSE312" s="2"/>
      <c r="PSF312" s="2"/>
      <c r="PSG312" s="2"/>
      <c r="PSH312" s="2"/>
      <c r="PSI312" s="2"/>
      <c r="PSJ312" s="2"/>
      <c r="PSK312" s="2"/>
      <c r="PSL312" s="2"/>
      <c r="PSM312" s="2"/>
      <c r="PSN312" s="2"/>
      <c r="PSO312" s="2"/>
      <c r="PSP312" s="2"/>
      <c r="PSQ312" s="2"/>
      <c r="PSR312" s="2"/>
      <c r="PSS312" s="2"/>
      <c r="PST312" s="2"/>
      <c r="PSU312" s="2"/>
      <c r="PSV312" s="2"/>
      <c r="PSW312" s="2"/>
      <c r="PSX312" s="2"/>
      <c r="PSY312" s="2"/>
      <c r="PSZ312" s="2"/>
      <c r="PTA312" s="2"/>
      <c r="PTB312" s="2"/>
      <c r="PTC312" s="2"/>
      <c r="PTD312" s="2"/>
      <c r="PTE312" s="2"/>
      <c r="PTF312" s="2"/>
      <c r="PTG312" s="2"/>
      <c r="PTH312" s="2"/>
      <c r="PTI312" s="2"/>
      <c r="PTJ312" s="2"/>
      <c r="PTK312" s="2"/>
      <c r="PTL312" s="2"/>
      <c r="PTM312" s="2"/>
      <c r="PTN312" s="2"/>
      <c r="PTO312" s="2"/>
      <c r="PTP312" s="2"/>
      <c r="PTQ312" s="2"/>
      <c r="PTR312" s="2"/>
      <c r="PTS312" s="2"/>
      <c r="PTT312" s="2"/>
      <c r="PTU312" s="2"/>
      <c r="PTV312" s="2"/>
      <c r="PTW312" s="2"/>
      <c r="PTX312" s="2"/>
      <c r="PTY312" s="2"/>
      <c r="PTZ312" s="2"/>
      <c r="PUA312" s="2"/>
      <c r="PUB312" s="2"/>
      <c r="PUC312" s="2"/>
      <c r="PUD312" s="2"/>
      <c r="PUE312" s="2"/>
      <c r="PUF312" s="2"/>
      <c r="PUG312" s="2"/>
      <c r="PUH312" s="2"/>
      <c r="PUI312" s="2"/>
      <c r="PUJ312" s="2"/>
      <c r="PUK312" s="2"/>
      <c r="PUL312" s="2"/>
      <c r="PUM312" s="2"/>
      <c r="PUN312" s="2"/>
      <c r="PUO312" s="2"/>
      <c r="PUP312" s="2"/>
      <c r="PUQ312" s="2"/>
      <c r="PUR312" s="2"/>
      <c r="PUS312" s="2"/>
      <c r="PUT312" s="2"/>
      <c r="PUU312" s="2"/>
      <c r="PUV312" s="2"/>
      <c r="PUW312" s="2"/>
      <c r="PUX312" s="2"/>
      <c r="PUY312" s="2"/>
      <c r="PUZ312" s="2"/>
      <c r="PVA312" s="2"/>
      <c r="PVB312" s="2"/>
      <c r="PVC312" s="2"/>
      <c r="PVD312" s="2"/>
      <c r="PVE312" s="2"/>
      <c r="PVF312" s="2"/>
      <c r="PVG312" s="2"/>
      <c r="PVH312" s="2"/>
      <c r="PVI312" s="2"/>
      <c r="PVJ312" s="2"/>
      <c r="PVK312" s="2"/>
      <c r="PVL312" s="2"/>
      <c r="PVM312" s="2"/>
      <c r="PVN312" s="2"/>
      <c r="PVO312" s="2"/>
      <c r="PVP312" s="2"/>
      <c r="PVQ312" s="2"/>
      <c r="PVR312" s="2"/>
      <c r="PVS312" s="2"/>
      <c r="PVT312" s="2"/>
      <c r="PVU312" s="2"/>
      <c r="PVV312" s="2"/>
      <c r="PVW312" s="2"/>
      <c r="PVX312" s="2"/>
      <c r="PVY312" s="2"/>
      <c r="PVZ312" s="2"/>
      <c r="PWA312" s="2"/>
      <c r="PWB312" s="2"/>
      <c r="PWC312" s="2"/>
      <c r="PWD312" s="2"/>
      <c r="PWE312" s="2"/>
      <c r="PWF312" s="2"/>
      <c r="PWG312" s="2"/>
      <c r="PWH312" s="2"/>
      <c r="PWI312" s="2"/>
      <c r="PWJ312" s="2"/>
      <c r="PWK312" s="2"/>
      <c r="PWL312" s="2"/>
      <c r="PWM312" s="2"/>
      <c r="PWN312" s="2"/>
      <c r="PWO312" s="2"/>
      <c r="PWP312" s="2"/>
      <c r="PWQ312" s="2"/>
      <c r="PWR312" s="2"/>
      <c r="PWS312" s="2"/>
      <c r="PWT312" s="2"/>
      <c r="PWU312" s="2"/>
      <c r="PWV312" s="2"/>
      <c r="PWW312" s="2"/>
      <c r="PWX312" s="2"/>
      <c r="PWY312" s="2"/>
      <c r="PWZ312" s="2"/>
      <c r="PXA312" s="2"/>
      <c r="PXB312" s="2"/>
      <c r="PXC312" s="2"/>
      <c r="PXD312" s="2"/>
      <c r="PXE312" s="2"/>
      <c r="PXF312" s="2"/>
      <c r="PXG312" s="2"/>
      <c r="PXH312" s="2"/>
      <c r="PXI312" s="2"/>
      <c r="PXJ312" s="2"/>
      <c r="PXK312" s="2"/>
      <c r="PXL312" s="2"/>
      <c r="PXM312" s="2"/>
      <c r="PXN312" s="2"/>
      <c r="PXO312" s="2"/>
      <c r="PXP312" s="2"/>
      <c r="PXQ312" s="2"/>
      <c r="PXR312" s="2"/>
      <c r="PXS312" s="2"/>
      <c r="PXT312" s="2"/>
      <c r="PXU312" s="2"/>
      <c r="PXV312" s="2"/>
      <c r="PXW312" s="2"/>
      <c r="PXX312" s="2"/>
      <c r="PXY312" s="2"/>
      <c r="PXZ312" s="2"/>
      <c r="PYA312" s="2"/>
      <c r="PYB312" s="2"/>
      <c r="PYC312" s="2"/>
      <c r="PYD312" s="2"/>
      <c r="PYE312" s="2"/>
      <c r="PYF312" s="2"/>
      <c r="PYG312" s="2"/>
      <c r="PYH312" s="2"/>
      <c r="PYI312" s="2"/>
      <c r="PYJ312" s="2"/>
      <c r="PYK312" s="2"/>
      <c r="PYL312" s="2"/>
      <c r="PYM312" s="2"/>
      <c r="PYN312" s="2"/>
      <c r="PYO312" s="2"/>
      <c r="PYP312" s="2"/>
      <c r="PYQ312" s="2"/>
      <c r="PYR312" s="2"/>
      <c r="PYS312" s="2"/>
      <c r="PYT312" s="2"/>
      <c r="PYU312" s="2"/>
      <c r="PYV312" s="2"/>
      <c r="PYW312" s="2"/>
      <c r="PYX312" s="2"/>
      <c r="PYY312" s="2"/>
      <c r="PYZ312" s="2"/>
      <c r="PZA312" s="2"/>
      <c r="PZB312" s="2"/>
      <c r="PZC312" s="2"/>
      <c r="PZD312" s="2"/>
      <c r="PZE312" s="2"/>
      <c r="PZF312" s="2"/>
      <c r="PZG312" s="2"/>
      <c r="PZH312" s="2"/>
      <c r="PZI312" s="2"/>
      <c r="PZJ312" s="2"/>
      <c r="PZK312" s="2"/>
      <c r="PZL312" s="2"/>
      <c r="PZM312" s="2"/>
      <c r="PZN312" s="2"/>
      <c r="PZO312" s="2"/>
      <c r="PZP312" s="2"/>
      <c r="PZQ312" s="2"/>
      <c r="PZR312" s="2"/>
      <c r="PZS312" s="2"/>
      <c r="PZT312" s="2"/>
      <c r="PZU312" s="2"/>
      <c r="PZV312" s="2"/>
      <c r="PZW312" s="2"/>
      <c r="PZX312" s="2"/>
      <c r="PZY312" s="2"/>
      <c r="PZZ312" s="2"/>
      <c r="QAA312" s="2"/>
      <c r="QAB312" s="2"/>
      <c r="QAC312" s="2"/>
      <c r="QAD312" s="2"/>
      <c r="QAE312" s="2"/>
      <c r="QAF312" s="2"/>
      <c r="QAG312" s="2"/>
      <c r="QAH312" s="2"/>
      <c r="QAI312" s="2"/>
      <c r="QAJ312" s="2"/>
      <c r="QAK312" s="2"/>
      <c r="QAL312" s="2"/>
      <c r="QAM312" s="2"/>
      <c r="QAN312" s="2"/>
      <c r="QAO312" s="2"/>
      <c r="QAP312" s="2"/>
      <c r="QAQ312" s="2"/>
      <c r="QAR312" s="2"/>
      <c r="QAS312" s="2"/>
      <c r="QAT312" s="2"/>
      <c r="QAU312" s="2"/>
      <c r="QAV312" s="2"/>
      <c r="QAW312" s="2"/>
      <c r="QAX312" s="2"/>
      <c r="QAY312" s="2"/>
      <c r="QAZ312" s="2"/>
      <c r="QBA312" s="2"/>
      <c r="QBB312" s="2"/>
      <c r="QBC312" s="2"/>
      <c r="QBD312" s="2"/>
      <c r="QBE312" s="2"/>
      <c r="QBF312" s="2"/>
      <c r="QBG312" s="2"/>
      <c r="QBH312" s="2"/>
      <c r="QBI312" s="2"/>
      <c r="QBJ312" s="2"/>
      <c r="QBK312" s="2"/>
      <c r="QBL312" s="2"/>
      <c r="QBM312" s="2"/>
      <c r="QBN312" s="2"/>
      <c r="QBO312" s="2"/>
      <c r="QBP312" s="2"/>
      <c r="QBQ312" s="2"/>
      <c r="QBR312" s="2"/>
      <c r="QBS312" s="2"/>
      <c r="QBT312" s="2"/>
      <c r="QBU312" s="2"/>
      <c r="QBV312" s="2"/>
      <c r="QBW312" s="2"/>
      <c r="QBX312" s="2"/>
      <c r="QBY312" s="2"/>
      <c r="QBZ312" s="2"/>
      <c r="QCA312" s="2"/>
      <c r="QCB312" s="2"/>
      <c r="QCC312" s="2"/>
      <c r="QCD312" s="2"/>
      <c r="QCE312" s="2"/>
      <c r="QCF312" s="2"/>
      <c r="QCG312" s="2"/>
      <c r="QCH312" s="2"/>
      <c r="QCI312" s="2"/>
      <c r="QCJ312" s="2"/>
      <c r="QCK312" s="2"/>
      <c r="QCL312" s="2"/>
      <c r="QCM312" s="2"/>
      <c r="QCN312" s="2"/>
      <c r="QCO312" s="2"/>
      <c r="QCP312" s="2"/>
      <c r="QCQ312" s="2"/>
      <c r="QCR312" s="2"/>
      <c r="QCS312" s="2"/>
      <c r="QCT312" s="2"/>
      <c r="QCU312" s="2"/>
      <c r="QCV312" s="2"/>
      <c r="QCW312" s="2"/>
      <c r="QCX312" s="2"/>
      <c r="QCY312" s="2"/>
      <c r="QCZ312" s="2"/>
      <c r="QDA312" s="2"/>
      <c r="QDB312" s="2"/>
      <c r="QDC312" s="2"/>
      <c r="QDD312" s="2"/>
      <c r="QDE312" s="2"/>
      <c r="QDF312" s="2"/>
      <c r="QDG312" s="2"/>
      <c r="QDH312" s="2"/>
      <c r="QDI312" s="2"/>
      <c r="QDJ312" s="2"/>
      <c r="QDK312" s="2"/>
      <c r="QDL312" s="2"/>
      <c r="QDM312" s="2"/>
      <c r="QDN312" s="2"/>
      <c r="QDO312" s="2"/>
      <c r="QDP312" s="2"/>
      <c r="QDQ312" s="2"/>
      <c r="QDR312" s="2"/>
      <c r="QDS312" s="2"/>
      <c r="QDT312" s="2"/>
      <c r="QDU312" s="2"/>
      <c r="QDV312" s="2"/>
      <c r="QDW312" s="2"/>
      <c r="QDX312" s="2"/>
      <c r="QDY312" s="2"/>
      <c r="QDZ312" s="2"/>
      <c r="QEA312" s="2"/>
      <c r="QEB312" s="2"/>
      <c r="QEC312" s="2"/>
      <c r="QED312" s="2"/>
      <c r="QEE312" s="2"/>
      <c r="QEF312" s="2"/>
      <c r="QEG312" s="2"/>
      <c r="QEH312" s="2"/>
      <c r="QEI312" s="2"/>
      <c r="QEJ312" s="2"/>
      <c r="QEK312" s="2"/>
      <c r="QEL312" s="2"/>
      <c r="QEM312" s="2"/>
      <c r="QEN312" s="2"/>
      <c r="QEO312" s="2"/>
      <c r="QEP312" s="2"/>
      <c r="QEQ312" s="2"/>
      <c r="QER312" s="2"/>
      <c r="QES312" s="2"/>
      <c r="QET312" s="2"/>
      <c r="QEU312" s="2"/>
      <c r="QEV312" s="2"/>
      <c r="QEW312" s="2"/>
      <c r="QEX312" s="2"/>
      <c r="QEY312" s="2"/>
      <c r="QEZ312" s="2"/>
      <c r="QFA312" s="2"/>
      <c r="QFB312" s="2"/>
      <c r="QFC312" s="2"/>
      <c r="QFD312" s="2"/>
      <c r="QFE312" s="2"/>
      <c r="QFF312" s="2"/>
      <c r="QFG312" s="2"/>
      <c r="QFH312" s="2"/>
      <c r="QFI312" s="2"/>
      <c r="QFJ312" s="2"/>
      <c r="QFK312" s="2"/>
      <c r="QFL312" s="2"/>
      <c r="QFM312" s="2"/>
      <c r="QFN312" s="2"/>
      <c r="QFO312" s="2"/>
      <c r="QFP312" s="2"/>
      <c r="QFQ312" s="2"/>
      <c r="QFR312" s="2"/>
      <c r="QFS312" s="2"/>
      <c r="QFT312" s="2"/>
      <c r="QFU312" s="2"/>
      <c r="QFV312" s="2"/>
      <c r="QFW312" s="2"/>
      <c r="QFX312" s="2"/>
      <c r="QFY312" s="2"/>
      <c r="QFZ312" s="2"/>
      <c r="QGA312" s="2"/>
      <c r="QGB312" s="2"/>
      <c r="QGC312" s="2"/>
      <c r="QGD312" s="2"/>
      <c r="QGE312" s="2"/>
      <c r="QGF312" s="2"/>
      <c r="QGG312" s="2"/>
      <c r="QGH312" s="2"/>
      <c r="QGI312" s="2"/>
      <c r="QGJ312" s="2"/>
      <c r="QGK312" s="2"/>
      <c r="QGL312" s="2"/>
      <c r="QGM312" s="2"/>
      <c r="QGN312" s="2"/>
      <c r="QGO312" s="2"/>
      <c r="QGP312" s="2"/>
      <c r="QGQ312" s="2"/>
      <c r="QGR312" s="2"/>
      <c r="QGS312" s="2"/>
      <c r="QGT312" s="2"/>
      <c r="QGU312" s="2"/>
      <c r="QGV312" s="2"/>
      <c r="QGW312" s="2"/>
      <c r="QGX312" s="2"/>
      <c r="QGY312" s="2"/>
      <c r="QGZ312" s="2"/>
      <c r="QHA312" s="2"/>
      <c r="QHB312" s="2"/>
      <c r="QHC312" s="2"/>
      <c r="QHD312" s="2"/>
      <c r="QHE312" s="2"/>
      <c r="QHF312" s="2"/>
      <c r="QHG312" s="2"/>
      <c r="QHH312" s="2"/>
      <c r="QHI312" s="2"/>
      <c r="QHJ312" s="2"/>
      <c r="QHK312" s="2"/>
      <c r="QHL312" s="2"/>
      <c r="QHM312" s="2"/>
      <c r="QHN312" s="2"/>
      <c r="QHO312" s="2"/>
      <c r="QHP312" s="2"/>
      <c r="QHQ312" s="2"/>
      <c r="QHR312" s="2"/>
      <c r="QHS312" s="2"/>
      <c r="QHT312" s="2"/>
      <c r="QHU312" s="2"/>
      <c r="QHV312" s="2"/>
      <c r="QHW312" s="2"/>
      <c r="QHX312" s="2"/>
      <c r="QHY312" s="2"/>
      <c r="QHZ312" s="2"/>
      <c r="QIA312" s="2"/>
      <c r="QIB312" s="2"/>
      <c r="QIC312" s="2"/>
      <c r="QID312" s="2"/>
      <c r="QIE312" s="2"/>
      <c r="QIF312" s="2"/>
      <c r="QIG312" s="2"/>
      <c r="QIH312" s="2"/>
      <c r="QII312" s="2"/>
      <c r="QIJ312" s="2"/>
      <c r="QIK312" s="2"/>
      <c r="QIL312" s="2"/>
      <c r="QIM312" s="2"/>
      <c r="QIN312" s="2"/>
      <c r="QIO312" s="2"/>
      <c r="QIP312" s="2"/>
      <c r="QIQ312" s="2"/>
      <c r="QIR312" s="2"/>
      <c r="QIS312" s="2"/>
      <c r="QIT312" s="2"/>
      <c r="QIU312" s="2"/>
      <c r="QIV312" s="2"/>
      <c r="QIW312" s="2"/>
      <c r="QIX312" s="2"/>
      <c r="QIY312" s="2"/>
      <c r="QIZ312" s="2"/>
      <c r="QJA312" s="2"/>
      <c r="QJB312" s="2"/>
      <c r="QJC312" s="2"/>
      <c r="QJD312" s="2"/>
      <c r="QJE312" s="2"/>
      <c r="QJF312" s="2"/>
      <c r="QJG312" s="2"/>
      <c r="QJH312" s="2"/>
      <c r="QJI312" s="2"/>
      <c r="QJJ312" s="2"/>
      <c r="QJK312" s="2"/>
      <c r="QJL312" s="2"/>
      <c r="QJM312" s="2"/>
      <c r="QJN312" s="2"/>
      <c r="QJO312" s="2"/>
      <c r="QJP312" s="2"/>
      <c r="QJQ312" s="2"/>
      <c r="QJR312" s="2"/>
      <c r="QJS312" s="2"/>
      <c r="QJT312" s="2"/>
      <c r="QJU312" s="2"/>
      <c r="QJV312" s="2"/>
      <c r="QJW312" s="2"/>
      <c r="QJX312" s="2"/>
      <c r="QJY312" s="2"/>
      <c r="QJZ312" s="2"/>
      <c r="QKA312" s="2"/>
      <c r="QKB312" s="2"/>
      <c r="QKC312" s="2"/>
      <c r="QKD312" s="2"/>
      <c r="QKE312" s="2"/>
      <c r="QKF312" s="2"/>
      <c r="QKG312" s="2"/>
      <c r="QKH312" s="2"/>
      <c r="QKI312" s="2"/>
      <c r="QKJ312" s="2"/>
      <c r="QKK312" s="2"/>
      <c r="QKL312" s="2"/>
      <c r="QKM312" s="2"/>
      <c r="QKN312" s="2"/>
      <c r="QKO312" s="2"/>
      <c r="QKP312" s="2"/>
      <c r="QKQ312" s="2"/>
      <c r="QKR312" s="2"/>
      <c r="QKS312" s="2"/>
      <c r="QKT312" s="2"/>
      <c r="QKU312" s="2"/>
      <c r="QKV312" s="2"/>
      <c r="QKW312" s="2"/>
      <c r="QKX312" s="2"/>
      <c r="QKY312" s="2"/>
      <c r="QKZ312" s="2"/>
      <c r="QLA312" s="2"/>
      <c r="QLB312" s="2"/>
      <c r="QLC312" s="2"/>
      <c r="QLD312" s="2"/>
      <c r="QLE312" s="2"/>
      <c r="QLF312" s="2"/>
      <c r="QLG312" s="2"/>
      <c r="QLH312" s="2"/>
      <c r="QLI312" s="2"/>
      <c r="QLJ312" s="2"/>
      <c r="QLK312" s="2"/>
      <c r="QLL312" s="2"/>
      <c r="QLM312" s="2"/>
      <c r="QLN312" s="2"/>
      <c r="QLO312" s="2"/>
      <c r="QLP312" s="2"/>
      <c r="QLQ312" s="2"/>
      <c r="QLR312" s="2"/>
      <c r="QLS312" s="2"/>
      <c r="QLT312" s="2"/>
      <c r="QLU312" s="2"/>
      <c r="QLV312" s="2"/>
      <c r="QLW312" s="2"/>
      <c r="QLX312" s="2"/>
      <c r="QLY312" s="2"/>
      <c r="QLZ312" s="2"/>
      <c r="QMA312" s="2"/>
      <c r="QMB312" s="2"/>
      <c r="QMC312" s="2"/>
      <c r="QMD312" s="2"/>
      <c r="QME312" s="2"/>
      <c r="QMF312" s="2"/>
      <c r="QMG312" s="2"/>
      <c r="QMH312" s="2"/>
      <c r="QMI312" s="2"/>
      <c r="QMJ312" s="2"/>
      <c r="QMK312" s="2"/>
      <c r="QML312" s="2"/>
      <c r="QMM312" s="2"/>
      <c r="QMN312" s="2"/>
      <c r="QMO312" s="2"/>
      <c r="QMP312" s="2"/>
      <c r="QMQ312" s="2"/>
      <c r="QMR312" s="2"/>
      <c r="QMS312" s="2"/>
      <c r="QMT312" s="2"/>
      <c r="QMU312" s="2"/>
      <c r="QMV312" s="2"/>
      <c r="QMW312" s="2"/>
      <c r="QMX312" s="2"/>
      <c r="QMY312" s="2"/>
      <c r="QMZ312" s="2"/>
      <c r="QNA312" s="2"/>
      <c r="QNB312" s="2"/>
      <c r="QNC312" s="2"/>
      <c r="QND312" s="2"/>
      <c r="QNE312" s="2"/>
      <c r="QNF312" s="2"/>
      <c r="QNG312" s="2"/>
      <c r="QNH312" s="2"/>
      <c r="QNI312" s="2"/>
      <c r="QNJ312" s="2"/>
      <c r="QNK312" s="2"/>
      <c r="QNL312" s="2"/>
      <c r="QNM312" s="2"/>
      <c r="QNN312" s="2"/>
      <c r="QNO312" s="2"/>
      <c r="QNP312" s="2"/>
      <c r="QNQ312" s="2"/>
      <c r="QNR312" s="2"/>
      <c r="QNS312" s="2"/>
      <c r="QNT312" s="2"/>
      <c r="QNU312" s="2"/>
      <c r="QNV312" s="2"/>
      <c r="QNW312" s="2"/>
      <c r="QNX312" s="2"/>
      <c r="QNY312" s="2"/>
      <c r="QNZ312" s="2"/>
      <c r="QOA312" s="2"/>
      <c r="QOB312" s="2"/>
      <c r="QOC312" s="2"/>
      <c r="QOD312" s="2"/>
      <c r="QOE312" s="2"/>
      <c r="QOF312" s="2"/>
      <c r="QOG312" s="2"/>
      <c r="QOH312" s="2"/>
      <c r="QOI312" s="2"/>
      <c r="QOJ312" s="2"/>
      <c r="QOK312" s="2"/>
      <c r="QOL312" s="2"/>
      <c r="QOM312" s="2"/>
      <c r="QON312" s="2"/>
      <c r="QOO312" s="2"/>
      <c r="QOP312" s="2"/>
      <c r="QOQ312" s="2"/>
      <c r="QOR312" s="2"/>
      <c r="QOS312" s="2"/>
      <c r="QOT312" s="2"/>
      <c r="QOU312" s="2"/>
      <c r="QOV312" s="2"/>
      <c r="QOW312" s="2"/>
      <c r="QOX312" s="2"/>
      <c r="QOY312" s="2"/>
      <c r="QOZ312" s="2"/>
      <c r="QPA312" s="2"/>
      <c r="QPB312" s="2"/>
      <c r="QPC312" s="2"/>
      <c r="QPD312" s="2"/>
      <c r="QPE312" s="2"/>
      <c r="QPF312" s="2"/>
      <c r="QPG312" s="2"/>
      <c r="QPH312" s="2"/>
      <c r="QPI312" s="2"/>
      <c r="QPJ312" s="2"/>
      <c r="QPK312" s="2"/>
      <c r="QPL312" s="2"/>
      <c r="QPM312" s="2"/>
      <c r="QPN312" s="2"/>
      <c r="QPO312" s="2"/>
      <c r="QPP312" s="2"/>
      <c r="QPQ312" s="2"/>
      <c r="QPR312" s="2"/>
      <c r="QPS312" s="2"/>
      <c r="QPT312" s="2"/>
      <c r="QPU312" s="2"/>
      <c r="QPV312" s="2"/>
      <c r="QPW312" s="2"/>
      <c r="QPX312" s="2"/>
      <c r="QPY312" s="2"/>
      <c r="QPZ312" s="2"/>
      <c r="QQA312" s="2"/>
      <c r="QQB312" s="2"/>
      <c r="QQC312" s="2"/>
      <c r="QQD312" s="2"/>
      <c r="QQE312" s="2"/>
      <c r="QQF312" s="2"/>
      <c r="QQG312" s="2"/>
      <c r="QQH312" s="2"/>
      <c r="QQI312" s="2"/>
      <c r="QQJ312" s="2"/>
      <c r="QQK312" s="2"/>
      <c r="QQL312" s="2"/>
      <c r="QQM312" s="2"/>
      <c r="QQN312" s="2"/>
      <c r="QQO312" s="2"/>
      <c r="QQP312" s="2"/>
      <c r="QQQ312" s="2"/>
      <c r="QQR312" s="2"/>
      <c r="QQS312" s="2"/>
      <c r="QQT312" s="2"/>
      <c r="QQU312" s="2"/>
      <c r="QQV312" s="2"/>
      <c r="QQW312" s="2"/>
      <c r="QQX312" s="2"/>
      <c r="QQY312" s="2"/>
      <c r="QQZ312" s="2"/>
      <c r="QRA312" s="2"/>
      <c r="QRB312" s="2"/>
      <c r="QRC312" s="2"/>
      <c r="QRD312" s="2"/>
      <c r="QRE312" s="2"/>
      <c r="QRF312" s="2"/>
      <c r="QRG312" s="2"/>
      <c r="QRH312" s="2"/>
      <c r="QRI312" s="2"/>
      <c r="QRJ312" s="2"/>
      <c r="QRK312" s="2"/>
      <c r="QRL312" s="2"/>
      <c r="QRM312" s="2"/>
      <c r="QRN312" s="2"/>
      <c r="QRO312" s="2"/>
      <c r="QRP312" s="2"/>
      <c r="QRQ312" s="2"/>
      <c r="QRR312" s="2"/>
      <c r="QRS312" s="2"/>
      <c r="QRT312" s="2"/>
      <c r="QRU312" s="2"/>
      <c r="QRV312" s="2"/>
      <c r="QRW312" s="2"/>
      <c r="QRX312" s="2"/>
      <c r="QRY312" s="2"/>
      <c r="QRZ312" s="2"/>
      <c r="QSA312" s="2"/>
      <c r="QSB312" s="2"/>
      <c r="QSC312" s="2"/>
      <c r="QSD312" s="2"/>
      <c r="QSE312" s="2"/>
      <c r="QSF312" s="2"/>
      <c r="QSG312" s="2"/>
      <c r="QSH312" s="2"/>
      <c r="QSI312" s="2"/>
      <c r="QSJ312" s="2"/>
      <c r="QSK312" s="2"/>
      <c r="QSL312" s="2"/>
      <c r="QSM312" s="2"/>
      <c r="QSN312" s="2"/>
      <c r="QSO312" s="2"/>
      <c r="QSP312" s="2"/>
      <c r="QSQ312" s="2"/>
      <c r="QSR312" s="2"/>
      <c r="QSS312" s="2"/>
      <c r="QST312" s="2"/>
      <c r="QSU312" s="2"/>
      <c r="QSV312" s="2"/>
      <c r="QSW312" s="2"/>
      <c r="QSX312" s="2"/>
      <c r="QSY312" s="2"/>
      <c r="QSZ312" s="2"/>
      <c r="QTA312" s="2"/>
      <c r="QTB312" s="2"/>
      <c r="QTC312" s="2"/>
      <c r="QTD312" s="2"/>
      <c r="QTE312" s="2"/>
      <c r="QTF312" s="2"/>
      <c r="QTG312" s="2"/>
      <c r="QTH312" s="2"/>
      <c r="QTI312" s="2"/>
      <c r="QTJ312" s="2"/>
      <c r="QTK312" s="2"/>
      <c r="QTL312" s="2"/>
      <c r="QTM312" s="2"/>
      <c r="QTN312" s="2"/>
      <c r="QTO312" s="2"/>
      <c r="QTP312" s="2"/>
      <c r="QTQ312" s="2"/>
      <c r="QTR312" s="2"/>
      <c r="QTS312" s="2"/>
      <c r="QTT312" s="2"/>
      <c r="QTU312" s="2"/>
      <c r="QTV312" s="2"/>
      <c r="QTW312" s="2"/>
      <c r="QTX312" s="2"/>
      <c r="QTY312" s="2"/>
      <c r="QTZ312" s="2"/>
      <c r="QUA312" s="2"/>
      <c r="QUB312" s="2"/>
      <c r="QUC312" s="2"/>
      <c r="QUD312" s="2"/>
      <c r="QUE312" s="2"/>
      <c r="QUF312" s="2"/>
      <c r="QUG312" s="2"/>
      <c r="QUH312" s="2"/>
      <c r="QUI312" s="2"/>
      <c r="QUJ312" s="2"/>
      <c r="QUK312" s="2"/>
      <c r="QUL312" s="2"/>
      <c r="QUM312" s="2"/>
      <c r="QUN312" s="2"/>
      <c r="QUO312" s="2"/>
      <c r="QUP312" s="2"/>
      <c r="QUQ312" s="2"/>
      <c r="QUR312" s="2"/>
      <c r="QUS312" s="2"/>
      <c r="QUT312" s="2"/>
      <c r="QUU312" s="2"/>
      <c r="QUV312" s="2"/>
      <c r="QUW312" s="2"/>
      <c r="QUX312" s="2"/>
      <c r="QUY312" s="2"/>
      <c r="QUZ312" s="2"/>
      <c r="QVA312" s="2"/>
      <c r="QVB312" s="2"/>
      <c r="QVC312" s="2"/>
      <c r="QVD312" s="2"/>
      <c r="QVE312" s="2"/>
      <c r="QVF312" s="2"/>
      <c r="QVG312" s="2"/>
      <c r="QVH312" s="2"/>
      <c r="QVI312" s="2"/>
      <c r="QVJ312" s="2"/>
      <c r="QVK312" s="2"/>
      <c r="QVL312" s="2"/>
      <c r="QVM312" s="2"/>
      <c r="QVN312" s="2"/>
      <c r="QVO312" s="2"/>
      <c r="QVP312" s="2"/>
      <c r="QVQ312" s="2"/>
      <c r="QVR312" s="2"/>
      <c r="QVS312" s="2"/>
      <c r="QVT312" s="2"/>
      <c r="QVU312" s="2"/>
      <c r="QVV312" s="2"/>
      <c r="QVW312" s="2"/>
      <c r="QVX312" s="2"/>
      <c r="QVY312" s="2"/>
      <c r="QVZ312" s="2"/>
      <c r="QWA312" s="2"/>
      <c r="QWB312" s="2"/>
      <c r="QWC312" s="2"/>
      <c r="QWD312" s="2"/>
      <c r="QWE312" s="2"/>
      <c r="QWF312" s="2"/>
      <c r="QWG312" s="2"/>
      <c r="QWH312" s="2"/>
      <c r="QWI312" s="2"/>
      <c r="QWJ312" s="2"/>
      <c r="QWK312" s="2"/>
      <c r="QWL312" s="2"/>
      <c r="QWM312" s="2"/>
      <c r="QWN312" s="2"/>
      <c r="QWO312" s="2"/>
      <c r="QWP312" s="2"/>
      <c r="QWQ312" s="2"/>
      <c r="QWR312" s="2"/>
      <c r="QWS312" s="2"/>
      <c r="QWT312" s="2"/>
      <c r="QWU312" s="2"/>
      <c r="QWV312" s="2"/>
      <c r="QWW312" s="2"/>
      <c r="QWX312" s="2"/>
      <c r="QWY312" s="2"/>
      <c r="QWZ312" s="2"/>
      <c r="QXA312" s="2"/>
      <c r="QXB312" s="2"/>
      <c r="QXC312" s="2"/>
      <c r="QXD312" s="2"/>
      <c r="QXE312" s="2"/>
      <c r="QXF312" s="2"/>
      <c r="QXG312" s="2"/>
      <c r="QXH312" s="2"/>
      <c r="QXI312" s="2"/>
      <c r="QXJ312" s="2"/>
      <c r="QXK312" s="2"/>
      <c r="QXL312" s="2"/>
      <c r="QXM312" s="2"/>
      <c r="QXN312" s="2"/>
      <c r="QXO312" s="2"/>
      <c r="QXP312" s="2"/>
      <c r="QXQ312" s="2"/>
      <c r="QXR312" s="2"/>
      <c r="QXS312" s="2"/>
      <c r="QXT312" s="2"/>
      <c r="QXU312" s="2"/>
      <c r="QXV312" s="2"/>
      <c r="QXW312" s="2"/>
      <c r="QXX312" s="2"/>
      <c r="QXY312" s="2"/>
      <c r="QXZ312" s="2"/>
      <c r="QYA312" s="2"/>
      <c r="QYB312" s="2"/>
      <c r="QYC312" s="2"/>
      <c r="QYD312" s="2"/>
      <c r="QYE312" s="2"/>
      <c r="QYF312" s="2"/>
      <c r="QYG312" s="2"/>
      <c r="QYH312" s="2"/>
      <c r="QYI312" s="2"/>
      <c r="QYJ312" s="2"/>
      <c r="QYK312" s="2"/>
      <c r="QYL312" s="2"/>
      <c r="QYM312" s="2"/>
      <c r="QYN312" s="2"/>
      <c r="QYO312" s="2"/>
      <c r="QYP312" s="2"/>
      <c r="QYQ312" s="2"/>
      <c r="QYR312" s="2"/>
      <c r="QYS312" s="2"/>
      <c r="QYT312" s="2"/>
      <c r="QYU312" s="2"/>
      <c r="QYV312" s="2"/>
      <c r="QYW312" s="2"/>
      <c r="QYX312" s="2"/>
      <c r="QYY312" s="2"/>
      <c r="QYZ312" s="2"/>
      <c r="QZA312" s="2"/>
      <c r="QZB312" s="2"/>
      <c r="QZC312" s="2"/>
      <c r="QZD312" s="2"/>
      <c r="QZE312" s="2"/>
      <c r="QZF312" s="2"/>
      <c r="QZG312" s="2"/>
      <c r="QZH312" s="2"/>
      <c r="QZI312" s="2"/>
      <c r="QZJ312" s="2"/>
      <c r="QZK312" s="2"/>
      <c r="QZL312" s="2"/>
      <c r="QZM312" s="2"/>
      <c r="QZN312" s="2"/>
      <c r="QZO312" s="2"/>
      <c r="QZP312" s="2"/>
      <c r="QZQ312" s="2"/>
      <c r="QZR312" s="2"/>
      <c r="QZS312" s="2"/>
      <c r="QZT312" s="2"/>
      <c r="QZU312" s="2"/>
      <c r="QZV312" s="2"/>
      <c r="QZW312" s="2"/>
      <c r="QZX312" s="2"/>
      <c r="QZY312" s="2"/>
      <c r="QZZ312" s="2"/>
      <c r="RAA312" s="2"/>
      <c r="RAB312" s="2"/>
      <c r="RAC312" s="2"/>
      <c r="RAD312" s="2"/>
      <c r="RAE312" s="2"/>
      <c r="RAF312" s="2"/>
      <c r="RAG312" s="2"/>
      <c r="RAH312" s="2"/>
      <c r="RAI312" s="2"/>
      <c r="RAJ312" s="2"/>
      <c r="RAK312" s="2"/>
      <c r="RAL312" s="2"/>
      <c r="RAM312" s="2"/>
      <c r="RAN312" s="2"/>
      <c r="RAO312" s="2"/>
      <c r="RAP312" s="2"/>
      <c r="RAQ312" s="2"/>
      <c r="RAR312" s="2"/>
      <c r="RAS312" s="2"/>
      <c r="RAT312" s="2"/>
      <c r="RAU312" s="2"/>
      <c r="RAV312" s="2"/>
      <c r="RAW312" s="2"/>
      <c r="RAX312" s="2"/>
      <c r="RAY312" s="2"/>
      <c r="RAZ312" s="2"/>
      <c r="RBA312" s="2"/>
      <c r="RBB312" s="2"/>
      <c r="RBC312" s="2"/>
      <c r="RBD312" s="2"/>
      <c r="RBE312" s="2"/>
      <c r="RBF312" s="2"/>
      <c r="RBG312" s="2"/>
      <c r="RBH312" s="2"/>
      <c r="RBI312" s="2"/>
      <c r="RBJ312" s="2"/>
      <c r="RBK312" s="2"/>
      <c r="RBL312" s="2"/>
      <c r="RBM312" s="2"/>
      <c r="RBN312" s="2"/>
      <c r="RBO312" s="2"/>
      <c r="RBP312" s="2"/>
      <c r="RBQ312" s="2"/>
      <c r="RBR312" s="2"/>
      <c r="RBS312" s="2"/>
      <c r="RBT312" s="2"/>
      <c r="RBU312" s="2"/>
      <c r="RBV312" s="2"/>
      <c r="RBW312" s="2"/>
      <c r="RBX312" s="2"/>
      <c r="RBY312" s="2"/>
      <c r="RBZ312" s="2"/>
      <c r="RCA312" s="2"/>
      <c r="RCB312" s="2"/>
      <c r="RCC312" s="2"/>
      <c r="RCD312" s="2"/>
      <c r="RCE312" s="2"/>
      <c r="RCF312" s="2"/>
      <c r="RCG312" s="2"/>
      <c r="RCH312" s="2"/>
      <c r="RCI312" s="2"/>
      <c r="RCJ312" s="2"/>
      <c r="RCK312" s="2"/>
      <c r="RCL312" s="2"/>
      <c r="RCM312" s="2"/>
      <c r="RCN312" s="2"/>
      <c r="RCO312" s="2"/>
      <c r="RCP312" s="2"/>
      <c r="RCQ312" s="2"/>
      <c r="RCR312" s="2"/>
      <c r="RCS312" s="2"/>
      <c r="RCT312" s="2"/>
      <c r="RCU312" s="2"/>
      <c r="RCV312" s="2"/>
      <c r="RCW312" s="2"/>
      <c r="RCX312" s="2"/>
      <c r="RCY312" s="2"/>
      <c r="RCZ312" s="2"/>
      <c r="RDA312" s="2"/>
      <c r="RDB312" s="2"/>
      <c r="RDC312" s="2"/>
      <c r="RDD312" s="2"/>
      <c r="RDE312" s="2"/>
      <c r="RDF312" s="2"/>
      <c r="RDG312" s="2"/>
      <c r="RDH312" s="2"/>
      <c r="RDI312" s="2"/>
      <c r="RDJ312" s="2"/>
      <c r="RDK312" s="2"/>
      <c r="RDL312" s="2"/>
      <c r="RDM312" s="2"/>
      <c r="RDN312" s="2"/>
      <c r="RDO312" s="2"/>
      <c r="RDP312" s="2"/>
      <c r="RDQ312" s="2"/>
      <c r="RDR312" s="2"/>
      <c r="RDS312" s="2"/>
      <c r="RDT312" s="2"/>
      <c r="RDU312" s="2"/>
      <c r="RDV312" s="2"/>
      <c r="RDW312" s="2"/>
      <c r="RDX312" s="2"/>
      <c r="RDY312" s="2"/>
      <c r="RDZ312" s="2"/>
      <c r="REA312" s="2"/>
      <c r="REB312" s="2"/>
      <c r="REC312" s="2"/>
      <c r="RED312" s="2"/>
      <c r="REE312" s="2"/>
      <c r="REF312" s="2"/>
      <c r="REG312" s="2"/>
      <c r="REH312" s="2"/>
      <c r="REI312" s="2"/>
      <c r="REJ312" s="2"/>
      <c r="REK312" s="2"/>
      <c r="REL312" s="2"/>
      <c r="REM312" s="2"/>
      <c r="REN312" s="2"/>
      <c r="REO312" s="2"/>
      <c r="REP312" s="2"/>
      <c r="REQ312" s="2"/>
      <c r="RER312" s="2"/>
      <c r="RES312" s="2"/>
      <c r="RET312" s="2"/>
      <c r="REU312" s="2"/>
      <c r="REV312" s="2"/>
      <c r="REW312" s="2"/>
      <c r="REX312" s="2"/>
      <c r="REY312" s="2"/>
      <c r="REZ312" s="2"/>
      <c r="RFA312" s="2"/>
      <c r="RFB312" s="2"/>
      <c r="RFC312" s="2"/>
      <c r="RFD312" s="2"/>
      <c r="RFE312" s="2"/>
      <c r="RFF312" s="2"/>
      <c r="RFG312" s="2"/>
      <c r="RFH312" s="2"/>
      <c r="RFI312" s="2"/>
      <c r="RFJ312" s="2"/>
      <c r="RFK312" s="2"/>
      <c r="RFL312" s="2"/>
      <c r="RFM312" s="2"/>
      <c r="RFN312" s="2"/>
      <c r="RFO312" s="2"/>
      <c r="RFP312" s="2"/>
      <c r="RFQ312" s="2"/>
      <c r="RFR312" s="2"/>
      <c r="RFS312" s="2"/>
      <c r="RFT312" s="2"/>
      <c r="RFU312" s="2"/>
      <c r="RFV312" s="2"/>
      <c r="RFW312" s="2"/>
      <c r="RFX312" s="2"/>
      <c r="RFY312" s="2"/>
      <c r="RFZ312" s="2"/>
      <c r="RGA312" s="2"/>
      <c r="RGB312" s="2"/>
      <c r="RGC312" s="2"/>
      <c r="RGD312" s="2"/>
      <c r="RGE312" s="2"/>
      <c r="RGF312" s="2"/>
      <c r="RGG312" s="2"/>
      <c r="RGH312" s="2"/>
      <c r="RGI312" s="2"/>
      <c r="RGJ312" s="2"/>
      <c r="RGK312" s="2"/>
      <c r="RGL312" s="2"/>
      <c r="RGM312" s="2"/>
      <c r="RGN312" s="2"/>
      <c r="RGO312" s="2"/>
      <c r="RGP312" s="2"/>
      <c r="RGQ312" s="2"/>
      <c r="RGR312" s="2"/>
      <c r="RGS312" s="2"/>
      <c r="RGT312" s="2"/>
      <c r="RGU312" s="2"/>
      <c r="RGV312" s="2"/>
      <c r="RGW312" s="2"/>
      <c r="RGX312" s="2"/>
      <c r="RGY312" s="2"/>
      <c r="RGZ312" s="2"/>
      <c r="RHA312" s="2"/>
      <c r="RHB312" s="2"/>
      <c r="RHC312" s="2"/>
      <c r="RHD312" s="2"/>
      <c r="RHE312" s="2"/>
      <c r="RHF312" s="2"/>
      <c r="RHG312" s="2"/>
      <c r="RHH312" s="2"/>
      <c r="RHI312" s="2"/>
      <c r="RHJ312" s="2"/>
      <c r="RHK312" s="2"/>
      <c r="RHL312" s="2"/>
      <c r="RHM312" s="2"/>
      <c r="RHN312" s="2"/>
      <c r="RHO312" s="2"/>
      <c r="RHP312" s="2"/>
      <c r="RHQ312" s="2"/>
      <c r="RHR312" s="2"/>
      <c r="RHS312" s="2"/>
      <c r="RHT312" s="2"/>
      <c r="RHU312" s="2"/>
      <c r="RHV312" s="2"/>
      <c r="RHW312" s="2"/>
      <c r="RHX312" s="2"/>
      <c r="RHY312" s="2"/>
      <c r="RHZ312" s="2"/>
      <c r="RIA312" s="2"/>
      <c r="RIB312" s="2"/>
      <c r="RIC312" s="2"/>
      <c r="RID312" s="2"/>
      <c r="RIE312" s="2"/>
      <c r="RIF312" s="2"/>
      <c r="RIG312" s="2"/>
      <c r="RIH312" s="2"/>
      <c r="RII312" s="2"/>
      <c r="RIJ312" s="2"/>
      <c r="RIK312" s="2"/>
      <c r="RIL312" s="2"/>
      <c r="RIM312" s="2"/>
      <c r="RIN312" s="2"/>
      <c r="RIO312" s="2"/>
      <c r="RIP312" s="2"/>
      <c r="RIQ312" s="2"/>
      <c r="RIR312" s="2"/>
      <c r="RIS312" s="2"/>
      <c r="RIT312" s="2"/>
      <c r="RIU312" s="2"/>
      <c r="RIV312" s="2"/>
      <c r="RIW312" s="2"/>
      <c r="RIX312" s="2"/>
      <c r="RIY312" s="2"/>
      <c r="RIZ312" s="2"/>
      <c r="RJA312" s="2"/>
      <c r="RJB312" s="2"/>
      <c r="RJC312" s="2"/>
      <c r="RJD312" s="2"/>
      <c r="RJE312" s="2"/>
      <c r="RJF312" s="2"/>
      <c r="RJG312" s="2"/>
      <c r="RJH312" s="2"/>
      <c r="RJI312" s="2"/>
      <c r="RJJ312" s="2"/>
      <c r="RJK312" s="2"/>
      <c r="RJL312" s="2"/>
      <c r="RJM312" s="2"/>
      <c r="RJN312" s="2"/>
      <c r="RJO312" s="2"/>
      <c r="RJP312" s="2"/>
      <c r="RJQ312" s="2"/>
      <c r="RJR312" s="2"/>
      <c r="RJS312" s="2"/>
      <c r="RJT312" s="2"/>
      <c r="RJU312" s="2"/>
      <c r="RJV312" s="2"/>
      <c r="RJW312" s="2"/>
      <c r="RJX312" s="2"/>
      <c r="RJY312" s="2"/>
      <c r="RJZ312" s="2"/>
      <c r="RKA312" s="2"/>
      <c r="RKB312" s="2"/>
      <c r="RKC312" s="2"/>
      <c r="RKD312" s="2"/>
      <c r="RKE312" s="2"/>
      <c r="RKF312" s="2"/>
      <c r="RKG312" s="2"/>
      <c r="RKH312" s="2"/>
      <c r="RKI312" s="2"/>
      <c r="RKJ312" s="2"/>
      <c r="RKK312" s="2"/>
      <c r="RKL312" s="2"/>
      <c r="RKM312" s="2"/>
      <c r="RKN312" s="2"/>
      <c r="RKO312" s="2"/>
      <c r="RKP312" s="2"/>
      <c r="RKQ312" s="2"/>
      <c r="RKR312" s="2"/>
      <c r="RKS312" s="2"/>
      <c r="RKT312" s="2"/>
      <c r="RKU312" s="2"/>
      <c r="RKV312" s="2"/>
      <c r="RKW312" s="2"/>
      <c r="RKX312" s="2"/>
      <c r="RKY312" s="2"/>
      <c r="RKZ312" s="2"/>
      <c r="RLA312" s="2"/>
      <c r="RLB312" s="2"/>
      <c r="RLC312" s="2"/>
      <c r="RLD312" s="2"/>
      <c r="RLE312" s="2"/>
      <c r="RLF312" s="2"/>
      <c r="RLG312" s="2"/>
      <c r="RLH312" s="2"/>
      <c r="RLI312" s="2"/>
      <c r="RLJ312" s="2"/>
      <c r="RLK312" s="2"/>
      <c r="RLL312" s="2"/>
      <c r="RLM312" s="2"/>
      <c r="RLN312" s="2"/>
      <c r="RLO312" s="2"/>
      <c r="RLP312" s="2"/>
      <c r="RLQ312" s="2"/>
      <c r="RLR312" s="2"/>
      <c r="RLS312" s="2"/>
      <c r="RLT312" s="2"/>
      <c r="RLU312" s="2"/>
      <c r="RLV312" s="2"/>
      <c r="RLW312" s="2"/>
      <c r="RLX312" s="2"/>
      <c r="RLY312" s="2"/>
      <c r="RLZ312" s="2"/>
      <c r="RMA312" s="2"/>
      <c r="RMB312" s="2"/>
      <c r="RMC312" s="2"/>
      <c r="RMD312" s="2"/>
      <c r="RME312" s="2"/>
      <c r="RMF312" s="2"/>
      <c r="RMG312" s="2"/>
      <c r="RMH312" s="2"/>
      <c r="RMI312" s="2"/>
      <c r="RMJ312" s="2"/>
      <c r="RMK312" s="2"/>
      <c r="RML312" s="2"/>
      <c r="RMM312" s="2"/>
      <c r="RMN312" s="2"/>
      <c r="RMO312" s="2"/>
      <c r="RMP312" s="2"/>
      <c r="RMQ312" s="2"/>
      <c r="RMR312" s="2"/>
      <c r="RMS312" s="2"/>
      <c r="RMT312" s="2"/>
      <c r="RMU312" s="2"/>
      <c r="RMV312" s="2"/>
      <c r="RMW312" s="2"/>
      <c r="RMX312" s="2"/>
      <c r="RMY312" s="2"/>
      <c r="RMZ312" s="2"/>
      <c r="RNA312" s="2"/>
      <c r="RNB312" s="2"/>
      <c r="RNC312" s="2"/>
      <c r="RND312" s="2"/>
      <c r="RNE312" s="2"/>
      <c r="RNF312" s="2"/>
      <c r="RNG312" s="2"/>
      <c r="RNH312" s="2"/>
      <c r="RNI312" s="2"/>
      <c r="RNJ312" s="2"/>
      <c r="RNK312" s="2"/>
      <c r="RNL312" s="2"/>
      <c r="RNM312" s="2"/>
      <c r="RNN312" s="2"/>
      <c r="RNO312" s="2"/>
      <c r="RNP312" s="2"/>
      <c r="RNQ312" s="2"/>
      <c r="RNR312" s="2"/>
      <c r="RNS312" s="2"/>
      <c r="RNT312" s="2"/>
      <c r="RNU312" s="2"/>
      <c r="RNV312" s="2"/>
      <c r="RNW312" s="2"/>
      <c r="RNX312" s="2"/>
      <c r="RNY312" s="2"/>
      <c r="RNZ312" s="2"/>
      <c r="ROA312" s="2"/>
      <c r="ROB312" s="2"/>
      <c r="ROC312" s="2"/>
      <c r="ROD312" s="2"/>
      <c r="ROE312" s="2"/>
      <c r="ROF312" s="2"/>
      <c r="ROG312" s="2"/>
      <c r="ROH312" s="2"/>
      <c r="ROI312" s="2"/>
      <c r="ROJ312" s="2"/>
      <c r="ROK312" s="2"/>
      <c r="ROL312" s="2"/>
      <c r="ROM312" s="2"/>
      <c r="RON312" s="2"/>
      <c r="ROO312" s="2"/>
      <c r="ROP312" s="2"/>
      <c r="ROQ312" s="2"/>
      <c r="ROR312" s="2"/>
      <c r="ROS312" s="2"/>
      <c r="ROT312" s="2"/>
      <c r="ROU312" s="2"/>
      <c r="ROV312" s="2"/>
      <c r="ROW312" s="2"/>
      <c r="ROX312" s="2"/>
      <c r="ROY312" s="2"/>
      <c r="ROZ312" s="2"/>
      <c r="RPA312" s="2"/>
      <c r="RPB312" s="2"/>
      <c r="RPC312" s="2"/>
      <c r="RPD312" s="2"/>
      <c r="RPE312" s="2"/>
      <c r="RPF312" s="2"/>
      <c r="RPG312" s="2"/>
      <c r="RPH312" s="2"/>
      <c r="RPI312" s="2"/>
      <c r="RPJ312" s="2"/>
      <c r="RPK312" s="2"/>
      <c r="RPL312" s="2"/>
      <c r="RPM312" s="2"/>
      <c r="RPN312" s="2"/>
      <c r="RPO312" s="2"/>
      <c r="RPP312" s="2"/>
      <c r="RPQ312" s="2"/>
      <c r="RPR312" s="2"/>
      <c r="RPS312" s="2"/>
      <c r="RPT312" s="2"/>
      <c r="RPU312" s="2"/>
      <c r="RPV312" s="2"/>
      <c r="RPW312" s="2"/>
      <c r="RPX312" s="2"/>
      <c r="RPY312" s="2"/>
      <c r="RPZ312" s="2"/>
      <c r="RQA312" s="2"/>
      <c r="RQB312" s="2"/>
      <c r="RQC312" s="2"/>
      <c r="RQD312" s="2"/>
      <c r="RQE312" s="2"/>
      <c r="RQF312" s="2"/>
      <c r="RQG312" s="2"/>
      <c r="RQH312" s="2"/>
      <c r="RQI312" s="2"/>
      <c r="RQJ312" s="2"/>
      <c r="RQK312" s="2"/>
      <c r="RQL312" s="2"/>
      <c r="RQM312" s="2"/>
      <c r="RQN312" s="2"/>
      <c r="RQO312" s="2"/>
      <c r="RQP312" s="2"/>
      <c r="RQQ312" s="2"/>
      <c r="RQR312" s="2"/>
      <c r="RQS312" s="2"/>
      <c r="RQT312" s="2"/>
      <c r="RQU312" s="2"/>
      <c r="RQV312" s="2"/>
      <c r="RQW312" s="2"/>
      <c r="RQX312" s="2"/>
      <c r="RQY312" s="2"/>
      <c r="RQZ312" s="2"/>
      <c r="RRA312" s="2"/>
      <c r="RRB312" s="2"/>
      <c r="RRC312" s="2"/>
      <c r="RRD312" s="2"/>
      <c r="RRE312" s="2"/>
      <c r="RRF312" s="2"/>
      <c r="RRG312" s="2"/>
      <c r="RRH312" s="2"/>
      <c r="RRI312" s="2"/>
      <c r="RRJ312" s="2"/>
      <c r="RRK312" s="2"/>
      <c r="RRL312" s="2"/>
      <c r="RRM312" s="2"/>
      <c r="RRN312" s="2"/>
      <c r="RRO312" s="2"/>
      <c r="RRP312" s="2"/>
      <c r="RRQ312" s="2"/>
      <c r="RRR312" s="2"/>
      <c r="RRS312" s="2"/>
      <c r="RRT312" s="2"/>
      <c r="RRU312" s="2"/>
      <c r="RRV312" s="2"/>
      <c r="RRW312" s="2"/>
      <c r="RRX312" s="2"/>
      <c r="RRY312" s="2"/>
      <c r="RRZ312" s="2"/>
      <c r="RSA312" s="2"/>
      <c r="RSB312" s="2"/>
      <c r="RSC312" s="2"/>
      <c r="RSD312" s="2"/>
      <c r="RSE312" s="2"/>
      <c r="RSF312" s="2"/>
      <c r="RSG312" s="2"/>
      <c r="RSH312" s="2"/>
      <c r="RSI312" s="2"/>
      <c r="RSJ312" s="2"/>
      <c r="RSK312" s="2"/>
      <c r="RSL312" s="2"/>
      <c r="RSM312" s="2"/>
      <c r="RSN312" s="2"/>
      <c r="RSO312" s="2"/>
      <c r="RSP312" s="2"/>
      <c r="RSQ312" s="2"/>
      <c r="RSR312" s="2"/>
      <c r="RSS312" s="2"/>
      <c r="RST312" s="2"/>
      <c r="RSU312" s="2"/>
      <c r="RSV312" s="2"/>
      <c r="RSW312" s="2"/>
      <c r="RSX312" s="2"/>
      <c r="RSY312" s="2"/>
      <c r="RSZ312" s="2"/>
      <c r="RTA312" s="2"/>
      <c r="RTB312" s="2"/>
      <c r="RTC312" s="2"/>
      <c r="RTD312" s="2"/>
      <c r="RTE312" s="2"/>
      <c r="RTF312" s="2"/>
      <c r="RTG312" s="2"/>
      <c r="RTH312" s="2"/>
      <c r="RTI312" s="2"/>
      <c r="RTJ312" s="2"/>
      <c r="RTK312" s="2"/>
      <c r="RTL312" s="2"/>
      <c r="RTM312" s="2"/>
      <c r="RTN312" s="2"/>
      <c r="RTO312" s="2"/>
      <c r="RTP312" s="2"/>
      <c r="RTQ312" s="2"/>
      <c r="RTR312" s="2"/>
      <c r="RTS312" s="2"/>
      <c r="RTT312" s="2"/>
      <c r="RTU312" s="2"/>
      <c r="RTV312" s="2"/>
      <c r="RTW312" s="2"/>
      <c r="RTX312" s="2"/>
      <c r="RTY312" s="2"/>
      <c r="RTZ312" s="2"/>
      <c r="RUA312" s="2"/>
      <c r="RUB312" s="2"/>
      <c r="RUC312" s="2"/>
      <c r="RUD312" s="2"/>
      <c r="RUE312" s="2"/>
      <c r="RUF312" s="2"/>
      <c r="RUG312" s="2"/>
      <c r="RUH312" s="2"/>
      <c r="RUI312" s="2"/>
      <c r="RUJ312" s="2"/>
      <c r="RUK312" s="2"/>
      <c r="RUL312" s="2"/>
      <c r="RUM312" s="2"/>
      <c r="RUN312" s="2"/>
      <c r="RUO312" s="2"/>
      <c r="RUP312" s="2"/>
      <c r="RUQ312" s="2"/>
      <c r="RUR312" s="2"/>
      <c r="RUS312" s="2"/>
      <c r="RUT312" s="2"/>
      <c r="RUU312" s="2"/>
      <c r="RUV312" s="2"/>
      <c r="RUW312" s="2"/>
      <c r="RUX312" s="2"/>
      <c r="RUY312" s="2"/>
      <c r="RUZ312" s="2"/>
      <c r="RVA312" s="2"/>
      <c r="RVB312" s="2"/>
      <c r="RVC312" s="2"/>
      <c r="RVD312" s="2"/>
      <c r="RVE312" s="2"/>
      <c r="RVF312" s="2"/>
      <c r="RVG312" s="2"/>
      <c r="RVH312" s="2"/>
      <c r="RVI312" s="2"/>
      <c r="RVJ312" s="2"/>
      <c r="RVK312" s="2"/>
      <c r="RVL312" s="2"/>
      <c r="RVM312" s="2"/>
      <c r="RVN312" s="2"/>
      <c r="RVO312" s="2"/>
      <c r="RVP312" s="2"/>
      <c r="RVQ312" s="2"/>
      <c r="RVR312" s="2"/>
      <c r="RVS312" s="2"/>
      <c r="RVT312" s="2"/>
      <c r="RVU312" s="2"/>
      <c r="RVV312" s="2"/>
      <c r="RVW312" s="2"/>
      <c r="RVX312" s="2"/>
      <c r="RVY312" s="2"/>
      <c r="RVZ312" s="2"/>
      <c r="RWA312" s="2"/>
      <c r="RWB312" s="2"/>
      <c r="RWC312" s="2"/>
      <c r="RWD312" s="2"/>
      <c r="RWE312" s="2"/>
      <c r="RWF312" s="2"/>
      <c r="RWG312" s="2"/>
      <c r="RWH312" s="2"/>
      <c r="RWI312" s="2"/>
      <c r="RWJ312" s="2"/>
      <c r="RWK312" s="2"/>
      <c r="RWL312" s="2"/>
      <c r="RWM312" s="2"/>
      <c r="RWN312" s="2"/>
      <c r="RWO312" s="2"/>
      <c r="RWP312" s="2"/>
      <c r="RWQ312" s="2"/>
      <c r="RWR312" s="2"/>
      <c r="RWS312" s="2"/>
      <c r="RWT312" s="2"/>
      <c r="RWU312" s="2"/>
      <c r="RWV312" s="2"/>
      <c r="RWW312" s="2"/>
      <c r="RWX312" s="2"/>
      <c r="RWY312" s="2"/>
      <c r="RWZ312" s="2"/>
      <c r="RXA312" s="2"/>
      <c r="RXB312" s="2"/>
      <c r="RXC312" s="2"/>
      <c r="RXD312" s="2"/>
      <c r="RXE312" s="2"/>
      <c r="RXF312" s="2"/>
      <c r="RXG312" s="2"/>
      <c r="RXH312" s="2"/>
      <c r="RXI312" s="2"/>
      <c r="RXJ312" s="2"/>
      <c r="RXK312" s="2"/>
      <c r="RXL312" s="2"/>
      <c r="RXM312" s="2"/>
      <c r="RXN312" s="2"/>
      <c r="RXO312" s="2"/>
      <c r="RXP312" s="2"/>
      <c r="RXQ312" s="2"/>
      <c r="RXR312" s="2"/>
      <c r="RXS312" s="2"/>
      <c r="RXT312" s="2"/>
      <c r="RXU312" s="2"/>
      <c r="RXV312" s="2"/>
      <c r="RXW312" s="2"/>
      <c r="RXX312" s="2"/>
      <c r="RXY312" s="2"/>
      <c r="RXZ312" s="2"/>
      <c r="RYA312" s="2"/>
      <c r="RYB312" s="2"/>
      <c r="RYC312" s="2"/>
      <c r="RYD312" s="2"/>
      <c r="RYE312" s="2"/>
      <c r="RYF312" s="2"/>
      <c r="RYG312" s="2"/>
      <c r="RYH312" s="2"/>
      <c r="RYI312" s="2"/>
      <c r="RYJ312" s="2"/>
      <c r="RYK312" s="2"/>
      <c r="RYL312" s="2"/>
      <c r="RYM312" s="2"/>
      <c r="RYN312" s="2"/>
      <c r="RYO312" s="2"/>
      <c r="RYP312" s="2"/>
      <c r="RYQ312" s="2"/>
      <c r="RYR312" s="2"/>
      <c r="RYS312" s="2"/>
      <c r="RYT312" s="2"/>
      <c r="RYU312" s="2"/>
      <c r="RYV312" s="2"/>
      <c r="RYW312" s="2"/>
      <c r="RYX312" s="2"/>
      <c r="RYY312" s="2"/>
      <c r="RYZ312" s="2"/>
      <c r="RZA312" s="2"/>
      <c r="RZB312" s="2"/>
      <c r="RZC312" s="2"/>
      <c r="RZD312" s="2"/>
      <c r="RZE312" s="2"/>
      <c r="RZF312" s="2"/>
      <c r="RZG312" s="2"/>
      <c r="RZH312" s="2"/>
      <c r="RZI312" s="2"/>
      <c r="RZJ312" s="2"/>
      <c r="RZK312" s="2"/>
      <c r="RZL312" s="2"/>
      <c r="RZM312" s="2"/>
      <c r="RZN312" s="2"/>
      <c r="RZO312" s="2"/>
      <c r="RZP312" s="2"/>
      <c r="RZQ312" s="2"/>
      <c r="RZR312" s="2"/>
      <c r="RZS312" s="2"/>
      <c r="RZT312" s="2"/>
      <c r="RZU312" s="2"/>
      <c r="RZV312" s="2"/>
      <c r="RZW312" s="2"/>
      <c r="RZX312" s="2"/>
      <c r="RZY312" s="2"/>
      <c r="RZZ312" s="2"/>
      <c r="SAA312" s="2"/>
      <c r="SAB312" s="2"/>
      <c r="SAC312" s="2"/>
      <c r="SAD312" s="2"/>
      <c r="SAE312" s="2"/>
      <c r="SAF312" s="2"/>
      <c r="SAG312" s="2"/>
      <c r="SAH312" s="2"/>
      <c r="SAI312" s="2"/>
      <c r="SAJ312" s="2"/>
      <c r="SAK312" s="2"/>
      <c r="SAL312" s="2"/>
      <c r="SAM312" s="2"/>
      <c r="SAN312" s="2"/>
      <c r="SAO312" s="2"/>
      <c r="SAP312" s="2"/>
      <c r="SAQ312" s="2"/>
      <c r="SAR312" s="2"/>
      <c r="SAS312" s="2"/>
      <c r="SAT312" s="2"/>
      <c r="SAU312" s="2"/>
      <c r="SAV312" s="2"/>
      <c r="SAW312" s="2"/>
      <c r="SAX312" s="2"/>
      <c r="SAY312" s="2"/>
      <c r="SAZ312" s="2"/>
      <c r="SBA312" s="2"/>
      <c r="SBB312" s="2"/>
      <c r="SBC312" s="2"/>
      <c r="SBD312" s="2"/>
      <c r="SBE312" s="2"/>
      <c r="SBF312" s="2"/>
      <c r="SBG312" s="2"/>
      <c r="SBH312" s="2"/>
      <c r="SBI312" s="2"/>
      <c r="SBJ312" s="2"/>
      <c r="SBK312" s="2"/>
      <c r="SBL312" s="2"/>
      <c r="SBM312" s="2"/>
      <c r="SBN312" s="2"/>
      <c r="SBO312" s="2"/>
      <c r="SBP312" s="2"/>
      <c r="SBQ312" s="2"/>
      <c r="SBR312" s="2"/>
      <c r="SBS312" s="2"/>
      <c r="SBT312" s="2"/>
      <c r="SBU312" s="2"/>
      <c r="SBV312" s="2"/>
      <c r="SBW312" s="2"/>
      <c r="SBX312" s="2"/>
      <c r="SBY312" s="2"/>
      <c r="SBZ312" s="2"/>
      <c r="SCA312" s="2"/>
      <c r="SCB312" s="2"/>
      <c r="SCC312" s="2"/>
      <c r="SCD312" s="2"/>
      <c r="SCE312" s="2"/>
      <c r="SCF312" s="2"/>
      <c r="SCG312" s="2"/>
      <c r="SCH312" s="2"/>
      <c r="SCI312" s="2"/>
      <c r="SCJ312" s="2"/>
      <c r="SCK312" s="2"/>
      <c r="SCL312" s="2"/>
      <c r="SCM312" s="2"/>
      <c r="SCN312" s="2"/>
      <c r="SCO312" s="2"/>
      <c r="SCP312" s="2"/>
      <c r="SCQ312" s="2"/>
      <c r="SCR312" s="2"/>
      <c r="SCS312" s="2"/>
      <c r="SCT312" s="2"/>
      <c r="SCU312" s="2"/>
      <c r="SCV312" s="2"/>
      <c r="SCW312" s="2"/>
      <c r="SCX312" s="2"/>
      <c r="SCY312" s="2"/>
      <c r="SCZ312" s="2"/>
      <c r="SDA312" s="2"/>
      <c r="SDB312" s="2"/>
      <c r="SDC312" s="2"/>
      <c r="SDD312" s="2"/>
      <c r="SDE312" s="2"/>
      <c r="SDF312" s="2"/>
      <c r="SDG312" s="2"/>
      <c r="SDH312" s="2"/>
      <c r="SDI312" s="2"/>
      <c r="SDJ312" s="2"/>
      <c r="SDK312" s="2"/>
      <c r="SDL312" s="2"/>
      <c r="SDM312" s="2"/>
      <c r="SDN312" s="2"/>
      <c r="SDO312" s="2"/>
      <c r="SDP312" s="2"/>
      <c r="SDQ312" s="2"/>
      <c r="SDR312" s="2"/>
      <c r="SDS312" s="2"/>
      <c r="SDT312" s="2"/>
      <c r="SDU312" s="2"/>
      <c r="SDV312" s="2"/>
      <c r="SDW312" s="2"/>
      <c r="SDX312" s="2"/>
      <c r="SDY312" s="2"/>
      <c r="SDZ312" s="2"/>
      <c r="SEA312" s="2"/>
      <c r="SEB312" s="2"/>
      <c r="SEC312" s="2"/>
      <c r="SED312" s="2"/>
      <c r="SEE312" s="2"/>
      <c r="SEF312" s="2"/>
      <c r="SEG312" s="2"/>
      <c r="SEH312" s="2"/>
      <c r="SEI312" s="2"/>
      <c r="SEJ312" s="2"/>
      <c r="SEK312" s="2"/>
      <c r="SEL312" s="2"/>
      <c r="SEM312" s="2"/>
      <c r="SEN312" s="2"/>
      <c r="SEO312" s="2"/>
      <c r="SEP312" s="2"/>
      <c r="SEQ312" s="2"/>
      <c r="SER312" s="2"/>
      <c r="SES312" s="2"/>
      <c r="SET312" s="2"/>
      <c r="SEU312" s="2"/>
      <c r="SEV312" s="2"/>
      <c r="SEW312" s="2"/>
      <c r="SEX312" s="2"/>
      <c r="SEY312" s="2"/>
      <c r="SEZ312" s="2"/>
      <c r="SFA312" s="2"/>
      <c r="SFB312" s="2"/>
      <c r="SFC312" s="2"/>
      <c r="SFD312" s="2"/>
      <c r="SFE312" s="2"/>
      <c r="SFF312" s="2"/>
      <c r="SFG312" s="2"/>
      <c r="SFH312" s="2"/>
      <c r="SFI312" s="2"/>
      <c r="SFJ312" s="2"/>
      <c r="SFK312" s="2"/>
      <c r="SFL312" s="2"/>
      <c r="SFM312" s="2"/>
      <c r="SFN312" s="2"/>
      <c r="SFO312" s="2"/>
      <c r="SFP312" s="2"/>
      <c r="SFQ312" s="2"/>
      <c r="SFR312" s="2"/>
      <c r="SFS312" s="2"/>
      <c r="SFT312" s="2"/>
      <c r="SFU312" s="2"/>
      <c r="SFV312" s="2"/>
      <c r="SFW312" s="2"/>
      <c r="SFX312" s="2"/>
      <c r="SFY312" s="2"/>
      <c r="SFZ312" s="2"/>
      <c r="SGA312" s="2"/>
      <c r="SGB312" s="2"/>
      <c r="SGC312" s="2"/>
      <c r="SGD312" s="2"/>
      <c r="SGE312" s="2"/>
      <c r="SGF312" s="2"/>
      <c r="SGG312" s="2"/>
      <c r="SGH312" s="2"/>
      <c r="SGI312" s="2"/>
      <c r="SGJ312" s="2"/>
      <c r="SGK312" s="2"/>
      <c r="SGL312" s="2"/>
      <c r="SGM312" s="2"/>
      <c r="SGN312" s="2"/>
      <c r="SGO312" s="2"/>
      <c r="SGP312" s="2"/>
      <c r="SGQ312" s="2"/>
      <c r="SGR312" s="2"/>
      <c r="SGS312" s="2"/>
      <c r="SGT312" s="2"/>
      <c r="SGU312" s="2"/>
      <c r="SGV312" s="2"/>
      <c r="SGW312" s="2"/>
      <c r="SGX312" s="2"/>
      <c r="SGY312" s="2"/>
      <c r="SGZ312" s="2"/>
      <c r="SHA312" s="2"/>
      <c r="SHB312" s="2"/>
      <c r="SHC312" s="2"/>
      <c r="SHD312" s="2"/>
      <c r="SHE312" s="2"/>
      <c r="SHF312" s="2"/>
      <c r="SHG312" s="2"/>
      <c r="SHH312" s="2"/>
      <c r="SHI312" s="2"/>
      <c r="SHJ312" s="2"/>
      <c r="SHK312" s="2"/>
      <c r="SHL312" s="2"/>
      <c r="SHM312" s="2"/>
      <c r="SHN312" s="2"/>
      <c r="SHO312" s="2"/>
      <c r="SHP312" s="2"/>
      <c r="SHQ312" s="2"/>
      <c r="SHR312" s="2"/>
      <c r="SHS312" s="2"/>
      <c r="SHT312" s="2"/>
      <c r="SHU312" s="2"/>
      <c r="SHV312" s="2"/>
      <c r="SHW312" s="2"/>
      <c r="SHX312" s="2"/>
      <c r="SHY312" s="2"/>
      <c r="SHZ312" s="2"/>
      <c r="SIA312" s="2"/>
      <c r="SIB312" s="2"/>
      <c r="SIC312" s="2"/>
      <c r="SID312" s="2"/>
      <c r="SIE312" s="2"/>
      <c r="SIF312" s="2"/>
      <c r="SIG312" s="2"/>
      <c r="SIH312" s="2"/>
      <c r="SII312" s="2"/>
      <c r="SIJ312" s="2"/>
      <c r="SIK312" s="2"/>
      <c r="SIL312" s="2"/>
      <c r="SIM312" s="2"/>
      <c r="SIN312" s="2"/>
      <c r="SIO312" s="2"/>
      <c r="SIP312" s="2"/>
      <c r="SIQ312" s="2"/>
      <c r="SIR312" s="2"/>
      <c r="SIS312" s="2"/>
      <c r="SIT312" s="2"/>
      <c r="SIU312" s="2"/>
      <c r="SIV312" s="2"/>
      <c r="SIW312" s="2"/>
      <c r="SIX312" s="2"/>
      <c r="SIY312" s="2"/>
      <c r="SIZ312" s="2"/>
      <c r="SJA312" s="2"/>
      <c r="SJB312" s="2"/>
      <c r="SJC312" s="2"/>
      <c r="SJD312" s="2"/>
      <c r="SJE312" s="2"/>
      <c r="SJF312" s="2"/>
      <c r="SJG312" s="2"/>
      <c r="SJH312" s="2"/>
      <c r="SJI312" s="2"/>
      <c r="SJJ312" s="2"/>
      <c r="SJK312" s="2"/>
      <c r="SJL312" s="2"/>
      <c r="SJM312" s="2"/>
      <c r="SJN312" s="2"/>
      <c r="SJO312" s="2"/>
      <c r="SJP312" s="2"/>
      <c r="SJQ312" s="2"/>
      <c r="SJR312" s="2"/>
      <c r="SJS312" s="2"/>
      <c r="SJT312" s="2"/>
      <c r="SJU312" s="2"/>
      <c r="SJV312" s="2"/>
      <c r="SJW312" s="2"/>
      <c r="SJX312" s="2"/>
      <c r="SJY312" s="2"/>
      <c r="SJZ312" s="2"/>
      <c r="SKA312" s="2"/>
      <c r="SKB312" s="2"/>
      <c r="SKC312" s="2"/>
      <c r="SKD312" s="2"/>
      <c r="SKE312" s="2"/>
      <c r="SKF312" s="2"/>
      <c r="SKG312" s="2"/>
      <c r="SKH312" s="2"/>
      <c r="SKI312" s="2"/>
      <c r="SKJ312" s="2"/>
      <c r="SKK312" s="2"/>
      <c r="SKL312" s="2"/>
      <c r="SKM312" s="2"/>
      <c r="SKN312" s="2"/>
      <c r="SKO312" s="2"/>
      <c r="SKP312" s="2"/>
      <c r="SKQ312" s="2"/>
      <c r="SKR312" s="2"/>
      <c r="SKS312" s="2"/>
      <c r="SKT312" s="2"/>
      <c r="SKU312" s="2"/>
      <c r="SKV312" s="2"/>
      <c r="SKW312" s="2"/>
      <c r="SKX312" s="2"/>
      <c r="SKY312" s="2"/>
      <c r="SKZ312" s="2"/>
      <c r="SLA312" s="2"/>
      <c r="SLB312" s="2"/>
      <c r="SLC312" s="2"/>
      <c r="SLD312" s="2"/>
      <c r="SLE312" s="2"/>
      <c r="SLF312" s="2"/>
      <c r="SLG312" s="2"/>
      <c r="SLH312" s="2"/>
      <c r="SLI312" s="2"/>
      <c r="SLJ312" s="2"/>
      <c r="SLK312" s="2"/>
      <c r="SLL312" s="2"/>
      <c r="SLM312" s="2"/>
      <c r="SLN312" s="2"/>
      <c r="SLO312" s="2"/>
      <c r="SLP312" s="2"/>
      <c r="SLQ312" s="2"/>
      <c r="SLR312" s="2"/>
      <c r="SLS312" s="2"/>
      <c r="SLT312" s="2"/>
      <c r="SLU312" s="2"/>
      <c r="SLV312" s="2"/>
      <c r="SLW312" s="2"/>
      <c r="SLX312" s="2"/>
      <c r="SLY312" s="2"/>
      <c r="SLZ312" s="2"/>
      <c r="SMA312" s="2"/>
      <c r="SMB312" s="2"/>
      <c r="SMC312" s="2"/>
      <c r="SMD312" s="2"/>
      <c r="SME312" s="2"/>
      <c r="SMF312" s="2"/>
      <c r="SMG312" s="2"/>
      <c r="SMH312" s="2"/>
      <c r="SMI312" s="2"/>
      <c r="SMJ312" s="2"/>
      <c r="SMK312" s="2"/>
      <c r="SML312" s="2"/>
      <c r="SMM312" s="2"/>
      <c r="SMN312" s="2"/>
      <c r="SMO312" s="2"/>
      <c r="SMP312" s="2"/>
      <c r="SMQ312" s="2"/>
      <c r="SMR312" s="2"/>
      <c r="SMS312" s="2"/>
      <c r="SMT312" s="2"/>
      <c r="SMU312" s="2"/>
      <c r="SMV312" s="2"/>
      <c r="SMW312" s="2"/>
      <c r="SMX312" s="2"/>
      <c r="SMY312" s="2"/>
      <c r="SMZ312" s="2"/>
      <c r="SNA312" s="2"/>
      <c r="SNB312" s="2"/>
      <c r="SNC312" s="2"/>
      <c r="SND312" s="2"/>
      <c r="SNE312" s="2"/>
      <c r="SNF312" s="2"/>
      <c r="SNG312" s="2"/>
      <c r="SNH312" s="2"/>
      <c r="SNI312" s="2"/>
      <c r="SNJ312" s="2"/>
      <c r="SNK312" s="2"/>
      <c r="SNL312" s="2"/>
      <c r="SNM312" s="2"/>
      <c r="SNN312" s="2"/>
      <c r="SNO312" s="2"/>
      <c r="SNP312" s="2"/>
      <c r="SNQ312" s="2"/>
      <c r="SNR312" s="2"/>
      <c r="SNS312" s="2"/>
      <c r="SNT312" s="2"/>
      <c r="SNU312" s="2"/>
      <c r="SNV312" s="2"/>
      <c r="SNW312" s="2"/>
      <c r="SNX312" s="2"/>
      <c r="SNY312" s="2"/>
      <c r="SNZ312" s="2"/>
      <c r="SOA312" s="2"/>
      <c r="SOB312" s="2"/>
      <c r="SOC312" s="2"/>
      <c r="SOD312" s="2"/>
      <c r="SOE312" s="2"/>
      <c r="SOF312" s="2"/>
      <c r="SOG312" s="2"/>
      <c r="SOH312" s="2"/>
      <c r="SOI312" s="2"/>
      <c r="SOJ312" s="2"/>
      <c r="SOK312" s="2"/>
      <c r="SOL312" s="2"/>
      <c r="SOM312" s="2"/>
      <c r="SON312" s="2"/>
      <c r="SOO312" s="2"/>
      <c r="SOP312" s="2"/>
      <c r="SOQ312" s="2"/>
      <c r="SOR312" s="2"/>
      <c r="SOS312" s="2"/>
      <c r="SOT312" s="2"/>
      <c r="SOU312" s="2"/>
      <c r="SOV312" s="2"/>
      <c r="SOW312" s="2"/>
      <c r="SOX312" s="2"/>
      <c r="SOY312" s="2"/>
      <c r="SOZ312" s="2"/>
      <c r="SPA312" s="2"/>
      <c r="SPB312" s="2"/>
      <c r="SPC312" s="2"/>
      <c r="SPD312" s="2"/>
      <c r="SPE312" s="2"/>
      <c r="SPF312" s="2"/>
      <c r="SPG312" s="2"/>
      <c r="SPH312" s="2"/>
      <c r="SPI312" s="2"/>
      <c r="SPJ312" s="2"/>
      <c r="SPK312" s="2"/>
      <c r="SPL312" s="2"/>
      <c r="SPM312" s="2"/>
      <c r="SPN312" s="2"/>
      <c r="SPO312" s="2"/>
      <c r="SPP312" s="2"/>
      <c r="SPQ312" s="2"/>
      <c r="SPR312" s="2"/>
      <c r="SPS312" s="2"/>
      <c r="SPT312" s="2"/>
      <c r="SPU312" s="2"/>
      <c r="SPV312" s="2"/>
      <c r="SPW312" s="2"/>
      <c r="SPX312" s="2"/>
      <c r="SPY312" s="2"/>
      <c r="SPZ312" s="2"/>
      <c r="SQA312" s="2"/>
      <c r="SQB312" s="2"/>
      <c r="SQC312" s="2"/>
      <c r="SQD312" s="2"/>
      <c r="SQE312" s="2"/>
      <c r="SQF312" s="2"/>
      <c r="SQG312" s="2"/>
      <c r="SQH312" s="2"/>
      <c r="SQI312" s="2"/>
      <c r="SQJ312" s="2"/>
      <c r="SQK312" s="2"/>
      <c r="SQL312" s="2"/>
      <c r="SQM312" s="2"/>
      <c r="SQN312" s="2"/>
      <c r="SQO312" s="2"/>
      <c r="SQP312" s="2"/>
      <c r="SQQ312" s="2"/>
      <c r="SQR312" s="2"/>
      <c r="SQS312" s="2"/>
      <c r="SQT312" s="2"/>
      <c r="SQU312" s="2"/>
      <c r="SQV312" s="2"/>
      <c r="SQW312" s="2"/>
      <c r="SQX312" s="2"/>
      <c r="SQY312" s="2"/>
      <c r="SQZ312" s="2"/>
      <c r="SRA312" s="2"/>
      <c r="SRB312" s="2"/>
      <c r="SRC312" s="2"/>
      <c r="SRD312" s="2"/>
      <c r="SRE312" s="2"/>
      <c r="SRF312" s="2"/>
      <c r="SRG312" s="2"/>
      <c r="SRH312" s="2"/>
      <c r="SRI312" s="2"/>
      <c r="SRJ312" s="2"/>
      <c r="SRK312" s="2"/>
      <c r="SRL312" s="2"/>
      <c r="SRM312" s="2"/>
      <c r="SRN312" s="2"/>
      <c r="SRO312" s="2"/>
      <c r="SRP312" s="2"/>
      <c r="SRQ312" s="2"/>
      <c r="SRR312" s="2"/>
      <c r="SRS312" s="2"/>
      <c r="SRT312" s="2"/>
      <c r="SRU312" s="2"/>
      <c r="SRV312" s="2"/>
      <c r="SRW312" s="2"/>
      <c r="SRX312" s="2"/>
      <c r="SRY312" s="2"/>
      <c r="SRZ312" s="2"/>
      <c r="SSA312" s="2"/>
      <c r="SSB312" s="2"/>
      <c r="SSC312" s="2"/>
      <c r="SSD312" s="2"/>
      <c r="SSE312" s="2"/>
      <c r="SSF312" s="2"/>
      <c r="SSG312" s="2"/>
      <c r="SSH312" s="2"/>
      <c r="SSI312" s="2"/>
      <c r="SSJ312" s="2"/>
      <c r="SSK312" s="2"/>
      <c r="SSL312" s="2"/>
      <c r="SSM312" s="2"/>
      <c r="SSN312" s="2"/>
      <c r="SSO312" s="2"/>
      <c r="SSP312" s="2"/>
      <c r="SSQ312" s="2"/>
      <c r="SSR312" s="2"/>
      <c r="SSS312" s="2"/>
      <c r="SST312" s="2"/>
      <c r="SSU312" s="2"/>
      <c r="SSV312" s="2"/>
      <c r="SSW312" s="2"/>
      <c r="SSX312" s="2"/>
      <c r="SSY312" s="2"/>
      <c r="SSZ312" s="2"/>
      <c r="STA312" s="2"/>
      <c r="STB312" s="2"/>
      <c r="STC312" s="2"/>
      <c r="STD312" s="2"/>
      <c r="STE312" s="2"/>
      <c r="STF312" s="2"/>
      <c r="STG312" s="2"/>
      <c r="STH312" s="2"/>
      <c r="STI312" s="2"/>
      <c r="STJ312" s="2"/>
      <c r="STK312" s="2"/>
      <c r="STL312" s="2"/>
      <c r="STM312" s="2"/>
      <c r="STN312" s="2"/>
      <c r="STO312" s="2"/>
      <c r="STP312" s="2"/>
      <c r="STQ312" s="2"/>
      <c r="STR312" s="2"/>
      <c r="STS312" s="2"/>
      <c r="STT312" s="2"/>
      <c r="STU312" s="2"/>
      <c r="STV312" s="2"/>
      <c r="STW312" s="2"/>
      <c r="STX312" s="2"/>
      <c r="STY312" s="2"/>
      <c r="STZ312" s="2"/>
      <c r="SUA312" s="2"/>
      <c r="SUB312" s="2"/>
      <c r="SUC312" s="2"/>
      <c r="SUD312" s="2"/>
      <c r="SUE312" s="2"/>
      <c r="SUF312" s="2"/>
      <c r="SUG312" s="2"/>
      <c r="SUH312" s="2"/>
      <c r="SUI312" s="2"/>
      <c r="SUJ312" s="2"/>
      <c r="SUK312" s="2"/>
      <c r="SUL312" s="2"/>
      <c r="SUM312" s="2"/>
      <c r="SUN312" s="2"/>
      <c r="SUO312" s="2"/>
      <c r="SUP312" s="2"/>
      <c r="SUQ312" s="2"/>
      <c r="SUR312" s="2"/>
      <c r="SUS312" s="2"/>
      <c r="SUT312" s="2"/>
      <c r="SUU312" s="2"/>
      <c r="SUV312" s="2"/>
      <c r="SUW312" s="2"/>
      <c r="SUX312" s="2"/>
      <c r="SUY312" s="2"/>
      <c r="SUZ312" s="2"/>
      <c r="SVA312" s="2"/>
      <c r="SVB312" s="2"/>
      <c r="SVC312" s="2"/>
      <c r="SVD312" s="2"/>
      <c r="SVE312" s="2"/>
      <c r="SVF312" s="2"/>
      <c r="SVG312" s="2"/>
      <c r="SVH312" s="2"/>
      <c r="SVI312" s="2"/>
      <c r="SVJ312" s="2"/>
      <c r="SVK312" s="2"/>
      <c r="SVL312" s="2"/>
      <c r="SVM312" s="2"/>
      <c r="SVN312" s="2"/>
      <c r="SVO312" s="2"/>
      <c r="SVP312" s="2"/>
      <c r="SVQ312" s="2"/>
      <c r="SVR312" s="2"/>
      <c r="SVS312" s="2"/>
      <c r="SVT312" s="2"/>
      <c r="SVU312" s="2"/>
      <c r="SVV312" s="2"/>
      <c r="SVW312" s="2"/>
      <c r="SVX312" s="2"/>
      <c r="SVY312" s="2"/>
      <c r="SVZ312" s="2"/>
      <c r="SWA312" s="2"/>
      <c r="SWB312" s="2"/>
      <c r="SWC312" s="2"/>
      <c r="SWD312" s="2"/>
      <c r="SWE312" s="2"/>
      <c r="SWF312" s="2"/>
      <c r="SWG312" s="2"/>
      <c r="SWH312" s="2"/>
      <c r="SWI312" s="2"/>
      <c r="SWJ312" s="2"/>
      <c r="SWK312" s="2"/>
      <c r="SWL312" s="2"/>
      <c r="SWM312" s="2"/>
      <c r="SWN312" s="2"/>
      <c r="SWO312" s="2"/>
      <c r="SWP312" s="2"/>
      <c r="SWQ312" s="2"/>
      <c r="SWR312" s="2"/>
      <c r="SWS312" s="2"/>
      <c r="SWT312" s="2"/>
      <c r="SWU312" s="2"/>
      <c r="SWV312" s="2"/>
      <c r="SWW312" s="2"/>
      <c r="SWX312" s="2"/>
      <c r="SWY312" s="2"/>
      <c r="SWZ312" s="2"/>
      <c r="SXA312" s="2"/>
      <c r="SXB312" s="2"/>
      <c r="SXC312" s="2"/>
      <c r="SXD312" s="2"/>
      <c r="SXE312" s="2"/>
      <c r="SXF312" s="2"/>
      <c r="SXG312" s="2"/>
      <c r="SXH312" s="2"/>
      <c r="SXI312" s="2"/>
      <c r="SXJ312" s="2"/>
      <c r="SXK312" s="2"/>
      <c r="SXL312" s="2"/>
      <c r="SXM312" s="2"/>
      <c r="SXN312" s="2"/>
      <c r="SXO312" s="2"/>
      <c r="SXP312" s="2"/>
      <c r="SXQ312" s="2"/>
      <c r="SXR312" s="2"/>
      <c r="SXS312" s="2"/>
      <c r="SXT312" s="2"/>
      <c r="SXU312" s="2"/>
      <c r="SXV312" s="2"/>
      <c r="SXW312" s="2"/>
      <c r="SXX312" s="2"/>
      <c r="SXY312" s="2"/>
      <c r="SXZ312" s="2"/>
      <c r="SYA312" s="2"/>
      <c r="SYB312" s="2"/>
      <c r="SYC312" s="2"/>
      <c r="SYD312" s="2"/>
      <c r="SYE312" s="2"/>
      <c r="SYF312" s="2"/>
      <c r="SYG312" s="2"/>
      <c r="SYH312" s="2"/>
      <c r="SYI312" s="2"/>
      <c r="SYJ312" s="2"/>
      <c r="SYK312" s="2"/>
      <c r="SYL312" s="2"/>
      <c r="SYM312" s="2"/>
      <c r="SYN312" s="2"/>
      <c r="SYO312" s="2"/>
      <c r="SYP312" s="2"/>
      <c r="SYQ312" s="2"/>
      <c r="SYR312" s="2"/>
      <c r="SYS312" s="2"/>
      <c r="SYT312" s="2"/>
      <c r="SYU312" s="2"/>
      <c r="SYV312" s="2"/>
      <c r="SYW312" s="2"/>
      <c r="SYX312" s="2"/>
      <c r="SYY312" s="2"/>
      <c r="SYZ312" s="2"/>
      <c r="SZA312" s="2"/>
      <c r="SZB312" s="2"/>
      <c r="SZC312" s="2"/>
      <c r="SZD312" s="2"/>
      <c r="SZE312" s="2"/>
      <c r="SZF312" s="2"/>
      <c r="SZG312" s="2"/>
      <c r="SZH312" s="2"/>
      <c r="SZI312" s="2"/>
      <c r="SZJ312" s="2"/>
      <c r="SZK312" s="2"/>
      <c r="SZL312" s="2"/>
      <c r="SZM312" s="2"/>
      <c r="SZN312" s="2"/>
      <c r="SZO312" s="2"/>
      <c r="SZP312" s="2"/>
      <c r="SZQ312" s="2"/>
      <c r="SZR312" s="2"/>
      <c r="SZS312" s="2"/>
      <c r="SZT312" s="2"/>
      <c r="SZU312" s="2"/>
      <c r="SZV312" s="2"/>
      <c r="SZW312" s="2"/>
      <c r="SZX312" s="2"/>
      <c r="SZY312" s="2"/>
      <c r="SZZ312" s="2"/>
      <c r="TAA312" s="2"/>
      <c r="TAB312" s="2"/>
      <c r="TAC312" s="2"/>
      <c r="TAD312" s="2"/>
      <c r="TAE312" s="2"/>
      <c r="TAF312" s="2"/>
      <c r="TAG312" s="2"/>
      <c r="TAH312" s="2"/>
      <c r="TAI312" s="2"/>
      <c r="TAJ312" s="2"/>
      <c r="TAK312" s="2"/>
      <c r="TAL312" s="2"/>
      <c r="TAM312" s="2"/>
      <c r="TAN312" s="2"/>
      <c r="TAO312" s="2"/>
      <c r="TAP312" s="2"/>
      <c r="TAQ312" s="2"/>
      <c r="TAR312" s="2"/>
      <c r="TAS312" s="2"/>
      <c r="TAT312" s="2"/>
      <c r="TAU312" s="2"/>
      <c r="TAV312" s="2"/>
      <c r="TAW312" s="2"/>
      <c r="TAX312" s="2"/>
      <c r="TAY312" s="2"/>
      <c r="TAZ312" s="2"/>
      <c r="TBA312" s="2"/>
      <c r="TBB312" s="2"/>
      <c r="TBC312" s="2"/>
      <c r="TBD312" s="2"/>
      <c r="TBE312" s="2"/>
      <c r="TBF312" s="2"/>
      <c r="TBG312" s="2"/>
      <c r="TBH312" s="2"/>
      <c r="TBI312" s="2"/>
      <c r="TBJ312" s="2"/>
      <c r="TBK312" s="2"/>
      <c r="TBL312" s="2"/>
      <c r="TBM312" s="2"/>
      <c r="TBN312" s="2"/>
      <c r="TBO312" s="2"/>
      <c r="TBP312" s="2"/>
      <c r="TBQ312" s="2"/>
      <c r="TBR312" s="2"/>
      <c r="TBS312" s="2"/>
      <c r="TBT312" s="2"/>
      <c r="TBU312" s="2"/>
      <c r="TBV312" s="2"/>
      <c r="TBW312" s="2"/>
      <c r="TBX312" s="2"/>
      <c r="TBY312" s="2"/>
      <c r="TBZ312" s="2"/>
      <c r="TCA312" s="2"/>
      <c r="TCB312" s="2"/>
      <c r="TCC312" s="2"/>
      <c r="TCD312" s="2"/>
      <c r="TCE312" s="2"/>
      <c r="TCF312" s="2"/>
      <c r="TCG312" s="2"/>
      <c r="TCH312" s="2"/>
      <c r="TCI312" s="2"/>
      <c r="TCJ312" s="2"/>
      <c r="TCK312" s="2"/>
      <c r="TCL312" s="2"/>
      <c r="TCM312" s="2"/>
      <c r="TCN312" s="2"/>
      <c r="TCO312" s="2"/>
      <c r="TCP312" s="2"/>
      <c r="TCQ312" s="2"/>
      <c r="TCR312" s="2"/>
      <c r="TCS312" s="2"/>
      <c r="TCT312" s="2"/>
      <c r="TCU312" s="2"/>
      <c r="TCV312" s="2"/>
      <c r="TCW312" s="2"/>
      <c r="TCX312" s="2"/>
      <c r="TCY312" s="2"/>
      <c r="TCZ312" s="2"/>
      <c r="TDA312" s="2"/>
      <c r="TDB312" s="2"/>
      <c r="TDC312" s="2"/>
      <c r="TDD312" s="2"/>
      <c r="TDE312" s="2"/>
      <c r="TDF312" s="2"/>
      <c r="TDG312" s="2"/>
      <c r="TDH312" s="2"/>
      <c r="TDI312" s="2"/>
      <c r="TDJ312" s="2"/>
      <c r="TDK312" s="2"/>
      <c r="TDL312" s="2"/>
      <c r="TDM312" s="2"/>
      <c r="TDN312" s="2"/>
      <c r="TDO312" s="2"/>
      <c r="TDP312" s="2"/>
      <c r="TDQ312" s="2"/>
      <c r="TDR312" s="2"/>
      <c r="TDS312" s="2"/>
      <c r="TDT312" s="2"/>
      <c r="TDU312" s="2"/>
      <c r="TDV312" s="2"/>
      <c r="TDW312" s="2"/>
      <c r="TDX312" s="2"/>
      <c r="TDY312" s="2"/>
      <c r="TDZ312" s="2"/>
      <c r="TEA312" s="2"/>
      <c r="TEB312" s="2"/>
      <c r="TEC312" s="2"/>
      <c r="TED312" s="2"/>
      <c r="TEE312" s="2"/>
      <c r="TEF312" s="2"/>
      <c r="TEG312" s="2"/>
      <c r="TEH312" s="2"/>
      <c r="TEI312" s="2"/>
      <c r="TEJ312" s="2"/>
      <c r="TEK312" s="2"/>
      <c r="TEL312" s="2"/>
      <c r="TEM312" s="2"/>
      <c r="TEN312" s="2"/>
      <c r="TEO312" s="2"/>
      <c r="TEP312" s="2"/>
      <c r="TEQ312" s="2"/>
      <c r="TER312" s="2"/>
      <c r="TES312" s="2"/>
      <c r="TET312" s="2"/>
      <c r="TEU312" s="2"/>
      <c r="TEV312" s="2"/>
      <c r="TEW312" s="2"/>
      <c r="TEX312" s="2"/>
      <c r="TEY312" s="2"/>
      <c r="TEZ312" s="2"/>
      <c r="TFA312" s="2"/>
      <c r="TFB312" s="2"/>
      <c r="TFC312" s="2"/>
      <c r="TFD312" s="2"/>
      <c r="TFE312" s="2"/>
      <c r="TFF312" s="2"/>
      <c r="TFG312" s="2"/>
      <c r="TFH312" s="2"/>
      <c r="TFI312" s="2"/>
      <c r="TFJ312" s="2"/>
      <c r="TFK312" s="2"/>
      <c r="TFL312" s="2"/>
      <c r="TFM312" s="2"/>
      <c r="TFN312" s="2"/>
      <c r="TFO312" s="2"/>
      <c r="TFP312" s="2"/>
      <c r="TFQ312" s="2"/>
      <c r="TFR312" s="2"/>
      <c r="TFS312" s="2"/>
      <c r="TFT312" s="2"/>
      <c r="TFU312" s="2"/>
      <c r="TFV312" s="2"/>
      <c r="TFW312" s="2"/>
      <c r="TFX312" s="2"/>
      <c r="TFY312" s="2"/>
      <c r="TFZ312" s="2"/>
      <c r="TGA312" s="2"/>
      <c r="TGB312" s="2"/>
      <c r="TGC312" s="2"/>
      <c r="TGD312" s="2"/>
      <c r="TGE312" s="2"/>
      <c r="TGF312" s="2"/>
      <c r="TGG312" s="2"/>
      <c r="TGH312" s="2"/>
      <c r="TGI312" s="2"/>
      <c r="TGJ312" s="2"/>
      <c r="TGK312" s="2"/>
      <c r="TGL312" s="2"/>
      <c r="TGM312" s="2"/>
      <c r="TGN312" s="2"/>
      <c r="TGO312" s="2"/>
      <c r="TGP312" s="2"/>
      <c r="TGQ312" s="2"/>
      <c r="TGR312" s="2"/>
      <c r="TGS312" s="2"/>
      <c r="TGT312" s="2"/>
      <c r="TGU312" s="2"/>
      <c r="TGV312" s="2"/>
      <c r="TGW312" s="2"/>
      <c r="TGX312" s="2"/>
      <c r="TGY312" s="2"/>
      <c r="TGZ312" s="2"/>
      <c r="THA312" s="2"/>
      <c r="THB312" s="2"/>
      <c r="THC312" s="2"/>
      <c r="THD312" s="2"/>
      <c r="THE312" s="2"/>
      <c r="THF312" s="2"/>
      <c r="THG312" s="2"/>
      <c r="THH312" s="2"/>
      <c r="THI312" s="2"/>
      <c r="THJ312" s="2"/>
      <c r="THK312" s="2"/>
      <c r="THL312" s="2"/>
      <c r="THM312" s="2"/>
      <c r="THN312" s="2"/>
      <c r="THO312" s="2"/>
      <c r="THP312" s="2"/>
      <c r="THQ312" s="2"/>
      <c r="THR312" s="2"/>
      <c r="THS312" s="2"/>
      <c r="THT312" s="2"/>
      <c r="THU312" s="2"/>
      <c r="THV312" s="2"/>
      <c r="THW312" s="2"/>
      <c r="THX312" s="2"/>
      <c r="THY312" s="2"/>
      <c r="THZ312" s="2"/>
      <c r="TIA312" s="2"/>
      <c r="TIB312" s="2"/>
      <c r="TIC312" s="2"/>
      <c r="TID312" s="2"/>
      <c r="TIE312" s="2"/>
      <c r="TIF312" s="2"/>
      <c r="TIG312" s="2"/>
      <c r="TIH312" s="2"/>
      <c r="TII312" s="2"/>
      <c r="TIJ312" s="2"/>
      <c r="TIK312" s="2"/>
      <c r="TIL312" s="2"/>
      <c r="TIM312" s="2"/>
      <c r="TIN312" s="2"/>
      <c r="TIO312" s="2"/>
      <c r="TIP312" s="2"/>
      <c r="TIQ312" s="2"/>
      <c r="TIR312" s="2"/>
      <c r="TIS312" s="2"/>
      <c r="TIT312" s="2"/>
      <c r="TIU312" s="2"/>
      <c r="TIV312" s="2"/>
      <c r="TIW312" s="2"/>
      <c r="TIX312" s="2"/>
      <c r="TIY312" s="2"/>
      <c r="TIZ312" s="2"/>
      <c r="TJA312" s="2"/>
      <c r="TJB312" s="2"/>
      <c r="TJC312" s="2"/>
      <c r="TJD312" s="2"/>
      <c r="TJE312" s="2"/>
      <c r="TJF312" s="2"/>
      <c r="TJG312" s="2"/>
      <c r="TJH312" s="2"/>
      <c r="TJI312" s="2"/>
      <c r="TJJ312" s="2"/>
      <c r="TJK312" s="2"/>
      <c r="TJL312" s="2"/>
      <c r="TJM312" s="2"/>
      <c r="TJN312" s="2"/>
      <c r="TJO312" s="2"/>
      <c r="TJP312" s="2"/>
      <c r="TJQ312" s="2"/>
      <c r="TJR312" s="2"/>
      <c r="TJS312" s="2"/>
      <c r="TJT312" s="2"/>
      <c r="TJU312" s="2"/>
      <c r="TJV312" s="2"/>
      <c r="TJW312" s="2"/>
      <c r="TJX312" s="2"/>
      <c r="TJY312" s="2"/>
      <c r="TJZ312" s="2"/>
      <c r="TKA312" s="2"/>
      <c r="TKB312" s="2"/>
      <c r="TKC312" s="2"/>
      <c r="TKD312" s="2"/>
      <c r="TKE312" s="2"/>
      <c r="TKF312" s="2"/>
      <c r="TKG312" s="2"/>
      <c r="TKH312" s="2"/>
      <c r="TKI312" s="2"/>
      <c r="TKJ312" s="2"/>
      <c r="TKK312" s="2"/>
      <c r="TKL312" s="2"/>
      <c r="TKM312" s="2"/>
      <c r="TKN312" s="2"/>
      <c r="TKO312" s="2"/>
      <c r="TKP312" s="2"/>
      <c r="TKQ312" s="2"/>
      <c r="TKR312" s="2"/>
      <c r="TKS312" s="2"/>
      <c r="TKT312" s="2"/>
      <c r="TKU312" s="2"/>
      <c r="TKV312" s="2"/>
      <c r="TKW312" s="2"/>
      <c r="TKX312" s="2"/>
      <c r="TKY312" s="2"/>
      <c r="TKZ312" s="2"/>
      <c r="TLA312" s="2"/>
      <c r="TLB312" s="2"/>
      <c r="TLC312" s="2"/>
      <c r="TLD312" s="2"/>
      <c r="TLE312" s="2"/>
      <c r="TLF312" s="2"/>
      <c r="TLG312" s="2"/>
      <c r="TLH312" s="2"/>
      <c r="TLI312" s="2"/>
      <c r="TLJ312" s="2"/>
      <c r="TLK312" s="2"/>
      <c r="TLL312" s="2"/>
      <c r="TLM312" s="2"/>
      <c r="TLN312" s="2"/>
      <c r="TLO312" s="2"/>
      <c r="TLP312" s="2"/>
      <c r="TLQ312" s="2"/>
      <c r="TLR312" s="2"/>
      <c r="TLS312" s="2"/>
      <c r="TLT312" s="2"/>
      <c r="TLU312" s="2"/>
      <c r="TLV312" s="2"/>
      <c r="TLW312" s="2"/>
      <c r="TLX312" s="2"/>
      <c r="TLY312" s="2"/>
      <c r="TLZ312" s="2"/>
      <c r="TMA312" s="2"/>
      <c r="TMB312" s="2"/>
      <c r="TMC312" s="2"/>
      <c r="TMD312" s="2"/>
      <c r="TME312" s="2"/>
      <c r="TMF312" s="2"/>
      <c r="TMG312" s="2"/>
      <c r="TMH312" s="2"/>
      <c r="TMI312" s="2"/>
      <c r="TMJ312" s="2"/>
      <c r="TMK312" s="2"/>
      <c r="TML312" s="2"/>
      <c r="TMM312" s="2"/>
      <c r="TMN312" s="2"/>
      <c r="TMO312" s="2"/>
      <c r="TMP312" s="2"/>
      <c r="TMQ312" s="2"/>
      <c r="TMR312" s="2"/>
      <c r="TMS312" s="2"/>
      <c r="TMT312" s="2"/>
      <c r="TMU312" s="2"/>
      <c r="TMV312" s="2"/>
      <c r="TMW312" s="2"/>
      <c r="TMX312" s="2"/>
      <c r="TMY312" s="2"/>
      <c r="TMZ312" s="2"/>
      <c r="TNA312" s="2"/>
      <c r="TNB312" s="2"/>
      <c r="TNC312" s="2"/>
      <c r="TND312" s="2"/>
      <c r="TNE312" s="2"/>
      <c r="TNF312" s="2"/>
      <c r="TNG312" s="2"/>
      <c r="TNH312" s="2"/>
      <c r="TNI312" s="2"/>
      <c r="TNJ312" s="2"/>
      <c r="TNK312" s="2"/>
      <c r="TNL312" s="2"/>
      <c r="TNM312" s="2"/>
      <c r="TNN312" s="2"/>
      <c r="TNO312" s="2"/>
      <c r="TNP312" s="2"/>
      <c r="TNQ312" s="2"/>
      <c r="TNR312" s="2"/>
      <c r="TNS312" s="2"/>
      <c r="TNT312" s="2"/>
      <c r="TNU312" s="2"/>
      <c r="TNV312" s="2"/>
      <c r="TNW312" s="2"/>
      <c r="TNX312" s="2"/>
      <c r="TNY312" s="2"/>
      <c r="TNZ312" s="2"/>
      <c r="TOA312" s="2"/>
      <c r="TOB312" s="2"/>
      <c r="TOC312" s="2"/>
      <c r="TOD312" s="2"/>
      <c r="TOE312" s="2"/>
      <c r="TOF312" s="2"/>
      <c r="TOG312" s="2"/>
      <c r="TOH312" s="2"/>
      <c r="TOI312" s="2"/>
      <c r="TOJ312" s="2"/>
      <c r="TOK312" s="2"/>
      <c r="TOL312" s="2"/>
      <c r="TOM312" s="2"/>
      <c r="TON312" s="2"/>
      <c r="TOO312" s="2"/>
      <c r="TOP312" s="2"/>
      <c r="TOQ312" s="2"/>
      <c r="TOR312" s="2"/>
      <c r="TOS312" s="2"/>
      <c r="TOT312" s="2"/>
      <c r="TOU312" s="2"/>
      <c r="TOV312" s="2"/>
      <c r="TOW312" s="2"/>
      <c r="TOX312" s="2"/>
      <c r="TOY312" s="2"/>
      <c r="TOZ312" s="2"/>
      <c r="TPA312" s="2"/>
      <c r="TPB312" s="2"/>
      <c r="TPC312" s="2"/>
      <c r="TPD312" s="2"/>
      <c r="TPE312" s="2"/>
      <c r="TPF312" s="2"/>
      <c r="TPG312" s="2"/>
      <c r="TPH312" s="2"/>
      <c r="TPI312" s="2"/>
      <c r="TPJ312" s="2"/>
      <c r="TPK312" s="2"/>
      <c r="TPL312" s="2"/>
      <c r="TPM312" s="2"/>
      <c r="TPN312" s="2"/>
      <c r="TPO312" s="2"/>
      <c r="TPP312" s="2"/>
      <c r="TPQ312" s="2"/>
      <c r="TPR312" s="2"/>
      <c r="TPS312" s="2"/>
      <c r="TPT312" s="2"/>
      <c r="TPU312" s="2"/>
      <c r="TPV312" s="2"/>
      <c r="TPW312" s="2"/>
      <c r="TPX312" s="2"/>
      <c r="TPY312" s="2"/>
      <c r="TPZ312" s="2"/>
      <c r="TQA312" s="2"/>
      <c r="TQB312" s="2"/>
      <c r="TQC312" s="2"/>
      <c r="TQD312" s="2"/>
      <c r="TQE312" s="2"/>
      <c r="TQF312" s="2"/>
      <c r="TQG312" s="2"/>
      <c r="TQH312" s="2"/>
      <c r="TQI312" s="2"/>
      <c r="TQJ312" s="2"/>
      <c r="TQK312" s="2"/>
      <c r="TQL312" s="2"/>
      <c r="TQM312" s="2"/>
      <c r="TQN312" s="2"/>
      <c r="TQO312" s="2"/>
      <c r="TQP312" s="2"/>
      <c r="TQQ312" s="2"/>
      <c r="TQR312" s="2"/>
      <c r="TQS312" s="2"/>
      <c r="TQT312" s="2"/>
      <c r="TQU312" s="2"/>
      <c r="TQV312" s="2"/>
      <c r="TQW312" s="2"/>
      <c r="TQX312" s="2"/>
      <c r="TQY312" s="2"/>
      <c r="TQZ312" s="2"/>
      <c r="TRA312" s="2"/>
      <c r="TRB312" s="2"/>
      <c r="TRC312" s="2"/>
      <c r="TRD312" s="2"/>
      <c r="TRE312" s="2"/>
      <c r="TRF312" s="2"/>
      <c r="TRG312" s="2"/>
      <c r="TRH312" s="2"/>
      <c r="TRI312" s="2"/>
      <c r="TRJ312" s="2"/>
      <c r="TRK312" s="2"/>
      <c r="TRL312" s="2"/>
      <c r="TRM312" s="2"/>
      <c r="TRN312" s="2"/>
      <c r="TRO312" s="2"/>
      <c r="TRP312" s="2"/>
      <c r="TRQ312" s="2"/>
      <c r="TRR312" s="2"/>
      <c r="TRS312" s="2"/>
      <c r="TRT312" s="2"/>
      <c r="TRU312" s="2"/>
      <c r="TRV312" s="2"/>
      <c r="TRW312" s="2"/>
      <c r="TRX312" s="2"/>
      <c r="TRY312" s="2"/>
      <c r="TRZ312" s="2"/>
      <c r="TSA312" s="2"/>
      <c r="TSB312" s="2"/>
      <c r="TSC312" s="2"/>
      <c r="TSD312" s="2"/>
      <c r="TSE312" s="2"/>
      <c r="TSF312" s="2"/>
      <c r="TSG312" s="2"/>
      <c r="TSH312" s="2"/>
      <c r="TSI312" s="2"/>
      <c r="TSJ312" s="2"/>
      <c r="TSK312" s="2"/>
      <c r="TSL312" s="2"/>
      <c r="TSM312" s="2"/>
      <c r="TSN312" s="2"/>
      <c r="TSO312" s="2"/>
      <c r="TSP312" s="2"/>
      <c r="TSQ312" s="2"/>
      <c r="TSR312" s="2"/>
      <c r="TSS312" s="2"/>
      <c r="TST312" s="2"/>
      <c r="TSU312" s="2"/>
      <c r="TSV312" s="2"/>
      <c r="TSW312" s="2"/>
      <c r="TSX312" s="2"/>
      <c r="TSY312" s="2"/>
      <c r="TSZ312" s="2"/>
      <c r="TTA312" s="2"/>
      <c r="TTB312" s="2"/>
      <c r="TTC312" s="2"/>
      <c r="TTD312" s="2"/>
      <c r="TTE312" s="2"/>
      <c r="TTF312" s="2"/>
      <c r="TTG312" s="2"/>
      <c r="TTH312" s="2"/>
      <c r="TTI312" s="2"/>
      <c r="TTJ312" s="2"/>
      <c r="TTK312" s="2"/>
      <c r="TTL312" s="2"/>
      <c r="TTM312" s="2"/>
      <c r="TTN312" s="2"/>
      <c r="TTO312" s="2"/>
      <c r="TTP312" s="2"/>
      <c r="TTQ312" s="2"/>
      <c r="TTR312" s="2"/>
      <c r="TTS312" s="2"/>
      <c r="TTT312" s="2"/>
      <c r="TTU312" s="2"/>
      <c r="TTV312" s="2"/>
      <c r="TTW312" s="2"/>
      <c r="TTX312" s="2"/>
      <c r="TTY312" s="2"/>
      <c r="TTZ312" s="2"/>
      <c r="TUA312" s="2"/>
      <c r="TUB312" s="2"/>
      <c r="TUC312" s="2"/>
      <c r="TUD312" s="2"/>
      <c r="TUE312" s="2"/>
      <c r="TUF312" s="2"/>
      <c r="TUG312" s="2"/>
      <c r="TUH312" s="2"/>
      <c r="TUI312" s="2"/>
      <c r="TUJ312" s="2"/>
      <c r="TUK312" s="2"/>
      <c r="TUL312" s="2"/>
      <c r="TUM312" s="2"/>
      <c r="TUN312" s="2"/>
      <c r="TUO312" s="2"/>
      <c r="TUP312" s="2"/>
      <c r="TUQ312" s="2"/>
      <c r="TUR312" s="2"/>
      <c r="TUS312" s="2"/>
      <c r="TUT312" s="2"/>
      <c r="TUU312" s="2"/>
      <c r="TUV312" s="2"/>
      <c r="TUW312" s="2"/>
      <c r="TUX312" s="2"/>
      <c r="TUY312" s="2"/>
      <c r="TUZ312" s="2"/>
      <c r="TVA312" s="2"/>
      <c r="TVB312" s="2"/>
      <c r="TVC312" s="2"/>
      <c r="TVD312" s="2"/>
      <c r="TVE312" s="2"/>
      <c r="TVF312" s="2"/>
      <c r="TVG312" s="2"/>
      <c r="TVH312" s="2"/>
      <c r="TVI312" s="2"/>
      <c r="TVJ312" s="2"/>
      <c r="TVK312" s="2"/>
      <c r="TVL312" s="2"/>
      <c r="TVM312" s="2"/>
      <c r="TVN312" s="2"/>
      <c r="TVO312" s="2"/>
      <c r="TVP312" s="2"/>
      <c r="TVQ312" s="2"/>
      <c r="TVR312" s="2"/>
      <c r="TVS312" s="2"/>
      <c r="TVT312" s="2"/>
      <c r="TVU312" s="2"/>
      <c r="TVV312" s="2"/>
      <c r="TVW312" s="2"/>
      <c r="TVX312" s="2"/>
      <c r="TVY312" s="2"/>
      <c r="TVZ312" s="2"/>
      <c r="TWA312" s="2"/>
      <c r="TWB312" s="2"/>
      <c r="TWC312" s="2"/>
      <c r="TWD312" s="2"/>
      <c r="TWE312" s="2"/>
      <c r="TWF312" s="2"/>
      <c r="TWG312" s="2"/>
      <c r="TWH312" s="2"/>
      <c r="TWI312" s="2"/>
      <c r="TWJ312" s="2"/>
      <c r="TWK312" s="2"/>
      <c r="TWL312" s="2"/>
      <c r="TWM312" s="2"/>
      <c r="TWN312" s="2"/>
      <c r="TWO312" s="2"/>
      <c r="TWP312" s="2"/>
      <c r="TWQ312" s="2"/>
      <c r="TWR312" s="2"/>
      <c r="TWS312" s="2"/>
      <c r="TWT312" s="2"/>
      <c r="TWU312" s="2"/>
      <c r="TWV312" s="2"/>
      <c r="TWW312" s="2"/>
      <c r="TWX312" s="2"/>
      <c r="TWY312" s="2"/>
      <c r="TWZ312" s="2"/>
      <c r="TXA312" s="2"/>
      <c r="TXB312" s="2"/>
      <c r="TXC312" s="2"/>
      <c r="TXD312" s="2"/>
      <c r="TXE312" s="2"/>
      <c r="TXF312" s="2"/>
      <c r="TXG312" s="2"/>
      <c r="TXH312" s="2"/>
      <c r="TXI312" s="2"/>
      <c r="TXJ312" s="2"/>
      <c r="TXK312" s="2"/>
      <c r="TXL312" s="2"/>
      <c r="TXM312" s="2"/>
      <c r="TXN312" s="2"/>
      <c r="TXO312" s="2"/>
      <c r="TXP312" s="2"/>
      <c r="TXQ312" s="2"/>
      <c r="TXR312" s="2"/>
      <c r="TXS312" s="2"/>
      <c r="TXT312" s="2"/>
      <c r="TXU312" s="2"/>
      <c r="TXV312" s="2"/>
      <c r="TXW312" s="2"/>
      <c r="TXX312" s="2"/>
      <c r="TXY312" s="2"/>
      <c r="TXZ312" s="2"/>
      <c r="TYA312" s="2"/>
      <c r="TYB312" s="2"/>
      <c r="TYC312" s="2"/>
      <c r="TYD312" s="2"/>
      <c r="TYE312" s="2"/>
      <c r="TYF312" s="2"/>
      <c r="TYG312" s="2"/>
      <c r="TYH312" s="2"/>
      <c r="TYI312" s="2"/>
      <c r="TYJ312" s="2"/>
      <c r="TYK312" s="2"/>
      <c r="TYL312" s="2"/>
      <c r="TYM312" s="2"/>
      <c r="TYN312" s="2"/>
      <c r="TYO312" s="2"/>
      <c r="TYP312" s="2"/>
      <c r="TYQ312" s="2"/>
      <c r="TYR312" s="2"/>
      <c r="TYS312" s="2"/>
      <c r="TYT312" s="2"/>
      <c r="TYU312" s="2"/>
      <c r="TYV312" s="2"/>
      <c r="TYW312" s="2"/>
      <c r="TYX312" s="2"/>
      <c r="TYY312" s="2"/>
      <c r="TYZ312" s="2"/>
      <c r="TZA312" s="2"/>
      <c r="TZB312" s="2"/>
      <c r="TZC312" s="2"/>
      <c r="TZD312" s="2"/>
      <c r="TZE312" s="2"/>
      <c r="TZF312" s="2"/>
      <c r="TZG312" s="2"/>
      <c r="TZH312" s="2"/>
      <c r="TZI312" s="2"/>
      <c r="TZJ312" s="2"/>
      <c r="TZK312" s="2"/>
      <c r="TZL312" s="2"/>
      <c r="TZM312" s="2"/>
      <c r="TZN312" s="2"/>
      <c r="TZO312" s="2"/>
      <c r="TZP312" s="2"/>
      <c r="TZQ312" s="2"/>
      <c r="TZR312" s="2"/>
      <c r="TZS312" s="2"/>
      <c r="TZT312" s="2"/>
      <c r="TZU312" s="2"/>
      <c r="TZV312" s="2"/>
      <c r="TZW312" s="2"/>
      <c r="TZX312" s="2"/>
      <c r="TZY312" s="2"/>
      <c r="TZZ312" s="2"/>
      <c r="UAA312" s="2"/>
      <c r="UAB312" s="2"/>
      <c r="UAC312" s="2"/>
      <c r="UAD312" s="2"/>
      <c r="UAE312" s="2"/>
      <c r="UAF312" s="2"/>
      <c r="UAG312" s="2"/>
      <c r="UAH312" s="2"/>
      <c r="UAI312" s="2"/>
      <c r="UAJ312" s="2"/>
      <c r="UAK312" s="2"/>
      <c r="UAL312" s="2"/>
      <c r="UAM312" s="2"/>
      <c r="UAN312" s="2"/>
      <c r="UAO312" s="2"/>
      <c r="UAP312" s="2"/>
      <c r="UAQ312" s="2"/>
      <c r="UAR312" s="2"/>
      <c r="UAS312" s="2"/>
      <c r="UAT312" s="2"/>
      <c r="UAU312" s="2"/>
      <c r="UAV312" s="2"/>
      <c r="UAW312" s="2"/>
      <c r="UAX312" s="2"/>
      <c r="UAY312" s="2"/>
      <c r="UAZ312" s="2"/>
      <c r="UBA312" s="2"/>
      <c r="UBB312" s="2"/>
      <c r="UBC312" s="2"/>
      <c r="UBD312" s="2"/>
      <c r="UBE312" s="2"/>
      <c r="UBF312" s="2"/>
      <c r="UBG312" s="2"/>
      <c r="UBH312" s="2"/>
      <c r="UBI312" s="2"/>
      <c r="UBJ312" s="2"/>
      <c r="UBK312" s="2"/>
      <c r="UBL312" s="2"/>
      <c r="UBM312" s="2"/>
      <c r="UBN312" s="2"/>
      <c r="UBO312" s="2"/>
      <c r="UBP312" s="2"/>
      <c r="UBQ312" s="2"/>
      <c r="UBR312" s="2"/>
      <c r="UBS312" s="2"/>
      <c r="UBT312" s="2"/>
      <c r="UBU312" s="2"/>
      <c r="UBV312" s="2"/>
      <c r="UBW312" s="2"/>
      <c r="UBX312" s="2"/>
      <c r="UBY312" s="2"/>
      <c r="UBZ312" s="2"/>
      <c r="UCA312" s="2"/>
      <c r="UCB312" s="2"/>
      <c r="UCC312" s="2"/>
      <c r="UCD312" s="2"/>
      <c r="UCE312" s="2"/>
      <c r="UCF312" s="2"/>
      <c r="UCG312" s="2"/>
      <c r="UCH312" s="2"/>
      <c r="UCI312" s="2"/>
      <c r="UCJ312" s="2"/>
      <c r="UCK312" s="2"/>
      <c r="UCL312" s="2"/>
      <c r="UCM312" s="2"/>
      <c r="UCN312" s="2"/>
      <c r="UCO312" s="2"/>
      <c r="UCP312" s="2"/>
      <c r="UCQ312" s="2"/>
      <c r="UCR312" s="2"/>
      <c r="UCS312" s="2"/>
      <c r="UCT312" s="2"/>
      <c r="UCU312" s="2"/>
      <c r="UCV312" s="2"/>
      <c r="UCW312" s="2"/>
      <c r="UCX312" s="2"/>
      <c r="UCY312" s="2"/>
      <c r="UCZ312" s="2"/>
      <c r="UDA312" s="2"/>
      <c r="UDB312" s="2"/>
      <c r="UDC312" s="2"/>
      <c r="UDD312" s="2"/>
      <c r="UDE312" s="2"/>
      <c r="UDF312" s="2"/>
      <c r="UDG312" s="2"/>
      <c r="UDH312" s="2"/>
      <c r="UDI312" s="2"/>
      <c r="UDJ312" s="2"/>
      <c r="UDK312" s="2"/>
      <c r="UDL312" s="2"/>
      <c r="UDM312" s="2"/>
      <c r="UDN312" s="2"/>
      <c r="UDO312" s="2"/>
      <c r="UDP312" s="2"/>
      <c r="UDQ312" s="2"/>
      <c r="UDR312" s="2"/>
      <c r="UDS312" s="2"/>
      <c r="UDT312" s="2"/>
      <c r="UDU312" s="2"/>
      <c r="UDV312" s="2"/>
      <c r="UDW312" s="2"/>
      <c r="UDX312" s="2"/>
      <c r="UDY312" s="2"/>
      <c r="UDZ312" s="2"/>
      <c r="UEA312" s="2"/>
      <c r="UEB312" s="2"/>
      <c r="UEC312" s="2"/>
      <c r="UED312" s="2"/>
      <c r="UEE312" s="2"/>
      <c r="UEF312" s="2"/>
      <c r="UEG312" s="2"/>
      <c r="UEH312" s="2"/>
      <c r="UEI312" s="2"/>
      <c r="UEJ312" s="2"/>
      <c r="UEK312" s="2"/>
      <c r="UEL312" s="2"/>
      <c r="UEM312" s="2"/>
      <c r="UEN312" s="2"/>
      <c r="UEO312" s="2"/>
      <c r="UEP312" s="2"/>
      <c r="UEQ312" s="2"/>
      <c r="UER312" s="2"/>
      <c r="UES312" s="2"/>
      <c r="UET312" s="2"/>
      <c r="UEU312" s="2"/>
      <c r="UEV312" s="2"/>
      <c r="UEW312" s="2"/>
      <c r="UEX312" s="2"/>
      <c r="UEY312" s="2"/>
      <c r="UEZ312" s="2"/>
      <c r="UFA312" s="2"/>
      <c r="UFB312" s="2"/>
      <c r="UFC312" s="2"/>
      <c r="UFD312" s="2"/>
      <c r="UFE312" s="2"/>
      <c r="UFF312" s="2"/>
      <c r="UFG312" s="2"/>
      <c r="UFH312" s="2"/>
      <c r="UFI312" s="2"/>
      <c r="UFJ312" s="2"/>
      <c r="UFK312" s="2"/>
      <c r="UFL312" s="2"/>
      <c r="UFM312" s="2"/>
      <c r="UFN312" s="2"/>
      <c r="UFO312" s="2"/>
      <c r="UFP312" s="2"/>
      <c r="UFQ312" s="2"/>
      <c r="UFR312" s="2"/>
      <c r="UFS312" s="2"/>
      <c r="UFT312" s="2"/>
      <c r="UFU312" s="2"/>
      <c r="UFV312" s="2"/>
      <c r="UFW312" s="2"/>
      <c r="UFX312" s="2"/>
      <c r="UFY312" s="2"/>
      <c r="UFZ312" s="2"/>
      <c r="UGA312" s="2"/>
      <c r="UGB312" s="2"/>
      <c r="UGC312" s="2"/>
      <c r="UGD312" s="2"/>
      <c r="UGE312" s="2"/>
      <c r="UGF312" s="2"/>
      <c r="UGG312" s="2"/>
      <c r="UGH312" s="2"/>
      <c r="UGI312" s="2"/>
      <c r="UGJ312" s="2"/>
      <c r="UGK312" s="2"/>
      <c r="UGL312" s="2"/>
      <c r="UGM312" s="2"/>
      <c r="UGN312" s="2"/>
      <c r="UGO312" s="2"/>
      <c r="UGP312" s="2"/>
      <c r="UGQ312" s="2"/>
      <c r="UGR312" s="2"/>
      <c r="UGS312" s="2"/>
      <c r="UGT312" s="2"/>
      <c r="UGU312" s="2"/>
      <c r="UGV312" s="2"/>
      <c r="UGW312" s="2"/>
      <c r="UGX312" s="2"/>
      <c r="UGY312" s="2"/>
      <c r="UGZ312" s="2"/>
      <c r="UHA312" s="2"/>
      <c r="UHB312" s="2"/>
      <c r="UHC312" s="2"/>
      <c r="UHD312" s="2"/>
      <c r="UHE312" s="2"/>
      <c r="UHF312" s="2"/>
      <c r="UHG312" s="2"/>
      <c r="UHH312" s="2"/>
      <c r="UHI312" s="2"/>
      <c r="UHJ312" s="2"/>
      <c r="UHK312" s="2"/>
      <c r="UHL312" s="2"/>
      <c r="UHM312" s="2"/>
      <c r="UHN312" s="2"/>
      <c r="UHO312" s="2"/>
      <c r="UHP312" s="2"/>
      <c r="UHQ312" s="2"/>
      <c r="UHR312" s="2"/>
      <c r="UHS312" s="2"/>
      <c r="UHT312" s="2"/>
      <c r="UHU312" s="2"/>
      <c r="UHV312" s="2"/>
      <c r="UHW312" s="2"/>
      <c r="UHX312" s="2"/>
      <c r="UHY312" s="2"/>
      <c r="UHZ312" s="2"/>
      <c r="UIA312" s="2"/>
      <c r="UIB312" s="2"/>
      <c r="UIC312" s="2"/>
      <c r="UID312" s="2"/>
      <c r="UIE312" s="2"/>
      <c r="UIF312" s="2"/>
      <c r="UIG312" s="2"/>
      <c r="UIH312" s="2"/>
      <c r="UII312" s="2"/>
      <c r="UIJ312" s="2"/>
      <c r="UIK312" s="2"/>
      <c r="UIL312" s="2"/>
      <c r="UIM312" s="2"/>
      <c r="UIN312" s="2"/>
      <c r="UIO312" s="2"/>
      <c r="UIP312" s="2"/>
      <c r="UIQ312" s="2"/>
      <c r="UIR312" s="2"/>
      <c r="UIS312" s="2"/>
      <c r="UIT312" s="2"/>
      <c r="UIU312" s="2"/>
      <c r="UIV312" s="2"/>
      <c r="UIW312" s="2"/>
      <c r="UIX312" s="2"/>
      <c r="UIY312" s="2"/>
      <c r="UIZ312" s="2"/>
      <c r="UJA312" s="2"/>
      <c r="UJB312" s="2"/>
      <c r="UJC312" s="2"/>
      <c r="UJD312" s="2"/>
      <c r="UJE312" s="2"/>
      <c r="UJF312" s="2"/>
      <c r="UJG312" s="2"/>
      <c r="UJH312" s="2"/>
      <c r="UJI312" s="2"/>
      <c r="UJJ312" s="2"/>
      <c r="UJK312" s="2"/>
      <c r="UJL312" s="2"/>
      <c r="UJM312" s="2"/>
      <c r="UJN312" s="2"/>
      <c r="UJO312" s="2"/>
      <c r="UJP312" s="2"/>
      <c r="UJQ312" s="2"/>
      <c r="UJR312" s="2"/>
      <c r="UJS312" s="2"/>
      <c r="UJT312" s="2"/>
      <c r="UJU312" s="2"/>
      <c r="UJV312" s="2"/>
      <c r="UJW312" s="2"/>
      <c r="UJX312" s="2"/>
      <c r="UJY312" s="2"/>
      <c r="UJZ312" s="2"/>
      <c r="UKA312" s="2"/>
      <c r="UKB312" s="2"/>
      <c r="UKC312" s="2"/>
      <c r="UKD312" s="2"/>
      <c r="UKE312" s="2"/>
      <c r="UKF312" s="2"/>
      <c r="UKG312" s="2"/>
      <c r="UKH312" s="2"/>
      <c r="UKI312" s="2"/>
      <c r="UKJ312" s="2"/>
      <c r="UKK312" s="2"/>
      <c r="UKL312" s="2"/>
      <c r="UKM312" s="2"/>
      <c r="UKN312" s="2"/>
      <c r="UKO312" s="2"/>
      <c r="UKP312" s="2"/>
      <c r="UKQ312" s="2"/>
      <c r="UKR312" s="2"/>
      <c r="UKS312" s="2"/>
      <c r="UKT312" s="2"/>
      <c r="UKU312" s="2"/>
      <c r="UKV312" s="2"/>
      <c r="UKW312" s="2"/>
      <c r="UKX312" s="2"/>
      <c r="UKY312" s="2"/>
      <c r="UKZ312" s="2"/>
      <c r="ULA312" s="2"/>
      <c r="ULB312" s="2"/>
      <c r="ULC312" s="2"/>
      <c r="ULD312" s="2"/>
      <c r="ULE312" s="2"/>
      <c r="ULF312" s="2"/>
      <c r="ULG312" s="2"/>
      <c r="ULH312" s="2"/>
      <c r="ULI312" s="2"/>
      <c r="ULJ312" s="2"/>
      <c r="ULK312" s="2"/>
      <c r="ULL312" s="2"/>
      <c r="ULM312" s="2"/>
      <c r="ULN312" s="2"/>
      <c r="ULO312" s="2"/>
      <c r="ULP312" s="2"/>
      <c r="ULQ312" s="2"/>
      <c r="ULR312" s="2"/>
      <c r="ULS312" s="2"/>
      <c r="ULT312" s="2"/>
      <c r="ULU312" s="2"/>
      <c r="ULV312" s="2"/>
      <c r="ULW312" s="2"/>
      <c r="ULX312" s="2"/>
      <c r="ULY312" s="2"/>
      <c r="ULZ312" s="2"/>
      <c r="UMA312" s="2"/>
      <c r="UMB312" s="2"/>
      <c r="UMC312" s="2"/>
      <c r="UMD312" s="2"/>
      <c r="UME312" s="2"/>
      <c r="UMF312" s="2"/>
      <c r="UMG312" s="2"/>
      <c r="UMH312" s="2"/>
      <c r="UMI312" s="2"/>
      <c r="UMJ312" s="2"/>
      <c r="UMK312" s="2"/>
      <c r="UML312" s="2"/>
      <c r="UMM312" s="2"/>
      <c r="UMN312" s="2"/>
      <c r="UMO312" s="2"/>
      <c r="UMP312" s="2"/>
      <c r="UMQ312" s="2"/>
      <c r="UMR312" s="2"/>
      <c r="UMS312" s="2"/>
      <c r="UMT312" s="2"/>
      <c r="UMU312" s="2"/>
      <c r="UMV312" s="2"/>
      <c r="UMW312" s="2"/>
      <c r="UMX312" s="2"/>
      <c r="UMY312" s="2"/>
      <c r="UMZ312" s="2"/>
      <c r="UNA312" s="2"/>
      <c r="UNB312" s="2"/>
      <c r="UNC312" s="2"/>
      <c r="UND312" s="2"/>
      <c r="UNE312" s="2"/>
      <c r="UNF312" s="2"/>
      <c r="UNG312" s="2"/>
      <c r="UNH312" s="2"/>
      <c r="UNI312" s="2"/>
      <c r="UNJ312" s="2"/>
      <c r="UNK312" s="2"/>
      <c r="UNL312" s="2"/>
      <c r="UNM312" s="2"/>
      <c r="UNN312" s="2"/>
      <c r="UNO312" s="2"/>
      <c r="UNP312" s="2"/>
      <c r="UNQ312" s="2"/>
      <c r="UNR312" s="2"/>
      <c r="UNS312" s="2"/>
      <c r="UNT312" s="2"/>
      <c r="UNU312" s="2"/>
      <c r="UNV312" s="2"/>
      <c r="UNW312" s="2"/>
      <c r="UNX312" s="2"/>
      <c r="UNY312" s="2"/>
      <c r="UNZ312" s="2"/>
      <c r="UOA312" s="2"/>
      <c r="UOB312" s="2"/>
      <c r="UOC312" s="2"/>
      <c r="UOD312" s="2"/>
      <c r="UOE312" s="2"/>
      <c r="UOF312" s="2"/>
      <c r="UOG312" s="2"/>
      <c r="UOH312" s="2"/>
      <c r="UOI312" s="2"/>
      <c r="UOJ312" s="2"/>
      <c r="UOK312" s="2"/>
      <c r="UOL312" s="2"/>
      <c r="UOM312" s="2"/>
      <c r="UON312" s="2"/>
      <c r="UOO312" s="2"/>
      <c r="UOP312" s="2"/>
      <c r="UOQ312" s="2"/>
      <c r="UOR312" s="2"/>
      <c r="UOS312" s="2"/>
      <c r="UOT312" s="2"/>
      <c r="UOU312" s="2"/>
      <c r="UOV312" s="2"/>
      <c r="UOW312" s="2"/>
      <c r="UOX312" s="2"/>
      <c r="UOY312" s="2"/>
      <c r="UOZ312" s="2"/>
      <c r="UPA312" s="2"/>
      <c r="UPB312" s="2"/>
      <c r="UPC312" s="2"/>
      <c r="UPD312" s="2"/>
      <c r="UPE312" s="2"/>
      <c r="UPF312" s="2"/>
      <c r="UPG312" s="2"/>
      <c r="UPH312" s="2"/>
      <c r="UPI312" s="2"/>
      <c r="UPJ312" s="2"/>
      <c r="UPK312" s="2"/>
      <c r="UPL312" s="2"/>
      <c r="UPM312" s="2"/>
      <c r="UPN312" s="2"/>
      <c r="UPO312" s="2"/>
      <c r="UPP312" s="2"/>
      <c r="UPQ312" s="2"/>
      <c r="UPR312" s="2"/>
      <c r="UPS312" s="2"/>
      <c r="UPT312" s="2"/>
      <c r="UPU312" s="2"/>
      <c r="UPV312" s="2"/>
      <c r="UPW312" s="2"/>
      <c r="UPX312" s="2"/>
      <c r="UPY312" s="2"/>
      <c r="UPZ312" s="2"/>
      <c r="UQA312" s="2"/>
      <c r="UQB312" s="2"/>
      <c r="UQC312" s="2"/>
      <c r="UQD312" s="2"/>
      <c r="UQE312" s="2"/>
      <c r="UQF312" s="2"/>
      <c r="UQG312" s="2"/>
      <c r="UQH312" s="2"/>
      <c r="UQI312" s="2"/>
      <c r="UQJ312" s="2"/>
      <c r="UQK312" s="2"/>
      <c r="UQL312" s="2"/>
      <c r="UQM312" s="2"/>
      <c r="UQN312" s="2"/>
      <c r="UQO312" s="2"/>
      <c r="UQP312" s="2"/>
      <c r="UQQ312" s="2"/>
      <c r="UQR312" s="2"/>
      <c r="UQS312" s="2"/>
      <c r="UQT312" s="2"/>
      <c r="UQU312" s="2"/>
      <c r="UQV312" s="2"/>
      <c r="UQW312" s="2"/>
      <c r="UQX312" s="2"/>
      <c r="UQY312" s="2"/>
      <c r="UQZ312" s="2"/>
      <c r="URA312" s="2"/>
      <c r="URB312" s="2"/>
      <c r="URC312" s="2"/>
      <c r="URD312" s="2"/>
      <c r="URE312" s="2"/>
      <c r="URF312" s="2"/>
      <c r="URG312" s="2"/>
      <c r="URH312" s="2"/>
      <c r="URI312" s="2"/>
      <c r="URJ312" s="2"/>
      <c r="URK312" s="2"/>
      <c r="URL312" s="2"/>
      <c r="URM312" s="2"/>
      <c r="URN312" s="2"/>
      <c r="URO312" s="2"/>
      <c r="URP312" s="2"/>
      <c r="URQ312" s="2"/>
      <c r="URR312" s="2"/>
      <c r="URS312" s="2"/>
      <c r="URT312" s="2"/>
      <c r="URU312" s="2"/>
      <c r="URV312" s="2"/>
      <c r="URW312" s="2"/>
      <c r="URX312" s="2"/>
      <c r="URY312" s="2"/>
      <c r="URZ312" s="2"/>
      <c r="USA312" s="2"/>
      <c r="USB312" s="2"/>
      <c r="USC312" s="2"/>
      <c r="USD312" s="2"/>
      <c r="USE312" s="2"/>
      <c r="USF312" s="2"/>
      <c r="USG312" s="2"/>
      <c r="USH312" s="2"/>
      <c r="USI312" s="2"/>
      <c r="USJ312" s="2"/>
      <c r="USK312" s="2"/>
      <c r="USL312" s="2"/>
      <c r="USM312" s="2"/>
      <c r="USN312" s="2"/>
      <c r="USO312" s="2"/>
      <c r="USP312" s="2"/>
      <c r="USQ312" s="2"/>
      <c r="USR312" s="2"/>
      <c r="USS312" s="2"/>
      <c r="UST312" s="2"/>
      <c r="USU312" s="2"/>
      <c r="USV312" s="2"/>
      <c r="USW312" s="2"/>
      <c r="USX312" s="2"/>
      <c r="USY312" s="2"/>
      <c r="USZ312" s="2"/>
      <c r="UTA312" s="2"/>
      <c r="UTB312" s="2"/>
      <c r="UTC312" s="2"/>
      <c r="UTD312" s="2"/>
      <c r="UTE312" s="2"/>
      <c r="UTF312" s="2"/>
      <c r="UTG312" s="2"/>
      <c r="UTH312" s="2"/>
      <c r="UTI312" s="2"/>
      <c r="UTJ312" s="2"/>
      <c r="UTK312" s="2"/>
      <c r="UTL312" s="2"/>
      <c r="UTM312" s="2"/>
      <c r="UTN312" s="2"/>
      <c r="UTO312" s="2"/>
      <c r="UTP312" s="2"/>
      <c r="UTQ312" s="2"/>
      <c r="UTR312" s="2"/>
      <c r="UTS312" s="2"/>
      <c r="UTT312" s="2"/>
      <c r="UTU312" s="2"/>
      <c r="UTV312" s="2"/>
      <c r="UTW312" s="2"/>
      <c r="UTX312" s="2"/>
      <c r="UTY312" s="2"/>
      <c r="UTZ312" s="2"/>
      <c r="UUA312" s="2"/>
      <c r="UUB312" s="2"/>
      <c r="UUC312" s="2"/>
      <c r="UUD312" s="2"/>
      <c r="UUE312" s="2"/>
      <c r="UUF312" s="2"/>
      <c r="UUG312" s="2"/>
      <c r="UUH312" s="2"/>
      <c r="UUI312" s="2"/>
      <c r="UUJ312" s="2"/>
      <c r="UUK312" s="2"/>
      <c r="UUL312" s="2"/>
      <c r="UUM312" s="2"/>
      <c r="UUN312" s="2"/>
      <c r="UUO312" s="2"/>
      <c r="UUP312" s="2"/>
      <c r="UUQ312" s="2"/>
      <c r="UUR312" s="2"/>
      <c r="UUS312" s="2"/>
      <c r="UUT312" s="2"/>
      <c r="UUU312" s="2"/>
      <c r="UUV312" s="2"/>
      <c r="UUW312" s="2"/>
      <c r="UUX312" s="2"/>
      <c r="UUY312" s="2"/>
      <c r="UUZ312" s="2"/>
      <c r="UVA312" s="2"/>
      <c r="UVB312" s="2"/>
      <c r="UVC312" s="2"/>
      <c r="UVD312" s="2"/>
      <c r="UVE312" s="2"/>
      <c r="UVF312" s="2"/>
      <c r="UVG312" s="2"/>
      <c r="UVH312" s="2"/>
      <c r="UVI312" s="2"/>
      <c r="UVJ312" s="2"/>
      <c r="UVK312" s="2"/>
      <c r="UVL312" s="2"/>
      <c r="UVM312" s="2"/>
      <c r="UVN312" s="2"/>
      <c r="UVO312" s="2"/>
      <c r="UVP312" s="2"/>
      <c r="UVQ312" s="2"/>
      <c r="UVR312" s="2"/>
      <c r="UVS312" s="2"/>
      <c r="UVT312" s="2"/>
      <c r="UVU312" s="2"/>
      <c r="UVV312" s="2"/>
      <c r="UVW312" s="2"/>
      <c r="UVX312" s="2"/>
      <c r="UVY312" s="2"/>
      <c r="UVZ312" s="2"/>
      <c r="UWA312" s="2"/>
      <c r="UWB312" s="2"/>
      <c r="UWC312" s="2"/>
      <c r="UWD312" s="2"/>
      <c r="UWE312" s="2"/>
      <c r="UWF312" s="2"/>
      <c r="UWG312" s="2"/>
      <c r="UWH312" s="2"/>
      <c r="UWI312" s="2"/>
      <c r="UWJ312" s="2"/>
      <c r="UWK312" s="2"/>
      <c r="UWL312" s="2"/>
      <c r="UWM312" s="2"/>
      <c r="UWN312" s="2"/>
      <c r="UWO312" s="2"/>
      <c r="UWP312" s="2"/>
      <c r="UWQ312" s="2"/>
      <c r="UWR312" s="2"/>
      <c r="UWS312" s="2"/>
      <c r="UWT312" s="2"/>
      <c r="UWU312" s="2"/>
      <c r="UWV312" s="2"/>
      <c r="UWW312" s="2"/>
      <c r="UWX312" s="2"/>
      <c r="UWY312" s="2"/>
      <c r="UWZ312" s="2"/>
      <c r="UXA312" s="2"/>
      <c r="UXB312" s="2"/>
      <c r="UXC312" s="2"/>
      <c r="UXD312" s="2"/>
      <c r="UXE312" s="2"/>
      <c r="UXF312" s="2"/>
      <c r="UXG312" s="2"/>
      <c r="UXH312" s="2"/>
      <c r="UXI312" s="2"/>
      <c r="UXJ312" s="2"/>
      <c r="UXK312" s="2"/>
      <c r="UXL312" s="2"/>
      <c r="UXM312" s="2"/>
      <c r="UXN312" s="2"/>
      <c r="UXO312" s="2"/>
      <c r="UXP312" s="2"/>
      <c r="UXQ312" s="2"/>
      <c r="UXR312" s="2"/>
      <c r="UXS312" s="2"/>
      <c r="UXT312" s="2"/>
      <c r="UXU312" s="2"/>
      <c r="UXV312" s="2"/>
      <c r="UXW312" s="2"/>
      <c r="UXX312" s="2"/>
      <c r="UXY312" s="2"/>
      <c r="UXZ312" s="2"/>
      <c r="UYA312" s="2"/>
      <c r="UYB312" s="2"/>
      <c r="UYC312" s="2"/>
      <c r="UYD312" s="2"/>
      <c r="UYE312" s="2"/>
      <c r="UYF312" s="2"/>
      <c r="UYG312" s="2"/>
      <c r="UYH312" s="2"/>
      <c r="UYI312" s="2"/>
      <c r="UYJ312" s="2"/>
      <c r="UYK312" s="2"/>
      <c r="UYL312" s="2"/>
      <c r="UYM312" s="2"/>
      <c r="UYN312" s="2"/>
      <c r="UYO312" s="2"/>
      <c r="UYP312" s="2"/>
      <c r="UYQ312" s="2"/>
      <c r="UYR312" s="2"/>
      <c r="UYS312" s="2"/>
      <c r="UYT312" s="2"/>
      <c r="UYU312" s="2"/>
      <c r="UYV312" s="2"/>
      <c r="UYW312" s="2"/>
      <c r="UYX312" s="2"/>
      <c r="UYY312" s="2"/>
      <c r="UYZ312" s="2"/>
      <c r="UZA312" s="2"/>
      <c r="UZB312" s="2"/>
      <c r="UZC312" s="2"/>
      <c r="UZD312" s="2"/>
      <c r="UZE312" s="2"/>
      <c r="UZF312" s="2"/>
      <c r="UZG312" s="2"/>
      <c r="UZH312" s="2"/>
      <c r="UZI312" s="2"/>
      <c r="UZJ312" s="2"/>
      <c r="UZK312" s="2"/>
      <c r="UZL312" s="2"/>
      <c r="UZM312" s="2"/>
      <c r="UZN312" s="2"/>
      <c r="UZO312" s="2"/>
      <c r="UZP312" s="2"/>
      <c r="UZQ312" s="2"/>
      <c r="UZR312" s="2"/>
      <c r="UZS312" s="2"/>
      <c r="UZT312" s="2"/>
      <c r="UZU312" s="2"/>
      <c r="UZV312" s="2"/>
      <c r="UZW312" s="2"/>
      <c r="UZX312" s="2"/>
      <c r="UZY312" s="2"/>
      <c r="UZZ312" s="2"/>
      <c r="VAA312" s="2"/>
      <c r="VAB312" s="2"/>
      <c r="VAC312" s="2"/>
      <c r="VAD312" s="2"/>
      <c r="VAE312" s="2"/>
      <c r="VAF312" s="2"/>
      <c r="VAG312" s="2"/>
      <c r="VAH312" s="2"/>
      <c r="VAI312" s="2"/>
      <c r="VAJ312" s="2"/>
      <c r="VAK312" s="2"/>
      <c r="VAL312" s="2"/>
      <c r="VAM312" s="2"/>
      <c r="VAN312" s="2"/>
      <c r="VAO312" s="2"/>
      <c r="VAP312" s="2"/>
      <c r="VAQ312" s="2"/>
      <c r="VAR312" s="2"/>
      <c r="VAS312" s="2"/>
      <c r="VAT312" s="2"/>
      <c r="VAU312" s="2"/>
      <c r="VAV312" s="2"/>
      <c r="VAW312" s="2"/>
      <c r="VAX312" s="2"/>
      <c r="VAY312" s="2"/>
      <c r="VAZ312" s="2"/>
      <c r="VBA312" s="2"/>
      <c r="VBB312" s="2"/>
      <c r="VBC312" s="2"/>
      <c r="VBD312" s="2"/>
      <c r="VBE312" s="2"/>
      <c r="VBF312" s="2"/>
      <c r="VBG312" s="2"/>
      <c r="VBH312" s="2"/>
      <c r="VBI312" s="2"/>
      <c r="VBJ312" s="2"/>
      <c r="VBK312" s="2"/>
      <c r="VBL312" s="2"/>
      <c r="VBM312" s="2"/>
      <c r="VBN312" s="2"/>
      <c r="VBO312" s="2"/>
      <c r="VBP312" s="2"/>
      <c r="VBQ312" s="2"/>
      <c r="VBR312" s="2"/>
      <c r="VBS312" s="2"/>
      <c r="VBT312" s="2"/>
      <c r="VBU312" s="2"/>
      <c r="VBV312" s="2"/>
      <c r="VBW312" s="2"/>
      <c r="VBX312" s="2"/>
      <c r="VBY312" s="2"/>
      <c r="VBZ312" s="2"/>
      <c r="VCA312" s="2"/>
      <c r="VCB312" s="2"/>
      <c r="VCC312" s="2"/>
      <c r="VCD312" s="2"/>
      <c r="VCE312" s="2"/>
      <c r="VCF312" s="2"/>
      <c r="VCG312" s="2"/>
      <c r="VCH312" s="2"/>
      <c r="VCI312" s="2"/>
      <c r="VCJ312" s="2"/>
      <c r="VCK312" s="2"/>
      <c r="VCL312" s="2"/>
      <c r="VCM312" s="2"/>
      <c r="VCN312" s="2"/>
      <c r="VCO312" s="2"/>
      <c r="VCP312" s="2"/>
      <c r="VCQ312" s="2"/>
      <c r="VCR312" s="2"/>
      <c r="VCS312" s="2"/>
      <c r="VCT312" s="2"/>
      <c r="VCU312" s="2"/>
      <c r="VCV312" s="2"/>
      <c r="VCW312" s="2"/>
      <c r="VCX312" s="2"/>
      <c r="VCY312" s="2"/>
      <c r="VCZ312" s="2"/>
      <c r="VDA312" s="2"/>
      <c r="VDB312" s="2"/>
      <c r="VDC312" s="2"/>
      <c r="VDD312" s="2"/>
      <c r="VDE312" s="2"/>
      <c r="VDF312" s="2"/>
      <c r="VDG312" s="2"/>
      <c r="VDH312" s="2"/>
      <c r="VDI312" s="2"/>
      <c r="VDJ312" s="2"/>
      <c r="VDK312" s="2"/>
      <c r="VDL312" s="2"/>
      <c r="VDM312" s="2"/>
      <c r="VDN312" s="2"/>
      <c r="VDO312" s="2"/>
      <c r="VDP312" s="2"/>
      <c r="VDQ312" s="2"/>
      <c r="VDR312" s="2"/>
      <c r="VDS312" s="2"/>
      <c r="VDT312" s="2"/>
      <c r="VDU312" s="2"/>
      <c r="VDV312" s="2"/>
      <c r="VDW312" s="2"/>
      <c r="VDX312" s="2"/>
      <c r="VDY312" s="2"/>
      <c r="VDZ312" s="2"/>
      <c r="VEA312" s="2"/>
      <c r="VEB312" s="2"/>
      <c r="VEC312" s="2"/>
      <c r="VED312" s="2"/>
      <c r="VEE312" s="2"/>
      <c r="VEF312" s="2"/>
      <c r="VEG312" s="2"/>
      <c r="VEH312" s="2"/>
      <c r="VEI312" s="2"/>
      <c r="VEJ312" s="2"/>
      <c r="VEK312" s="2"/>
      <c r="VEL312" s="2"/>
      <c r="VEM312" s="2"/>
      <c r="VEN312" s="2"/>
      <c r="VEO312" s="2"/>
      <c r="VEP312" s="2"/>
      <c r="VEQ312" s="2"/>
      <c r="VER312" s="2"/>
      <c r="VES312" s="2"/>
      <c r="VET312" s="2"/>
      <c r="VEU312" s="2"/>
      <c r="VEV312" s="2"/>
      <c r="VEW312" s="2"/>
      <c r="VEX312" s="2"/>
      <c r="VEY312" s="2"/>
      <c r="VEZ312" s="2"/>
      <c r="VFA312" s="2"/>
      <c r="VFB312" s="2"/>
      <c r="VFC312" s="2"/>
      <c r="VFD312" s="2"/>
      <c r="VFE312" s="2"/>
      <c r="VFF312" s="2"/>
      <c r="VFG312" s="2"/>
      <c r="VFH312" s="2"/>
      <c r="VFI312" s="2"/>
      <c r="VFJ312" s="2"/>
      <c r="VFK312" s="2"/>
      <c r="VFL312" s="2"/>
      <c r="VFM312" s="2"/>
      <c r="VFN312" s="2"/>
      <c r="VFO312" s="2"/>
      <c r="VFP312" s="2"/>
      <c r="VFQ312" s="2"/>
      <c r="VFR312" s="2"/>
      <c r="VFS312" s="2"/>
      <c r="VFT312" s="2"/>
      <c r="VFU312" s="2"/>
      <c r="VFV312" s="2"/>
      <c r="VFW312" s="2"/>
      <c r="VFX312" s="2"/>
      <c r="VFY312" s="2"/>
      <c r="VFZ312" s="2"/>
      <c r="VGA312" s="2"/>
      <c r="VGB312" s="2"/>
      <c r="VGC312" s="2"/>
      <c r="VGD312" s="2"/>
      <c r="VGE312" s="2"/>
      <c r="VGF312" s="2"/>
      <c r="VGG312" s="2"/>
      <c r="VGH312" s="2"/>
      <c r="VGI312" s="2"/>
      <c r="VGJ312" s="2"/>
      <c r="VGK312" s="2"/>
      <c r="VGL312" s="2"/>
      <c r="VGM312" s="2"/>
      <c r="VGN312" s="2"/>
      <c r="VGO312" s="2"/>
      <c r="VGP312" s="2"/>
      <c r="VGQ312" s="2"/>
      <c r="VGR312" s="2"/>
      <c r="VGS312" s="2"/>
      <c r="VGT312" s="2"/>
      <c r="VGU312" s="2"/>
      <c r="VGV312" s="2"/>
      <c r="VGW312" s="2"/>
      <c r="VGX312" s="2"/>
      <c r="VGY312" s="2"/>
      <c r="VGZ312" s="2"/>
      <c r="VHA312" s="2"/>
      <c r="VHB312" s="2"/>
      <c r="VHC312" s="2"/>
      <c r="VHD312" s="2"/>
      <c r="VHE312" s="2"/>
      <c r="VHF312" s="2"/>
      <c r="VHG312" s="2"/>
      <c r="VHH312" s="2"/>
      <c r="VHI312" s="2"/>
      <c r="VHJ312" s="2"/>
      <c r="VHK312" s="2"/>
      <c r="VHL312" s="2"/>
      <c r="VHM312" s="2"/>
      <c r="VHN312" s="2"/>
      <c r="VHO312" s="2"/>
      <c r="VHP312" s="2"/>
      <c r="VHQ312" s="2"/>
      <c r="VHR312" s="2"/>
      <c r="VHS312" s="2"/>
      <c r="VHT312" s="2"/>
      <c r="VHU312" s="2"/>
      <c r="VHV312" s="2"/>
      <c r="VHW312" s="2"/>
      <c r="VHX312" s="2"/>
      <c r="VHY312" s="2"/>
      <c r="VHZ312" s="2"/>
      <c r="VIA312" s="2"/>
      <c r="VIB312" s="2"/>
      <c r="VIC312" s="2"/>
      <c r="VID312" s="2"/>
      <c r="VIE312" s="2"/>
      <c r="VIF312" s="2"/>
      <c r="VIG312" s="2"/>
      <c r="VIH312" s="2"/>
      <c r="VII312" s="2"/>
      <c r="VIJ312" s="2"/>
      <c r="VIK312" s="2"/>
      <c r="VIL312" s="2"/>
      <c r="VIM312" s="2"/>
      <c r="VIN312" s="2"/>
      <c r="VIO312" s="2"/>
      <c r="VIP312" s="2"/>
      <c r="VIQ312" s="2"/>
      <c r="VIR312" s="2"/>
      <c r="VIS312" s="2"/>
      <c r="VIT312" s="2"/>
      <c r="VIU312" s="2"/>
      <c r="VIV312" s="2"/>
      <c r="VIW312" s="2"/>
      <c r="VIX312" s="2"/>
      <c r="VIY312" s="2"/>
      <c r="VIZ312" s="2"/>
      <c r="VJA312" s="2"/>
      <c r="VJB312" s="2"/>
      <c r="VJC312" s="2"/>
      <c r="VJD312" s="2"/>
      <c r="VJE312" s="2"/>
      <c r="VJF312" s="2"/>
      <c r="VJG312" s="2"/>
      <c r="VJH312" s="2"/>
      <c r="VJI312" s="2"/>
      <c r="VJJ312" s="2"/>
      <c r="VJK312" s="2"/>
      <c r="VJL312" s="2"/>
      <c r="VJM312" s="2"/>
      <c r="VJN312" s="2"/>
      <c r="VJO312" s="2"/>
      <c r="VJP312" s="2"/>
      <c r="VJQ312" s="2"/>
      <c r="VJR312" s="2"/>
      <c r="VJS312" s="2"/>
      <c r="VJT312" s="2"/>
      <c r="VJU312" s="2"/>
      <c r="VJV312" s="2"/>
      <c r="VJW312" s="2"/>
      <c r="VJX312" s="2"/>
      <c r="VJY312" s="2"/>
      <c r="VJZ312" s="2"/>
      <c r="VKA312" s="2"/>
      <c r="VKB312" s="2"/>
      <c r="VKC312" s="2"/>
      <c r="VKD312" s="2"/>
      <c r="VKE312" s="2"/>
      <c r="VKF312" s="2"/>
      <c r="VKG312" s="2"/>
      <c r="VKH312" s="2"/>
      <c r="VKI312" s="2"/>
      <c r="VKJ312" s="2"/>
      <c r="VKK312" s="2"/>
      <c r="VKL312" s="2"/>
      <c r="VKM312" s="2"/>
      <c r="VKN312" s="2"/>
      <c r="VKO312" s="2"/>
      <c r="VKP312" s="2"/>
      <c r="VKQ312" s="2"/>
      <c r="VKR312" s="2"/>
      <c r="VKS312" s="2"/>
      <c r="VKT312" s="2"/>
      <c r="VKU312" s="2"/>
      <c r="VKV312" s="2"/>
      <c r="VKW312" s="2"/>
      <c r="VKX312" s="2"/>
      <c r="VKY312" s="2"/>
      <c r="VKZ312" s="2"/>
      <c r="VLA312" s="2"/>
      <c r="VLB312" s="2"/>
      <c r="VLC312" s="2"/>
      <c r="VLD312" s="2"/>
      <c r="VLE312" s="2"/>
      <c r="VLF312" s="2"/>
      <c r="VLG312" s="2"/>
      <c r="VLH312" s="2"/>
      <c r="VLI312" s="2"/>
      <c r="VLJ312" s="2"/>
      <c r="VLK312" s="2"/>
      <c r="VLL312" s="2"/>
      <c r="VLM312" s="2"/>
      <c r="VLN312" s="2"/>
      <c r="VLO312" s="2"/>
      <c r="VLP312" s="2"/>
      <c r="VLQ312" s="2"/>
      <c r="VLR312" s="2"/>
      <c r="VLS312" s="2"/>
      <c r="VLT312" s="2"/>
      <c r="VLU312" s="2"/>
      <c r="VLV312" s="2"/>
      <c r="VLW312" s="2"/>
      <c r="VLX312" s="2"/>
      <c r="VLY312" s="2"/>
      <c r="VLZ312" s="2"/>
      <c r="VMA312" s="2"/>
      <c r="VMB312" s="2"/>
      <c r="VMC312" s="2"/>
      <c r="VMD312" s="2"/>
      <c r="VME312" s="2"/>
      <c r="VMF312" s="2"/>
      <c r="VMG312" s="2"/>
      <c r="VMH312" s="2"/>
      <c r="VMI312" s="2"/>
      <c r="VMJ312" s="2"/>
      <c r="VMK312" s="2"/>
      <c r="VML312" s="2"/>
      <c r="VMM312" s="2"/>
      <c r="VMN312" s="2"/>
      <c r="VMO312" s="2"/>
      <c r="VMP312" s="2"/>
      <c r="VMQ312" s="2"/>
      <c r="VMR312" s="2"/>
      <c r="VMS312" s="2"/>
      <c r="VMT312" s="2"/>
      <c r="VMU312" s="2"/>
      <c r="VMV312" s="2"/>
      <c r="VMW312" s="2"/>
      <c r="VMX312" s="2"/>
      <c r="VMY312" s="2"/>
      <c r="VMZ312" s="2"/>
      <c r="VNA312" s="2"/>
      <c r="VNB312" s="2"/>
      <c r="VNC312" s="2"/>
      <c r="VND312" s="2"/>
      <c r="VNE312" s="2"/>
      <c r="VNF312" s="2"/>
      <c r="VNG312" s="2"/>
      <c r="VNH312" s="2"/>
      <c r="VNI312" s="2"/>
      <c r="VNJ312" s="2"/>
      <c r="VNK312" s="2"/>
      <c r="VNL312" s="2"/>
      <c r="VNM312" s="2"/>
      <c r="VNN312" s="2"/>
      <c r="VNO312" s="2"/>
      <c r="VNP312" s="2"/>
      <c r="VNQ312" s="2"/>
      <c r="VNR312" s="2"/>
      <c r="VNS312" s="2"/>
      <c r="VNT312" s="2"/>
      <c r="VNU312" s="2"/>
      <c r="VNV312" s="2"/>
      <c r="VNW312" s="2"/>
      <c r="VNX312" s="2"/>
      <c r="VNY312" s="2"/>
      <c r="VNZ312" s="2"/>
      <c r="VOA312" s="2"/>
      <c r="VOB312" s="2"/>
      <c r="VOC312" s="2"/>
      <c r="VOD312" s="2"/>
      <c r="VOE312" s="2"/>
      <c r="VOF312" s="2"/>
      <c r="VOG312" s="2"/>
      <c r="VOH312" s="2"/>
      <c r="VOI312" s="2"/>
      <c r="VOJ312" s="2"/>
      <c r="VOK312" s="2"/>
      <c r="VOL312" s="2"/>
      <c r="VOM312" s="2"/>
      <c r="VON312" s="2"/>
      <c r="VOO312" s="2"/>
      <c r="VOP312" s="2"/>
      <c r="VOQ312" s="2"/>
      <c r="VOR312" s="2"/>
      <c r="VOS312" s="2"/>
      <c r="VOT312" s="2"/>
      <c r="VOU312" s="2"/>
      <c r="VOV312" s="2"/>
      <c r="VOW312" s="2"/>
      <c r="VOX312" s="2"/>
      <c r="VOY312" s="2"/>
      <c r="VOZ312" s="2"/>
      <c r="VPA312" s="2"/>
      <c r="VPB312" s="2"/>
      <c r="VPC312" s="2"/>
      <c r="VPD312" s="2"/>
      <c r="VPE312" s="2"/>
      <c r="VPF312" s="2"/>
      <c r="VPG312" s="2"/>
      <c r="VPH312" s="2"/>
      <c r="VPI312" s="2"/>
      <c r="VPJ312" s="2"/>
      <c r="VPK312" s="2"/>
      <c r="VPL312" s="2"/>
      <c r="VPM312" s="2"/>
      <c r="VPN312" s="2"/>
      <c r="VPO312" s="2"/>
      <c r="VPP312" s="2"/>
      <c r="VPQ312" s="2"/>
      <c r="VPR312" s="2"/>
      <c r="VPS312" s="2"/>
      <c r="VPT312" s="2"/>
      <c r="VPU312" s="2"/>
      <c r="VPV312" s="2"/>
      <c r="VPW312" s="2"/>
      <c r="VPX312" s="2"/>
      <c r="VPY312" s="2"/>
      <c r="VPZ312" s="2"/>
      <c r="VQA312" s="2"/>
      <c r="VQB312" s="2"/>
      <c r="VQC312" s="2"/>
      <c r="VQD312" s="2"/>
      <c r="VQE312" s="2"/>
      <c r="VQF312" s="2"/>
      <c r="VQG312" s="2"/>
      <c r="VQH312" s="2"/>
      <c r="VQI312" s="2"/>
      <c r="VQJ312" s="2"/>
      <c r="VQK312" s="2"/>
      <c r="VQL312" s="2"/>
      <c r="VQM312" s="2"/>
      <c r="VQN312" s="2"/>
      <c r="VQO312" s="2"/>
      <c r="VQP312" s="2"/>
      <c r="VQQ312" s="2"/>
      <c r="VQR312" s="2"/>
      <c r="VQS312" s="2"/>
      <c r="VQT312" s="2"/>
      <c r="VQU312" s="2"/>
      <c r="VQV312" s="2"/>
      <c r="VQW312" s="2"/>
      <c r="VQX312" s="2"/>
      <c r="VQY312" s="2"/>
      <c r="VQZ312" s="2"/>
      <c r="VRA312" s="2"/>
      <c r="VRB312" s="2"/>
      <c r="VRC312" s="2"/>
      <c r="VRD312" s="2"/>
      <c r="VRE312" s="2"/>
      <c r="VRF312" s="2"/>
      <c r="VRG312" s="2"/>
      <c r="VRH312" s="2"/>
      <c r="VRI312" s="2"/>
      <c r="VRJ312" s="2"/>
      <c r="VRK312" s="2"/>
      <c r="VRL312" s="2"/>
      <c r="VRM312" s="2"/>
      <c r="VRN312" s="2"/>
      <c r="VRO312" s="2"/>
      <c r="VRP312" s="2"/>
      <c r="VRQ312" s="2"/>
      <c r="VRR312" s="2"/>
      <c r="VRS312" s="2"/>
      <c r="VRT312" s="2"/>
      <c r="VRU312" s="2"/>
      <c r="VRV312" s="2"/>
      <c r="VRW312" s="2"/>
      <c r="VRX312" s="2"/>
      <c r="VRY312" s="2"/>
      <c r="VRZ312" s="2"/>
      <c r="VSA312" s="2"/>
      <c r="VSB312" s="2"/>
      <c r="VSC312" s="2"/>
      <c r="VSD312" s="2"/>
      <c r="VSE312" s="2"/>
      <c r="VSF312" s="2"/>
      <c r="VSG312" s="2"/>
      <c r="VSH312" s="2"/>
      <c r="VSI312" s="2"/>
      <c r="VSJ312" s="2"/>
      <c r="VSK312" s="2"/>
      <c r="VSL312" s="2"/>
      <c r="VSM312" s="2"/>
      <c r="VSN312" s="2"/>
      <c r="VSO312" s="2"/>
      <c r="VSP312" s="2"/>
      <c r="VSQ312" s="2"/>
      <c r="VSR312" s="2"/>
      <c r="VSS312" s="2"/>
      <c r="VST312" s="2"/>
      <c r="VSU312" s="2"/>
      <c r="VSV312" s="2"/>
      <c r="VSW312" s="2"/>
      <c r="VSX312" s="2"/>
      <c r="VSY312" s="2"/>
      <c r="VSZ312" s="2"/>
      <c r="VTA312" s="2"/>
      <c r="VTB312" s="2"/>
      <c r="VTC312" s="2"/>
      <c r="VTD312" s="2"/>
      <c r="VTE312" s="2"/>
      <c r="VTF312" s="2"/>
      <c r="VTG312" s="2"/>
      <c r="VTH312" s="2"/>
      <c r="VTI312" s="2"/>
      <c r="VTJ312" s="2"/>
      <c r="VTK312" s="2"/>
      <c r="VTL312" s="2"/>
      <c r="VTM312" s="2"/>
      <c r="VTN312" s="2"/>
      <c r="VTO312" s="2"/>
      <c r="VTP312" s="2"/>
      <c r="VTQ312" s="2"/>
      <c r="VTR312" s="2"/>
      <c r="VTS312" s="2"/>
      <c r="VTT312" s="2"/>
      <c r="VTU312" s="2"/>
      <c r="VTV312" s="2"/>
      <c r="VTW312" s="2"/>
      <c r="VTX312" s="2"/>
      <c r="VTY312" s="2"/>
      <c r="VTZ312" s="2"/>
      <c r="VUA312" s="2"/>
      <c r="VUB312" s="2"/>
      <c r="VUC312" s="2"/>
      <c r="VUD312" s="2"/>
      <c r="VUE312" s="2"/>
      <c r="VUF312" s="2"/>
      <c r="VUG312" s="2"/>
      <c r="VUH312" s="2"/>
      <c r="VUI312" s="2"/>
      <c r="VUJ312" s="2"/>
      <c r="VUK312" s="2"/>
      <c r="VUL312" s="2"/>
      <c r="VUM312" s="2"/>
      <c r="VUN312" s="2"/>
      <c r="VUO312" s="2"/>
      <c r="VUP312" s="2"/>
      <c r="VUQ312" s="2"/>
      <c r="VUR312" s="2"/>
      <c r="VUS312" s="2"/>
      <c r="VUT312" s="2"/>
      <c r="VUU312" s="2"/>
      <c r="VUV312" s="2"/>
      <c r="VUW312" s="2"/>
      <c r="VUX312" s="2"/>
      <c r="VUY312" s="2"/>
      <c r="VUZ312" s="2"/>
      <c r="VVA312" s="2"/>
      <c r="VVB312" s="2"/>
      <c r="VVC312" s="2"/>
      <c r="VVD312" s="2"/>
      <c r="VVE312" s="2"/>
      <c r="VVF312" s="2"/>
      <c r="VVG312" s="2"/>
      <c r="VVH312" s="2"/>
      <c r="VVI312" s="2"/>
      <c r="VVJ312" s="2"/>
      <c r="VVK312" s="2"/>
      <c r="VVL312" s="2"/>
      <c r="VVM312" s="2"/>
      <c r="VVN312" s="2"/>
      <c r="VVO312" s="2"/>
      <c r="VVP312" s="2"/>
      <c r="VVQ312" s="2"/>
      <c r="VVR312" s="2"/>
      <c r="VVS312" s="2"/>
      <c r="VVT312" s="2"/>
      <c r="VVU312" s="2"/>
      <c r="VVV312" s="2"/>
      <c r="VVW312" s="2"/>
      <c r="VVX312" s="2"/>
      <c r="VVY312" s="2"/>
      <c r="VVZ312" s="2"/>
      <c r="VWA312" s="2"/>
      <c r="VWB312" s="2"/>
      <c r="VWC312" s="2"/>
      <c r="VWD312" s="2"/>
      <c r="VWE312" s="2"/>
      <c r="VWF312" s="2"/>
      <c r="VWG312" s="2"/>
      <c r="VWH312" s="2"/>
      <c r="VWI312" s="2"/>
      <c r="VWJ312" s="2"/>
      <c r="VWK312" s="2"/>
      <c r="VWL312" s="2"/>
      <c r="VWM312" s="2"/>
      <c r="VWN312" s="2"/>
      <c r="VWO312" s="2"/>
      <c r="VWP312" s="2"/>
      <c r="VWQ312" s="2"/>
      <c r="VWR312" s="2"/>
      <c r="VWS312" s="2"/>
      <c r="VWT312" s="2"/>
      <c r="VWU312" s="2"/>
      <c r="VWV312" s="2"/>
      <c r="VWW312" s="2"/>
      <c r="VWX312" s="2"/>
      <c r="VWY312" s="2"/>
      <c r="VWZ312" s="2"/>
      <c r="VXA312" s="2"/>
      <c r="VXB312" s="2"/>
      <c r="VXC312" s="2"/>
      <c r="VXD312" s="2"/>
      <c r="VXE312" s="2"/>
      <c r="VXF312" s="2"/>
      <c r="VXG312" s="2"/>
      <c r="VXH312" s="2"/>
      <c r="VXI312" s="2"/>
      <c r="VXJ312" s="2"/>
      <c r="VXK312" s="2"/>
      <c r="VXL312" s="2"/>
      <c r="VXM312" s="2"/>
      <c r="VXN312" s="2"/>
      <c r="VXO312" s="2"/>
      <c r="VXP312" s="2"/>
      <c r="VXQ312" s="2"/>
      <c r="VXR312" s="2"/>
      <c r="VXS312" s="2"/>
      <c r="VXT312" s="2"/>
      <c r="VXU312" s="2"/>
      <c r="VXV312" s="2"/>
      <c r="VXW312" s="2"/>
      <c r="VXX312" s="2"/>
      <c r="VXY312" s="2"/>
      <c r="VXZ312" s="2"/>
      <c r="VYA312" s="2"/>
      <c r="VYB312" s="2"/>
      <c r="VYC312" s="2"/>
      <c r="VYD312" s="2"/>
      <c r="VYE312" s="2"/>
      <c r="VYF312" s="2"/>
      <c r="VYG312" s="2"/>
      <c r="VYH312" s="2"/>
      <c r="VYI312" s="2"/>
      <c r="VYJ312" s="2"/>
      <c r="VYK312" s="2"/>
      <c r="VYL312" s="2"/>
      <c r="VYM312" s="2"/>
      <c r="VYN312" s="2"/>
      <c r="VYO312" s="2"/>
      <c r="VYP312" s="2"/>
      <c r="VYQ312" s="2"/>
      <c r="VYR312" s="2"/>
      <c r="VYS312" s="2"/>
      <c r="VYT312" s="2"/>
      <c r="VYU312" s="2"/>
      <c r="VYV312" s="2"/>
      <c r="VYW312" s="2"/>
      <c r="VYX312" s="2"/>
      <c r="VYY312" s="2"/>
      <c r="VYZ312" s="2"/>
      <c r="VZA312" s="2"/>
      <c r="VZB312" s="2"/>
      <c r="VZC312" s="2"/>
      <c r="VZD312" s="2"/>
      <c r="VZE312" s="2"/>
      <c r="VZF312" s="2"/>
      <c r="VZG312" s="2"/>
      <c r="VZH312" s="2"/>
      <c r="VZI312" s="2"/>
      <c r="VZJ312" s="2"/>
      <c r="VZK312" s="2"/>
      <c r="VZL312" s="2"/>
      <c r="VZM312" s="2"/>
      <c r="VZN312" s="2"/>
      <c r="VZO312" s="2"/>
      <c r="VZP312" s="2"/>
      <c r="VZQ312" s="2"/>
      <c r="VZR312" s="2"/>
      <c r="VZS312" s="2"/>
      <c r="VZT312" s="2"/>
      <c r="VZU312" s="2"/>
      <c r="VZV312" s="2"/>
      <c r="VZW312" s="2"/>
      <c r="VZX312" s="2"/>
      <c r="VZY312" s="2"/>
      <c r="VZZ312" s="2"/>
      <c r="WAA312" s="2"/>
      <c r="WAB312" s="2"/>
      <c r="WAC312" s="2"/>
      <c r="WAD312" s="2"/>
      <c r="WAE312" s="2"/>
      <c r="WAF312" s="2"/>
      <c r="WAG312" s="2"/>
      <c r="WAH312" s="2"/>
      <c r="WAI312" s="2"/>
      <c r="WAJ312" s="2"/>
      <c r="WAK312" s="2"/>
      <c r="WAL312" s="2"/>
      <c r="WAM312" s="2"/>
      <c r="WAN312" s="2"/>
      <c r="WAO312" s="2"/>
      <c r="WAP312" s="2"/>
      <c r="WAQ312" s="2"/>
      <c r="WAR312" s="2"/>
      <c r="WAS312" s="2"/>
      <c r="WAT312" s="2"/>
      <c r="WAU312" s="2"/>
      <c r="WAV312" s="2"/>
      <c r="WAW312" s="2"/>
      <c r="WAX312" s="2"/>
      <c r="WAY312" s="2"/>
      <c r="WAZ312" s="2"/>
      <c r="WBA312" s="2"/>
      <c r="WBB312" s="2"/>
      <c r="WBC312" s="2"/>
      <c r="WBD312" s="2"/>
      <c r="WBE312" s="2"/>
      <c r="WBF312" s="2"/>
      <c r="WBG312" s="2"/>
      <c r="WBH312" s="2"/>
      <c r="WBI312" s="2"/>
      <c r="WBJ312" s="2"/>
      <c r="WBK312" s="2"/>
      <c r="WBL312" s="2"/>
      <c r="WBM312" s="2"/>
      <c r="WBN312" s="2"/>
      <c r="WBO312" s="2"/>
      <c r="WBP312" s="2"/>
      <c r="WBQ312" s="2"/>
      <c r="WBR312" s="2"/>
      <c r="WBS312" s="2"/>
      <c r="WBT312" s="2"/>
      <c r="WBU312" s="2"/>
      <c r="WBV312" s="2"/>
      <c r="WBW312" s="2"/>
      <c r="WBX312" s="2"/>
      <c r="WBY312" s="2"/>
      <c r="WBZ312" s="2"/>
      <c r="WCA312" s="2"/>
      <c r="WCB312" s="2"/>
      <c r="WCC312" s="2"/>
      <c r="WCD312" s="2"/>
      <c r="WCE312" s="2"/>
      <c r="WCF312" s="2"/>
      <c r="WCG312" s="2"/>
      <c r="WCH312" s="2"/>
      <c r="WCI312" s="2"/>
      <c r="WCJ312" s="2"/>
      <c r="WCK312" s="2"/>
      <c r="WCL312" s="2"/>
      <c r="WCM312" s="2"/>
      <c r="WCN312" s="2"/>
      <c r="WCO312" s="2"/>
      <c r="WCP312" s="2"/>
      <c r="WCQ312" s="2"/>
      <c r="WCR312" s="2"/>
      <c r="WCS312" s="2"/>
      <c r="WCT312" s="2"/>
      <c r="WCU312" s="2"/>
      <c r="WCV312" s="2"/>
      <c r="WCW312" s="2"/>
      <c r="WCX312" s="2"/>
      <c r="WCY312" s="2"/>
      <c r="WCZ312" s="2"/>
      <c r="WDA312" s="2"/>
      <c r="WDB312" s="2"/>
      <c r="WDC312" s="2"/>
      <c r="WDD312" s="2"/>
      <c r="WDE312" s="2"/>
      <c r="WDF312" s="2"/>
      <c r="WDG312" s="2"/>
      <c r="WDH312" s="2"/>
      <c r="WDI312" s="2"/>
      <c r="WDJ312" s="2"/>
      <c r="WDK312" s="2"/>
      <c r="WDL312" s="2"/>
      <c r="WDM312" s="2"/>
      <c r="WDN312" s="2"/>
      <c r="WDO312" s="2"/>
      <c r="WDP312" s="2"/>
      <c r="WDQ312" s="2"/>
      <c r="WDR312" s="2"/>
      <c r="WDS312" s="2"/>
      <c r="WDT312" s="2"/>
      <c r="WDU312" s="2"/>
      <c r="WDV312" s="2"/>
      <c r="WDW312" s="2"/>
      <c r="WDX312" s="2"/>
      <c r="WDY312" s="2"/>
      <c r="WDZ312" s="2"/>
      <c r="WEA312" s="2"/>
      <c r="WEB312" s="2"/>
      <c r="WEC312" s="2"/>
      <c r="WED312" s="2"/>
      <c r="WEE312" s="2"/>
      <c r="WEF312" s="2"/>
      <c r="WEG312" s="2"/>
      <c r="WEH312" s="2"/>
      <c r="WEI312" s="2"/>
      <c r="WEJ312" s="2"/>
      <c r="WEK312" s="2"/>
      <c r="WEL312" s="2"/>
      <c r="WEM312" s="2"/>
      <c r="WEN312" s="2"/>
      <c r="WEO312" s="2"/>
      <c r="WEP312" s="2"/>
      <c r="WEQ312" s="2"/>
      <c r="WER312" s="2"/>
      <c r="WES312" s="2"/>
      <c r="WET312" s="2"/>
      <c r="WEU312" s="2"/>
      <c r="WEV312" s="2"/>
      <c r="WEW312" s="2"/>
      <c r="WEX312" s="2"/>
      <c r="WEY312" s="2"/>
      <c r="WEZ312" s="2"/>
      <c r="WFA312" s="2"/>
      <c r="WFB312" s="2"/>
      <c r="WFC312" s="2"/>
      <c r="WFD312" s="2"/>
      <c r="WFE312" s="2"/>
      <c r="WFF312" s="2"/>
      <c r="WFG312" s="2"/>
      <c r="WFH312" s="2"/>
      <c r="WFI312" s="2"/>
      <c r="WFJ312" s="2"/>
      <c r="WFK312" s="2"/>
      <c r="WFL312" s="2"/>
      <c r="WFM312" s="2"/>
      <c r="WFN312" s="2"/>
      <c r="WFO312" s="2"/>
      <c r="WFP312" s="2"/>
      <c r="WFQ312" s="2"/>
      <c r="WFR312" s="2"/>
      <c r="WFS312" s="2"/>
      <c r="WFT312" s="2"/>
      <c r="WFU312" s="2"/>
      <c r="WFV312" s="2"/>
      <c r="WFW312" s="2"/>
      <c r="WFX312" s="2"/>
      <c r="WFY312" s="2"/>
      <c r="WFZ312" s="2"/>
      <c r="WGA312" s="2"/>
      <c r="WGB312" s="2"/>
      <c r="WGC312" s="2"/>
      <c r="WGD312" s="2"/>
      <c r="WGE312" s="2"/>
      <c r="WGF312" s="2"/>
      <c r="WGG312" s="2"/>
      <c r="WGH312" s="2"/>
      <c r="WGI312" s="2"/>
      <c r="WGJ312" s="2"/>
      <c r="WGK312" s="2"/>
      <c r="WGL312" s="2"/>
      <c r="WGM312" s="2"/>
      <c r="WGN312" s="2"/>
      <c r="WGO312" s="2"/>
      <c r="WGP312" s="2"/>
      <c r="WGQ312" s="2"/>
      <c r="WGR312" s="2"/>
      <c r="WGS312" s="2"/>
      <c r="WGT312" s="2"/>
      <c r="WGU312" s="2"/>
      <c r="WGV312" s="2"/>
      <c r="WGW312" s="2"/>
      <c r="WGX312" s="2"/>
      <c r="WGY312" s="2"/>
      <c r="WGZ312" s="2"/>
      <c r="WHA312" s="2"/>
      <c r="WHB312" s="2"/>
      <c r="WHC312" s="2"/>
      <c r="WHD312" s="2"/>
      <c r="WHE312" s="2"/>
      <c r="WHF312" s="2"/>
      <c r="WHG312" s="2"/>
      <c r="WHH312" s="2"/>
      <c r="WHI312" s="2"/>
      <c r="WHJ312" s="2"/>
      <c r="WHK312" s="2"/>
      <c r="WHL312" s="2"/>
      <c r="WHM312" s="2"/>
      <c r="WHN312" s="2"/>
      <c r="WHO312" s="2"/>
      <c r="WHP312" s="2"/>
      <c r="WHQ312" s="2"/>
      <c r="WHR312" s="2"/>
      <c r="WHS312" s="2"/>
      <c r="WHT312" s="2"/>
      <c r="WHU312" s="2"/>
      <c r="WHV312" s="2"/>
      <c r="WHW312" s="2"/>
      <c r="WHX312" s="2"/>
      <c r="WHY312" s="2"/>
      <c r="WHZ312" s="2"/>
      <c r="WIA312" s="2"/>
      <c r="WIB312" s="2"/>
      <c r="WIC312" s="2"/>
      <c r="WID312" s="2"/>
      <c r="WIE312" s="2"/>
      <c r="WIF312" s="2"/>
      <c r="WIG312" s="2"/>
      <c r="WIH312" s="2"/>
      <c r="WII312" s="2"/>
      <c r="WIJ312" s="2"/>
      <c r="WIK312" s="2"/>
      <c r="WIL312" s="2"/>
      <c r="WIM312" s="2"/>
      <c r="WIN312" s="2"/>
      <c r="WIO312" s="2"/>
      <c r="WIP312" s="2"/>
      <c r="WIQ312" s="2"/>
      <c r="WIR312" s="2"/>
      <c r="WIS312" s="2"/>
      <c r="WIT312" s="2"/>
      <c r="WIU312" s="2"/>
      <c r="WIV312" s="2"/>
      <c r="WIW312" s="2"/>
      <c r="WIX312" s="2"/>
      <c r="WIY312" s="2"/>
      <c r="WIZ312" s="2"/>
      <c r="WJA312" s="2"/>
      <c r="WJB312" s="2"/>
      <c r="WJC312" s="2"/>
      <c r="WJD312" s="2"/>
      <c r="WJE312" s="2"/>
      <c r="WJF312" s="2"/>
      <c r="WJG312" s="2"/>
      <c r="WJH312" s="2"/>
      <c r="WJI312" s="2"/>
      <c r="WJJ312" s="2"/>
      <c r="WJK312" s="2"/>
      <c r="WJL312" s="2"/>
      <c r="WJM312" s="2"/>
      <c r="WJN312" s="2"/>
      <c r="WJO312" s="2"/>
      <c r="WJP312" s="2"/>
      <c r="WJQ312" s="2"/>
      <c r="WJR312" s="2"/>
      <c r="WJS312" s="2"/>
      <c r="WJT312" s="2"/>
      <c r="WJU312" s="2"/>
      <c r="WJV312" s="2"/>
      <c r="WJW312" s="2"/>
      <c r="WJX312" s="2"/>
      <c r="WJY312" s="2"/>
      <c r="WJZ312" s="2"/>
      <c r="WKA312" s="2"/>
      <c r="WKB312" s="2"/>
      <c r="WKC312" s="2"/>
      <c r="WKD312" s="2"/>
      <c r="WKE312" s="2"/>
      <c r="WKF312" s="2"/>
      <c r="WKG312" s="2"/>
      <c r="WKH312" s="2"/>
      <c r="WKI312" s="2"/>
      <c r="WKJ312" s="2"/>
      <c r="WKK312" s="2"/>
      <c r="WKL312" s="2"/>
      <c r="WKM312" s="2"/>
      <c r="WKN312" s="2"/>
      <c r="WKO312" s="2"/>
      <c r="WKP312" s="2"/>
      <c r="WKQ312" s="2"/>
      <c r="WKR312" s="2"/>
      <c r="WKS312" s="2"/>
      <c r="WKT312" s="2"/>
      <c r="WKU312" s="2"/>
      <c r="WKV312" s="2"/>
      <c r="WKW312" s="2"/>
      <c r="WKX312" s="2"/>
      <c r="WKY312" s="2"/>
      <c r="WKZ312" s="2"/>
      <c r="WLA312" s="2"/>
      <c r="WLB312" s="2"/>
      <c r="WLC312" s="2"/>
      <c r="WLD312" s="2"/>
      <c r="WLE312" s="2"/>
      <c r="WLF312" s="2"/>
      <c r="WLG312" s="2"/>
      <c r="WLH312" s="2"/>
      <c r="WLI312" s="2"/>
      <c r="WLJ312" s="2"/>
      <c r="WLK312" s="2"/>
      <c r="WLL312" s="2"/>
      <c r="WLM312" s="2"/>
      <c r="WLN312" s="2"/>
      <c r="WLO312" s="2"/>
      <c r="WLP312" s="2"/>
      <c r="WLQ312" s="2"/>
      <c r="WLR312" s="2"/>
      <c r="WLS312" s="2"/>
      <c r="WLT312" s="2"/>
      <c r="WLU312" s="2"/>
      <c r="WLV312" s="2"/>
      <c r="WLW312" s="2"/>
      <c r="WLX312" s="2"/>
      <c r="WLY312" s="2"/>
      <c r="WLZ312" s="2"/>
      <c r="WMA312" s="2"/>
      <c r="WMB312" s="2"/>
      <c r="WMC312" s="2"/>
      <c r="WMD312" s="2"/>
      <c r="WME312" s="2"/>
      <c r="WMF312" s="2"/>
      <c r="WMG312" s="2"/>
      <c r="WMH312" s="2"/>
      <c r="WMI312" s="2"/>
      <c r="WMJ312" s="2"/>
      <c r="WMK312" s="2"/>
      <c r="WML312" s="2"/>
      <c r="WMM312" s="2"/>
      <c r="WMN312" s="2"/>
      <c r="WMO312" s="2"/>
      <c r="WMP312" s="2"/>
      <c r="WMQ312" s="2"/>
      <c r="WMR312" s="2"/>
      <c r="WMS312" s="2"/>
      <c r="WMT312" s="2"/>
      <c r="WMU312" s="2"/>
      <c r="WMV312" s="2"/>
      <c r="WMW312" s="2"/>
      <c r="WMX312" s="2"/>
      <c r="WMY312" s="2"/>
      <c r="WMZ312" s="2"/>
      <c r="WNA312" s="2"/>
      <c r="WNB312" s="2"/>
      <c r="WNC312" s="2"/>
      <c r="WND312" s="2"/>
      <c r="WNE312" s="2"/>
      <c r="WNF312" s="2"/>
      <c r="WNG312" s="2"/>
      <c r="WNH312" s="2"/>
      <c r="WNI312" s="2"/>
      <c r="WNJ312" s="2"/>
      <c r="WNK312" s="2"/>
      <c r="WNL312" s="2"/>
      <c r="WNM312" s="2"/>
      <c r="WNN312" s="2"/>
      <c r="WNO312" s="2"/>
      <c r="WNP312" s="2"/>
      <c r="WNQ312" s="2"/>
      <c r="WNR312" s="2"/>
      <c r="WNS312" s="2"/>
      <c r="WNT312" s="2"/>
      <c r="WNU312" s="2"/>
      <c r="WNV312" s="2"/>
      <c r="WNW312" s="2"/>
      <c r="WNX312" s="2"/>
      <c r="WNY312" s="2"/>
      <c r="WNZ312" s="2"/>
      <c r="WOA312" s="2"/>
      <c r="WOB312" s="2"/>
      <c r="WOC312" s="2"/>
      <c r="WOD312" s="2"/>
      <c r="WOE312" s="2"/>
      <c r="WOF312" s="2"/>
      <c r="WOG312" s="2"/>
      <c r="WOH312" s="2"/>
      <c r="WOI312" s="2"/>
      <c r="WOJ312" s="2"/>
      <c r="WOK312" s="2"/>
      <c r="WOL312" s="2"/>
      <c r="WOM312" s="2"/>
      <c r="WON312" s="2"/>
      <c r="WOO312" s="2"/>
      <c r="WOP312" s="2"/>
      <c r="WOQ312" s="2"/>
      <c r="WOR312" s="2"/>
      <c r="WOS312" s="2"/>
      <c r="WOT312" s="2"/>
      <c r="WOU312" s="2"/>
      <c r="WOV312" s="2"/>
      <c r="WOW312" s="2"/>
      <c r="WOX312" s="2"/>
      <c r="WOY312" s="2"/>
      <c r="WOZ312" s="2"/>
      <c r="WPA312" s="2"/>
      <c r="WPB312" s="2"/>
      <c r="WPC312" s="2"/>
      <c r="WPD312" s="2"/>
      <c r="WPE312" s="2"/>
      <c r="WPF312" s="2"/>
      <c r="WPG312" s="2"/>
      <c r="WPH312" s="2"/>
      <c r="WPI312" s="2"/>
      <c r="WPJ312" s="2"/>
      <c r="WPK312" s="2"/>
      <c r="WPL312" s="2"/>
      <c r="WPM312" s="2"/>
      <c r="WPN312" s="2"/>
      <c r="WPO312" s="2"/>
      <c r="WPP312" s="2"/>
      <c r="WPQ312" s="2"/>
      <c r="WPR312" s="2"/>
      <c r="WPS312" s="2"/>
      <c r="WPT312" s="2"/>
      <c r="WPU312" s="2"/>
      <c r="WPV312" s="2"/>
      <c r="WPW312" s="2"/>
      <c r="WPX312" s="2"/>
      <c r="WPY312" s="2"/>
      <c r="WPZ312" s="2"/>
      <c r="WQA312" s="2"/>
      <c r="WQB312" s="2"/>
      <c r="WQC312" s="2"/>
      <c r="WQD312" s="2"/>
      <c r="WQE312" s="2"/>
      <c r="WQF312" s="2"/>
      <c r="WQG312" s="2"/>
      <c r="WQH312" s="2"/>
      <c r="WQI312" s="2"/>
      <c r="WQJ312" s="2"/>
      <c r="WQK312" s="2"/>
      <c r="WQL312" s="2"/>
      <c r="WQM312" s="2"/>
      <c r="WQN312" s="2"/>
      <c r="WQO312" s="2"/>
      <c r="WQP312" s="2"/>
      <c r="WQQ312" s="2"/>
      <c r="WQR312" s="2"/>
      <c r="WQS312" s="2"/>
      <c r="WQT312" s="2"/>
      <c r="WQU312" s="2"/>
      <c r="WQV312" s="2"/>
      <c r="WQW312" s="2"/>
      <c r="WQX312" s="2"/>
      <c r="WQY312" s="2"/>
      <c r="WQZ312" s="2"/>
      <c r="WRA312" s="2"/>
      <c r="WRB312" s="2"/>
      <c r="WRC312" s="2"/>
      <c r="WRD312" s="2"/>
      <c r="WRE312" s="2"/>
      <c r="WRF312" s="2"/>
      <c r="WRG312" s="2"/>
      <c r="WRH312" s="2"/>
      <c r="WRI312" s="2"/>
      <c r="WRJ312" s="2"/>
      <c r="WRK312" s="2"/>
      <c r="WRL312" s="2"/>
      <c r="WRM312" s="2"/>
      <c r="WRN312" s="2"/>
      <c r="WRO312" s="2"/>
      <c r="WRP312" s="2"/>
      <c r="WRQ312" s="2"/>
      <c r="WRR312" s="2"/>
      <c r="WRS312" s="2"/>
      <c r="WRT312" s="2"/>
      <c r="WRU312" s="2"/>
      <c r="WRV312" s="2"/>
      <c r="WRW312" s="2"/>
      <c r="WRX312" s="2"/>
      <c r="WRY312" s="2"/>
      <c r="WRZ312" s="2"/>
      <c r="WSA312" s="2"/>
      <c r="WSB312" s="2"/>
      <c r="WSC312" s="2"/>
      <c r="WSD312" s="2"/>
      <c r="WSE312" s="2"/>
      <c r="WSF312" s="2"/>
      <c r="WSG312" s="2"/>
      <c r="WSH312" s="2"/>
      <c r="WSI312" s="2"/>
      <c r="WSJ312" s="2"/>
      <c r="WSK312" s="2"/>
      <c r="WSL312" s="2"/>
      <c r="WSM312" s="2"/>
      <c r="WSN312" s="2"/>
      <c r="WSO312" s="2"/>
      <c r="WSP312" s="2"/>
      <c r="WSQ312" s="2"/>
      <c r="WSR312" s="2"/>
      <c r="WSS312" s="2"/>
      <c r="WST312" s="2"/>
      <c r="WSU312" s="2"/>
      <c r="WSV312" s="2"/>
      <c r="WSW312" s="2"/>
      <c r="WSX312" s="2"/>
      <c r="WSY312" s="2"/>
      <c r="WSZ312" s="2"/>
      <c r="WTA312" s="2"/>
      <c r="WTB312" s="2"/>
      <c r="WTC312" s="2"/>
      <c r="WTD312" s="2"/>
      <c r="WTE312" s="2"/>
      <c r="WTF312" s="2"/>
      <c r="WTG312" s="2"/>
      <c r="WTH312" s="2"/>
      <c r="WTI312" s="2"/>
      <c r="WTJ312" s="2"/>
      <c r="WTK312" s="2"/>
      <c r="WTL312" s="2"/>
      <c r="WTM312" s="2"/>
      <c r="WTN312" s="2"/>
      <c r="WTO312" s="2"/>
      <c r="WTP312" s="2"/>
      <c r="WTQ312" s="2"/>
      <c r="WTR312" s="2"/>
      <c r="WTS312" s="2"/>
      <c r="WTT312" s="2"/>
      <c r="WTU312" s="2"/>
      <c r="WTV312" s="2"/>
      <c r="WTW312" s="2"/>
      <c r="WTX312" s="2"/>
      <c r="WTY312" s="2"/>
      <c r="WTZ312" s="2"/>
      <c r="WUA312" s="2"/>
      <c r="WUB312" s="2"/>
      <c r="WUC312" s="2"/>
      <c r="WUD312" s="2"/>
      <c r="WUE312" s="2"/>
      <c r="WUF312" s="2"/>
      <c r="WUG312" s="2"/>
      <c r="WUH312" s="2"/>
      <c r="WUI312" s="2"/>
      <c r="WUJ312" s="2"/>
      <c r="WUK312" s="2"/>
      <c r="WUL312" s="2"/>
      <c r="WUM312" s="2"/>
      <c r="WUN312" s="2"/>
      <c r="WUO312" s="2"/>
      <c r="WUP312" s="2"/>
      <c r="WUQ312" s="2"/>
      <c r="WUR312" s="2"/>
      <c r="WUS312" s="2"/>
      <c r="WUT312" s="2"/>
      <c r="WUU312" s="2"/>
      <c r="WUV312" s="2"/>
      <c r="WUW312" s="2"/>
      <c r="WUX312" s="2"/>
      <c r="WUY312" s="2"/>
      <c r="WUZ312" s="2"/>
      <c r="WVA312" s="2"/>
      <c r="WVB312" s="2"/>
      <c r="WVC312" s="2"/>
      <c r="WVD312" s="2"/>
      <c r="WVE312" s="2"/>
      <c r="WVF312" s="2"/>
      <c r="WVG312" s="2"/>
      <c r="WVH312" s="2"/>
      <c r="WVI312" s="2"/>
      <c r="WVJ312" s="2"/>
      <c r="WVK312" s="2"/>
      <c r="WVL312" s="2"/>
      <c r="WVM312" s="2"/>
      <c r="WVN312" s="2"/>
      <c r="WVO312" s="2"/>
      <c r="WVP312" s="2"/>
      <c r="WVQ312" s="2"/>
      <c r="WVR312" s="2"/>
      <c r="WVS312" s="2"/>
      <c r="WVT312" s="2"/>
      <c r="WVU312" s="2"/>
      <c r="WVV312" s="2"/>
      <c r="WVW312" s="2"/>
      <c r="WVX312" s="2"/>
      <c r="WVY312" s="2"/>
      <c r="WVZ312" s="2"/>
      <c r="WWA312" s="2"/>
      <c r="WWB312" s="2"/>
      <c r="WWC312" s="2"/>
      <c r="WWD312" s="2"/>
      <c r="WWE312" s="2"/>
      <c r="WWF312" s="2"/>
      <c r="WWG312" s="2"/>
      <c r="WWH312" s="2"/>
      <c r="WWI312" s="2"/>
      <c r="WWJ312" s="2"/>
      <c r="WWK312" s="2"/>
      <c r="WWL312" s="2"/>
      <c r="WWM312" s="2"/>
      <c r="WWN312" s="2"/>
      <c r="WWO312" s="2"/>
      <c r="WWP312" s="2"/>
      <c r="WWQ312" s="2"/>
      <c r="WWR312" s="2"/>
      <c r="WWS312" s="2"/>
      <c r="WWT312" s="2"/>
      <c r="WWU312" s="2"/>
      <c r="WWV312" s="2"/>
      <c r="WWW312" s="2"/>
      <c r="WWX312" s="2"/>
      <c r="WWY312" s="2"/>
      <c r="WWZ312" s="2"/>
      <c r="WXA312" s="2"/>
      <c r="WXB312" s="2"/>
      <c r="WXC312" s="2"/>
      <c r="WXD312" s="2"/>
      <c r="WXE312" s="2"/>
      <c r="WXF312" s="2"/>
      <c r="WXG312" s="2"/>
      <c r="WXH312" s="2"/>
      <c r="WXI312" s="2"/>
      <c r="WXJ312" s="2"/>
      <c r="WXK312" s="2"/>
      <c r="WXL312" s="2"/>
      <c r="WXM312" s="2"/>
      <c r="WXN312" s="2"/>
      <c r="WXO312" s="2"/>
      <c r="WXP312" s="2"/>
      <c r="WXQ312" s="2"/>
      <c r="WXR312" s="2"/>
      <c r="WXS312" s="2"/>
      <c r="WXT312" s="2"/>
      <c r="WXU312" s="2"/>
      <c r="WXV312" s="2"/>
      <c r="WXW312" s="2"/>
      <c r="WXX312" s="2"/>
      <c r="WXY312" s="2"/>
      <c r="WXZ312" s="2"/>
      <c r="WYA312" s="2"/>
      <c r="WYB312" s="2"/>
      <c r="WYC312" s="2"/>
      <c r="WYD312" s="2"/>
      <c r="WYE312" s="2"/>
      <c r="WYF312" s="2"/>
      <c r="WYG312" s="2"/>
      <c r="WYH312" s="2"/>
      <c r="WYI312" s="2"/>
      <c r="WYJ312" s="2"/>
      <c r="WYK312" s="2"/>
      <c r="WYL312" s="2"/>
      <c r="WYM312" s="2"/>
      <c r="WYN312" s="2"/>
      <c r="WYO312" s="2"/>
      <c r="WYP312" s="2"/>
      <c r="WYQ312" s="2"/>
      <c r="WYR312" s="2"/>
      <c r="WYS312" s="2"/>
      <c r="WYT312" s="2"/>
      <c r="WYU312" s="2"/>
      <c r="WYV312" s="2"/>
      <c r="WYW312" s="2"/>
      <c r="WYX312" s="2"/>
      <c r="WYY312" s="2"/>
      <c r="WYZ312" s="2"/>
      <c r="WZA312" s="2"/>
      <c r="WZB312" s="2"/>
      <c r="WZC312" s="2"/>
      <c r="WZD312" s="2"/>
      <c r="WZE312" s="2"/>
      <c r="WZF312" s="2"/>
      <c r="WZG312" s="2"/>
      <c r="WZH312" s="2"/>
      <c r="WZI312" s="2"/>
      <c r="WZJ312" s="2"/>
      <c r="WZK312" s="2"/>
      <c r="WZL312" s="2"/>
      <c r="WZM312" s="2"/>
      <c r="WZN312" s="2"/>
      <c r="WZO312" s="2"/>
      <c r="WZP312" s="2"/>
      <c r="WZQ312" s="2"/>
      <c r="WZR312" s="2"/>
      <c r="WZS312" s="2"/>
      <c r="WZT312" s="2"/>
      <c r="WZU312" s="2"/>
      <c r="WZV312" s="2"/>
      <c r="WZW312" s="2"/>
      <c r="WZX312" s="2"/>
      <c r="WZY312" s="2"/>
      <c r="WZZ312" s="2"/>
      <c r="XAA312" s="2"/>
      <c r="XAB312" s="2"/>
      <c r="XAC312" s="2"/>
      <c r="XAD312" s="2"/>
      <c r="XAE312" s="2"/>
      <c r="XAF312" s="2"/>
      <c r="XAG312" s="2"/>
      <c r="XAH312" s="2"/>
      <c r="XAI312" s="2"/>
      <c r="XAJ312" s="2"/>
      <c r="XAK312" s="2"/>
      <c r="XAL312" s="2"/>
      <c r="XAM312" s="2"/>
      <c r="XAN312" s="2"/>
      <c r="XAO312" s="2"/>
      <c r="XAP312" s="2"/>
      <c r="XAQ312" s="2"/>
      <c r="XAR312" s="2"/>
      <c r="XAS312" s="2"/>
      <c r="XAT312" s="2"/>
      <c r="XAU312" s="2"/>
      <c r="XAV312" s="2"/>
      <c r="XAW312" s="2"/>
      <c r="XAX312" s="2"/>
      <c r="XAY312" s="2"/>
      <c r="XAZ312" s="2"/>
      <c r="XBA312" s="2"/>
      <c r="XBB312" s="2"/>
      <c r="XBC312" s="2"/>
      <c r="XBD312" s="2"/>
      <c r="XBE312" s="2"/>
      <c r="XBF312" s="2"/>
      <c r="XBG312" s="2"/>
      <c r="XBH312" s="2"/>
      <c r="XBI312" s="2"/>
      <c r="XBJ312" s="2"/>
      <c r="XBK312" s="2"/>
      <c r="XBL312" s="2"/>
      <c r="XBM312" s="2"/>
      <c r="XBN312" s="2"/>
      <c r="XBO312" s="2"/>
      <c r="XBP312" s="2"/>
      <c r="XBQ312" s="2"/>
      <c r="XBR312" s="2"/>
      <c r="XBS312" s="2"/>
      <c r="XBT312" s="2"/>
      <c r="XBU312" s="2"/>
      <c r="XBV312" s="2"/>
      <c r="XBW312" s="2"/>
      <c r="XBX312" s="2"/>
      <c r="XBY312" s="2"/>
      <c r="XBZ312" s="2"/>
      <c r="XCA312" s="2"/>
      <c r="XCB312" s="2"/>
      <c r="XCC312" s="2"/>
      <c r="XCD312" s="2"/>
      <c r="XCE312" s="2"/>
      <c r="XCF312" s="2"/>
      <c r="XCG312" s="2"/>
      <c r="XCH312" s="2"/>
      <c r="XCI312" s="2"/>
      <c r="XCJ312" s="2"/>
      <c r="XCK312" s="2"/>
      <c r="XCL312" s="2"/>
      <c r="XCM312" s="2"/>
      <c r="XCN312" s="2"/>
      <c r="XCO312" s="2"/>
      <c r="XCP312" s="2"/>
      <c r="XCQ312" s="2"/>
      <c r="XCR312" s="2"/>
      <c r="XCS312" s="2"/>
      <c r="XCT312" s="2"/>
      <c r="XCU312" s="2"/>
      <c r="XCV312" s="2"/>
      <c r="XCW312" s="2"/>
      <c r="XCX312" s="2"/>
      <c r="XCY312" s="2"/>
      <c r="XCZ312" s="2"/>
      <c r="XDA312" s="2"/>
      <c r="XDB312" s="2"/>
      <c r="XDC312" s="2"/>
      <c r="XDD312" s="2"/>
      <c r="XDE312" s="2"/>
      <c r="XDF312" s="2"/>
      <c r="XDG312" s="2"/>
      <c r="XDH312" s="2"/>
      <c r="XDI312" s="2"/>
      <c r="XDJ312" s="2"/>
      <c r="XDK312" s="2"/>
      <c r="XDL312" s="2"/>
      <c r="XDM312" s="2"/>
      <c r="XDN312" s="2"/>
      <c r="XDO312" s="2"/>
      <c r="XDP312" s="2"/>
      <c r="XDQ312" s="2"/>
      <c r="XDR312" s="2"/>
      <c r="XDS312" s="2"/>
      <c r="XDT312" s="2"/>
      <c r="XDU312" s="2"/>
      <c r="XDV312" s="2"/>
      <c r="XDW312" s="2"/>
      <c r="XDX312" s="2"/>
      <c r="XDY312" s="2"/>
      <c r="XDZ312" s="2"/>
      <c r="XEA312" s="2"/>
      <c r="XEB312" s="2"/>
      <c r="XEC312" s="2"/>
      <c r="XED312" s="2"/>
      <c r="XEE312" s="2"/>
      <c r="XEF312" s="2"/>
      <c r="XEG312" s="2"/>
      <c r="XEH312" s="2"/>
      <c r="XEI312" s="2"/>
      <c r="XEJ312" s="2"/>
      <c r="XEK312" s="2"/>
      <c r="XEL312" s="2"/>
      <c r="XEM312" s="2"/>
      <c r="XEN312" s="2"/>
      <c r="XEO312" s="2"/>
      <c r="XEP312" s="2"/>
      <c r="XEQ312" s="2"/>
      <c r="XER312" s="2"/>
      <c r="XES312" s="2"/>
      <c r="XET312" s="2"/>
      <c r="XEU312" s="2"/>
      <c r="XEV312" s="2"/>
      <c r="XEW312" s="2"/>
      <c r="XEX312" s="2"/>
      <c r="XEY312" s="2"/>
      <c r="XEZ312" s="2"/>
      <c r="XFA312" s="2"/>
      <c r="XFB312" s="2"/>
      <c r="XFC312" s="2"/>
      <c r="XFD312" s="2"/>
    </row>
    <row r="313" spans="3:16384" s="2" customFormat="1">
      <c r="C313" s="3"/>
      <c r="G313" s="3"/>
    </row>
    <row r="314" spans="3:16384" s="2" customFormat="1">
      <c r="C314" s="3"/>
      <c r="G314" s="3"/>
    </row>
    <row r="315" spans="3:16384" s="2" customFormat="1">
      <c r="C315" s="3"/>
      <c r="G315" s="3"/>
    </row>
    <row r="316" spans="3:16384"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  <c r="IX316" s="2"/>
      <c r="IY316" s="2"/>
      <c r="IZ316" s="2"/>
      <c r="JA316" s="2"/>
      <c r="JB316" s="2"/>
      <c r="JC316" s="2"/>
      <c r="JD316" s="2"/>
      <c r="JE316" s="2"/>
      <c r="JF316" s="2"/>
      <c r="JG316" s="2"/>
      <c r="JH316" s="2"/>
      <c r="JI316" s="2"/>
      <c r="JJ316" s="2"/>
      <c r="JK316" s="2"/>
      <c r="JL316" s="2"/>
      <c r="JM316" s="2"/>
      <c r="JN316" s="2"/>
      <c r="JO316" s="2"/>
      <c r="JP316" s="2"/>
      <c r="JQ316" s="2"/>
      <c r="JR316" s="2"/>
      <c r="JS316" s="2"/>
      <c r="JT316" s="2"/>
      <c r="JU316" s="2"/>
      <c r="JV316" s="2"/>
      <c r="JW316" s="2"/>
      <c r="JX316" s="2"/>
      <c r="JY316" s="2"/>
      <c r="JZ316" s="2"/>
      <c r="KA316" s="2"/>
      <c r="KB316" s="2"/>
      <c r="KC316" s="2"/>
      <c r="KD316" s="2"/>
      <c r="KE316" s="2"/>
      <c r="KF316" s="2"/>
      <c r="KG316" s="2"/>
      <c r="KH316" s="2"/>
      <c r="KI316" s="2"/>
      <c r="KJ316" s="2"/>
      <c r="KK316" s="2"/>
      <c r="KL316" s="2"/>
      <c r="KM316" s="2"/>
      <c r="KN316" s="2"/>
      <c r="KO316" s="2"/>
      <c r="KP316" s="2"/>
      <c r="KQ316" s="2"/>
      <c r="KR316" s="2"/>
      <c r="KS316" s="2"/>
      <c r="KT316" s="2"/>
      <c r="KU316" s="2"/>
      <c r="KV316" s="2"/>
      <c r="KW316" s="2"/>
      <c r="KX316" s="2"/>
      <c r="KY316" s="2"/>
      <c r="KZ316" s="2"/>
      <c r="LA316" s="2"/>
      <c r="LB316" s="2"/>
      <c r="LC316" s="2"/>
      <c r="LD316" s="2"/>
      <c r="LE316" s="2"/>
      <c r="LF316" s="2"/>
      <c r="LG316" s="2"/>
      <c r="LH316" s="2"/>
      <c r="LI316" s="2"/>
      <c r="LJ316" s="2"/>
      <c r="LK316" s="2"/>
      <c r="LL316" s="2"/>
      <c r="LM316" s="2"/>
      <c r="LN316" s="2"/>
      <c r="LO316" s="2"/>
      <c r="LP316" s="2"/>
      <c r="LQ316" s="2"/>
      <c r="LR316" s="2"/>
      <c r="LS316" s="2"/>
      <c r="LT316" s="2"/>
      <c r="LU316" s="2"/>
      <c r="LV316" s="2"/>
      <c r="LW316" s="2"/>
      <c r="LX316" s="2"/>
      <c r="LY316" s="2"/>
      <c r="LZ316" s="2"/>
      <c r="MA316" s="2"/>
      <c r="MB316" s="2"/>
      <c r="MC316" s="2"/>
      <c r="MD316" s="2"/>
      <c r="ME316" s="2"/>
      <c r="MF316" s="2"/>
      <c r="MG316" s="2"/>
      <c r="MH316" s="2"/>
      <c r="MI316" s="2"/>
      <c r="MJ316" s="2"/>
      <c r="MK316" s="2"/>
      <c r="ML316" s="2"/>
      <c r="MM316" s="2"/>
      <c r="MN316" s="2"/>
      <c r="MO316" s="2"/>
      <c r="MP316" s="2"/>
      <c r="MQ316" s="2"/>
      <c r="MR316" s="2"/>
      <c r="MS316" s="2"/>
      <c r="MT316" s="2"/>
      <c r="MU316" s="2"/>
      <c r="MV316" s="2"/>
      <c r="MW316" s="2"/>
      <c r="MX316" s="2"/>
      <c r="MY316" s="2"/>
      <c r="MZ316" s="2"/>
      <c r="NA316" s="2"/>
      <c r="NB316" s="2"/>
      <c r="NC316" s="2"/>
      <c r="ND316" s="2"/>
      <c r="NE316" s="2"/>
      <c r="NF316" s="2"/>
      <c r="NG316" s="2"/>
      <c r="NH316" s="2"/>
      <c r="NI316" s="2"/>
      <c r="NJ316" s="2"/>
      <c r="NK316" s="2"/>
      <c r="NL316" s="2"/>
      <c r="NM316" s="2"/>
      <c r="NN316" s="2"/>
      <c r="NO316" s="2"/>
      <c r="NP316" s="2"/>
      <c r="NQ316" s="2"/>
      <c r="NR316" s="2"/>
      <c r="NS316" s="2"/>
      <c r="NT316" s="2"/>
      <c r="NU316" s="2"/>
      <c r="NV316" s="2"/>
      <c r="NW316" s="2"/>
      <c r="NX316" s="2"/>
      <c r="NY316" s="2"/>
      <c r="NZ316" s="2"/>
      <c r="OA316" s="2"/>
      <c r="OB316" s="2"/>
      <c r="OC316" s="2"/>
      <c r="OD316" s="2"/>
      <c r="OE316" s="2"/>
      <c r="OF316" s="2"/>
      <c r="OG316" s="2"/>
      <c r="OH316" s="2"/>
      <c r="OI316" s="2"/>
      <c r="OJ316" s="2"/>
      <c r="OK316" s="2"/>
      <c r="OL316" s="2"/>
      <c r="OM316" s="2"/>
      <c r="ON316" s="2"/>
      <c r="OO316" s="2"/>
      <c r="OP316" s="2"/>
      <c r="OQ316" s="2"/>
      <c r="OR316" s="2"/>
      <c r="OS316" s="2"/>
      <c r="OT316" s="2"/>
      <c r="OU316" s="2"/>
      <c r="OV316" s="2"/>
      <c r="OW316" s="2"/>
      <c r="OX316" s="2"/>
      <c r="OY316" s="2"/>
      <c r="OZ316" s="2"/>
      <c r="PA316" s="2"/>
      <c r="PB316" s="2"/>
      <c r="PC316" s="2"/>
      <c r="PD316" s="2"/>
      <c r="PE316" s="2"/>
      <c r="PF316" s="2"/>
      <c r="PG316" s="2"/>
      <c r="PH316" s="2"/>
      <c r="PI316" s="2"/>
      <c r="PJ316" s="2"/>
      <c r="PK316" s="2"/>
      <c r="PL316" s="2"/>
      <c r="PM316" s="2"/>
      <c r="PN316" s="2"/>
      <c r="PO316" s="2"/>
      <c r="PP316" s="2"/>
      <c r="PQ316" s="2"/>
      <c r="PR316" s="2"/>
      <c r="PS316" s="2"/>
      <c r="PT316" s="2"/>
      <c r="PU316" s="2"/>
      <c r="PV316" s="2"/>
      <c r="PW316" s="2"/>
      <c r="PX316" s="2"/>
      <c r="PY316" s="2"/>
      <c r="PZ316" s="2"/>
      <c r="QA316" s="2"/>
      <c r="QB316" s="2"/>
      <c r="QC316" s="2"/>
      <c r="QD316" s="2"/>
      <c r="QE316" s="2"/>
      <c r="QF316" s="2"/>
      <c r="QG316" s="2"/>
      <c r="QH316" s="2"/>
      <c r="QI316" s="2"/>
      <c r="QJ316" s="2"/>
      <c r="QK316" s="2"/>
      <c r="QL316" s="2"/>
      <c r="QM316" s="2"/>
      <c r="QN316" s="2"/>
      <c r="QO316" s="2"/>
      <c r="QP316" s="2"/>
      <c r="QQ316" s="2"/>
      <c r="QR316" s="2"/>
      <c r="QS316" s="2"/>
      <c r="QT316" s="2"/>
      <c r="QU316" s="2"/>
      <c r="QV316" s="2"/>
      <c r="QW316" s="2"/>
      <c r="QX316" s="2"/>
      <c r="QY316" s="2"/>
      <c r="QZ316" s="2"/>
      <c r="RA316" s="2"/>
      <c r="RB316" s="2"/>
      <c r="RC316" s="2"/>
      <c r="RD316" s="2"/>
      <c r="RE316" s="2"/>
      <c r="RF316" s="2"/>
      <c r="RG316" s="2"/>
      <c r="RH316" s="2"/>
      <c r="RI316" s="2"/>
      <c r="RJ316" s="2"/>
      <c r="RK316" s="2"/>
      <c r="RL316" s="2"/>
      <c r="RM316" s="2"/>
      <c r="RN316" s="2"/>
      <c r="RO316" s="2"/>
      <c r="RP316" s="2"/>
      <c r="RQ316" s="2"/>
      <c r="RR316" s="2"/>
      <c r="RS316" s="2"/>
      <c r="RT316" s="2"/>
      <c r="RU316" s="2"/>
      <c r="RV316" s="2"/>
      <c r="RW316" s="2"/>
      <c r="RX316" s="2"/>
      <c r="RY316" s="2"/>
      <c r="RZ316" s="2"/>
      <c r="SA316" s="2"/>
      <c r="SB316" s="2"/>
      <c r="SC316" s="2"/>
      <c r="SD316" s="2"/>
      <c r="SE316" s="2"/>
      <c r="SF316" s="2"/>
      <c r="SG316" s="2"/>
      <c r="SH316" s="2"/>
      <c r="SI316" s="2"/>
      <c r="SJ316" s="2"/>
      <c r="SK316" s="2"/>
      <c r="SL316" s="2"/>
      <c r="SM316" s="2"/>
      <c r="SN316" s="2"/>
      <c r="SO316" s="2"/>
      <c r="SP316" s="2"/>
      <c r="SQ316" s="2"/>
      <c r="SR316" s="2"/>
      <c r="SS316" s="2"/>
      <c r="ST316" s="2"/>
      <c r="SU316" s="2"/>
      <c r="SV316" s="2"/>
      <c r="SW316" s="2"/>
      <c r="SX316" s="2"/>
      <c r="SY316" s="2"/>
      <c r="SZ316" s="2"/>
      <c r="TA316" s="2"/>
      <c r="TB316" s="2"/>
      <c r="TC316" s="2"/>
      <c r="TD316" s="2"/>
      <c r="TE316" s="2"/>
      <c r="TF316" s="2"/>
      <c r="TG316" s="2"/>
      <c r="TH316" s="2"/>
      <c r="TI316" s="2"/>
      <c r="TJ316" s="2"/>
      <c r="TK316" s="2"/>
      <c r="TL316" s="2"/>
      <c r="TM316" s="2"/>
      <c r="TN316" s="2"/>
      <c r="TO316" s="2"/>
      <c r="TP316" s="2"/>
      <c r="TQ316" s="2"/>
      <c r="TR316" s="2"/>
      <c r="TS316" s="2"/>
      <c r="TT316" s="2"/>
      <c r="TU316" s="2"/>
      <c r="TV316" s="2"/>
      <c r="TW316" s="2"/>
      <c r="TX316" s="2"/>
      <c r="TY316" s="2"/>
      <c r="TZ316" s="2"/>
      <c r="UA316" s="2"/>
      <c r="UB316" s="2"/>
      <c r="UC316" s="2"/>
      <c r="UD316" s="2"/>
      <c r="UE316" s="2"/>
      <c r="UF316" s="2"/>
      <c r="UG316" s="2"/>
      <c r="UH316" s="2"/>
      <c r="UI316" s="2"/>
      <c r="UJ316" s="2"/>
      <c r="UK316" s="2"/>
      <c r="UL316" s="2"/>
      <c r="UM316" s="2"/>
      <c r="UN316" s="2"/>
      <c r="UO316" s="2"/>
      <c r="UP316" s="2"/>
      <c r="UQ316" s="2"/>
      <c r="UR316" s="2"/>
      <c r="US316" s="2"/>
      <c r="UT316" s="2"/>
      <c r="UU316" s="2"/>
      <c r="UV316" s="2"/>
      <c r="UW316" s="2"/>
      <c r="UX316" s="2"/>
      <c r="UY316" s="2"/>
      <c r="UZ316" s="2"/>
      <c r="VA316" s="2"/>
      <c r="VB316" s="2"/>
      <c r="VC316" s="2"/>
      <c r="VD316" s="2"/>
      <c r="VE316" s="2"/>
      <c r="VF316" s="2"/>
      <c r="VG316" s="2"/>
      <c r="VH316" s="2"/>
      <c r="VI316" s="2"/>
      <c r="VJ316" s="2"/>
      <c r="VK316" s="2"/>
      <c r="VL316" s="2"/>
      <c r="VM316" s="2"/>
      <c r="VN316" s="2"/>
      <c r="VO316" s="2"/>
      <c r="VP316" s="2"/>
      <c r="VQ316" s="2"/>
      <c r="VR316" s="2"/>
      <c r="VS316" s="2"/>
      <c r="VT316" s="2"/>
      <c r="VU316" s="2"/>
      <c r="VV316" s="2"/>
      <c r="VW316" s="2"/>
      <c r="VX316" s="2"/>
      <c r="VY316" s="2"/>
      <c r="VZ316" s="2"/>
      <c r="WA316" s="2"/>
      <c r="WB316" s="2"/>
      <c r="WC316" s="2"/>
      <c r="WD316" s="2"/>
      <c r="WE316" s="2"/>
      <c r="WF316" s="2"/>
      <c r="WG316" s="2"/>
      <c r="WH316" s="2"/>
      <c r="WI316" s="2"/>
      <c r="WJ316" s="2"/>
      <c r="WK316" s="2"/>
      <c r="WL316" s="2"/>
      <c r="WM316" s="2"/>
      <c r="WN316" s="2"/>
      <c r="WO316" s="2"/>
      <c r="WP316" s="2"/>
      <c r="WQ316" s="2"/>
      <c r="WR316" s="2"/>
      <c r="WS316" s="2"/>
      <c r="WT316" s="2"/>
      <c r="WU316" s="2"/>
      <c r="WV316" s="2"/>
      <c r="WW316" s="2"/>
      <c r="WX316" s="2"/>
      <c r="WY316" s="2"/>
      <c r="WZ316" s="2"/>
      <c r="XA316" s="2"/>
      <c r="XB316" s="2"/>
      <c r="XC316" s="2"/>
      <c r="XD316" s="2"/>
      <c r="XE316" s="2"/>
      <c r="XF316" s="2"/>
      <c r="XG316" s="2"/>
      <c r="XH316" s="2"/>
      <c r="XI316" s="2"/>
      <c r="XJ316" s="2"/>
      <c r="XK316" s="2"/>
      <c r="XL316" s="2"/>
      <c r="XM316" s="2"/>
      <c r="XN316" s="2"/>
      <c r="XO316" s="2"/>
      <c r="XP316" s="2"/>
      <c r="XQ316" s="2"/>
      <c r="XR316" s="2"/>
      <c r="XS316" s="2"/>
      <c r="XT316" s="2"/>
      <c r="XU316" s="2"/>
      <c r="XV316" s="2"/>
      <c r="XW316" s="2"/>
      <c r="XX316" s="2"/>
      <c r="XY316" s="2"/>
      <c r="XZ316" s="2"/>
      <c r="YA316" s="2"/>
      <c r="YB316" s="2"/>
      <c r="YC316" s="2"/>
      <c r="YD316" s="2"/>
      <c r="YE316" s="2"/>
      <c r="YF316" s="2"/>
      <c r="YG316" s="2"/>
      <c r="YH316" s="2"/>
      <c r="YI316" s="2"/>
      <c r="YJ316" s="2"/>
      <c r="YK316" s="2"/>
      <c r="YL316" s="2"/>
      <c r="YM316" s="2"/>
      <c r="YN316" s="2"/>
      <c r="YO316" s="2"/>
      <c r="YP316" s="2"/>
      <c r="YQ316" s="2"/>
      <c r="YR316" s="2"/>
      <c r="YS316" s="2"/>
      <c r="YT316" s="2"/>
      <c r="YU316" s="2"/>
      <c r="YV316" s="2"/>
      <c r="YW316" s="2"/>
      <c r="YX316" s="2"/>
      <c r="YY316" s="2"/>
      <c r="YZ316" s="2"/>
      <c r="ZA316" s="2"/>
      <c r="ZB316" s="2"/>
      <c r="ZC316" s="2"/>
      <c r="ZD316" s="2"/>
      <c r="ZE316" s="2"/>
      <c r="ZF316" s="2"/>
      <c r="ZG316" s="2"/>
      <c r="ZH316" s="2"/>
      <c r="ZI316" s="2"/>
      <c r="ZJ316" s="2"/>
      <c r="ZK316" s="2"/>
      <c r="ZL316" s="2"/>
      <c r="ZM316" s="2"/>
      <c r="ZN316" s="2"/>
      <c r="ZO316" s="2"/>
      <c r="ZP316" s="2"/>
      <c r="ZQ316" s="2"/>
      <c r="ZR316" s="2"/>
      <c r="ZS316" s="2"/>
      <c r="ZT316" s="2"/>
      <c r="ZU316" s="2"/>
      <c r="ZV316" s="2"/>
      <c r="ZW316" s="2"/>
      <c r="ZX316" s="2"/>
      <c r="ZY316" s="2"/>
      <c r="ZZ316" s="2"/>
      <c r="AAA316" s="2"/>
      <c r="AAB316" s="2"/>
      <c r="AAC316" s="2"/>
      <c r="AAD316" s="2"/>
      <c r="AAE316" s="2"/>
      <c r="AAF316" s="2"/>
      <c r="AAG316" s="2"/>
      <c r="AAH316" s="2"/>
      <c r="AAI316" s="2"/>
      <c r="AAJ316" s="2"/>
      <c r="AAK316" s="2"/>
      <c r="AAL316" s="2"/>
      <c r="AAM316" s="2"/>
      <c r="AAN316" s="2"/>
      <c r="AAO316" s="2"/>
      <c r="AAP316" s="2"/>
      <c r="AAQ316" s="2"/>
      <c r="AAR316" s="2"/>
      <c r="AAS316" s="2"/>
      <c r="AAT316" s="2"/>
      <c r="AAU316" s="2"/>
      <c r="AAV316" s="2"/>
      <c r="AAW316" s="2"/>
      <c r="AAX316" s="2"/>
      <c r="AAY316" s="2"/>
      <c r="AAZ316" s="2"/>
      <c r="ABA316" s="2"/>
      <c r="ABB316" s="2"/>
      <c r="ABC316" s="2"/>
      <c r="ABD316" s="2"/>
      <c r="ABE316" s="2"/>
      <c r="ABF316" s="2"/>
      <c r="ABG316" s="2"/>
      <c r="ABH316" s="2"/>
      <c r="ABI316" s="2"/>
      <c r="ABJ316" s="2"/>
      <c r="ABK316" s="2"/>
      <c r="ABL316" s="2"/>
      <c r="ABM316" s="2"/>
      <c r="ABN316" s="2"/>
      <c r="ABO316" s="2"/>
      <c r="ABP316" s="2"/>
      <c r="ABQ316" s="2"/>
      <c r="ABR316" s="2"/>
      <c r="ABS316" s="2"/>
      <c r="ABT316" s="2"/>
      <c r="ABU316" s="2"/>
      <c r="ABV316" s="2"/>
      <c r="ABW316" s="2"/>
      <c r="ABX316" s="2"/>
      <c r="ABY316" s="2"/>
      <c r="ABZ316" s="2"/>
      <c r="ACA316" s="2"/>
      <c r="ACB316" s="2"/>
      <c r="ACC316" s="2"/>
      <c r="ACD316" s="2"/>
      <c r="ACE316" s="2"/>
      <c r="ACF316" s="2"/>
      <c r="ACG316" s="2"/>
      <c r="ACH316" s="2"/>
      <c r="ACI316" s="2"/>
      <c r="ACJ316" s="2"/>
      <c r="ACK316" s="2"/>
      <c r="ACL316" s="2"/>
      <c r="ACM316" s="2"/>
      <c r="ACN316" s="2"/>
      <c r="ACO316" s="2"/>
      <c r="ACP316" s="2"/>
      <c r="ACQ316" s="2"/>
      <c r="ACR316" s="2"/>
      <c r="ACS316" s="2"/>
      <c r="ACT316" s="2"/>
      <c r="ACU316" s="2"/>
      <c r="ACV316" s="2"/>
      <c r="ACW316" s="2"/>
      <c r="ACX316" s="2"/>
      <c r="ACY316" s="2"/>
      <c r="ACZ316" s="2"/>
      <c r="ADA316" s="2"/>
      <c r="ADB316" s="2"/>
      <c r="ADC316" s="2"/>
      <c r="ADD316" s="2"/>
      <c r="ADE316" s="2"/>
      <c r="ADF316" s="2"/>
      <c r="ADG316" s="2"/>
      <c r="ADH316" s="2"/>
      <c r="ADI316" s="2"/>
      <c r="ADJ316" s="2"/>
      <c r="ADK316" s="2"/>
      <c r="ADL316" s="2"/>
      <c r="ADM316" s="2"/>
      <c r="ADN316" s="2"/>
      <c r="ADO316" s="2"/>
      <c r="ADP316" s="2"/>
      <c r="ADQ316" s="2"/>
      <c r="ADR316" s="2"/>
      <c r="ADS316" s="2"/>
      <c r="ADT316" s="2"/>
      <c r="ADU316" s="2"/>
      <c r="ADV316" s="2"/>
      <c r="ADW316" s="2"/>
      <c r="ADX316" s="2"/>
      <c r="ADY316" s="2"/>
      <c r="ADZ316" s="2"/>
      <c r="AEA316" s="2"/>
      <c r="AEB316" s="2"/>
      <c r="AEC316" s="2"/>
      <c r="AED316" s="2"/>
      <c r="AEE316" s="2"/>
      <c r="AEF316" s="2"/>
      <c r="AEG316" s="2"/>
      <c r="AEH316" s="2"/>
      <c r="AEI316" s="2"/>
      <c r="AEJ316" s="2"/>
      <c r="AEK316" s="2"/>
      <c r="AEL316" s="2"/>
      <c r="AEM316" s="2"/>
      <c r="AEN316" s="2"/>
      <c r="AEO316" s="2"/>
      <c r="AEP316" s="2"/>
      <c r="AEQ316" s="2"/>
      <c r="AER316" s="2"/>
      <c r="AES316" s="2"/>
      <c r="AET316" s="2"/>
      <c r="AEU316" s="2"/>
      <c r="AEV316" s="2"/>
      <c r="AEW316" s="2"/>
      <c r="AEX316" s="2"/>
      <c r="AEY316" s="2"/>
      <c r="AEZ316" s="2"/>
      <c r="AFA316" s="2"/>
      <c r="AFB316" s="2"/>
      <c r="AFC316" s="2"/>
      <c r="AFD316" s="2"/>
      <c r="AFE316" s="2"/>
      <c r="AFF316" s="2"/>
      <c r="AFG316" s="2"/>
      <c r="AFH316" s="2"/>
      <c r="AFI316" s="2"/>
      <c r="AFJ316" s="2"/>
      <c r="AFK316" s="2"/>
      <c r="AFL316" s="2"/>
      <c r="AFM316" s="2"/>
      <c r="AFN316" s="2"/>
      <c r="AFO316" s="2"/>
      <c r="AFP316" s="2"/>
      <c r="AFQ316" s="2"/>
      <c r="AFR316" s="2"/>
      <c r="AFS316" s="2"/>
      <c r="AFT316" s="2"/>
      <c r="AFU316" s="2"/>
      <c r="AFV316" s="2"/>
      <c r="AFW316" s="2"/>
      <c r="AFX316" s="2"/>
      <c r="AFY316" s="2"/>
      <c r="AFZ316" s="2"/>
      <c r="AGA316" s="2"/>
      <c r="AGB316" s="2"/>
      <c r="AGC316" s="2"/>
      <c r="AGD316" s="2"/>
      <c r="AGE316" s="2"/>
      <c r="AGF316" s="2"/>
      <c r="AGG316" s="2"/>
      <c r="AGH316" s="2"/>
      <c r="AGI316" s="2"/>
      <c r="AGJ316" s="2"/>
      <c r="AGK316" s="2"/>
      <c r="AGL316" s="2"/>
      <c r="AGM316" s="2"/>
      <c r="AGN316" s="2"/>
      <c r="AGO316" s="2"/>
      <c r="AGP316" s="2"/>
      <c r="AGQ316" s="2"/>
      <c r="AGR316" s="2"/>
      <c r="AGS316" s="2"/>
      <c r="AGT316" s="2"/>
      <c r="AGU316" s="2"/>
      <c r="AGV316" s="2"/>
      <c r="AGW316" s="2"/>
      <c r="AGX316" s="2"/>
      <c r="AGY316" s="2"/>
      <c r="AGZ316" s="2"/>
      <c r="AHA316" s="2"/>
      <c r="AHB316" s="2"/>
      <c r="AHC316" s="2"/>
      <c r="AHD316" s="2"/>
      <c r="AHE316" s="2"/>
      <c r="AHF316" s="2"/>
      <c r="AHG316" s="2"/>
      <c r="AHH316" s="2"/>
      <c r="AHI316" s="2"/>
      <c r="AHJ316" s="2"/>
      <c r="AHK316" s="2"/>
      <c r="AHL316" s="2"/>
      <c r="AHM316" s="2"/>
      <c r="AHN316" s="2"/>
      <c r="AHO316" s="2"/>
      <c r="AHP316" s="2"/>
      <c r="AHQ316" s="2"/>
      <c r="AHR316" s="2"/>
      <c r="AHS316" s="2"/>
      <c r="AHT316" s="2"/>
      <c r="AHU316" s="2"/>
      <c r="AHV316" s="2"/>
      <c r="AHW316" s="2"/>
      <c r="AHX316" s="2"/>
      <c r="AHY316" s="2"/>
      <c r="AHZ316" s="2"/>
      <c r="AIA316" s="2"/>
      <c r="AIB316" s="2"/>
      <c r="AIC316" s="2"/>
      <c r="AID316" s="2"/>
      <c r="AIE316" s="2"/>
      <c r="AIF316" s="2"/>
      <c r="AIG316" s="2"/>
      <c r="AIH316" s="2"/>
      <c r="AII316" s="2"/>
      <c r="AIJ316" s="2"/>
      <c r="AIK316" s="2"/>
      <c r="AIL316" s="2"/>
      <c r="AIM316" s="2"/>
      <c r="AIN316" s="2"/>
      <c r="AIO316" s="2"/>
      <c r="AIP316" s="2"/>
      <c r="AIQ316" s="2"/>
      <c r="AIR316" s="2"/>
      <c r="AIS316" s="2"/>
      <c r="AIT316" s="2"/>
      <c r="AIU316" s="2"/>
      <c r="AIV316" s="2"/>
      <c r="AIW316" s="2"/>
      <c r="AIX316" s="2"/>
      <c r="AIY316" s="2"/>
      <c r="AIZ316" s="2"/>
      <c r="AJA316" s="2"/>
      <c r="AJB316" s="2"/>
      <c r="AJC316" s="2"/>
      <c r="AJD316" s="2"/>
      <c r="AJE316" s="2"/>
      <c r="AJF316" s="2"/>
      <c r="AJG316" s="2"/>
      <c r="AJH316" s="2"/>
      <c r="AJI316" s="2"/>
      <c r="AJJ316" s="2"/>
      <c r="AJK316" s="2"/>
      <c r="AJL316" s="2"/>
      <c r="AJM316" s="2"/>
      <c r="AJN316" s="2"/>
      <c r="AJO316" s="2"/>
      <c r="AJP316" s="2"/>
      <c r="AJQ316" s="2"/>
      <c r="AJR316" s="2"/>
      <c r="AJS316" s="2"/>
      <c r="AJT316" s="2"/>
      <c r="AJU316" s="2"/>
      <c r="AJV316" s="2"/>
      <c r="AJW316" s="2"/>
      <c r="AJX316" s="2"/>
      <c r="AJY316" s="2"/>
      <c r="AJZ316" s="2"/>
      <c r="AKA316" s="2"/>
      <c r="AKB316" s="2"/>
      <c r="AKC316" s="2"/>
      <c r="AKD316" s="2"/>
      <c r="AKE316" s="2"/>
      <c r="AKF316" s="2"/>
      <c r="AKG316" s="2"/>
      <c r="AKH316" s="2"/>
      <c r="AKI316" s="2"/>
      <c r="AKJ316" s="2"/>
      <c r="AKK316" s="2"/>
      <c r="AKL316" s="2"/>
      <c r="AKM316" s="2"/>
      <c r="AKN316" s="2"/>
      <c r="AKO316" s="2"/>
      <c r="AKP316" s="2"/>
      <c r="AKQ316" s="2"/>
      <c r="AKR316" s="2"/>
      <c r="AKS316" s="2"/>
      <c r="AKT316" s="2"/>
      <c r="AKU316" s="2"/>
      <c r="AKV316" s="2"/>
      <c r="AKW316" s="2"/>
      <c r="AKX316" s="2"/>
      <c r="AKY316" s="2"/>
      <c r="AKZ316" s="2"/>
      <c r="ALA316" s="2"/>
      <c r="ALB316" s="2"/>
      <c r="ALC316" s="2"/>
      <c r="ALD316" s="2"/>
      <c r="ALE316" s="2"/>
      <c r="ALF316" s="2"/>
      <c r="ALG316" s="2"/>
      <c r="ALH316" s="2"/>
      <c r="ALI316" s="2"/>
      <c r="ALJ316" s="2"/>
      <c r="ALK316" s="2"/>
      <c r="ALL316" s="2"/>
      <c r="ALM316" s="2"/>
      <c r="ALN316" s="2"/>
      <c r="ALO316" s="2"/>
      <c r="ALP316" s="2"/>
      <c r="ALQ316" s="2"/>
      <c r="ALR316" s="2"/>
      <c r="ALS316" s="2"/>
      <c r="ALT316" s="2"/>
      <c r="ALU316" s="2"/>
      <c r="ALV316" s="2"/>
      <c r="ALW316" s="2"/>
      <c r="ALX316" s="2"/>
      <c r="ALY316" s="2"/>
      <c r="ALZ316" s="2"/>
      <c r="AMA316" s="2"/>
      <c r="AMB316" s="2"/>
      <c r="AMC316" s="2"/>
      <c r="AMD316" s="2"/>
      <c r="AME316" s="2"/>
      <c r="AMF316" s="2"/>
      <c r="AMG316" s="2"/>
      <c r="AMH316" s="2"/>
      <c r="AMI316" s="2"/>
      <c r="AMJ316" s="2"/>
      <c r="AMK316" s="2"/>
      <c r="AML316" s="2"/>
      <c r="AMM316" s="2"/>
      <c r="AMN316" s="2"/>
      <c r="AMO316" s="2"/>
      <c r="AMP316" s="2"/>
      <c r="AMQ316" s="2"/>
      <c r="AMR316" s="2"/>
      <c r="AMS316" s="2"/>
      <c r="AMT316" s="2"/>
      <c r="AMU316" s="2"/>
      <c r="AMV316" s="2"/>
      <c r="AMW316" s="2"/>
      <c r="AMX316" s="2"/>
      <c r="AMY316" s="2"/>
      <c r="AMZ316" s="2"/>
      <c r="ANA316" s="2"/>
      <c r="ANB316" s="2"/>
      <c r="ANC316" s="2"/>
      <c r="AND316" s="2"/>
      <c r="ANE316" s="2"/>
      <c r="ANF316" s="2"/>
      <c r="ANG316" s="2"/>
      <c r="ANH316" s="2"/>
      <c r="ANI316" s="2"/>
      <c r="ANJ316" s="2"/>
      <c r="ANK316" s="2"/>
      <c r="ANL316" s="2"/>
      <c r="ANM316" s="2"/>
      <c r="ANN316" s="2"/>
      <c r="ANO316" s="2"/>
      <c r="ANP316" s="2"/>
      <c r="ANQ316" s="2"/>
      <c r="ANR316" s="2"/>
      <c r="ANS316" s="2"/>
      <c r="ANT316" s="2"/>
      <c r="ANU316" s="2"/>
      <c r="ANV316" s="2"/>
      <c r="ANW316" s="2"/>
      <c r="ANX316" s="2"/>
      <c r="ANY316" s="2"/>
      <c r="ANZ316" s="2"/>
      <c r="AOA316" s="2"/>
      <c r="AOB316" s="2"/>
      <c r="AOC316" s="2"/>
      <c r="AOD316" s="2"/>
      <c r="AOE316" s="2"/>
      <c r="AOF316" s="2"/>
      <c r="AOG316" s="2"/>
      <c r="AOH316" s="2"/>
      <c r="AOI316" s="2"/>
      <c r="AOJ316" s="2"/>
      <c r="AOK316" s="2"/>
      <c r="AOL316" s="2"/>
      <c r="AOM316" s="2"/>
      <c r="AON316" s="2"/>
      <c r="AOO316" s="2"/>
      <c r="AOP316" s="2"/>
      <c r="AOQ316" s="2"/>
      <c r="AOR316" s="2"/>
      <c r="AOS316" s="2"/>
      <c r="AOT316" s="2"/>
      <c r="AOU316" s="2"/>
      <c r="AOV316" s="2"/>
      <c r="AOW316" s="2"/>
      <c r="AOX316" s="2"/>
      <c r="AOY316" s="2"/>
      <c r="AOZ316" s="2"/>
      <c r="APA316" s="2"/>
      <c r="APB316" s="2"/>
      <c r="APC316" s="2"/>
      <c r="APD316" s="2"/>
      <c r="APE316" s="2"/>
      <c r="APF316" s="2"/>
      <c r="APG316" s="2"/>
      <c r="APH316" s="2"/>
      <c r="API316" s="2"/>
      <c r="APJ316" s="2"/>
      <c r="APK316" s="2"/>
      <c r="APL316" s="2"/>
      <c r="APM316" s="2"/>
      <c r="APN316" s="2"/>
      <c r="APO316" s="2"/>
      <c r="APP316" s="2"/>
      <c r="APQ316" s="2"/>
      <c r="APR316" s="2"/>
      <c r="APS316" s="2"/>
      <c r="APT316" s="2"/>
      <c r="APU316" s="2"/>
      <c r="APV316" s="2"/>
      <c r="APW316" s="2"/>
      <c r="APX316" s="2"/>
      <c r="APY316" s="2"/>
      <c r="APZ316" s="2"/>
      <c r="AQA316" s="2"/>
      <c r="AQB316" s="2"/>
      <c r="AQC316" s="2"/>
      <c r="AQD316" s="2"/>
      <c r="AQE316" s="2"/>
      <c r="AQF316" s="2"/>
      <c r="AQG316" s="2"/>
      <c r="AQH316" s="2"/>
      <c r="AQI316" s="2"/>
      <c r="AQJ316" s="2"/>
      <c r="AQK316" s="2"/>
      <c r="AQL316" s="2"/>
      <c r="AQM316" s="2"/>
      <c r="AQN316" s="2"/>
      <c r="AQO316" s="2"/>
      <c r="AQP316" s="2"/>
      <c r="AQQ316" s="2"/>
      <c r="AQR316" s="2"/>
      <c r="AQS316" s="2"/>
      <c r="AQT316" s="2"/>
      <c r="AQU316" s="2"/>
      <c r="AQV316" s="2"/>
      <c r="AQW316" s="2"/>
      <c r="AQX316" s="2"/>
      <c r="AQY316" s="2"/>
      <c r="AQZ316" s="2"/>
      <c r="ARA316" s="2"/>
      <c r="ARB316" s="2"/>
      <c r="ARC316" s="2"/>
      <c r="ARD316" s="2"/>
      <c r="ARE316" s="2"/>
      <c r="ARF316" s="2"/>
      <c r="ARG316" s="2"/>
      <c r="ARH316" s="2"/>
      <c r="ARI316" s="2"/>
      <c r="ARJ316" s="2"/>
      <c r="ARK316" s="2"/>
      <c r="ARL316" s="2"/>
      <c r="ARM316" s="2"/>
      <c r="ARN316" s="2"/>
      <c r="ARO316" s="2"/>
      <c r="ARP316" s="2"/>
      <c r="ARQ316" s="2"/>
      <c r="ARR316" s="2"/>
      <c r="ARS316" s="2"/>
      <c r="ART316" s="2"/>
      <c r="ARU316" s="2"/>
      <c r="ARV316" s="2"/>
      <c r="ARW316" s="2"/>
      <c r="ARX316" s="2"/>
      <c r="ARY316" s="2"/>
      <c r="ARZ316" s="2"/>
      <c r="ASA316" s="2"/>
      <c r="ASB316" s="2"/>
      <c r="ASC316" s="2"/>
      <c r="ASD316" s="2"/>
      <c r="ASE316" s="2"/>
      <c r="ASF316" s="2"/>
      <c r="ASG316" s="2"/>
      <c r="ASH316" s="2"/>
      <c r="ASI316" s="2"/>
      <c r="ASJ316" s="2"/>
      <c r="ASK316" s="2"/>
      <c r="ASL316" s="2"/>
      <c r="ASM316" s="2"/>
      <c r="ASN316" s="2"/>
      <c r="ASO316" s="2"/>
      <c r="ASP316" s="2"/>
      <c r="ASQ316" s="2"/>
      <c r="ASR316" s="2"/>
      <c r="ASS316" s="2"/>
      <c r="AST316" s="2"/>
      <c r="ASU316" s="2"/>
      <c r="ASV316" s="2"/>
      <c r="ASW316" s="2"/>
      <c r="ASX316" s="2"/>
      <c r="ASY316" s="2"/>
      <c r="ASZ316" s="2"/>
      <c r="ATA316" s="2"/>
      <c r="ATB316" s="2"/>
      <c r="ATC316" s="2"/>
      <c r="ATD316" s="2"/>
      <c r="ATE316" s="2"/>
      <c r="ATF316" s="2"/>
      <c r="ATG316" s="2"/>
      <c r="ATH316" s="2"/>
      <c r="ATI316" s="2"/>
      <c r="ATJ316" s="2"/>
      <c r="ATK316" s="2"/>
      <c r="ATL316" s="2"/>
      <c r="ATM316" s="2"/>
      <c r="ATN316" s="2"/>
      <c r="ATO316" s="2"/>
      <c r="ATP316" s="2"/>
      <c r="ATQ316" s="2"/>
      <c r="ATR316" s="2"/>
      <c r="ATS316" s="2"/>
      <c r="ATT316" s="2"/>
      <c r="ATU316" s="2"/>
      <c r="ATV316" s="2"/>
      <c r="ATW316" s="2"/>
      <c r="ATX316" s="2"/>
      <c r="ATY316" s="2"/>
      <c r="ATZ316" s="2"/>
      <c r="AUA316" s="2"/>
      <c r="AUB316" s="2"/>
      <c r="AUC316" s="2"/>
      <c r="AUD316" s="2"/>
      <c r="AUE316" s="2"/>
      <c r="AUF316" s="2"/>
      <c r="AUG316" s="2"/>
      <c r="AUH316" s="2"/>
      <c r="AUI316" s="2"/>
      <c r="AUJ316" s="2"/>
      <c r="AUK316" s="2"/>
      <c r="AUL316" s="2"/>
      <c r="AUM316" s="2"/>
      <c r="AUN316" s="2"/>
      <c r="AUO316" s="2"/>
      <c r="AUP316" s="2"/>
      <c r="AUQ316" s="2"/>
      <c r="AUR316" s="2"/>
      <c r="AUS316" s="2"/>
      <c r="AUT316" s="2"/>
      <c r="AUU316" s="2"/>
      <c r="AUV316" s="2"/>
      <c r="AUW316" s="2"/>
      <c r="AUX316" s="2"/>
      <c r="AUY316" s="2"/>
      <c r="AUZ316" s="2"/>
      <c r="AVA316" s="2"/>
      <c r="AVB316" s="2"/>
      <c r="AVC316" s="2"/>
      <c r="AVD316" s="2"/>
      <c r="AVE316" s="2"/>
      <c r="AVF316" s="2"/>
      <c r="AVG316" s="2"/>
      <c r="AVH316" s="2"/>
      <c r="AVI316" s="2"/>
      <c r="AVJ316" s="2"/>
      <c r="AVK316" s="2"/>
      <c r="AVL316" s="2"/>
      <c r="AVM316" s="2"/>
      <c r="AVN316" s="2"/>
      <c r="AVO316" s="2"/>
      <c r="AVP316" s="2"/>
      <c r="AVQ316" s="2"/>
      <c r="AVR316" s="2"/>
      <c r="AVS316" s="2"/>
      <c r="AVT316" s="2"/>
      <c r="AVU316" s="2"/>
      <c r="AVV316" s="2"/>
      <c r="AVW316" s="2"/>
      <c r="AVX316" s="2"/>
      <c r="AVY316" s="2"/>
      <c r="AVZ316" s="2"/>
      <c r="AWA316" s="2"/>
      <c r="AWB316" s="2"/>
      <c r="AWC316" s="2"/>
      <c r="AWD316" s="2"/>
      <c r="AWE316" s="2"/>
      <c r="AWF316" s="2"/>
      <c r="AWG316" s="2"/>
      <c r="AWH316" s="2"/>
      <c r="AWI316" s="2"/>
      <c r="AWJ316" s="2"/>
      <c r="AWK316" s="2"/>
      <c r="AWL316" s="2"/>
      <c r="AWM316" s="2"/>
      <c r="AWN316" s="2"/>
      <c r="AWO316" s="2"/>
      <c r="AWP316" s="2"/>
      <c r="AWQ316" s="2"/>
      <c r="AWR316" s="2"/>
      <c r="AWS316" s="2"/>
      <c r="AWT316" s="2"/>
      <c r="AWU316" s="2"/>
      <c r="AWV316" s="2"/>
      <c r="AWW316" s="2"/>
      <c r="AWX316" s="2"/>
      <c r="AWY316" s="2"/>
      <c r="AWZ316" s="2"/>
      <c r="AXA316" s="2"/>
      <c r="AXB316" s="2"/>
      <c r="AXC316" s="2"/>
      <c r="AXD316" s="2"/>
      <c r="AXE316" s="2"/>
      <c r="AXF316" s="2"/>
      <c r="AXG316" s="2"/>
      <c r="AXH316" s="2"/>
      <c r="AXI316" s="2"/>
      <c r="AXJ316" s="2"/>
      <c r="AXK316" s="2"/>
      <c r="AXL316" s="2"/>
      <c r="AXM316" s="2"/>
      <c r="AXN316" s="2"/>
      <c r="AXO316" s="2"/>
      <c r="AXP316" s="2"/>
      <c r="AXQ316" s="2"/>
      <c r="AXR316" s="2"/>
      <c r="AXS316" s="2"/>
      <c r="AXT316" s="2"/>
      <c r="AXU316" s="2"/>
      <c r="AXV316" s="2"/>
      <c r="AXW316" s="2"/>
      <c r="AXX316" s="2"/>
      <c r="AXY316" s="2"/>
      <c r="AXZ316" s="2"/>
      <c r="AYA316" s="2"/>
      <c r="AYB316" s="2"/>
      <c r="AYC316" s="2"/>
      <c r="AYD316" s="2"/>
      <c r="AYE316" s="2"/>
      <c r="AYF316" s="2"/>
      <c r="AYG316" s="2"/>
      <c r="AYH316" s="2"/>
      <c r="AYI316" s="2"/>
      <c r="AYJ316" s="2"/>
      <c r="AYK316" s="2"/>
      <c r="AYL316" s="2"/>
      <c r="AYM316" s="2"/>
      <c r="AYN316" s="2"/>
      <c r="AYO316" s="2"/>
      <c r="AYP316" s="2"/>
      <c r="AYQ316" s="2"/>
      <c r="AYR316" s="2"/>
      <c r="AYS316" s="2"/>
      <c r="AYT316" s="2"/>
      <c r="AYU316" s="2"/>
      <c r="AYV316" s="2"/>
      <c r="AYW316" s="2"/>
      <c r="AYX316" s="2"/>
      <c r="AYY316" s="2"/>
      <c r="AYZ316" s="2"/>
      <c r="AZA316" s="2"/>
      <c r="AZB316" s="2"/>
      <c r="AZC316" s="2"/>
      <c r="AZD316" s="2"/>
      <c r="AZE316" s="2"/>
      <c r="AZF316" s="2"/>
      <c r="AZG316" s="2"/>
      <c r="AZH316" s="2"/>
      <c r="AZI316" s="2"/>
      <c r="AZJ316" s="2"/>
      <c r="AZK316" s="2"/>
      <c r="AZL316" s="2"/>
      <c r="AZM316" s="2"/>
      <c r="AZN316" s="2"/>
      <c r="AZO316" s="2"/>
      <c r="AZP316" s="2"/>
      <c r="AZQ316" s="2"/>
      <c r="AZR316" s="2"/>
      <c r="AZS316" s="2"/>
      <c r="AZT316" s="2"/>
      <c r="AZU316" s="2"/>
      <c r="AZV316" s="2"/>
      <c r="AZW316" s="2"/>
      <c r="AZX316" s="2"/>
      <c r="AZY316" s="2"/>
      <c r="AZZ316" s="2"/>
      <c r="BAA316" s="2"/>
      <c r="BAB316" s="2"/>
      <c r="BAC316" s="2"/>
      <c r="BAD316" s="2"/>
      <c r="BAE316" s="2"/>
      <c r="BAF316" s="2"/>
      <c r="BAG316" s="2"/>
      <c r="BAH316" s="2"/>
      <c r="BAI316" s="2"/>
      <c r="BAJ316" s="2"/>
      <c r="BAK316" s="2"/>
      <c r="BAL316" s="2"/>
      <c r="BAM316" s="2"/>
      <c r="BAN316" s="2"/>
      <c r="BAO316" s="2"/>
      <c r="BAP316" s="2"/>
      <c r="BAQ316" s="2"/>
      <c r="BAR316" s="2"/>
      <c r="BAS316" s="2"/>
      <c r="BAT316" s="2"/>
      <c r="BAU316" s="2"/>
      <c r="BAV316" s="2"/>
      <c r="BAW316" s="2"/>
      <c r="BAX316" s="2"/>
      <c r="BAY316" s="2"/>
      <c r="BAZ316" s="2"/>
      <c r="BBA316" s="2"/>
      <c r="BBB316" s="2"/>
      <c r="BBC316" s="2"/>
      <c r="BBD316" s="2"/>
      <c r="BBE316" s="2"/>
      <c r="BBF316" s="2"/>
      <c r="BBG316" s="2"/>
      <c r="BBH316" s="2"/>
      <c r="BBI316" s="2"/>
      <c r="BBJ316" s="2"/>
      <c r="BBK316" s="2"/>
      <c r="BBL316" s="2"/>
      <c r="BBM316" s="2"/>
      <c r="BBN316" s="2"/>
      <c r="BBO316" s="2"/>
      <c r="BBP316" s="2"/>
      <c r="BBQ316" s="2"/>
      <c r="BBR316" s="2"/>
      <c r="BBS316" s="2"/>
      <c r="BBT316" s="2"/>
      <c r="BBU316" s="2"/>
      <c r="BBV316" s="2"/>
      <c r="BBW316" s="2"/>
      <c r="BBX316" s="2"/>
      <c r="BBY316" s="2"/>
      <c r="BBZ316" s="2"/>
      <c r="BCA316" s="2"/>
      <c r="BCB316" s="2"/>
      <c r="BCC316" s="2"/>
      <c r="BCD316" s="2"/>
      <c r="BCE316" s="2"/>
      <c r="BCF316" s="2"/>
      <c r="BCG316" s="2"/>
      <c r="BCH316" s="2"/>
      <c r="BCI316" s="2"/>
      <c r="BCJ316" s="2"/>
      <c r="BCK316" s="2"/>
      <c r="BCL316" s="2"/>
      <c r="BCM316" s="2"/>
      <c r="BCN316" s="2"/>
      <c r="BCO316" s="2"/>
      <c r="BCP316" s="2"/>
      <c r="BCQ316" s="2"/>
      <c r="BCR316" s="2"/>
      <c r="BCS316" s="2"/>
      <c r="BCT316" s="2"/>
      <c r="BCU316" s="2"/>
      <c r="BCV316" s="2"/>
      <c r="BCW316" s="2"/>
      <c r="BCX316" s="2"/>
      <c r="BCY316" s="2"/>
      <c r="BCZ316" s="2"/>
      <c r="BDA316" s="2"/>
      <c r="BDB316" s="2"/>
      <c r="BDC316" s="2"/>
      <c r="BDD316" s="2"/>
      <c r="BDE316" s="2"/>
      <c r="BDF316" s="2"/>
      <c r="BDG316" s="2"/>
      <c r="BDH316" s="2"/>
      <c r="BDI316" s="2"/>
      <c r="BDJ316" s="2"/>
      <c r="BDK316" s="2"/>
      <c r="BDL316" s="2"/>
      <c r="BDM316" s="2"/>
      <c r="BDN316" s="2"/>
      <c r="BDO316" s="2"/>
      <c r="BDP316" s="2"/>
      <c r="BDQ316" s="2"/>
      <c r="BDR316" s="2"/>
      <c r="BDS316" s="2"/>
      <c r="BDT316" s="2"/>
      <c r="BDU316" s="2"/>
      <c r="BDV316" s="2"/>
      <c r="BDW316" s="2"/>
      <c r="BDX316" s="2"/>
      <c r="BDY316" s="2"/>
      <c r="BDZ316" s="2"/>
      <c r="BEA316" s="2"/>
      <c r="BEB316" s="2"/>
      <c r="BEC316" s="2"/>
      <c r="BED316" s="2"/>
      <c r="BEE316" s="2"/>
      <c r="BEF316" s="2"/>
      <c r="BEG316" s="2"/>
      <c r="BEH316" s="2"/>
      <c r="BEI316" s="2"/>
      <c r="BEJ316" s="2"/>
      <c r="BEK316" s="2"/>
      <c r="BEL316" s="2"/>
      <c r="BEM316" s="2"/>
      <c r="BEN316" s="2"/>
      <c r="BEO316" s="2"/>
      <c r="BEP316" s="2"/>
      <c r="BEQ316" s="2"/>
      <c r="BER316" s="2"/>
      <c r="BES316" s="2"/>
      <c r="BET316" s="2"/>
      <c r="BEU316" s="2"/>
      <c r="BEV316" s="2"/>
      <c r="BEW316" s="2"/>
      <c r="BEX316" s="2"/>
      <c r="BEY316" s="2"/>
      <c r="BEZ316" s="2"/>
      <c r="BFA316" s="2"/>
      <c r="BFB316" s="2"/>
      <c r="BFC316" s="2"/>
      <c r="BFD316" s="2"/>
      <c r="BFE316" s="2"/>
      <c r="BFF316" s="2"/>
      <c r="BFG316" s="2"/>
      <c r="BFH316" s="2"/>
      <c r="BFI316" s="2"/>
      <c r="BFJ316" s="2"/>
      <c r="BFK316" s="2"/>
      <c r="BFL316" s="2"/>
      <c r="BFM316" s="2"/>
      <c r="BFN316" s="2"/>
      <c r="BFO316" s="2"/>
      <c r="BFP316" s="2"/>
      <c r="BFQ316" s="2"/>
      <c r="BFR316" s="2"/>
      <c r="BFS316" s="2"/>
      <c r="BFT316" s="2"/>
      <c r="BFU316" s="2"/>
      <c r="BFV316" s="2"/>
      <c r="BFW316" s="2"/>
      <c r="BFX316" s="2"/>
      <c r="BFY316" s="2"/>
      <c r="BFZ316" s="2"/>
      <c r="BGA316" s="2"/>
      <c r="BGB316" s="2"/>
      <c r="BGC316" s="2"/>
      <c r="BGD316" s="2"/>
      <c r="BGE316" s="2"/>
      <c r="BGF316" s="2"/>
      <c r="BGG316" s="2"/>
      <c r="BGH316" s="2"/>
      <c r="BGI316" s="2"/>
      <c r="BGJ316" s="2"/>
      <c r="BGK316" s="2"/>
      <c r="BGL316" s="2"/>
      <c r="BGM316" s="2"/>
      <c r="BGN316" s="2"/>
      <c r="BGO316" s="2"/>
      <c r="BGP316" s="2"/>
      <c r="BGQ316" s="2"/>
      <c r="BGR316" s="2"/>
      <c r="BGS316" s="2"/>
      <c r="BGT316" s="2"/>
      <c r="BGU316" s="2"/>
      <c r="BGV316" s="2"/>
      <c r="BGW316" s="2"/>
      <c r="BGX316" s="2"/>
      <c r="BGY316" s="2"/>
      <c r="BGZ316" s="2"/>
      <c r="BHA316" s="2"/>
      <c r="BHB316" s="2"/>
      <c r="BHC316" s="2"/>
      <c r="BHD316" s="2"/>
      <c r="BHE316" s="2"/>
      <c r="BHF316" s="2"/>
      <c r="BHG316" s="2"/>
      <c r="BHH316" s="2"/>
      <c r="BHI316" s="2"/>
      <c r="BHJ316" s="2"/>
      <c r="BHK316" s="2"/>
      <c r="BHL316" s="2"/>
      <c r="BHM316" s="2"/>
      <c r="BHN316" s="2"/>
      <c r="BHO316" s="2"/>
      <c r="BHP316" s="2"/>
      <c r="BHQ316" s="2"/>
      <c r="BHR316" s="2"/>
      <c r="BHS316" s="2"/>
      <c r="BHT316" s="2"/>
      <c r="BHU316" s="2"/>
      <c r="BHV316" s="2"/>
      <c r="BHW316" s="2"/>
      <c r="BHX316" s="2"/>
      <c r="BHY316" s="2"/>
      <c r="BHZ316" s="2"/>
      <c r="BIA316" s="2"/>
      <c r="BIB316" s="2"/>
      <c r="BIC316" s="2"/>
      <c r="BID316" s="2"/>
      <c r="BIE316" s="2"/>
      <c r="BIF316" s="2"/>
      <c r="BIG316" s="2"/>
      <c r="BIH316" s="2"/>
      <c r="BII316" s="2"/>
      <c r="BIJ316" s="2"/>
      <c r="BIK316" s="2"/>
      <c r="BIL316" s="2"/>
      <c r="BIM316" s="2"/>
      <c r="BIN316" s="2"/>
      <c r="BIO316" s="2"/>
      <c r="BIP316" s="2"/>
      <c r="BIQ316" s="2"/>
      <c r="BIR316" s="2"/>
      <c r="BIS316" s="2"/>
      <c r="BIT316" s="2"/>
      <c r="BIU316" s="2"/>
      <c r="BIV316" s="2"/>
      <c r="BIW316" s="2"/>
      <c r="BIX316" s="2"/>
      <c r="BIY316" s="2"/>
      <c r="BIZ316" s="2"/>
      <c r="BJA316" s="2"/>
      <c r="BJB316" s="2"/>
      <c r="BJC316" s="2"/>
      <c r="BJD316" s="2"/>
      <c r="BJE316" s="2"/>
      <c r="BJF316" s="2"/>
      <c r="BJG316" s="2"/>
      <c r="BJH316" s="2"/>
      <c r="BJI316" s="2"/>
      <c r="BJJ316" s="2"/>
      <c r="BJK316" s="2"/>
      <c r="BJL316" s="2"/>
      <c r="BJM316" s="2"/>
      <c r="BJN316" s="2"/>
      <c r="BJO316" s="2"/>
      <c r="BJP316" s="2"/>
      <c r="BJQ316" s="2"/>
      <c r="BJR316" s="2"/>
      <c r="BJS316" s="2"/>
      <c r="BJT316" s="2"/>
      <c r="BJU316" s="2"/>
      <c r="BJV316" s="2"/>
      <c r="BJW316" s="2"/>
      <c r="BJX316" s="2"/>
      <c r="BJY316" s="2"/>
      <c r="BJZ316" s="2"/>
      <c r="BKA316" s="2"/>
      <c r="BKB316" s="2"/>
      <c r="BKC316" s="2"/>
      <c r="BKD316" s="2"/>
      <c r="BKE316" s="2"/>
      <c r="BKF316" s="2"/>
      <c r="BKG316" s="2"/>
      <c r="BKH316" s="2"/>
      <c r="BKI316" s="2"/>
      <c r="BKJ316" s="2"/>
      <c r="BKK316" s="2"/>
      <c r="BKL316" s="2"/>
      <c r="BKM316" s="2"/>
      <c r="BKN316" s="2"/>
      <c r="BKO316" s="2"/>
      <c r="BKP316" s="2"/>
      <c r="BKQ316" s="2"/>
      <c r="BKR316" s="2"/>
      <c r="BKS316" s="2"/>
      <c r="BKT316" s="2"/>
      <c r="BKU316" s="2"/>
      <c r="BKV316" s="2"/>
      <c r="BKW316" s="2"/>
      <c r="BKX316" s="2"/>
      <c r="BKY316" s="2"/>
      <c r="BKZ316" s="2"/>
      <c r="BLA316" s="2"/>
      <c r="BLB316" s="2"/>
      <c r="BLC316" s="2"/>
      <c r="BLD316" s="2"/>
      <c r="BLE316" s="2"/>
      <c r="BLF316" s="2"/>
      <c r="BLG316" s="2"/>
      <c r="BLH316" s="2"/>
      <c r="BLI316" s="2"/>
      <c r="BLJ316" s="2"/>
      <c r="BLK316" s="2"/>
      <c r="BLL316" s="2"/>
      <c r="BLM316" s="2"/>
      <c r="BLN316" s="2"/>
      <c r="BLO316" s="2"/>
      <c r="BLP316" s="2"/>
      <c r="BLQ316" s="2"/>
      <c r="BLR316" s="2"/>
      <c r="BLS316" s="2"/>
      <c r="BLT316" s="2"/>
      <c r="BLU316" s="2"/>
      <c r="BLV316" s="2"/>
      <c r="BLW316" s="2"/>
      <c r="BLX316" s="2"/>
      <c r="BLY316" s="2"/>
      <c r="BLZ316" s="2"/>
      <c r="BMA316" s="2"/>
      <c r="BMB316" s="2"/>
      <c r="BMC316" s="2"/>
      <c r="BMD316" s="2"/>
      <c r="BME316" s="2"/>
      <c r="BMF316" s="2"/>
      <c r="BMG316" s="2"/>
      <c r="BMH316" s="2"/>
      <c r="BMI316" s="2"/>
      <c r="BMJ316" s="2"/>
      <c r="BMK316" s="2"/>
      <c r="BML316" s="2"/>
      <c r="BMM316" s="2"/>
      <c r="BMN316" s="2"/>
      <c r="BMO316" s="2"/>
      <c r="BMP316" s="2"/>
      <c r="BMQ316" s="2"/>
      <c r="BMR316" s="2"/>
      <c r="BMS316" s="2"/>
      <c r="BMT316" s="2"/>
      <c r="BMU316" s="2"/>
      <c r="BMV316" s="2"/>
      <c r="BMW316" s="2"/>
      <c r="BMX316" s="2"/>
      <c r="BMY316" s="2"/>
      <c r="BMZ316" s="2"/>
      <c r="BNA316" s="2"/>
      <c r="BNB316" s="2"/>
      <c r="BNC316" s="2"/>
      <c r="BND316" s="2"/>
      <c r="BNE316" s="2"/>
      <c r="BNF316" s="2"/>
      <c r="BNG316" s="2"/>
      <c r="BNH316" s="2"/>
      <c r="BNI316" s="2"/>
      <c r="BNJ316" s="2"/>
      <c r="BNK316" s="2"/>
      <c r="BNL316" s="2"/>
      <c r="BNM316" s="2"/>
      <c r="BNN316" s="2"/>
      <c r="BNO316" s="2"/>
      <c r="BNP316" s="2"/>
      <c r="BNQ316" s="2"/>
      <c r="BNR316" s="2"/>
      <c r="BNS316" s="2"/>
      <c r="BNT316" s="2"/>
      <c r="BNU316" s="2"/>
      <c r="BNV316" s="2"/>
      <c r="BNW316" s="2"/>
      <c r="BNX316" s="2"/>
      <c r="BNY316" s="2"/>
      <c r="BNZ316" s="2"/>
      <c r="BOA316" s="2"/>
      <c r="BOB316" s="2"/>
      <c r="BOC316" s="2"/>
      <c r="BOD316" s="2"/>
      <c r="BOE316" s="2"/>
      <c r="BOF316" s="2"/>
      <c r="BOG316" s="2"/>
      <c r="BOH316" s="2"/>
      <c r="BOI316" s="2"/>
      <c r="BOJ316" s="2"/>
      <c r="BOK316" s="2"/>
      <c r="BOL316" s="2"/>
      <c r="BOM316" s="2"/>
      <c r="BON316" s="2"/>
      <c r="BOO316" s="2"/>
      <c r="BOP316" s="2"/>
      <c r="BOQ316" s="2"/>
      <c r="BOR316" s="2"/>
      <c r="BOS316" s="2"/>
      <c r="BOT316" s="2"/>
      <c r="BOU316" s="2"/>
      <c r="BOV316" s="2"/>
      <c r="BOW316" s="2"/>
      <c r="BOX316" s="2"/>
      <c r="BOY316" s="2"/>
      <c r="BOZ316" s="2"/>
      <c r="BPA316" s="2"/>
      <c r="BPB316" s="2"/>
      <c r="BPC316" s="2"/>
      <c r="BPD316" s="2"/>
      <c r="BPE316" s="2"/>
      <c r="BPF316" s="2"/>
      <c r="BPG316" s="2"/>
      <c r="BPH316" s="2"/>
      <c r="BPI316" s="2"/>
      <c r="BPJ316" s="2"/>
      <c r="BPK316" s="2"/>
      <c r="BPL316" s="2"/>
      <c r="BPM316" s="2"/>
      <c r="BPN316" s="2"/>
      <c r="BPO316" s="2"/>
      <c r="BPP316" s="2"/>
      <c r="BPQ316" s="2"/>
      <c r="BPR316" s="2"/>
      <c r="BPS316" s="2"/>
      <c r="BPT316" s="2"/>
      <c r="BPU316" s="2"/>
      <c r="BPV316" s="2"/>
      <c r="BPW316" s="2"/>
      <c r="BPX316" s="2"/>
      <c r="BPY316" s="2"/>
      <c r="BPZ316" s="2"/>
      <c r="BQA316" s="2"/>
      <c r="BQB316" s="2"/>
      <c r="BQC316" s="2"/>
      <c r="BQD316" s="2"/>
      <c r="BQE316" s="2"/>
      <c r="BQF316" s="2"/>
      <c r="BQG316" s="2"/>
      <c r="BQH316" s="2"/>
      <c r="BQI316" s="2"/>
      <c r="BQJ316" s="2"/>
      <c r="BQK316" s="2"/>
      <c r="BQL316" s="2"/>
      <c r="BQM316" s="2"/>
      <c r="BQN316" s="2"/>
      <c r="BQO316" s="2"/>
      <c r="BQP316" s="2"/>
      <c r="BQQ316" s="2"/>
      <c r="BQR316" s="2"/>
      <c r="BQS316" s="2"/>
      <c r="BQT316" s="2"/>
      <c r="BQU316" s="2"/>
      <c r="BQV316" s="2"/>
      <c r="BQW316" s="2"/>
      <c r="BQX316" s="2"/>
      <c r="BQY316" s="2"/>
      <c r="BQZ316" s="2"/>
      <c r="BRA316" s="2"/>
      <c r="BRB316" s="2"/>
      <c r="BRC316" s="2"/>
      <c r="BRD316" s="2"/>
      <c r="BRE316" s="2"/>
      <c r="BRF316" s="2"/>
      <c r="BRG316" s="2"/>
      <c r="BRH316" s="2"/>
      <c r="BRI316" s="2"/>
      <c r="BRJ316" s="2"/>
      <c r="BRK316" s="2"/>
      <c r="BRL316" s="2"/>
      <c r="BRM316" s="2"/>
      <c r="BRN316" s="2"/>
      <c r="BRO316" s="2"/>
      <c r="BRP316" s="2"/>
      <c r="BRQ316" s="2"/>
      <c r="BRR316" s="2"/>
      <c r="BRS316" s="2"/>
      <c r="BRT316" s="2"/>
      <c r="BRU316" s="2"/>
      <c r="BRV316" s="2"/>
      <c r="BRW316" s="2"/>
      <c r="BRX316" s="2"/>
      <c r="BRY316" s="2"/>
      <c r="BRZ316" s="2"/>
      <c r="BSA316" s="2"/>
      <c r="BSB316" s="2"/>
      <c r="BSC316" s="2"/>
      <c r="BSD316" s="2"/>
      <c r="BSE316" s="2"/>
      <c r="BSF316" s="2"/>
      <c r="BSG316" s="2"/>
      <c r="BSH316" s="2"/>
      <c r="BSI316" s="2"/>
      <c r="BSJ316" s="2"/>
      <c r="BSK316" s="2"/>
      <c r="BSL316" s="2"/>
      <c r="BSM316" s="2"/>
      <c r="BSN316" s="2"/>
      <c r="BSO316" s="2"/>
      <c r="BSP316" s="2"/>
      <c r="BSQ316" s="2"/>
      <c r="BSR316" s="2"/>
      <c r="BSS316" s="2"/>
      <c r="BST316" s="2"/>
      <c r="BSU316" s="2"/>
      <c r="BSV316" s="2"/>
      <c r="BSW316" s="2"/>
      <c r="BSX316" s="2"/>
      <c r="BSY316" s="2"/>
      <c r="BSZ316" s="2"/>
      <c r="BTA316" s="2"/>
      <c r="BTB316" s="2"/>
      <c r="BTC316" s="2"/>
      <c r="BTD316" s="2"/>
      <c r="BTE316" s="2"/>
      <c r="BTF316" s="2"/>
      <c r="BTG316" s="2"/>
      <c r="BTH316" s="2"/>
      <c r="BTI316" s="2"/>
      <c r="BTJ316" s="2"/>
      <c r="BTK316" s="2"/>
      <c r="BTL316" s="2"/>
      <c r="BTM316" s="2"/>
      <c r="BTN316" s="2"/>
      <c r="BTO316" s="2"/>
      <c r="BTP316" s="2"/>
      <c r="BTQ316" s="2"/>
      <c r="BTR316" s="2"/>
      <c r="BTS316" s="2"/>
      <c r="BTT316" s="2"/>
      <c r="BTU316" s="2"/>
      <c r="BTV316" s="2"/>
      <c r="BTW316" s="2"/>
      <c r="BTX316" s="2"/>
      <c r="BTY316" s="2"/>
      <c r="BTZ316" s="2"/>
      <c r="BUA316" s="2"/>
      <c r="BUB316" s="2"/>
      <c r="BUC316" s="2"/>
      <c r="BUD316" s="2"/>
      <c r="BUE316" s="2"/>
      <c r="BUF316" s="2"/>
      <c r="BUG316" s="2"/>
      <c r="BUH316" s="2"/>
      <c r="BUI316" s="2"/>
      <c r="BUJ316" s="2"/>
      <c r="BUK316" s="2"/>
      <c r="BUL316" s="2"/>
      <c r="BUM316" s="2"/>
      <c r="BUN316" s="2"/>
      <c r="BUO316" s="2"/>
      <c r="BUP316" s="2"/>
      <c r="BUQ316" s="2"/>
      <c r="BUR316" s="2"/>
      <c r="BUS316" s="2"/>
      <c r="BUT316" s="2"/>
      <c r="BUU316" s="2"/>
      <c r="BUV316" s="2"/>
      <c r="BUW316" s="2"/>
      <c r="BUX316" s="2"/>
      <c r="BUY316" s="2"/>
      <c r="BUZ316" s="2"/>
      <c r="BVA316" s="2"/>
      <c r="BVB316" s="2"/>
      <c r="BVC316" s="2"/>
      <c r="BVD316" s="2"/>
      <c r="BVE316" s="2"/>
      <c r="BVF316" s="2"/>
      <c r="BVG316" s="2"/>
      <c r="BVH316" s="2"/>
      <c r="BVI316" s="2"/>
      <c r="BVJ316" s="2"/>
      <c r="BVK316" s="2"/>
      <c r="BVL316" s="2"/>
      <c r="BVM316" s="2"/>
      <c r="BVN316" s="2"/>
      <c r="BVO316" s="2"/>
      <c r="BVP316" s="2"/>
      <c r="BVQ316" s="2"/>
      <c r="BVR316" s="2"/>
      <c r="BVS316" s="2"/>
      <c r="BVT316" s="2"/>
      <c r="BVU316" s="2"/>
      <c r="BVV316" s="2"/>
      <c r="BVW316" s="2"/>
      <c r="BVX316" s="2"/>
      <c r="BVY316" s="2"/>
      <c r="BVZ316" s="2"/>
      <c r="BWA316" s="2"/>
      <c r="BWB316" s="2"/>
      <c r="BWC316" s="2"/>
      <c r="BWD316" s="2"/>
      <c r="BWE316" s="2"/>
      <c r="BWF316" s="2"/>
      <c r="BWG316" s="2"/>
      <c r="BWH316" s="2"/>
      <c r="BWI316" s="2"/>
      <c r="BWJ316" s="2"/>
      <c r="BWK316" s="2"/>
      <c r="BWL316" s="2"/>
      <c r="BWM316" s="2"/>
      <c r="BWN316" s="2"/>
      <c r="BWO316" s="2"/>
      <c r="BWP316" s="2"/>
      <c r="BWQ316" s="2"/>
      <c r="BWR316" s="2"/>
      <c r="BWS316" s="2"/>
      <c r="BWT316" s="2"/>
      <c r="BWU316" s="2"/>
      <c r="BWV316" s="2"/>
      <c r="BWW316" s="2"/>
      <c r="BWX316" s="2"/>
      <c r="BWY316" s="2"/>
      <c r="BWZ316" s="2"/>
      <c r="BXA316" s="2"/>
      <c r="BXB316" s="2"/>
      <c r="BXC316" s="2"/>
      <c r="BXD316" s="2"/>
      <c r="BXE316" s="2"/>
      <c r="BXF316" s="2"/>
      <c r="BXG316" s="2"/>
      <c r="BXH316" s="2"/>
      <c r="BXI316" s="2"/>
      <c r="BXJ316" s="2"/>
      <c r="BXK316" s="2"/>
      <c r="BXL316" s="2"/>
      <c r="BXM316" s="2"/>
      <c r="BXN316" s="2"/>
      <c r="BXO316" s="2"/>
      <c r="BXP316" s="2"/>
      <c r="BXQ316" s="2"/>
      <c r="BXR316" s="2"/>
      <c r="BXS316" s="2"/>
      <c r="BXT316" s="2"/>
      <c r="BXU316" s="2"/>
      <c r="BXV316" s="2"/>
      <c r="BXW316" s="2"/>
      <c r="BXX316" s="2"/>
      <c r="BXY316" s="2"/>
      <c r="BXZ316" s="2"/>
      <c r="BYA316" s="2"/>
      <c r="BYB316" s="2"/>
      <c r="BYC316" s="2"/>
      <c r="BYD316" s="2"/>
      <c r="BYE316" s="2"/>
      <c r="BYF316" s="2"/>
      <c r="BYG316" s="2"/>
      <c r="BYH316" s="2"/>
      <c r="BYI316" s="2"/>
      <c r="BYJ316" s="2"/>
      <c r="BYK316" s="2"/>
      <c r="BYL316" s="2"/>
      <c r="BYM316" s="2"/>
      <c r="BYN316" s="2"/>
      <c r="BYO316" s="2"/>
      <c r="BYP316" s="2"/>
      <c r="BYQ316" s="2"/>
      <c r="BYR316" s="2"/>
      <c r="BYS316" s="2"/>
      <c r="BYT316" s="2"/>
      <c r="BYU316" s="2"/>
      <c r="BYV316" s="2"/>
      <c r="BYW316" s="2"/>
      <c r="BYX316" s="2"/>
      <c r="BYY316" s="2"/>
      <c r="BYZ316" s="2"/>
      <c r="BZA316" s="2"/>
      <c r="BZB316" s="2"/>
      <c r="BZC316" s="2"/>
      <c r="BZD316" s="2"/>
      <c r="BZE316" s="2"/>
      <c r="BZF316" s="2"/>
      <c r="BZG316" s="2"/>
      <c r="BZH316" s="2"/>
      <c r="BZI316" s="2"/>
      <c r="BZJ316" s="2"/>
      <c r="BZK316" s="2"/>
      <c r="BZL316" s="2"/>
      <c r="BZM316" s="2"/>
      <c r="BZN316" s="2"/>
      <c r="BZO316" s="2"/>
      <c r="BZP316" s="2"/>
      <c r="BZQ316" s="2"/>
      <c r="BZR316" s="2"/>
      <c r="BZS316" s="2"/>
      <c r="BZT316" s="2"/>
      <c r="BZU316" s="2"/>
      <c r="BZV316" s="2"/>
      <c r="BZW316" s="2"/>
      <c r="BZX316" s="2"/>
      <c r="BZY316" s="2"/>
      <c r="BZZ316" s="2"/>
      <c r="CAA316" s="2"/>
      <c r="CAB316" s="2"/>
      <c r="CAC316" s="2"/>
      <c r="CAD316" s="2"/>
      <c r="CAE316" s="2"/>
      <c r="CAF316" s="2"/>
      <c r="CAG316" s="2"/>
      <c r="CAH316" s="2"/>
      <c r="CAI316" s="2"/>
      <c r="CAJ316" s="2"/>
      <c r="CAK316" s="2"/>
      <c r="CAL316" s="2"/>
      <c r="CAM316" s="2"/>
      <c r="CAN316" s="2"/>
      <c r="CAO316" s="2"/>
      <c r="CAP316" s="2"/>
      <c r="CAQ316" s="2"/>
      <c r="CAR316" s="2"/>
      <c r="CAS316" s="2"/>
      <c r="CAT316" s="2"/>
      <c r="CAU316" s="2"/>
      <c r="CAV316" s="2"/>
      <c r="CAW316" s="2"/>
      <c r="CAX316" s="2"/>
      <c r="CAY316" s="2"/>
      <c r="CAZ316" s="2"/>
      <c r="CBA316" s="2"/>
      <c r="CBB316" s="2"/>
      <c r="CBC316" s="2"/>
      <c r="CBD316" s="2"/>
      <c r="CBE316" s="2"/>
      <c r="CBF316" s="2"/>
      <c r="CBG316" s="2"/>
      <c r="CBH316" s="2"/>
      <c r="CBI316" s="2"/>
      <c r="CBJ316" s="2"/>
      <c r="CBK316" s="2"/>
      <c r="CBL316" s="2"/>
      <c r="CBM316" s="2"/>
      <c r="CBN316" s="2"/>
      <c r="CBO316" s="2"/>
      <c r="CBP316" s="2"/>
      <c r="CBQ316" s="2"/>
      <c r="CBR316" s="2"/>
      <c r="CBS316" s="2"/>
      <c r="CBT316" s="2"/>
      <c r="CBU316" s="2"/>
      <c r="CBV316" s="2"/>
      <c r="CBW316" s="2"/>
      <c r="CBX316" s="2"/>
      <c r="CBY316" s="2"/>
      <c r="CBZ316" s="2"/>
      <c r="CCA316" s="2"/>
      <c r="CCB316" s="2"/>
      <c r="CCC316" s="2"/>
      <c r="CCD316" s="2"/>
      <c r="CCE316" s="2"/>
      <c r="CCF316" s="2"/>
      <c r="CCG316" s="2"/>
      <c r="CCH316" s="2"/>
      <c r="CCI316" s="2"/>
      <c r="CCJ316" s="2"/>
      <c r="CCK316" s="2"/>
      <c r="CCL316" s="2"/>
      <c r="CCM316" s="2"/>
      <c r="CCN316" s="2"/>
      <c r="CCO316" s="2"/>
      <c r="CCP316" s="2"/>
      <c r="CCQ316" s="2"/>
      <c r="CCR316" s="2"/>
      <c r="CCS316" s="2"/>
      <c r="CCT316" s="2"/>
      <c r="CCU316" s="2"/>
      <c r="CCV316" s="2"/>
      <c r="CCW316" s="2"/>
      <c r="CCX316" s="2"/>
      <c r="CCY316" s="2"/>
      <c r="CCZ316" s="2"/>
      <c r="CDA316" s="2"/>
      <c r="CDB316" s="2"/>
      <c r="CDC316" s="2"/>
      <c r="CDD316" s="2"/>
      <c r="CDE316" s="2"/>
      <c r="CDF316" s="2"/>
      <c r="CDG316" s="2"/>
      <c r="CDH316" s="2"/>
      <c r="CDI316" s="2"/>
      <c r="CDJ316" s="2"/>
      <c r="CDK316" s="2"/>
      <c r="CDL316" s="2"/>
      <c r="CDM316" s="2"/>
      <c r="CDN316" s="2"/>
      <c r="CDO316" s="2"/>
      <c r="CDP316" s="2"/>
      <c r="CDQ316" s="2"/>
      <c r="CDR316" s="2"/>
      <c r="CDS316" s="2"/>
      <c r="CDT316" s="2"/>
      <c r="CDU316" s="2"/>
      <c r="CDV316" s="2"/>
      <c r="CDW316" s="2"/>
      <c r="CDX316" s="2"/>
      <c r="CDY316" s="2"/>
      <c r="CDZ316" s="2"/>
      <c r="CEA316" s="2"/>
      <c r="CEB316" s="2"/>
      <c r="CEC316" s="2"/>
      <c r="CED316" s="2"/>
      <c r="CEE316" s="2"/>
      <c r="CEF316" s="2"/>
      <c r="CEG316" s="2"/>
      <c r="CEH316" s="2"/>
      <c r="CEI316" s="2"/>
      <c r="CEJ316" s="2"/>
      <c r="CEK316" s="2"/>
      <c r="CEL316" s="2"/>
      <c r="CEM316" s="2"/>
      <c r="CEN316" s="2"/>
      <c r="CEO316" s="2"/>
      <c r="CEP316" s="2"/>
      <c r="CEQ316" s="2"/>
      <c r="CER316" s="2"/>
      <c r="CES316" s="2"/>
      <c r="CET316" s="2"/>
      <c r="CEU316" s="2"/>
      <c r="CEV316" s="2"/>
      <c r="CEW316" s="2"/>
      <c r="CEX316" s="2"/>
      <c r="CEY316" s="2"/>
      <c r="CEZ316" s="2"/>
      <c r="CFA316" s="2"/>
      <c r="CFB316" s="2"/>
      <c r="CFC316" s="2"/>
      <c r="CFD316" s="2"/>
      <c r="CFE316" s="2"/>
      <c r="CFF316" s="2"/>
      <c r="CFG316" s="2"/>
      <c r="CFH316" s="2"/>
      <c r="CFI316" s="2"/>
      <c r="CFJ316" s="2"/>
      <c r="CFK316" s="2"/>
      <c r="CFL316" s="2"/>
      <c r="CFM316" s="2"/>
      <c r="CFN316" s="2"/>
      <c r="CFO316" s="2"/>
      <c r="CFP316" s="2"/>
      <c r="CFQ316" s="2"/>
      <c r="CFR316" s="2"/>
      <c r="CFS316" s="2"/>
      <c r="CFT316" s="2"/>
      <c r="CFU316" s="2"/>
      <c r="CFV316" s="2"/>
      <c r="CFW316" s="2"/>
      <c r="CFX316" s="2"/>
      <c r="CFY316" s="2"/>
      <c r="CFZ316" s="2"/>
      <c r="CGA316" s="2"/>
      <c r="CGB316" s="2"/>
      <c r="CGC316" s="2"/>
      <c r="CGD316" s="2"/>
      <c r="CGE316" s="2"/>
      <c r="CGF316" s="2"/>
      <c r="CGG316" s="2"/>
      <c r="CGH316" s="2"/>
      <c r="CGI316" s="2"/>
      <c r="CGJ316" s="2"/>
      <c r="CGK316" s="2"/>
      <c r="CGL316" s="2"/>
      <c r="CGM316" s="2"/>
      <c r="CGN316" s="2"/>
      <c r="CGO316" s="2"/>
      <c r="CGP316" s="2"/>
      <c r="CGQ316" s="2"/>
      <c r="CGR316" s="2"/>
      <c r="CGS316" s="2"/>
      <c r="CGT316" s="2"/>
      <c r="CGU316" s="2"/>
      <c r="CGV316" s="2"/>
      <c r="CGW316" s="2"/>
      <c r="CGX316" s="2"/>
      <c r="CGY316" s="2"/>
      <c r="CGZ316" s="2"/>
      <c r="CHA316" s="2"/>
      <c r="CHB316" s="2"/>
      <c r="CHC316" s="2"/>
      <c r="CHD316" s="2"/>
      <c r="CHE316" s="2"/>
      <c r="CHF316" s="2"/>
      <c r="CHG316" s="2"/>
      <c r="CHH316" s="2"/>
      <c r="CHI316" s="2"/>
      <c r="CHJ316" s="2"/>
      <c r="CHK316" s="2"/>
      <c r="CHL316" s="2"/>
      <c r="CHM316" s="2"/>
      <c r="CHN316" s="2"/>
      <c r="CHO316" s="2"/>
      <c r="CHP316" s="2"/>
      <c r="CHQ316" s="2"/>
      <c r="CHR316" s="2"/>
      <c r="CHS316" s="2"/>
      <c r="CHT316" s="2"/>
      <c r="CHU316" s="2"/>
      <c r="CHV316" s="2"/>
      <c r="CHW316" s="2"/>
      <c r="CHX316" s="2"/>
      <c r="CHY316" s="2"/>
      <c r="CHZ316" s="2"/>
      <c r="CIA316" s="2"/>
      <c r="CIB316" s="2"/>
      <c r="CIC316" s="2"/>
      <c r="CID316" s="2"/>
      <c r="CIE316" s="2"/>
      <c r="CIF316" s="2"/>
      <c r="CIG316" s="2"/>
      <c r="CIH316" s="2"/>
      <c r="CII316" s="2"/>
      <c r="CIJ316" s="2"/>
      <c r="CIK316" s="2"/>
      <c r="CIL316" s="2"/>
      <c r="CIM316" s="2"/>
      <c r="CIN316" s="2"/>
      <c r="CIO316" s="2"/>
      <c r="CIP316" s="2"/>
      <c r="CIQ316" s="2"/>
      <c r="CIR316" s="2"/>
      <c r="CIS316" s="2"/>
      <c r="CIT316" s="2"/>
      <c r="CIU316" s="2"/>
      <c r="CIV316" s="2"/>
      <c r="CIW316" s="2"/>
      <c r="CIX316" s="2"/>
      <c r="CIY316" s="2"/>
      <c r="CIZ316" s="2"/>
      <c r="CJA316" s="2"/>
      <c r="CJB316" s="2"/>
      <c r="CJC316" s="2"/>
      <c r="CJD316" s="2"/>
      <c r="CJE316" s="2"/>
      <c r="CJF316" s="2"/>
      <c r="CJG316" s="2"/>
      <c r="CJH316" s="2"/>
      <c r="CJI316" s="2"/>
      <c r="CJJ316" s="2"/>
      <c r="CJK316" s="2"/>
      <c r="CJL316" s="2"/>
      <c r="CJM316" s="2"/>
      <c r="CJN316" s="2"/>
      <c r="CJO316" s="2"/>
      <c r="CJP316" s="2"/>
      <c r="CJQ316" s="2"/>
      <c r="CJR316" s="2"/>
      <c r="CJS316" s="2"/>
      <c r="CJT316" s="2"/>
      <c r="CJU316" s="2"/>
      <c r="CJV316" s="2"/>
      <c r="CJW316" s="2"/>
      <c r="CJX316" s="2"/>
      <c r="CJY316" s="2"/>
      <c r="CJZ316" s="2"/>
      <c r="CKA316" s="2"/>
      <c r="CKB316" s="2"/>
      <c r="CKC316" s="2"/>
      <c r="CKD316" s="2"/>
      <c r="CKE316" s="2"/>
      <c r="CKF316" s="2"/>
      <c r="CKG316" s="2"/>
      <c r="CKH316" s="2"/>
      <c r="CKI316" s="2"/>
      <c r="CKJ316" s="2"/>
      <c r="CKK316" s="2"/>
      <c r="CKL316" s="2"/>
      <c r="CKM316" s="2"/>
      <c r="CKN316" s="2"/>
      <c r="CKO316" s="2"/>
      <c r="CKP316" s="2"/>
      <c r="CKQ316" s="2"/>
      <c r="CKR316" s="2"/>
      <c r="CKS316" s="2"/>
      <c r="CKT316" s="2"/>
      <c r="CKU316" s="2"/>
      <c r="CKV316" s="2"/>
      <c r="CKW316" s="2"/>
      <c r="CKX316" s="2"/>
      <c r="CKY316" s="2"/>
      <c r="CKZ316" s="2"/>
      <c r="CLA316" s="2"/>
      <c r="CLB316" s="2"/>
      <c r="CLC316" s="2"/>
      <c r="CLD316" s="2"/>
      <c r="CLE316" s="2"/>
      <c r="CLF316" s="2"/>
      <c r="CLG316" s="2"/>
      <c r="CLH316" s="2"/>
      <c r="CLI316" s="2"/>
      <c r="CLJ316" s="2"/>
      <c r="CLK316" s="2"/>
      <c r="CLL316" s="2"/>
      <c r="CLM316" s="2"/>
      <c r="CLN316" s="2"/>
      <c r="CLO316" s="2"/>
      <c r="CLP316" s="2"/>
      <c r="CLQ316" s="2"/>
      <c r="CLR316" s="2"/>
      <c r="CLS316" s="2"/>
      <c r="CLT316" s="2"/>
      <c r="CLU316" s="2"/>
      <c r="CLV316" s="2"/>
      <c r="CLW316" s="2"/>
      <c r="CLX316" s="2"/>
      <c r="CLY316" s="2"/>
      <c r="CLZ316" s="2"/>
      <c r="CMA316" s="2"/>
      <c r="CMB316" s="2"/>
      <c r="CMC316" s="2"/>
      <c r="CMD316" s="2"/>
      <c r="CME316" s="2"/>
      <c r="CMF316" s="2"/>
      <c r="CMG316" s="2"/>
      <c r="CMH316" s="2"/>
      <c r="CMI316" s="2"/>
      <c r="CMJ316" s="2"/>
      <c r="CMK316" s="2"/>
      <c r="CML316" s="2"/>
      <c r="CMM316" s="2"/>
      <c r="CMN316" s="2"/>
      <c r="CMO316" s="2"/>
      <c r="CMP316" s="2"/>
      <c r="CMQ316" s="2"/>
      <c r="CMR316" s="2"/>
      <c r="CMS316" s="2"/>
      <c r="CMT316" s="2"/>
      <c r="CMU316" s="2"/>
      <c r="CMV316" s="2"/>
      <c r="CMW316" s="2"/>
      <c r="CMX316" s="2"/>
      <c r="CMY316" s="2"/>
      <c r="CMZ316" s="2"/>
      <c r="CNA316" s="2"/>
      <c r="CNB316" s="2"/>
      <c r="CNC316" s="2"/>
      <c r="CND316" s="2"/>
      <c r="CNE316" s="2"/>
      <c r="CNF316" s="2"/>
      <c r="CNG316" s="2"/>
      <c r="CNH316" s="2"/>
      <c r="CNI316" s="2"/>
      <c r="CNJ316" s="2"/>
      <c r="CNK316" s="2"/>
      <c r="CNL316" s="2"/>
      <c r="CNM316" s="2"/>
      <c r="CNN316" s="2"/>
      <c r="CNO316" s="2"/>
      <c r="CNP316" s="2"/>
      <c r="CNQ316" s="2"/>
      <c r="CNR316" s="2"/>
      <c r="CNS316" s="2"/>
      <c r="CNT316" s="2"/>
      <c r="CNU316" s="2"/>
      <c r="CNV316" s="2"/>
      <c r="CNW316" s="2"/>
      <c r="CNX316" s="2"/>
      <c r="CNY316" s="2"/>
      <c r="CNZ316" s="2"/>
      <c r="COA316" s="2"/>
      <c r="COB316" s="2"/>
      <c r="COC316" s="2"/>
      <c r="COD316" s="2"/>
      <c r="COE316" s="2"/>
      <c r="COF316" s="2"/>
      <c r="COG316" s="2"/>
      <c r="COH316" s="2"/>
      <c r="COI316" s="2"/>
      <c r="COJ316" s="2"/>
      <c r="COK316" s="2"/>
      <c r="COL316" s="2"/>
      <c r="COM316" s="2"/>
      <c r="CON316" s="2"/>
      <c r="COO316" s="2"/>
      <c r="COP316" s="2"/>
      <c r="COQ316" s="2"/>
      <c r="COR316" s="2"/>
      <c r="COS316" s="2"/>
      <c r="COT316" s="2"/>
      <c r="COU316" s="2"/>
      <c r="COV316" s="2"/>
      <c r="COW316" s="2"/>
      <c r="COX316" s="2"/>
      <c r="COY316" s="2"/>
      <c r="COZ316" s="2"/>
      <c r="CPA316" s="2"/>
      <c r="CPB316" s="2"/>
      <c r="CPC316" s="2"/>
      <c r="CPD316" s="2"/>
      <c r="CPE316" s="2"/>
      <c r="CPF316" s="2"/>
      <c r="CPG316" s="2"/>
      <c r="CPH316" s="2"/>
      <c r="CPI316" s="2"/>
      <c r="CPJ316" s="2"/>
      <c r="CPK316" s="2"/>
      <c r="CPL316" s="2"/>
      <c r="CPM316" s="2"/>
      <c r="CPN316" s="2"/>
      <c r="CPO316" s="2"/>
      <c r="CPP316" s="2"/>
      <c r="CPQ316" s="2"/>
      <c r="CPR316" s="2"/>
      <c r="CPS316" s="2"/>
      <c r="CPT316" s="2"/>
      <c r="CPU316" s="2"/>
      <c r="CPV316" s="2"/>
      <c r="CPW316" s="2"/>
      <c r="CPX316" s="2"/>
      <c r="CPY316" s="2"/>
      <c r="CPZ316" s="2"/>
      <c r="CQA316" s="2"/>
      <c r="CQB316" s="2"/>
      <c r="CQC316" s="2"/>
      <c r="CQD316" s="2"/>
      <c r="CQE316" s="2"/>
      <c r="CQF316" s="2"/>
      <c r="CQG316" s="2"/>
      <c r="CQH316" s="2"/>
      <c r="CQI316" s="2"/>
      <c r="CQJ316" s="2"/>
      <c r="CQK316" s="2"/>
      <c r="CQL316" s="2"/>
      <c r="CQM316" s="2"/>
      <c r="CQN316" s="2"/>
      <c r="CQO316" s="2"/>
      <c r="CQP316" s="2"/>
      <c r="CQQ316" s="2"/>
      <c r="CQR316" s="2"/>
      <c r="CQS316" s="2"/>
      <c r="CQT316" s="2"/>
      <c r="CQU316" s="2"/>
      <c r="CQV316" s="2"/>
      <c r="CQW316" s="2"/>
      <c r="CQX316" s="2"/>
      <c r="CQY316" s="2"/>
      <c r="CQZ316" s="2"/>
      <c r="CRA316" s="2"/>
      <c r="CRB316" s="2"/>
      <c r="CRC316" s="2"/>
      <c r="CRD316" s="2"/>
      <c r="CRE316" s="2"/>
      <c r="CRF316" s="2"/>
      <c r="CRG316" s="2"/>
      <c r="CRH316" s="2"/>
      <c r="CRI316" s="2"/>
      <c r="CRJ316" s="2"/>
      <c r="CRK316" s="2"/>
      <c r="CRL316" s="2"/>
      <c r="CRM316" s="2"/>
      <c r="CRN316" s="2"/>
      <c r="CRO316" s="2"/>
      <c r="CRP316" s="2"/>
      <c r="CRQ316" s="2"/>
      <c r="CRR316" s="2"/>
      <c r="CRS316" s="2"/>
      <c r="CRT316" s="2"/>
      <c r="CRU316" s="2"/>
      <c r="CRV316" s="2"/>
      <c r="CRW316" s="2"/>
      <c r="CRX316" s="2"/>
      <c r="CRY316" s="2"/>
      <c r="CRZ316" s="2"/>
      <c r="CSA316" s="2"/>
      <c r="CSB316" s="2"/>
      <c r="CSC316" s="2"/>
      <c r="CSD316" s="2"/>
      <c r="CSE316" s="2"/>
      <c r="CSF316" s="2"/>
      <c r="CSG316" s="2"/>
      <c r="CSH316" s="2"/>
      <c r="CSI316" s="2"/>
      <c r="CSJ316" s="2"/>
      <c r="CSK316" s="2"/>
      <c r="CSL316" s="2"/>
      <c r="CSM316" s="2"/>
      <c r="CSN316" s="2"/>
      <c r="CSO316" s="2"/>
      <c r="CSP316" s="2"/>
      <c r="CSQ316" s="2"/>
      <c r="CSR316" s="2"/>
      <c r="CSS316" s="2"/>
      <c r="CST316" s="2"/>
      <c r="CSU316" s="2"/>
      <c r="CSV316" s="2"/>
      <c r="CSW316" s="2"/>
      <c r="CSX316" s="2"/>
      <c r="CSY316" s="2"/>
      <c r="CSZ316" s="2"/>
      <c r="CTA316" s="2"/>
      <c r="CTB316" s="2"/>
      <c r="CTC316" s="2"/>
      <c r="CTD316" s="2"/>
      <c r="CTE316" s="2"/>
      <c r="CTF316" s="2"/>
      <c r="CTG316" s="2"/>
      <c r="CTH316" s="2"/>
      <c r="CTI316" s="2"/>
      <c r="CTJ316" s="2"/>
      <c r="CTK316" s="2"/>
      <c r="CTL316" s="2"/>
      <c r="CTM316" s="2"/>
      <c r="CTN316" s="2"/>
      <c r="CTO316" s="2"/>
      <c r="CTP316" s="2"/>
      <c r="CTQ316" s="2"/>
      <c r="CTR316" s="2"/>
      <c r="CTS316" s="2"/>
      <c r="CTT316" s="2"/>
      <c r="CTU316" s="2"/>
      <c r="CTV316" s="2"/>
      <c r="CTW316" s="2"/>
      <c r="CTX316" s="2"/>
      <c r="CTY316" s="2"/>
      <c r="CTZ316" s="2"/>
      <c r="CUA316" s="2"/>
      <c r="CUB316" s="2"/>
      <c r="CUC316" s="2"/>
      <c r="CUD316" s="2"/>
      <c r="CUE316" s="2"/>
      <c r="CUF316" s="2"/>
      <c r="CUG316" s="2"/>
      <c r="CUH316" s="2"/>
      <c r="CUI316" s="2"/>
      <c r="CUJ316" s="2"/>
      <c r="CUK316" s="2"/>
      <c r="CUL316" s="2"/>
      <c r="CUM316" s="2"/>
      <c r="CUN316" s="2"/>
      <c r="CUO316" s="2"/>
      <c r="CUP316" s="2"/>
      <c r="CUQ316" s="2"/>
      <c r="CUR316" s="2"/>
      <c r="CUS316" s="2"/>
      <c r="CUT316" s="2"/>
      <c r="CUU316" s="2"/>
      <c r="CUV316" s="2"/>
      <c r="CUW316" s="2"/>
      <c r="CUX316" s="2"/>
      <c r="CUY316" s="2"/>
      <c r="CUZ316" s="2"/>
      <c r="CVA316" s="2"/>
      <c r="CVB316" s="2"/>
      <c r="CVC316" s="2"/>
      <c r="CVD316" s="2"/>
      <c r="CVE316" s="2"/>
      <c r="CVF316" s="2"/>
      <c r="CVG316" s="2"/>
      <c r="CVH316" s="2"/>
      <c r="CVI316" s="2"/>
      <c r="CVJ316" s="2"/>
      <c r="CVK316" s="2"/>
      <c r="CVL316" s="2"/>
      <c r="CVM316" s="2"/>
      <c r="CVN316" s="2"/>
      <c r="CVO316" s="2"/>
      <c r="CVP316" s="2"/>
      <c r="CVQ316" s="2"/>
      <c r="CVR316" s="2"/>
      <c r="CVS316" s="2"/>
      <c r="CVT316" s="2"/>
      <c r="CVU316" s="2"/>
      <c r="CVV316" s="2"/>
      <c r="CVW316" s="2"/>
      <c r="CVX316" s="2"/>
      <c r="CVY316" s="2"/>
      <c r="CVZ316" s="2"/>
      <c r="CWA316" s="2"/>
      <c r="CWB316" s="2"/>
      <c r="CWC316" s="2"/>
      <c r="CWD316" s="2"/>
      <c r="CWE316" s="2"/>
      <c r="CWF316" s="2"/>
      <c r="CWG316" s="2"/>
      <c r="CWH316" s="2"/>
      <c r="CWI316" s="2"/>
      <c r="CWJ316" s="2"/>
      <c r="CWK316" s="2"/>
      <c r="CWL316" s="2"/>
      <c r="CWM316" s="2"/>
      <c r="CWN316" s="2"/>
      <c r="CWO316" s="2"/>
      <c r="CWP316" s="2"/>
      <c r="CWQ316" s="2"/>
      <c r="CWR316" s="2"/>
      <c r="CWS316" s="2"/>
      <c r="CWT316" s="2"/>
      <c r="CWU316" s="2"/>
      <c r="CWV316" s="2"/>
      <c r="CWW316" s="2"/>
      <c r="CWX316" s="2"/>
      <c r="CWY316" s="2"/>
      <c r="CWZ316" s="2"/>
      <c r="CXA316" s="2"/>
      <c r="CXB316" s="2"/>
      <c r="CXC316" s="2"/>
      <c r="CXD316" s="2"/>
      <c r="CXE316" s="2"/>
      <c r="CXF316" s="2"/>
      <c r="CXG316" s="2"/>
      <c r="CXH316" s="2"/>
      <c r="CXI316" s="2"/>
      <c r="CXJ316" s="2"/>
      <c r="CXK316" s="2"/>
      <c r="CXL316" s="2"/>
      <c r="CXM316" s="2"/>
      <c r="CXN316" s="2"/>
      <c r="CXO316" s="2"/>
      <c r="CXP316" s="2"/>
      <c r="CXQ316" s="2"/>
      <c r="CXR316" s="2"/>
      <c r="CXS316" s="2"/>
      <c r="CXT316" s="2"/>
      <c r="CXU316" s="2"/>
      <c r="CXV316" s="2"/>
      <c r="CXW316" s="2"/>
      <c r="CXX316" s="2"/>
      <c r="CXY316" s="2"/>
      <c r="CXZ316" s="2"/>
      <c r="CYA316" s="2"/>
      <c r="CYB316" s="2"/>
      <c r="CYC316" s="2"/>
      <c r="CYD316" s="2"/>
      <c r="CYE316" s="2"/>
      <c r="CYF316" s="2"/>
      <c r="CYG316" s="2"/>
      <c r="CYH316" s="2"/>
      <c r="CYI316" s="2"/>
      <c r="CYJ316" s="2"/>
      <c r="CYK316" s="2"/>
      <c r="CYL316" s="2"/>
      <c r="CYM316" s="2"/>
      <c r="CYN316" s="2"/>
      <c r="CYO316" s="2"/>
      <c r="CYP316" s="2"/>
      <c r="CYQ316" s="2"/>
      <c r="CYR316" s="2"/>
      <c r="CYS316" s="2"/>
      <c r="CYT316" s="2"/>
      <c r="CYU316" s="2"/>
      <c r="CYV316" s="2"/>
      <c r="CYW316" s="2"/>
      <c r="CYX316" s="2"/>
      <c r="CYY316" s="2"/>
      <c r="CYZ316" s="2"/>
      <c r="CZA316" s="2"/>
      <c r="CZB316" s="2"/>
      <c r="CZC316" s="2"/>
      <c r="CZD316" s="2"/>
      <c r="CZE316" s="2"/>
      <c r="CZF316" s="2"/>
      <c r="CZG316" s="2"/>
      <c r="CZH316" s="2"/>
      <c r="CZI316" s="2"/>
      <c r="CZJ316" s="2"/>
      <c r="CZK316" s="2"/>
      <c r="CZL316" s="2"/>
      <c r="CZM316" s="2"/>
      <c r="CZN316" s="2"/>
      <c r="CZO316" s="2"/>
      <c r="CZP316" s="2"/>
      <c r="CZQ316" s="2"/>
      <c r="CZR316" s="2"/>
      <c r="CZS316" s="2"/>
      <c r="CZT316" s="2"/>
      <c r="CZU316" s="2"/>
      <c r="CZV316" s="2"/>
      <c r="CZW316" s="2"/>
      <c r="CZX316" s="2"/>
      <c r="CZY316" s="2"/>
      <c r="CZZ316" s="2"/>
      <c r="DAA316" s="2"/>
      <c r="DAB316" s="2"/>
      <c r="DAC316" s="2"/>
      <c r="DAD316" s="2"/>
      <c r="DAE316" s="2"/>
      <c r="DAF316" s="2"/>
      <c r="DAG316" s="2"/>
      <c r="DAH316" s="2"/>
      <c r="DAI316" s="2"/>
      <c r="DAJ316" s="2"/>
      <c r="DAK316" s="2"/>
      <c r="DAL316" s="2"/>
      <c r="DAM316" s="2"/>
      <c r="DAN316" s="2"/>
      <c r="DAO316" s="2"/>
      <c r="DAP316" s="2"/>
      <c r="DAQ316" s="2"/>
      <c r="DAR316" s="2"/>
      <c r="DAS316" s="2"/>
      <c r="DAT316" s="2"/>
      <c r="DAU316" s="2"/>
      <c r="DAV316" s="2"/>
      <c r="DAW316" s="2"/>
      <c r="DAX316" s="2"/>
      <c r="DAY316" s="2"/>
      <c r="DAZ316" s="2"/>
      <c r="DBA316" s="2"/>
      <c r="DBB316" s="2"/>
      <c r="DBC316" s="2"/>
      <c r="DBD316" s="2"/>
      <c r="DBE316" s="2"/>
      <c r="DBF316" s="2"/>
      <c r="DBG316" s="2"/>
      <c r="DBH316" s="2"/>
      <c r="DBI316" s="2"/>
      <c r="DBJ316" s="2"/>
      <c r="DBK316" s="2"/>
      <c r="DBL316" s="2"/>
      <c r="DBM316" s="2"/>
      <c r="DBN316" s="2"/>
      <c r="DBO316" s="2"/>
      <c r="DBP316" s="2"/>
      <c r="DBQ316" s="2"/>
      <c r="DBR316" s="2"/>
      <c r="DBS316" s="2"/>
      <c r="DBT316" s="2"/>
      <c r="DBU316" s="2"/>
      <c r="DBV316" s="2"/>
      <c r="DBW316" s="2"/>
      <c r="DBX316" s="2"/>
      <c r="DBY316" s="2"/>
      <c r="DBZ316" s="2"/>
      <c r="DCA316" s="2"/>
      <c r="DCB316" s="2"/>
      <c r="DCC316" s="2"/>
      <c r="DCD316" s="2"/>
      <c r="DCE316" s="2"/>
      <c r="DCF316" s="2"/>
      <c r="DCG316" s="2"/>
      <c r="DCH316" s="2"/>
      <c r="DCI316" s="2"/>
      <c r="DCJ316" s="2"/>
      <c r="DCK316" s="2"/>
      <c r="DCL316" s="2"/>
      <c r="DCM316" s="2"/>
      <c r="DCN316" s="2"/>
      <c r="DCO316" s="2"/>
      <c r="DCP316" s="2"/>
      <c r="DCQ316" s="2"/>
      <c r="DCR316" s="2"/>
      <c r="DCS316" s="2"/>
      <c r="DCT316" s="2"/>
      <c r="DCU316" s="2"/>
      <c r="DCV316" s="2"/>
      <c r="DCW316" s="2"/>
      <c r="DCX316" s="2"/>
      <c r="DCY316" s="2"/>
      <c r="DCZ316" s="2"/>
      <c r="DDA316" s="2"/>
      <c r="DDB316" s="2"/>
      <c r="DDC316" s="2"/>
      <c r="DDD316" s="2"/>
      <c r="DDE316" s="2"/>
      <c r="DDF316" s="2"/>
      <c r="DDG316" s="2"/>
      <c r="DDH316" s="2"/>
      <c r="DDI316" s="2"/>
      <c r="DDJ316" s="2"/>
      <c r="DDK316" s="2"/>
      <c r="DDL316" s="2"/>
      <c r="DDM316" s="2"/>
      <c r="DDN316" s="2"/>
      <c r="DDO316" s="2"/>
      <c r="DDP316" s="2"/>
      <c r="DDQ316" s="2"/>
      <c r="DDR316" s="2"/>
      <c r="DDS316" s="2"/>
      <c r="DDT316" s="2"/>
      <c r="DDU316" s="2"/>
      <c r="DDV316" s="2"/>
      <c r="DDW316" s="2"/>
      <c r="DDX316" s="2"/>
      <c r="DDY316" s="2"/>
      <c r="DDZ316" s="2"/>
      <c r="DEA316" s="2"/>
      <c r="DEB316" s="2"/>
      <c r="DEC316" s="2"/>
      <c r="DED316" s="2"/>
      <c r="DEE316" s="2"/>
      <c r="DEF316" s="2"/>
      <c r="DEG316" s="2"/>
      <c r="DEH316" s="2"/>
      <c r="DEI316" s="2"/>
      <c r="DEJ316" s="2"/>
      <c r="DEK316" s="2"/>
      <c r="DEL316" s="2"/>
      <c r="DEM316" s="2"/>
      <c r="DEN316" s="2"/>
      <c r="DEO316" s="2"/>
      <c r="DEP316" s="2"/>
      <c r="DEQ316" s="2"/>
      <c r="DER316" s="2"/>
      <c r="DES316" s="2"/>
      <c r="DET316" s="2"/>
      <c r="DEU316" s="2"/>
      <c r="DEV316" s="2"/>
      <c r="DEW316" s="2"/>
      <c r="DEX316" s="2"/>
      <c r="DEY316" s="2"/>
      <c r="DEZ316" s="2"/>
      <c r="DFA316" s="2"/>
      <c r="DFB316" s="2"/>
      <c r="DFC316" s="2"/>
      <c r="DFD316" s="2"/>
      <c r="DFE316" s="2"/>
      <c r="DFF316" s="2"/>
      <c r="DFG316" s="2"/>
      <c r="DFH316" s="2"/>
      <c r="DFI316" s="2"/>
      <c r="DFJ316" s="2"/>
      <c r="DFK316" s="2"/>
      <c r="DFL316" s="2"/>
      <c r="DFM316" s="2"/>
      <c r="DFN316" s="2"/>
      <c r="DFO316" s="2"/>
      <c r="DFP316" s="2"/>
      <c r="DFQ316" s="2"/>
      <c r="DFR316" s="2"/>
      <c r="DFS316" s="2"/>
      <c r="DFT316" s="2"/>
      <c r="DFU316" s="2"/>
      <c r="DFV316" s="2"/>
      <c r="DFW316" s="2"/>
      <c r="DFX316" s="2"/>
      <c r="DFY316" s="2"/>
      <c r="DFZ316" s="2"/>
      <c r="DGA316" s="2"/>
      <c r="DGB316" s="2"/>
      <c r="DGC316" s="2"/>
      <c r="DGD316" s="2"/>
      <c r="DGE316" s="2"/>
      <c r="DGF316" s="2"/>
      <c r="DGG316" s="2"/>
      <c r="DGH316" s="2"/>
      <c r="DGI316" s="2"/>
      <c r="DGJ316" s="2"/>
      <c r="DGK316" s="2"/>
      <c r="DGL316" s="2"/>
      <c r="DGM316" s="2"/>
      <c r="DGN316" s="2"/>
      <c r="DGO316" s="2"/>
      <c r="DGP316" s="2"/>
      <c r="DGQ316" s="2"/>
      <c r="DGR316" s="2"/>
      <c r="DGS316" s="2"/>
      <c r="DGT316" s="2"/>
      <c r="DGU316" s="2"/>
      <c r="DGV316" s="2"/>
      <c r="DGW316" s="2"/>
      <c r="DGX316" s="2"/>
      <c r="DGY316" s="2"/>
      <c r="DGZ316" s="2"/>
      <c r="DHA316" s="2"/>
      <c r="DHB316" s="2"/>
      <c r="DHC316" s="2"/>
      <c r="DHD316" s="2"/>
      <c r="DHE316" s="2"/>
      <c r="DHF316" s="2"/>
      <c r="DHG316" s="2"/>
      <c r="DHH316" s="2"/>
      <c r="DHI316" s="2"/>
      <c r="DHJ316" s="2"/>
      <c r="DHK316" s="2"/>
      <c r="DHL316" s="2"/>
      <c r="DHM316" s="2"/>
      <c r="DHN316" s="2"/>
      <c r="DHO316" s="2"/>
      <c r="DHP316" s="2"/>
      <c r="DHQ316" s="2"/>
      <c r="DHR316" s="2"/>
      <c r="DHS316" s="2"/>
      <c r="DHT316" s="2"/>
      <c r="DHU316" s="2"/>
      <c r="DHV316" s="2"/>
      <c r="DHW316" s="2"/>
      <c r="DHX316" s="2"/>
      <c r="DHY316" s="2"/>
      <c r="DHZ316" s="2"/>
      <c r="DIA316" s="2"/>
      <c r="DIB316" s="2"/>
      <c r="DIC316" s="2"/>
      <c r="DID316" s="2"/>
      <c r="DIE316" s="2"/>
      <c r="DIF316" s="2"/>
      <c r="DIG316" s="2"/>
      <c r="DIH316" s="2"/>
      <c r="DII316" s="2"/>
      <c r="DIJ316" s="2"/>
      <c r="DIK316" s="2"/>
      <c r="DIL316" s="2"/>
      <c r="DIM316" s="2"/>
      <c r="DIN316" s="2"/>
      <c r="DIO316" s="2"/>
      <c r="DIP316" s="2"/>
      <c r="DIQ316" s="2"/>
      <c r="DIR316" s="2"/>
      <c r="DIS316" s="2"/>
      <c r="DIT316" s="2"/>
      <c r="DIU316" s="2"/>
      <c r="DIV316" s="2"/>
      <c r="DIW316" s="2"/>
      <c r="DIX316" s="2"/>
      <c r="DIY316" s="2"/>
      <c r="DIZ316" s="2"/>
      <c r="DJA316" s="2"/>
      <c r="DJB316" s="2"/>
      <c r="DJC316" s="2"/>
      <c r="DJD316" s="2"/>
      <c r="DJE316" s="2"/>
      <c r="DJF316" s="2"/>
      <c r="DJG316" s="2"/>
      <c r="DJH316" s="2"/>
      <c r="DJI316" s="2"/>
      <c r="DJJ316" s="2"/>
      <c r="DJK316" s="2"/>
      <c r="DJL316" s="2"/>
      <c r="DJM316" s="2"/>
      <c r="DJN316" s="2"/>
      <c r="DJO316" s="2"/>
      <c r="DJP316" s="2"/>
      <c r="DJQ316" s="2"/>
      <c r="DJR316" s="2"/>
      <c r="DJS316" s="2"/>
      <c r="DJT316" s="2"/>
      <c r="DJU316" s="2"/>
      <c r="DJV316" s="2"/>
      <c r="DJW316" s="2"/>
      <c r="DJX316" s="2"/>
      <c r="DJY316" s="2"/>
      <c r="DJZ316" s="2"/>
      <c r="DKA316" s="2"/>
      <c r="DKB316" s="2"/>
      <c r="DKC316" s="2"/>
      <c r="DKD316" s="2"/>
      <c r="DKE316" s="2"/>
      <c r="DKF316" s="2"/>
      <c r="DKG316" s="2"/>
      <c r="DKH316" s="2"/>
      <c r="DKI316" s="2"/>
      <c r="DKJ316" s="2"/>
      <c r="DKK316" s="2"/>
      <c r="DKL316" s="2"/>
      <c r="DKM316" s="2"/>
      <c r="DKN316" s="2"/>
      <c r="DKO316" s="2"/>
      <c r="DKP316" s="2"/>
      <c r="DKQ316" s="2"/>
      <c r="DKR316" s="2"/>
      <c r="DKS316" s="2"/>
      <c r="DKT316" s="2"/>
      <c r="DKU316" s="2"/>
      <c r="DKV316" s="2"/>
      <c r="DKW316" s="2"/>
      <c r="DKX316" s="2"/>
      <c r="DKY316" s="2"/>
      <c r="DKZ316" s="2"/>
      <c r="DLA316" s="2"/>
      <c r="DLB316" s="2"/>
      <c r="DLC316" s="2"/>
      <c r="DLD316" s="2"/>
      <c r="DLE316" s="2"/>
      <c r="DLF316" s="2"/>
      <c r="DLG316" s="2"/>
      <c r="DLH316" s="2"/>
      <c r="DLI316" s="2"/>
      <c r="DLJ316" s="2"/>
      <c r="DLK316" s="2"/>
      <c r="DLL316" s="2"/>
      <c r="DLM316" s="2"/>
      <c r="DLN316" s="2"/>
      <c r="DLO316" s="2"/>
      <c r="DLP316" s="2"/>
      <c r="DLQ316" s="2"/>
      <c r="DLR316" s="2"/>
      <c r="DLS316" s="2"/>
      <c r="DLT316" s="2"/>
      <c r="DLU316" s="2"/>
      <c r="DLV316" s="2"/>
      <c r="DLW316" s="2"/>
      <c r="DLX316" s="2"/>
      <c r="DLY316" s="2"/>
      <c r="DLZ316" s="2"/>
      <c r="DMA316" s="2"/>
      <c r="DMB316" s="2"/>
      <c r="DMC316" s="2"/>
      <c r="DMD316" s="2"/>
      <c r="DME316" s="2"/>
      <c r="DMF316" s="2"/>
      <c r="DMG316" s="2"/>
      <c r="DMH316" s="2"/>
      <c r="DMI316" s="2"/>
      <c r="DMJ316" s="2"/>
      <c r="DMK316" s="2"/>
      <c r="DML316" s="2"/>
      <c r="DMM316" s="2"/>
      <c r="DMN316" s="2"/>
      <c r="DMO316" s="2"/>
      <c r="DMP316" s="2"/>
      <c r="DMQ316" s="2"/>
      <c r="DMR316" s="2"/>
      <c r="DMS316" s="2"/>
      <c r="DMT316" s="2"/>
      <c r="DMU316" s="2"/>
      <c r="DMV316" s="2"/>
      <c r="DMW316" s="2"/>
      <c r="DMX316" s="2"/>
      <c r="DMY316" s="2"/>
      <c r="DMZ316" s="2"/>
      <c r="DNA316" s="2"/>
      <c r="DNB316" s="2"/>
      <c r="DNC316" s="2"/>
      <c r="DND316" s="2"/>
      <c r="DNE316" s="2"/>
      <c r="DNF316" s="2"/>
      <c r="DNG316" s="2"/>
      <c r="DNH316" s="2"/>
      <c r="DNI316" s="2"/>
      <c r="DNJ316" s="2"/>
      <c r="DNK316" s="2"/>
      <c r="DNL316" s="2"/>
      <c r="DNM316" s="2"/>
      <c r="DNN316" s="2"/>
      <c r="DNO316" s="2"/>
      <c r="DNP316" s="2"/>
      <c r="DNQ316" s="2"/>
      <c r="DNR316" s="2"/>
      <c r="DNS316" s="2"/>
      <c r="DNT316" s="2"/>
      <c r="DNU316" s="2"/>
      <c r="DNV316" s="2"/>
      <c r="DNW316" s="2"/>
      <c r="DNX316" s="2"/>
      <c r="DNY316" s="2"/>
      <c r="DNZ316" s="2"/>
      <c r="DOA316" s="2"/>
      <c r="DOB316" s="2"/>
      <c r="DOC316" s="2"/>
      <c r="DOD316" s="2"/>
      <c r="DOE316" s="2"/>
      <c r="DOF316" s="2"/>
      <c r="DOG316" s="2"/>
      <c r="DOH316" s="2"/>
      <c r="DOI316" s="2"/>
      <c r="DOJ316" s="2"/>
      <c r="DOK316" s="2"/>
      <c r="DOL316" s="2"/>
      <c r="DOM316" s="2"/>
      <c r="DON316" s="2"/>
      <c r="DOO316" s="2"/>
      <c r="DOP316" s="2"/>
      <c r="DOQ316" s="2"/>
      <c r="DOR316" s="2"/>
      <c r="DOS316" s="2"/>
      <c r="DOT316" s="2"/>
      <c r="DOU316" s="2"/>
      <c r="DOV316" s="2"/>
      <c r="DOW316" s="2"/>
      <c r="DOX316" s="2"/>
      <c r="DOY316" s="2"/>
      <c r="DOZ316" s="2"/>
      <c r="DPA316" s="2"/>
      <c r="DPB316" s="2"/>
      <c r="DPC316" s="2"/>
      <c r="DPD316" s="2"/>
      <c r="DPE316" s="2"/>
      <c r="DPF316" s="2"/>
      <c r="DPG316" s="2"/>
      <c r="DPH316" s="2"/>
      <c r="DPI316" s="2"/>
      <c r="DPJ316" s="2"/>
      <c r="DPK316" s="2"/>
      <c r="DPL316" s="2"/>
      <c r="DPM316" s="2"/>
      <c r="DPN316" s="2"/>
      <c r="DPO316" s="2"/>
      <c r="DPP316" s="2"/>
      <c r="DPQ316" s="2"/>
      <c r="DPR316" s="2"/>
      <c r="DPS316" s="2"/>
      <c r="DPT316" s="2"/>
      <c r="DPU316" s="2"/>
      <c r="DPV316" s="2"/>
      <c r="DPW316" s="2"/>
      <c r="DPX316" s="2"/>
      <c r="DPY316" s="2"/>
      <c r="DPZ316" s="2"/>
      <c r="DQA316" s="2"/>
      <c r="DQB316" s="2"/>
      <c r="DQC316" s="2"/>
      <c r="DQD316" s="2"/>
      <c r="DQE316" s="2"/>
      <c r="DQF316" s="2"/>
      <c r="DQG316" s="2"/>
      <c r="DQH316" s="2"/>
      <c r="DQI316" s="2"/>
      <c r="DQJ316" s="2"/>
      <c r="DQK316" s="2"/>
      <c r="DQL316" s="2"/>
      <c r="DQM316" s="2"/>
      <c r="DQN316" s="2"/>
      <c r="DQO316" s="2"/>
      <c r="DQP316" s="2"/>
      <c r="DQQ316" s="2"/>
      <c r="DQR316" s="2"/>
      <c r="DQS316" s="2"/>
      <c r="DQT316" s="2"/>
      <c r="DQU316" s="2"/>
      <c r="DQV316" s="2"/>
      <c r="DQW316" s="2"/>
      <c r="DQX316" s="2"/>
      <c r="DQY316" s="2"/>
      <c r="DQZ316" s="2"/>
      <c r="DRA316" s="2"/>
      <c r="DRB316" s="2"/>
      <c r="DRC316" s="2"/>
      <c r="DRD316" s="2"/>
      <c r="DRE316" s="2"/>
      <c r="DRF316" s="2"/>
      <c r="DRG316" s="2"/>
      <c r="DRH316" s="2"/>
      <c r="DRI316" s="2"/>
      <c r="DRJ316" s="2"/>
      <c r="DRK316" s="2"/>
      <c r="DRL316" s="2"/>
      <c r="DRM316" s="2"/>
      <c r="DRN316" s="2"/>
      <c r="DRO316" s="2"/>
      <c r="DRP316" s="2"/>
      <c r="DRQ316" s="2"/>
      <c r="DRR316" s="2"/>
      <c r="DRS316" s="2"/>
      <c r="DRT316" s="2"/>
      <c r="DRU316" s="2"/>
      <c r="DRV316" s="2"/>
      <c r="DRW316" s="2"/>
      <c r="DRX316" s="2"/>
      <c r="DRY316" s="2"/>
      <c r="DRZ316" s="2"/>
      <c r="DSA316" s="2"/>
      <c r="DSB316" s="2"/>
      <c r="DSC316" s="2"/>
      <c r="DSD316" s="2"/>
      <c r="DSE316" s="2"/>
      <c r="DSF316" s="2"/>
      <c r="DSG316" s="2"/>
      <c r="DSH316" s="2"/>
      <c r="DSI316" s="2"/>
      <c r="DSJ316" s="2"/>
      <c r="DSK316" s="2"/>
      <c r="DSL316" s="2"/>
      <c r="DSM316" s="2"/>
      <c r="DSN316" s="2"/>
      <c r="DSO316" s="2"/>
      <c r="DSP316" s="2"/>
      <c r="DSQ316" s="2"/>
      <c r="DSR316" s="2"/>
      <c r="DSS316" s="2"/>
      <c r="DST316" s="2"/>
      <c r="DSU316" s="2"/>
      <c r="DSV316" s="2"/>
      <c r="DSW316" s="2"/>
      <c r="DSX316" s="2"/>
      <c r="DSY316" s="2"/>
      <c r="DSZ316" s="2"/>
      <c r="DTA316" s="2"/>
      <c r="DTB316" s="2"/>
      <c r="DTC316" s="2"/>
      <c r="DTD316" s="2"/>
      <c r="DTE316" s="2"/>
      <c r="DTF316" s="2"/>
      <c r="DTG316" s="2"/>
      <c r="DTH316" s="2"/>
      <c r="DTI316" s="2"/>
      <c r="DTJ316" s="2"/>
      <c r="DTK316" s="2"/>
      <c r="DTL316" s="2"/>
      <c r="DTM316" s="2"/>
      <c r="DTN316" s="2"/>
      <c r="DTO316" s="2"/>
      <c r="DTP316" s="2"/>
      <c r="DTQ316" s="2"/>
      <c r="DTR316" s="2"/>
      <c r="DTS316" s="2"/>
      <c r="DTT316" s="2"/>
      <c r="DTU316" s="2"/>
      <c r="DTV316" s="2"/>
      <c r="DTW316" s="2"/>
      <c r="DTX316" s="2"/>
      <c r="DTY316" s="2"/>
      <c r="DTZ316" s="2"/>
      <c r="DUA316" s="2"/>
      <c r="DUB316" s="2"/>
      <c r="DUC316" s="2"/>
      <c r="DUD316" s="2"/>
      <c r="DUE316" s="2"/>
      <c r="DUF316" s="2"/>
      <c r="DUG316" s="2"/>
      <c r="DUH316" s="2"/>
      <c r="DUI316" s="2"/>
      <c r="DUJ316" s="2"/>
      <c r="DUK316" s="2"/>
      <c r="DUL316" s="2"/>
      <c r="DUM316" s="2"/>
      <c r="DUN316" s="2"/>
      <c r="DUO316" s="2"/>
      <c r="DUP316" s="2"/>
      <c r="DUQ316" s="2"/>
      <c r="DUR316" s="2"/>
      <c r="DUS316" s="2"/>
      <c r="DUT316" s="2"/>
      <c r="DUU316" s="2"/>
      <c r="DUV316" s="2"/>
      <c r="DUW316" s="2"/>
      <c r="DUX316" s="2"/>
      <c r="DUY316" s="2"/>
      <c r="DUZ316" s="2"/>
      <c r="DVA316" s="2"/>
      <c r="DVB316" s="2"/>
      <c r="DVC316" s="2"/>
      <c r="DVD316" s="2"/>
      <c r="DVE316" s="2"/>
      <c r="DVF316" s="2"/>
      <c r="DVG316" s="2"/>
      <c r="DVH316" s="2"/>
      <c r="DVI316" s="2"/>
      <c r="DVJ316" s="2"/>
      <c r="DVK316" s="2"/>
      <c r="DVL316" s="2"/>
      <c r="DVM316" s="2"/>
      <c r="DVN316" s="2"/>
      <c r="DVO316" s="2"/>
      <c r="DVP316" s="2"/>
      <c r="DVQ316" s="2"/>
      <c r="DVR316" s="2"/>
      <c r="DVS316" s="2"/>
      <c r="DVT316" s="2"/>
      <c r="DVU316" s="2"/>
      <c r="DVV316" s="2"/>
      <c r="DVW316" s="2"/>
      <c r="DVX316" s="2"/>
      <c r="DVY316" s="2"/>
      <c r="DVZ316" s="2"/>
      <c r="DWA316" s="2"/>
      <c r="DWB316" s="2"/>
      <c r="DWC316" s="2"/>
      <c r="DWD316" s="2"/>
      <c r="DWE316" s="2"/>
      <c r="DWF316" s="2"/>
      <c r="DWG316" s="2"/>
      <c r="DWH316" s="2"/>
      <c r="DWI316" s="2"/>
      <c r="DWJ316" s="2"/>
      <c r="DWK316" s="2"/>
      <c r="DWL316" s="2"/>
      <c r="DWM316" s="2"/>
      <c r="DWN316" s="2"/>
      <c r="DWO316" s="2"/>
      <c r="DWP316" s="2"/>
      <c r="DWQ316" s="2"/>
      <c r="DWR316" s="2"/>
      <c r="DWS316" s="2"/>
      <c r="DWT316" s="2"/>
      <c r="DWU316" s="2"/>
      <c r="DWV316" s="2"/>
      <c r="DWW316" s="2"/>
      <c r="DWX316" s="2"/>
      <c r="DWY316" s="2"/>
      <c r="DWZ316" s="2"/>
      <c r="DXA316" s="2"/>
      <c r="DXB316" s="2"/>
      <c r="DXC316" s="2"/>
      <c r="DXD316" s="2"/>
      <c r="DXE316" s="2"/>
      <c r="DXF316" s="2"/>
      <c r="DXG316" s="2"/>
      <c r="DXH316" s="2"/>
      <c r="DXI316" s="2"/>
      <c r="DXJ316" s="2"/>
      <c r="DXK316" s="2"/>
      <c r="DXL316" s="2"/>
      <c r="DXM316" s="2"/>
      <c r="DXN316" s="2"/>
      <c r="DXO316" s="2"/>
      <c r="DXP316" s="2"/>
      <c r="DXQ316" s="2"/>
      <c r="DXR316" s="2"/>
      <c r="DXS316" s="2"/>
      <c r="DXT316" s="2"/>
      <c r="DXU316" s="2"/>
      <c r="DXV316" s="2"/>
      <c r="DXW316" s="2"/>
      <c r="DXX316" s="2"/>
      <c r="DXY316" s="2"/>
      <c r="DXZ316" s="2"/>
      <c r="DYA316" s="2"/>
      <c r="DYB316" s="2"/>
      <c r="DYC316" s="2"/>
      <c r="DYD316" s="2"/>
      <c r="DYE316" s="2"/>
      <c r="DYF316" s="2"/>
      <c r="DYG316" s="2"/>
      <c r="DYH316" s="2"/>
      <c r="DYI316" s="2"/>
      <c r="DYJ316" s="2"/>
      <c r="DYK316" s="2"/>
      <c r="DYL316" s="2"/>
      <c r="DYM316" s="2"/>
      <c r="DYN316" s="2"/>
      <c r="DYO316" s="2"/>
      <c r="DYP316" s="2"/>
      <c r="DYQ316" s="2"/>
      <c r="DYR316" s="2"/>
      <c r="DYS316" s="2"/>
      <c r="DYT316" s="2"/>
      <c r="DYU316" s="2"/>
      <c r="DYV316" s="2"/>
      <c r="DYW316" s="2"/>
      <c r="DYX316" s="2"/>
      <c r="DYY316" s="2"/>
      <c r="DYZ316" s="2"/>
      <c r="DZA316" s="2"/>
      <c r="DZB316" s="2"/>
      <c r="DZC316" s="2"/>
      <c r="DZD316" s="2"/>
      <c r="DZE316" s="2"/>
      <c r="DZF316" s="2"/>
      <c r="DZG316" s="2"/>
      <c r="DZH316" s="2"/>
      <c r="DZI316" s="2"/>
      <c r="DZJ316" s="2"/>
      <c r="DZK316" s="2"/>
      <c r="DZL316" s="2"/>
      <c r="DZM316" s="2"/>
      <c r="DZN316" s="2"/>
      <c r="DZO316" s="2"/>
      <c r="DZP316" s="2"/>
      <c r="DZQ316" s="2"/>
      <c r="DZR316" s="2"/>
      <c r="DZS316" s="2"/>
      <c r="DZT316" s="2"/>
      <c r="DZU316" s="2"/>
      <c r="DZV316" s="2"/>
      <c r="DZW316" s="2"/>
      <c r="DZX316" s="2"/>
      <c r="DZY316" s="2"/>
      <c r="DZZ316" s="2"/>
      <c r="EAA316" s="2"/>
      <c r="EAB316" s="2"/>
      <c r="EAC316" s="2"/>
      <c r="EAD316" s="2"/>
      <c r="EAE316" s="2"/>
      <c r="EAF316" s="2"/>
      <c r="EAG316" s="2"/>
      <c r="EAH316" s="2"/>
      <c r="EAI316" s="2"/>
      <c r="EAJ316" s="2"/>
      <c r="EAK316" s="2"/>
      <c r="EAL316" s="2"/>
      <c r="EAM316" s="2"/>
      <c r="EAN316" s="2"/>
      <c r="EAO316" s="2"/>
      <c r="EAP316" s="2"/>
      <c r="EAQ316" s="2"/>
      <c r="EAR316" s="2"/>
      <c r="EAS316" s="2"/>
      <c r="EAT316" s="2"/>
      <c r="EAU316" s="2"/>
      <c r="EAV316" s="2"/>
      <c r="EAW316" s="2"/>
      <c r="EAX316" s="2"/>
      <c r="EAY316" s="2"/>
      <c r="EAZ316" s="2"/>
      <c r="EBA316" s="2"/>
      <c r="EBB316" s="2"/>
      <c r="EBC316" s="2"/>
      <c r="EBD316" s="2"/>
      <c r="EBE316" s="2"/>
      <c r="EBF316" s="2"/>
      <c r="EBG316" s="2"/>
      <c r="EBH316" s="2"/>
      <c r="EBI316" s="2"/>
      <c r="EBJ316" s="2"/>
      <c r="EBK316" s="2"/>
      <c r="EBL316" s="2"/>
      <c r="EBM316" s="2"/>
      <c r="EBN316" s="2"/>
      <c r="EBO316" s="2"/>
      <c r="EBP316" s="2"/>
      <c r="EBQ316" s="2"/>
      <c r="EBR316" s="2"/>
      <c r="EBS316" s="2"/>
      <c r="EBT316" s="2"/>
      <c r="EBU316" s="2"/>
      <c r="EBV316" s="2"/>
      <c r="EBW316" s="2"/>
      <c r="EBX316" s="2"/>
      <c r="EBY316" s="2"/>
      <c r="EBZ316" s="2"/>
      <c r="ECA316" s="2"/>
      <c r="ECB316" s="2"/>
      <c r="ECC316" s="2"/>
      <c r="ECD316" s="2"/>
      <c r="ECE316" s="2"/>
      <c r="ECF316" s="2"/>
      <c r="ECG316" s="2"/>
      <c r="ECH316" s="2"/>
      <c r="ECI316" s="2"/>
      <c r="ECJ316" s="2"/>
      <c r="ECK316" s="2"/>
      <c r="ECL316" s="2"/>
      <c r="ECM316" s="2"/>
      <c r="ECN316" s="2"/>
      <c r="ECO316" s="2"/>
      <c r="ECP316" s="2"/>
      <c r="ECQ316" s="2"/>
      <c r="ECR316" s="2"/>
      <c r="ECS316" s="2"/>
      <c r="ECT316" s="2"/>
      <c r="ECU316" s="2"/>
      <c r="ECV316" s="2"/>
      <c r="ECW316" s="2"/>
      <c r="ECX316" s="2"/>
      <c r="ECY316" s="2"/>
      <c r="ECZ316" s="2"/>
      <c r="EDA316" s="2"/>
      <c r="EDB316" s="2"/>
      <c r="EDC316" s="2"/>
      <c r="EDD316" s="2"/>
      <c r="EDE316" s="2"/>
      <c r="EDF316" s="2"/>
      <c r="EDG316" s="2"/>
      <c r="EDH316" s="2"/>
      <c r="EDI316" s="2"/>
      <c r="EDJ316" s="2"/>
      <c r="EDK316" s="2"/>
      <c r="EDL316" s="2"/>
      <c r="EDM316" s="2"/>
      <c r="EDN316" s="2"/>
      <c r="EDO316" s="2"/>
      <c r="EDP316" s="2"/>
      <c r="EDQ316" s="2"/>
      <c r="EDR316" s="2"/>
      <c r="EDS316" s="2"/>
      <c r="EDT316" s="2"/>
      <c r="EDU316" s="2"/>
      <c r="EDV316" s="2"/>
      <c r="EDW316" s="2"/>
      <c r="EDX316" s="2"/>
      <c r="EDY316" s="2"/>
      <c r="EDZ316" s="2"/>
      <c r="EEA316" s="2"/>
      <c r="EEB316" s="2"/>
      <c r="EEC316" s="2"/>
      <c r="EED316" s="2"/>
      <c r="EEE316" s="2"/>
      <c r="EEF316" s="2"/>
      <c r="EEG316" s="2"/>
      <c r="EEH316" s="2"/>
      <c r="EEI316" s="2"/>
      <c r="EEJ316" s="2"/>
      <c r="EEK316" s="2"/>
      <c r="EEL316" s="2"/>
      <c r="EEM316" s="2"/>
      <c r="EEN316" s="2"/>
      <c r="EEO316" s="2"/>
      <c r="EEP316" s="2"/>
      <c r="EEQ316" s="2"/>
      <c r="EER316" s="2"/>
      <c r="EES316" s="2"/>
      <c r="EET316" s="2"/>
      <c r="EEU316" s="2"/>
      <c r="EEV316" s="2"/>
      <c r="EEW316" s="2"/>
      <c r="EEX316" s="2"/>
      <c r="EEY316" s="2"/>
      <c r="EEZ316" s="2"/>
      <c r="EFA316" s="2"/>
      <c r="EFB316" s="2"/>
      <c r="EFC316" s="2"/>
      <c r="EFD316" s="2"/>
      <c r="EFE316" s="2"/>
      <c r="EFF316" s="2"/>
      <c r="EFG316" s="2"/>
      <c r="EFH316" s="2"/>
      <c r="EFI316" s="2"/>
      <c r="EFJ316" s="2"/>
      <c r="EFK316" s="2"/>
      <c r="EFL316" s="2"/>
      <c r="EFM316" s="2"/>
      <c r="EFN316" s="2"/>
      <c r="EFO316" s="2"/>
      <c r="EFP316" s="2"/>
      <c r="EFQ316" s="2"/>
      <c r="EFR316" s="2"/>
      <c r="EFS316" s="2"/>
      <c r="EFT316" s="2"/>
      <c r="EFU316" s="2"/>
      <c r="EFV316" s="2"/>
      <c r="EFW316" s="2"/>
      <c r="EFX316" s="2"/>
      <c r="EFY316" s="2"/>
      <c r="EFZ316" s="2"/>
      <c r="EGA316" s="2"/>
      <c r="EGB316" s="2"/>
      <c r="EGC316" s="2"/>
      <c r="EGD316" s="2"/>
      <c r="EGE316" s="2"/>
      <c r="EGF316" s="2"/>
      <c r="EGG316" s="2"/>
      <c r="EGH316" s="2"/>
      <c r="EGI316" s="2"/>
      <c r="EGJ316" s="2"/>
      <c r="EGK316" s="2"/>
      <c r="EGL316" s="2"/>
      <c r="EGM316" s="2"/>
      <c r="EGN316" s="2"/>
      <c r="EGO316" s="2"/>
      <c r="EGP316" s="2"/>
      <c r="EGQ316" s="2"/>
      <c r="EGR316" s="2"/>
      <c r="EGS316" s="2"/>
      <c r="EGT316" s="2"/>
      <c r="EGU316" s="2"/>
      <c r="EGV316" s="2"/>
      <c r="EGW316" s="2"/>
      <c r="EGX316" s="2"/>
      <c r="EGY316" s="2"/>
      <c r="EGZ316" s="2"/>
      <c r="EHA316" s="2"/>
      <c r="EHB316" s="2"/>
      <c r="EHC316" s="2"/>
      <c r="EHD316" s="2"/>
      <c r="EHE316" s="2"/>
      <c r="EHF316" s="2"/>
      <c r="EHG316" s="2"/>
      <c r="EHH316" s="2"/>
      <c r="EHI316" s="2"/>
      <c r="EHJ316" s="2"/>
      <c r="EHK316" s="2"/>
      <c r="EHL316" s="2"/>
      <c r="EHM316" s="2"/>
      <c r="EHN316" s="2"/>
      <c r="EHO316" s="2"/>
      <c r="EHP316" s="2"/>
      <c r="EHQ316" s="2"/>
      <c r="EHR316" s="2"/>
      <c r="EHS316" s="2"/>
      <c r="EHT316" s="2"/>
      <c r="EHU316" s="2"/>
      <c r="EHV316" s="2"/>
      <c r="EHW316" s="2"/>
      <c r="EHX316" s="2"/>
      <c r="EHY316" s="2"/>
      <c r="EHZ316" s="2"/>
      <c r="EIA316" s="2"/>
      <c r="EIB316" s="2"/>
      <c r="EIC316" s="2"/>
      <c r="EID316" s="2"/>
      <c r="EIE316" s="2"/>
      <c r="EIF316" s="2"/>
      <c r="EIG316" s="2"/>
      <c r="EIH316" s="2"/>
      <c r="EII316" s="2"/>
      <c r="EIJ316" s="2"/>
      <c r="EIK316" s="2"/>
      <c r="EIL316" s="2"/>
      <c r="EIM316" s="2"/>
      <c r="EIN316" s="2"/>
      <c r="EIO316" s="2"/>
      <c r="EIP316" s="2"/>
      <c r="EIQ316" s="2"/>
      <c r="EIR316" s="2"/>
      <c r="EIS316" s="2"/>
      <c r="EIT316" s="2"/>
      <c r="EIU316" s="2"/>
      <c r="EIV316" s="2"/>
      <c r="EIW316" s="2"/>
      <c r="EIX316" s="2"/>
      <c r="EIY316" s="2"/>
      <c r="EIZ316" s="2"/>
      <c r="EJA316" s="2"/>
      <c r="EJB316" s="2"/>
      <c r="EJC316" s="2"/>
      <c r="EJD316" s="2"/>
      <c r="EJE316" s="2"/>
      <c r="EJF316" s="2"/>
      <c r="EJG316" s="2"/>
      <c r="EJH316" s="2"/>
      <c r="EJI316" s="2"/>
      <c r="EJJ316" s="2"/>
      <c r="EJK316" s="2"/>
      <c r="EJL316" s="2"/>
      <c r="EJM316" s="2"/>
      <c r="EJN316" s="2"/>
      <c r="EJO316" s="2"/>
      <c r="EJP316" s="2"/>
      <c r="EJQ316" s="2"/>
      <c r="EJR316" s="2"/>
      <c r="EJS316" s="2"/>
      <c r="EJT316" s="2"/>
      <c r="EJU316" s="2"/>
      <c r="EJV316" s="2"/>
      <c r="EJW316" s="2"/>
      <c r="EJX316" s="2"/>
      <c r="EJY316" s="2"/>
      <c r="EJZ316" s="2"/>
      <c r="EKA316" s="2"/>
      <c r="EKB316" s="2"/>
      <c r="EKC316" s="2"/>
      <c r="EKD316" s="2"/>
      <c r="EKE316" s="2"/>
      <c r="EKF316" s="2"/>
      <c r="EKG316" s="2"/>
      <c r="EKH316" s="2"/>
      <c r="EKI316" s="2"/>
      <c r="EKJ316" s="2"/>
      <c r="EKK316" s="2"/>
      <c r="EKL316" s="2"/>
      <c r="EKM316" s="2"/>
      <c r="EKN316" s="2"/>
      <c r="EKO316" s="2"/>
      <c r="EKP316" s="2"/>
      <c r="EKQ316" s="2"/>
      <c r="EKR316" s="2"/>
      <c r="EKS316" s="2"/>
      <c r="EKT316" s="2"/>
      <c r="EKU316" s="2"/>
      <c r="EKV316" s="2"/>
      <c r="EKW316" s="2"/>
      <c r="EKX316" s="2"/>
      <c r="EKY316" s="2"/>
      <c r="EKZ316" s="2"/>
      <c r="ELA316" s="2"/>
      <c r="ELB316" s="2"/>
      <c r="ELC316" s="2"/>
      <c r="ELD316" s="2"/>
      <c r="ELE316" s="2"/>
      <c r="ELF316" s="2"/>
      <c r="ELG316" s="2"/>
      <c r="ELH316" s="2"/>
      <c r="ELI316" s="2"/>
      <c r="ELJ316" s="2"/>
      <c r="ELK316" s="2"/>
      <c r="ELL316" s="2"/>
      <c r="ELM316" s="2"/>
      <c r="ELN316" s="2"/>
      <c r="ELO316" s="2"/>
      <c r="ELP316" s="2"/>
      <c r="ELQ316" s="2"/>
      <c r="ELR316" s="2"/>
      <c r="ELS316" s="2"/>
      <c r="ELT316" s="2"/>
      <c r="ELU316" s="2"/>
      <c r="ELV316" s="2"/>
      <c r="ELW316" s="2"/>
      <c r="ELX316" s="2"/>
      <c r="ELY316" s="2"/>
      <c r="ELZ316" s="2"/>
      <c r="EMA316" s="2"/>
      <c r="EMB316" s="2"/>
      <c r="EMC316" s="2"/>
      <c r="EMD316" s="2"/>
      <c r="EME316" s="2"/>
      <c r="EMF316" s="2"/>
      <c r="EMG316" s="2"/>
      <c r="EMH316" s="2"/>
      <c r="EMI316" s="2"/>
      <c r="EMJ316" s="2"/>
      <c r="EMK316" s="2"/>
      <c r="EML316" s="2"/>
      <c r="EMM316" s="2"/>
      <c r="EMN316" s="2"/>
      <c r="EMO316" s="2"/>
      <c r="EMP316" s="2"/>
      <c r="EMQ316" s="2"/>
      <c r="EMR316" s="2"/>
      <c r="EMS316" s="2"/>
      <c r="EMT316" s="2"/>
      <c r="EMU316" s="2"/>
      <c r="EMV316" s="2"/>
      <c r="EMW316" s="2"/>
      <c r="EMX316" s="2"/>
      <c r="EMY316" s="2"/>
      <c r="EMZ316" s="2"/>
      <c r="ENA316" s="2"/>
      <c r="ENB316" s="2"/>
      <c r="ENC316" s="2"/>
      <c r="END316" s="2"/>
      <c r="ENE316" s="2"/>
      <c r="ENF316" s="2"/>
      <c r="ENG316" s="2"/>
      <c r="ENH316" s="2"/>
      <c r="ENI316" s="2"/>
      <c r="ENJ316" s="2"/>
      <c r="ENK316" s="2"/>
      <c r="ENL316" s="2"/>
      <c r="ENM316" s="2"/>
      <c r="ENN316" s="2"/>
      <c r="ENO316" s="2"/>
      <c r="ENP316" s="2"/>
      <c r="ENQ316" s="2"/>
      <c r="ENR316" s="2"/>
      <c r="ENS316" s="2"/>
      <c r="ENT316" s="2"/>
      <c r="ENU316" s="2"/>
      <c r="ENV316" s="2"/>
      <c r="ENW316" s="2"/>
      <c r="ENX316" s="2"/>
      <c r="ENY316" s="2"/>
      <c r="ENZ316" s="2"/>
      <c r="EOA316" s="2"/>
      <c r="EOB316" s="2"/>
      <c r="EOC316" s="2"/>
      <c r="EOD316" s="2"/>
      <c r="EOE316" s="2"/>
      <c r="EOF316" s="2"/>
      <c r="EOG316" s="2"/>
      <c r="EOH316" s="2"/>
      <c r="EOI316" s="2"/>
      <c r="EOJ316" s="2"/>
      <c r="EOK316" s="2"/>
      <c r="EOL316" s="2"/>
      <c r="EOM316" s="2"/>
      <c r="EON316" s="2"/>
      <c r="EOO316" s="2"/>
      <c r="EOP316" s="2"/>
      <c r="EOQ316" s="2"/>
      <c r="EOR316" s="2"/>
      <c r="EOS316" s="2"/>
      <c r="EOT316" s="2"/>
      <c r="EOU316" s="2"/>
      <c r="EOV316" s="2"/>
      <c r="EOW316" s="2"/>
      <c r="EOX316" s="2"/>
      <c r="EOY316" s="2"/>
      <c r="EOZ316" s="2"/>
      <c r="EPA316" s="2"/>
      <c r="EPB316" s="2"/>
      <c r="EPC316" s="2"/>
      <c r="EPD316" s="2"/>
      <c r="EPE316" s="2"/>
      <c r="EPF316" s="2"/>
      <c r="EPG316" s="2"/>
      <c r="EPH316" s="2"/>
      <c r="EPI316" s="2"/>
      <c r="EPJ316" s="2"/>
      <c r="EPK316" s="2"/>
      <c r="EPL316" s="2"/>
      <c r="EPM316" s="2"/>
      <c r="EPN316" s="2"/>
      <c r="EPO316" s="2"/>
      <c r="EPP316" s="2"/>
      <c r="EPQ316" s="2"/>
      <c r="EPR316" s="2"/>
      <c r="EPS316" s="2"/>
      <c r="EPT316" s="2"/>
      <c r="EPU316" s="2"/>
      <c r="EPV316" s="2"/>
      <c r="EPW316" s="2"/>
      <c r="EPX316" s="2"/>
      <c r="EPY316" s="2"/>
      <c r="EPZ316" s="2"/>
      <c r="EQA316" s="2"/>
      <c r="EQB316" s="2"/>
      <c r="EQC316" s="2"/>
      <c r="EQD316" s="2"/>
      <c r="EQE316" s="2"/>
      <c r="EQF316" s="2"/>
      <c r="EQG316" s="2"/>
      <c r="EQH316" s="2"/>
      <c r="EQI316" s="2"/>
      <c r="EQJ316" s="2"/>
      <c r="EQK316" s="2"/>
      <c r="EQL316" s="2"/>
      <c r="EQM316" s="2"/>
      <c r="EQN316" s="2"/>
      <c r="EQO316" s="2"/>
      <c r="EQP316" s="2"/>
      <c r="EQQ316" s="2"/>
      <c r="EQR316" s="2"/>
      <c r="EQS316" s="2"/>
      <c r="EQT316" s="2"/>
      <c r="EQU316" s="2"/>
      <c r="EQV316" s="2"/>
      <c r="EQW316" s="2"/>
      <c r="EQX316" s="2"/>
      <c r="EQY316" s="2"/>
      <c r="EQZ316" s="2"/>
      <c r="ERA316" s="2"/>
      <c r="ERB316" s="2"/>
      <c r="ERC316" s="2"/>
      <c r="ERD316" s="2"/>
      <c r="ERE316" s="2"/>
      <c r="ERF316" s="2"/>
      <c r="ERG316" s="2"/>
      <c r="ERH316" s="2"/>
      <c r="ERI316" s="2"/>
      <c r="ERJ316" s="2"/>
      <c r="ERK316" s="2"/>
      <c r="ERL316" s="2"/>
      <c r="ERM316" s="2"/>
      <c r="ERN316" s="2"/>
      <c r="ERO316" s="2"/>
      <c r="ERP316" s="2"/>
      <c r="ERQ316" s="2"/>
      <c r="ERR316" s="2"/>
      <c r="ERS316" s="2"/>
      <c r="ERT316" s="2"/>
      <c r="ERU316" s="2"/>
      <c r="ERV316" s="2"/>
      <c r="ERW316" s="2"/>
      <c r="ERX316" s="2"/>
      <c r="ERY316" s="2"/>
      <c r="ERZ316" s="2"/>
      <c r="ESA316" s="2"/>
      <c r="ESB316" s="2"/>
      <c r="ESC316" s="2"/>
      <c r="ESD316" s="2"/>
      <c r="ESE316" s="2"/>
      <c r="ESF316" s="2"/>
      <c r="ESG316" s="2"/>
      <c r="ESH316" s="2"/>
      <c r="ESI316" s="2"/>
      <c r="ESJ316" s="2"/>
      <c r="ESK316" s="2"/>
      <c r="ESL316" s="2"/>
      <c r="ESM316" s="2"/>
      <c r="ESN316" s="2"/>
      <c r="ESO316" s="2"/>
      <c r="ESP316" s="2"/>
      <c r="ESQ316" s="2"/>
      <c r="ESR316" s="2"/>
      <c r="ESS316" s="2"/>
      <c r="EST316" s="2"/>
      <c r="ESU316" s="2"/>
      <c r="ESV316" s="2"/>
      <c r="ESW316" s="2"/>
      <c r="ESX316" s="2"/>
      <c r="ESY316" s="2"/>
      <c r="ESZ316" s="2"/>
      <c r="ETA316" s="2"/>
      <c r="ETB316" s="2"/>
      <c r="ETC316" s="2"/>
      <c r="ETD316" s="2"/>
      <c r="ETE316" s="2"/>
      <c r="ETF316" s="2"/>
      <c r="ETG316" s="2"/>
      <c r="ETH316" s="2"/>
      <c r="ETI316" s="2"/>
      <c r="ETJ316" s="2"/>
      <c r="ETK316" s="2"/>
      <c r="ETL316" s="2"/>
      <c r="ETM316" s="2"/>
      <c r="ETN316" s="2"/>
      <c r="ETO316" s="2"/>
      <c r="ETP316" s="2"/>
      <c r="ETQ316" s="2"/>
      <c r="ETR316" s="2"/>
      <c r="ETS316" s="2"/>
      <c r="ETT316" s="2"/>
      <c r="ETU316" s="2"/>
      <c r="ETV316" s="2"/>
      <c r="ETW316" s="2"/>
      <c r="ETX316" s="2"/>
      <c r="ETY316" s="2"/>
      <c r="ETZ316" s="2"/>
      <c r="EUA316" s="2"/>
      <c r="EUB316" s="2"/>
      <c r="EUC316" s="2"/>
      <c r="EUD316" s="2"/>
      <c r="EUE316" s="2"/>
      <c r="EUF316" s="2"/>
      <c r="EUG316" s="2"/>
      <c r="EUH316" s="2"/>
      <c r="EUI316" s="2"/>
      <c r="EUJ316" s="2"/>
      <c r="EUK316" s="2"/>
      <c r="EUL316" s="2"/>
      <c r="EUM316" s="2"/>
      <c r="EUN316" s="2"/>
      <c r="EUO316" s="2"/>
      <c r="EUP316" s="2"/>
      <c r="EUQ316" s="2"/>
      <c r="EUR316" s="2"/>
      <c r="EUS316" s="2"/>
      <c r="EUT316" s="2"/>
      <c r="EUU316" s="2"/>
      <c r="EUV316" s="2"/>
      <c r="EUW316" s="2"/>
      <c r="EUX316" s="2"/>
      <c r="EUY316" s="2"/>
      <c r="EUZ316" s="2"/>
      <c r="EVA316" s="2"/>
      <c r="EVB316" s="2"/>
      <c r="EVC316" s="2"/>
      <c r="EVD316" s="2"/>
      <c r="EVE316" s="2"/>
      <c r="EVF316" s="2"/>
      <c r="EVG316" s="2"/>
      <c r="EVH316" s="2"/>
      <c r="EVI316" s="2"/>
      <c r="EVJ316" s="2"/>
      <c r="EVK316" s="2"/>
      <c r="EVL316" s="2"/>
      <c r="EVM316" s="2"/>
      <c r="EVN316" s="2"/>
      <c r="EVO316" s="2"/>
      <c r="EVP316" s="2"/>
      <c r="EVQ316" s="2"/>
      <c r="EVR316" s="2"/>
      <c r="EVS316" s="2"/>
      <c r="EVT316" s="2"/>
      <c r="EVU316" s="2"/>
      <c r="EVV316" s="2"/>
      <c r="EVW316" s="2"/>
      <c r="EVX316" s="2"/>
      <c r="EVY316" s="2"/>
      <c r="EVZ316" s="2"/>
      <c r="EWA316" s="2"/>
      <c r="EWB316" s="2"/>
      <c r="EWC316" s="2"/>
      <c r="EWD316" s="2"/>
      <c r="EWE316" s="2"/>
      <c r="EWF316" s="2"/>
      <c r="EWG316" s="2"/>
      <c r="EWH316" s="2"/>
      <c r="EWI316" s="2"/>
      <c r="EWJ316" s="2"/>
      <c r="EWK316" s="2"/>
      <c r="EWL316" s="2"/>
      <c r="EWM316" s="2"/>
      <c r="EWN316" s="2"/>
      <c r="EWO316" s="2"/>
      <c r="EWP316" s="2"/>
      <c r="EWQ316" s="2"/>
      <c r="EWR316" s="2"/>
      <c r="EWS316" s="2"/>
      <c r="EWT316" s="2"/>
      <c r="EWU316" s="2"/>
      <c r="EWV316" s="2"/>
      <c r="EWW316" s="2"/>
      <c r="EWX316" s="2"/>
      <c r="EWY316" s="2"/>
      <c r="EWZ316" s="2"/>
      <c r="EXA316" s="2"/>
      <c r="EXB316" s="2"/>
      <c r="EXC316" s="2"/>
      <c r="EXD316" s="2"/>
      <c r="EXE316" s="2"/>
      <c r="EXF316" s="2"/>
      <c r="EXG316" s="2"/>
      <c r="EXH316" s="2"/>
      <c r="EXI316" s="2"/>
      <c r="EXJ316" s="2"/>
      <c r="EXK316" s="2"/>
      <c r="EXL316" s="2"/>
      <c r="EXM316" s="2"/>
      <c r="EXN316" s="2"/>
      <c r="EXO316" s="2"/>
      <c r="EXP316" s="2"/>
      <c r="EXQ316" s="2"/>
      <c r="EXR316" s="2"/>
      <c r="EXS316" s="2"/>
      <c r="EXT316" s="2"/>
      <c r="EXU316" s="2"/>
      <c r="EXV316" s="2"/>
      <c r="EXW316" s="2"/>
      <c r="EXX316" s="2"/>
      <c r="EXY316" s="2"/>
      <c r="EXZ316" s="2"/>
      <c r="EYA316" s="2"/>
      <c r="EYB316" s="2"/>
      <c r="EYC316" s="2"/>
      <c r="EYD316" s="2"/>
      <c r="EYE316" s="2"/>
      <c r="EYF316" s="2"/>
      <c r="EYG316" s="2"/>
      <c r="EYH316" s="2"/>
      <c r="EYI316" s="2"/>
      <c r="EYJ316" s="2"/>
      <c r="EYK316" s="2"/>
      <c r="EYL316" s="2"/>
      <c r="EYM316" s="2"/>
      <c r="EYN316" s="2"/>
      <c r="EYO316" s="2"/>
      <c r="EYP316" s="2"/>
      <c r="EYQ316" s="2"/>
      <c r="EYR316" s="2"/>
      <c r="EYS316" s="2"/>
      <c r="EYT316" s="2"/>
      <c r="EYU316" s="2"/>
      <c r="EYV316" s="2"/>
      <c r="EYW316" s="2"/>
      <c r="EYX316" s="2"/>
      <c r="EYY316" s="2"/>
      <c r="EYZ316" s="2"/>
      <c r="EZA316" s="2"/>
      <c r="EZB316" s="2"/>
      <c r="EZC316" s="2"/>
      <c r="EZD316" s="2"/>
      <c r="EZE316" s="2"/>
      <c r="EZF316" s="2"/>
      <c r="EZG316" s="2"/>
      <c r="EZH316" s="2"/>
      <c r="EZI316" s="2"/>
      <c r="EZJ316" s="2"/>
      <c r="EZK316" s="2"/>
      <c r="EZL316" s="2"/>
      <c r="EZM316" s="2"/>
      <c r="EZN316" s="2"/>
      <c r="EZO316" s="2"/>
      <c r="EZP316" s="2"/>
      <c r="EZQ316" s="2"/>
      <c r="EZR316" s="2"/>
      <c r="EZS316" s="2"/>
      <c r="EZT316" s="2"/>
      <c r="EZU316" s="2"/>
      <c r="EZV316" s="2"/>
      <c r="EZW316" s="2"/>
      <c r="EZX316" s="2"/>
      <c r="EZY316" s="2"/>
      <c r="EZZ316" s="2"/>
      <c r="FAA316" s="2"/>
      <c r="FAB316" s="2"/>
      <c r="FAC316" s="2"/>
      <c r="FAD316" s="2"/>
      <c r="FAE316" s="2"/>
      <c r="FAF316" s="2"/>
      <c r="FAG316" s="2"/>
      <c r="FAH316" s="2"/>
      <c r="FAI316" s="2"/>
      <c r="FAJ316" s="2"/>
      <c r="FAK316" s="2"/>
      <c r="FAL316" s="2"/>
      <c r="FAM316" s="2"/>
      <c r="FAN316" s="2"/>
      <c r="FAO316" s="2"/>
      <c r="FAP316" s="2"/>
      <c r="FAQ316" s="2"/>
      <c r="FAR316" s="2"/>
      <c r="FAS316" s="2"/>
      <c r="FAT316" s="2"/>
      <c r="FAU316" s="2"/>
      <c r="FAV316" s="2"/>
      <c r="FAW316" s="2"/>
      <c r="FAX316" s="2"/>
      <c r="FAY316" s="2"/>
      <c r="FAZ316" s="2"/>
      <c r="FBA316" s="2"/>
      <c r="FBB316" s="2"/>
      <c r="FBC316" s="2"/>
      <c r="FBD316" s="2"/>
      <c r="FBE316" s="2"/>
      <c r="FBF316" s="2"/>
      <c r="FBG316" s="2"/>
      <c r="FBH316" s="2"/>
      <c r="FBI316" s="2"/>
      <c r="FBJ316" s="2"/>
      <c r="FBK316" s="2"/>
      <c r="FBL316" s="2"/>
      <c r="FBM316" s="2"/>
      <c r="FBN316" s="2"/>
      <c r="FBO316" s="2"/>
      <c r="FBP316" s="2"/>
      <c r="FBQ316" s="2"/>
      <c r="FBR316" s="2"/>
      <c r="FBS316" s="2"/>
      <c r="FBT316" s="2"/>
      <c r="FBU316" s="2"/>
      <c r="FBV316" s="2"/>
      <c r="FBW316" s="2"/>
      <c r="FBX316" s="2"/>
      <c r="FBY316" s="2"/>
      <c r="FBZ316" s="2"/>
      <c r="FCA316" s="2"/>
      <c r="FCB316" s="2"/>
      <c r="FCC316" s="2"/>
      <c r="FCD316" s="2"/>
      <c r="FCE316" s="2"/>
      <c r="FCF316" s="2"/>
      <c r="FCG316" s="2"/>
      <c r="FCH316" s="2"/>
      <c r="FCI316" s="2"/>
      <c r="FCJ316" s="2"/>
      <c r="FCK316" s="2"/>
      <c r="FCL316" s="2"/>
      <c r="FCM316" s="2"/>
      <c r="FCN316" s="2"/>
      <c r="FCO316" s="2"/>
      <c r="FCP316" s="2"/>
      <c r="FCQ316" s="2"/>
      <c r="FCR316" s="2"/>
      <c r="FCS316" s="2"/>
      <c r="FCT316" s="2"/>
      <c r="FCU316" s="2"/>
      <c r="FCV316" s="2"/>
      <c r="FCW316" s="2"/>
      <c r="FCX316" s="2"/>
      <c r="FCY316" s="2"/>
      <c r="FCZ316" s="2"/>
      <c r="FDA316" s="2"/>
      <c r="FDB316" s="2"/>
      <c r="FDC316" s="2"/>
      <c r="FDD316" s="2"/>
      <c r="FDE316" s="2"/>
      <c r="FDF316" s="2"/>
      <c r="FDG316" s="2"/>
      <c r="FDH316" s="2"/>
      <c r="FDI316" s="2"/>
      <c r="FDJ316" s="2"/>
      <c r="FDK316" s="2"/>
      <c r="FDL316" s="2"/>
      <c r="FDM316" s="2"/>
      <c r="FDN316" s="2"/>
      <c r="FDO316" s="2"/>
      <c r="FDP316" s="2"/>
      <c r="FDQ316" s="2"/>
      <c r="FDR316" s="2"/>
      <c r="FDS316" s="2"/>
      <c r="FDT316" s="2"/>
      <c r="FDU316" s="2"/>
      <c r="FDV316" s="2"/>
      <c r="FDW316" s="2"/>
      <c r="FDX316" s="2"/>
      <c r="FDY316" s="2"/>
      <c r="FDZ316" s="2"/>
      <c r="FEA316" s="2"/>
      <c r="FEB316" s="2"/>
      <c r="FEC316" s="2"/>
      <c r="FED316" s="2"/>
      <c r="FEE316" s="2"/>
      <c r="FEF316" s="2"/>
      <c r="FEG316" s="2"/>
      <c r="FEH316" s="2"/>
      <c r="FEI316" s="2"/>
      <c r="FEJ316" s="2"/>
      <c r="FEK316" s="2"/>
      <c r="FEL316" s="2"/>
      <c r="FEM316" s="2"/>
      <c r="FEN316" s="2"/>
      <c r="FEO316" s="2"/>
      <c r="FEP316" s="2"/>
      <c r="FEQ316" s="2"/>
      <c r="FER316" s="2"/>
      <c r="FES316" s="2"/>
      <c r="FET316" s="2"/>
      <c r="FEU316" s="2"/>
      <c r="FEV316" s="2"/>
      <c r="FEW316" s="2"/>
      <c r="FEX316" s="2"/>
      <c r="FEY316" s="2"/>
      <c r="FEZ316" s="2"/>
      <c r="FFA316" s="2"/>
      <c r="FFB316" s="2"/>
      <c r="FFC316" s="2"/>
      <c r="FFD316" s="2"/>
      <c r="FFE316" s="2"/>
      <c r="FFF316" s="2"/>
      <c r="FFG316" s="2"/>
      <c r="FFH316" s="2"/>
      <c r="FFI316" s="2"/>
      <c r="FFJ316" s="2"/>
      <c r="FFK316" s="2"/>
      <c r="FFL316" s="2"/>
      <c r="FFM316" s="2"/>
      <c r="FFN316" s="2"/>
      <c r="FFO316" s="2"/>
      <c r="FFP316" s="2"/>
      <c r="FFQ316" s="2"/>
      <c r="FFR316" s="2"/>
      <c r="FFS316" s="2"/>
      <c r="FFT316" s="2"/>
      <c r="FFU316" s="2"/>
      <c r="FFV316" s="2"/>
      <c r="FFW316" s="2"/>
      <c r="FFX316" s="2"/>
      <c r="FFY316" s="2"/>
      <c r="FFZ316" s="2"/>
      <c r="FGA316" s="2"/>
      <c r="FGB316" s="2"/>
      <c r="FGC316" s="2"/>
      <c r="FGD316" s="2"/>
      <c r="FGE316" s="2"/>
      <c r="FGF316" s="2"/>
      <c r="FGG316" s="2"/>
      <c r="FGH316" s="2"/>
      <c r="FGI316" s="2"/>
      <c r="FGJ316" s="2"/>
      <c r="FGK316" s="2"/>
      <c r="FGL316" s="2"/>
      <c r="FGM316" s="2"/>
      <c r="FGN316" s="2"/>
      <c r="FGO316" s="2"/>
      <c r="FGP316" s="2"/>
      <c r="FGQ316" s="2"/>
      <c r="FGR316" s="2"/>
      <c r="FGS316" s="2"/>
      <c r="FGT316" s="2"/>
      <c r="FGU316" s="2"/>
      <c r="FGV316" s="2"/>
      <c r="FGW316" s="2"/>
      <c r="FGX316" s="2"/>
      <c r="FGY316" s="2"/>
      <c r="FGZ316" s="2"/>
      <c r="FHA316" s="2"/>
      <c r="FHB316" s="2"/>
      <c r="FHC316" s="2"/>
      <c r="FHD316" s="2"/>
      <c r="FHE316" s="2"/>
      <c r="FHF316" s="2"/>
      <c r="FHG316" s="2"/>
      <c r="FHH316" s="2"/>
      <c r="FHI316" s="2"/>
      <c r="FHJ316" s="2"/>
      <c r="FHK316" s="2"/>
      <c r="FHL316" s="2"/>
      <c r="FHM316" s="2"/>
      <c r="FHN316" s="2"/>
      <c r="FHO316" s="2"/>
      <c r="FHP316" s="2"/>
      <c r="FHQ316" s="2"/>
      <c r="FHR316" s="2"/>
      <c r="FHS316" s="2"/>
      <c r="FHT316" s="2"/>
      <c r="FHU316" s="2"/>
      <c r="FHV316" s="2"/>
      <c r="FHW316" s="2"/>
      <c r="FHX316" s="2"/>
      <c r="FHY316" s="2"/>
      <c r="FHZ316" s="2"/>
      <c r="FIA316" s="2"/>
      <c r="FIB316" s="2"/>
      <c r="FIC316" s="2"/>
      <c r="FID316" s="2"/>
      <c r="FIE316" s="2"/>
      <c r="FIF316" s="2"/>
      <c r="FIG316" s="2"/>
      <c r="FIH316" s="2"/>
      <c r="FII316" s="2"/>
      <c r="FIJ316" s="2"/>
      <c r="FIK316" s="2"/>
      <c r="FIL316" s="2"/>
      <c r="FIM316" s="2"/>
      <c r="FIN316" s="2"/>
      <c r="FIO316" s="2"/>
      <c r="FIP316" s="2"/>
      <c r="FIQ316" s="2"/>
      <c r="FIR316" s="2"/>
      <c r="FIS316" s="2"/>
      <c r="FIT316" s="2"/>
      <c r="FIU316" s="2"/>
      <c r="FIV316" s="2"/>
      <c r="FIW316" s="2"/>
      <c r="FIX316" s="2"/>
      <c r="FIY316" s="2"/>
      <c r="FIZ316" s="2"/>
      <c r="FJA316" s="2"/>
      <c r="FJB316" s="2"/>
      <c r="FJC316" s="2"/>
      <c r="FJD316" s="2"/>
      <c r="FJE316" s="2"/>
      <c r="FJF316" s="2"/>
      <c r="FJG316" s="2"/>
      <c r="FJH316" s="2"/>
      <c r="FJI316" s="2"/>
      <c r="FJJ316" s="2"/>
      <c r="FJK316" s="2"/>
      <c r="FJL316" s="2"/>
      <c r="FJM316" s="2"/>
      <c r="FJN316" s="2"/>
      <c r="FJO316" s="2"/>
      <c r="FJP316" s="2"/>
      <c r="FJQ316" s="2"/>
      <c r="FJR316" s="2"/>
      <c r="FJS316" s="2"/>
      <c r="FJT316" s="2"/>
      <c r="FJU316" s="2"/>
      <c r="FJV316" s="2"/>
      <c r="FJW316" s="2"/>
      <c r="FJX316" s="2"/>
      <c r="FJY316" s="2"/>
      <c r="FJZ316" s="2"/>
      <c r="FKA316" s="2"/>
      <c r="FKB316" s="2"/>
      <c r="FKC316" s="2"/>
      <c r="FKD316" s="2"/>
      <c r="FKE316" s="2"/>
      <c r="FKF316" s="2"/>
      <c r="FKG316" s="2"/>
      <c r="FKH316" s="2"/>
      <c r="FKI316" s="2"/>
      <c r="FKJ316" s="2"/>
      <c r="FKK316" s="2"/>
      <c r="FKL316" s="2"/>
      <c r="FKM316" s="2"/>
      <c r="FKN316" s="2"/>
      <c r="FKO316" s="2"/>
      <c r="FKP316" s="2"/>
      <c r="FKQ316" s="2"/>
      <c r="FKR316" s="2"/>
      <c r="FKS316" s="2"/>
      <c r="FKT316" s="2"/>
      <c r="FKU316" s="2"/>
      <c r="FKV316" s="2"/>
      <c r="FKW316" s="2"/>
      <c r="FKX316" s="2"/>
      <c r="FKY316" s="2"/>
      <c r="FKZ316" s="2"/>
      <c r="FLA316" s="2"/>
      <c r="FLB316" s="2"/>
      <c r="FLC316" s="2"/>
      <c r="FLD316" s="2"/>
      <c r="FLE316" s="2"/>
      <c r="FLF316" s="2"/>
      <c r="FLG316" s="2"/>
      <c r="FLH316" s="2"/>
      <c r="FLI316" s="2"/>
      <c r="FLJ316" s="2"/>
      <c r="FLK316" s="2"/>
      <c r="FLL316" s="2"/>
      <c r="FLM316" s="2"/>
      <c r="FLN316" s="2"/>
      <c r="FLO316" s="2"/>
      <c r="FLP316" s="2"/>
      <c r="FLQ316" s="2"/>
      <c r="FLR316" s="2"/>
      <c r="FLS316" s="2"/>
      <c r="FLT316" s="2"/>
      <c r="FLU316" s="2"/>
      <c r="FLV316" s="2"/>
      <c r="FLW316" s="2"/>
      <c r="FLX316" s="2"/>
      <c r="FLY316" s="2"/>
      <c r="FLZ316" s="2"/>
      <c r="FMA316" s="2"/>
      <c r="FMB316" s="2"/>
      <c r="FMC316" s="2"/>
      <c r="FMD316" s="2"/>
      <c r="FME316" s="2"/>
      <c r="FMF316" s="2"/>
      <c r="FMG316" s="2"/>
      <c r="FMH316" s="2"/>
      <c r="FMI316" s="2"/>
      <c r="FMJ316" s="2"/>
      <c r="FMK316" s="2"/>
      <c r="FML316" s="2"/>
      <c r="FMM316" s="2"/>
      <c r="FMN316" s="2"/>
      <c r="FMO316" s="2"/>
      <c r="FMP316" s="2"/>
      <c r="FMQ316" s="2"/>
      <c r="FMR316" s="2"/>
      <c r="FMS316" s="2"/>
      <c r="FMT316" s="2"/>
      <c r="FMU316" s="2"/>
      <c r="FMV316" s="2"/>
      <c r="FMW316" s="2"/>
      <c r="FMX316" s="2"/>
      <c r="FMY316" s="2"/>
      <c r="FMZ316" s="2"/>
      <c r="FNA316" s="2"/>
      <c r="FNB316" s="2"/>
      <c r="FNC316" s="2"/>
      <c r="FND316" s="2"/>
      <c r="FNE316" s="2"/>
      <c r="FNF316" s="2"/>
      <c r="FNG316" s="2"/>
      <c r="FNH316" s="2"/>
      <c r="FNI316" s="2"/>
      <c r="FNJ316" s="2"/>
      <c r="FNK316" s="2"/>
      <c r="FNL316" s="2"/>
      <c r="FNM316" s="2"/>
      <c r="FNN316" s="2"/>
      <c r="FNO316" s="2"/>
      <c r="FNP316" s="2"/>
      <c r="FNQ316" s="2"/>
      <c r="FNR316" s="2"/>
      <c r="FNS316" s="2"/>
      <c r="FNT316" s="2"/>
      <c r="FNU316" s="2"/>
      <c r="FNV316" s="2"/>
      <c r="FNW316" s="2"/>
      <c r="FNX316" s="2"/>
      <c r="FNY316" s="2"/>
      <c r="FNZ316" s="2"/>
      <c r="FOA316" s="2"/>
      <c r="FOB316" s="2"/>
      <c r="FOC316" s="2"/>
      <c r="FOD316" s="2"/>
      <c r="FOE316" s="2"/>
      <c r="FOF316" s="2"/>
      <c r="FOG316" s="2"/>
      <c r="FOH316" s="2"/>
      <c r="FOI316" s="2"/>
      <c r="FOJ316" s="2"/>
      <c r="FOK316" s="2"/>
      <c r="FOL316" s="2"/>
      <c r="FOM316" s="2"/>
      <c r="FON316" s="2"/>
      <c r="FOO316" s="2"/>
      <c r="FOP316" s="2"/>
      <c r="FOQ316" s="2"/>
      <c r="FOR316" s="2"/>
      <c r="FOS316" s="2"/>
      <c r="FOT316" s="2"/>
      <c r="FOU316" s="2"/>
      <c r="FOV316" s="2"/>
      <c r="FOW316" s="2"/>
      <c r="FOX316" s="2"/>
      <c r="FOY316" s="2"/>
      <c r="FOZ316" s="2"/>
      <c r="FPA316" s="2"/>
      <c r="FPB316" s="2"/>
      <c r="FPC316" s="2"/>
      <c r="FPD316" s="2"/>
      <c r="FPE316" s="2"/>
      <c r="FPF316" s="2"/>
      <c r="FPG316" s="2"/>
      <c r="FPH316" s="2"/>
      <c r="FPI316" s="2"/>
      <c r="FPJ316" s="2"/>
      <c r="FPK316" s="2"/>
      <c r="FPL316" s="2"/>
      <c r="FPM316" s="2"/>
      <c r="FPN316" s="2"/>
      <c r="FPO316" s="2"/>
      <c r="FPP316" s="2"/>
      <c r="FPQ316" s="2"/>
      <c r="FPR316" s="2"/>
      <c r="FPS316" s="2"/>
      <c r="FPT316" s="2"/>
      <c r="FPU316" s="2"/>
      <c r="FPV316" s="2"/>
      <c r="FPW316" s="2"/>
      <c r="FPX316" s="2"/>
      <c r="FPY316" s="2"/>
      <c r="FPZ316" s="2"/>
      <c r="FQA316" s="2"/>
      <c r="FQB316" s="2"/>
      <c r="FQC316" s="2"/>
      <c r="FQD316" s="2"/>
      <c r="FQE316" s="2"/>
      <c r="FQF316" s="2"/>
      <c r="FQG316" s="2"/>
      <c r="FQH316" s="2"/>
      <c r="FQI316" s="2"/>
      <c r="FQJ316" s="2"/>
      <c r="FQK316" s="2"/>
      <c r="FQL316" s="2"/>
      <c r="FQM316" s="2"/>
      <c r="FQN316" s="2"/>
      <c r="FQO316" s="2"/>
      <c r="FQP316" s="2"/>
      <c r="FQQ316" s="2"/>
      <c r="FQR316" s="2"/>
      <c r="FQS316" s="2"/>
      <c r="FQT316" s="2"/>
      <c r="FQU316" s="2"/>
      <c r="FQV316" s="2"/>
      <c r="FQW316" s="2"/>
      <c r="FQX316" s="2"/>
      <c r="FQY316" s="2"/>
      <c r="FQZ316" s="2"/>
      <c r="FRA316" s="2"/>
      <c r="FRB316" s="2"/>
      <c r="FRC316" s="2"/>
      <c r="FRD316" s="2"/>
      <c r="FRE316" s="2"/>
      <c r="FRF316" s="2"/>
      <c r="FRG316" s="2"/>
      <c r="FRH316" s="2"/>
      <c r="FRI316" s="2"/>
      <c r="FRJ316" s="2"/>
      <c r="FRK316" s="2"/>
      <c r="FRL316" s="2"/>
      <c r="FRM316" s="2"/>
      <c r="FRN316" s="2"/>
      <c r="FRO316" s="2"/>
      <c r="FRP316" s="2"/>
      <c r="FRQ316" s="2"/>
      <c r="FRR316" s="2"/>
      <c r="FRS316" s="2"/>
      <c r="FRT316" s="2"/>
      <c r="FRU316" s="2"/>
      <c r="FRV316" s="2"/>
      <c r="FRW316" s="2"/>
      <c r="FRX316" s="2"/>
      <c r="FRY316" s="2"/>
      <c r="FRZ316" s="2"/>
      <c r="FSA316" s="2"/>
      <c r="FSB316" s="2"/>
      <c r="FSC316" s="2"/>
      <c r="FSD316" s="2"/>
      <c r="FSE316" s="2"/>
      <c r="FSF316" s="2"/>
      <c r="FSG316" s="2"/>
      <c r="FSH316" s="2"/>
      <c r="FSI316" s="2"/>
      <c r="FSJ316" s="2"/>
      <c r="FSK316" s="2"/>
      <c r="FSL316" s="2"/>
      <c r="FSM316" s="2"/>
      <c r="FSN316" s="2"/>
      <c r="FSO316" s="2"/>
      <c r="FSP316" s="2"/>
      <c r="FSQ316" s="2"/>
      <c r="FSR316" s="2"/>
      <c r="FSS316" s="2"/>
      <c r="FST316" s="2"/>
      <c r="FSU316" s="2"/>
      <c r="FSV316" s="2"/>
      <c r="FSW316" s="2"/>
      <c r="FSX316" s="2"/>
      <c r="FSY316" s="2"/>
      <c r="FSZ316" s="2"/>
      <c r="FTA316" s="2"/>
      <c r="FTB316" s="2"/>
      <c r="FTC316" s="2"/>
      <c r="FTD316" s="2"/>
      <c r="FTE316" s="2"/>
      <c r="FTF316" s="2"/>
      <c r="FTG316" s="2"/>
      <c r="FTH316" s="2"/>
      <c r="FTI316" s="2"/>
      <c r="FTJ316" s="2"/>
      <c r="FTK316" s="2"/>
      <c r="FTL316" s="2"/>
      <c r="FTM316" s="2"/>
      <c r="FTN316" s="2"/>
      <c r="FTO316" s="2"/>
      <c r="FTP316" s="2"/>
      <c r="FTQ316" s="2"/>
      <c r="FTR316" s="2"/>
      <c r="FTS316" s="2"/>
      <c r="FTT316" s="2"/>
      <c r="FTU316" s="2"/>
      <c r="FTV316" s="2"/>
      <c r="FTW316" s="2"/>
      <c r="FTX316" s="2"/>
      <c r="FTY316" s="2"/>
      <c r="FTZ316" s="2"/>
      <c r="FUA316" s="2"/>
      <c r="FUB316" s="2"/>
      <c r="FUC316" s="2"/>
      <c r="FUD316" s="2"/>
      <c r="FUE316" s="2"/>
      <c r="FUF316" s="2"/>
      <c r="FUG316" s="2"/>
      <c r="FUH316" s="2"/>
      <c r="FUI316" s="2"/>
      <c r="FUJ316" s="2"/>
      <c r="FUK316" s="2"/>
      <c r="FUL316" s="2"/>
      <c r="FUM316" s="2"/>
      <c r="FUN316" s="2"/>
      <c r="FUO316" s="2"/>
      <c r="FUP316" s="2"/>
      <c r="FUQ316" s="2"/>
      <c r="FUR316" s="2"/>
      <c r="FUS316" s="2"/>
      <c r="FUT316" s="2"/>
      <c r="FUU316" s="2"/>
      <c r="FUV316" s="2"/>
      <c r="FUW316" s="2"/>
      <c r="FUX316" s="2"/>
      <c r="FUY316" s="2"/>
      <c r="FUZ316" s="2"/>
      <c r="FVA316" s="2"/>
      <c r="FVB316" s="2"/>
      <c r="FVC316" s="2"/>
      <c r="FVD316" s="2"/>
      <c r="FVE316" s="2"/>
      <c r="FVF316" s="2"/>
      <c r="FVG316" s="2"/>
      <c r="FVH316" s="2"/>
      <c r="FVI316" s="2"/>
      <c r="FVJ316" s="2"/>
      <c r="FVK316" s="2"/>
      <c r="FVL316" s="2"/>
      <c r="FVM316" s="2"/>
      <c r="FVN316" s="2"/>
      <c r="FVO316" s="2"/>
      <c r="FVP316" s="2"/>
      <c r="FVQ316" s="2"/>
      <c r="FVR316" s="2"/>
      <c r="FVS316" s="2"/>
      <c r="FVT316" s="2"/>
      <c r="FVU316" s="2"/>
      <c r="FVV316" s="2"/>
      <c r="FVW316" s="2"/>
      <c r="FVX316" s="2"/>
      <c r="FVY316" s="2"/>
      <c r="FVZ316" s="2"/>
      <c r="FWA316" s="2"/>
      <c r="FWB316" s="2"/>
      <c r="FWC316" s="2"/>
      <c r="FWD316" s="2"/>
      <c r="FWE316" s="2"/>
      <c r="FWF316" s="2"/>
      <c r="FWG316" s="2"/>
      <c r="FWH316" s="2"/>
      <c r="FWI316" s="2"/>
      <c r="FWJ316" s="2"/>
      <c r="FWK316" s="2"/>
      <c r="FWL316" s="2"/>
      <c r="FWM316" s="2"/>
      <c r="FWN316" s="2"/>
      <c r="FWO316" s="2"/>
      <c r="FWP316" s="2"/>
      <c r="FWQ316" s="2"/>
      <c r="FWR316" s="2"/>
      <c r="FWS316" s="2"/>
      <c r="FWT316" s="2"/>
      <c r="FWU316" s="2"/>
      <c r="FWV316" s="2"/>
      <c r="FWW316" s="2"/>
      <c r="FWX316" s="2"/>
      <c r="FWY316" s="2"/>
      <c r="FWZ316" s="2"/>
      <c r="FXA316" s="2"/>
      <c r="FXB316" s="2"/>
      <c r="FXC316" s="2"/>
      <c r="FXD316" s="2"/>
      <c r="FXE316" s="2"/>
      <c r="FXF316" s="2"/>
      <c r="FXG316" s="2"/>
      <c r="FXH316" s="2"/>
      <c r="FXI316" s="2"/>
      <c r="FXJ316" s="2"/>
      <c r="FXK316" s="2"/>
      <c r="FXL316" s="2"/>
      <c r="FXM316" s="2"/>
      <c r="FXN316" s="2"/>
      <c r="FXO316" s="2"/>
      <c r="FXP316" s="2"/>
      <c r="FXQ316" s="2"/>
      <c r="FXR316" s="2"/>
      <c r="FXS316" s="2"/>
      <c r="FXT316" s="2"/>
      <c r="FXU316" s="2"/>
      <c r="FXV316" s="2"/>
      <c r="FXW316" s="2"/>
      <c r="FXX316" s="2"/>
      <c r="FXY316" s="2"/>
      <c r="FXZ316" s="2"/>
      <c r="FYA316" s="2"/>
      <c r="FYB316" s="2"/>
      <c r="FYC316" s="2"/>
      <c r="FYD316" s="2"/>
      <c r="FYE316" s="2"/>
      <c r="FYF316" s="2"/>
      <c r="FYG316" s="2"/>
      <c r="FYH316" s="2"/>
      <c r="FYI316" s="2"/>
      <c r="FYJ316" s="2"/>
      <c r="FYK316" s="2"/>
      <c r="FYL316" s="2"/>
      <c r="FYM316" s="2"/>
      <c r="FYN316" s="2"/>
      <c r="FYO316" s="2"/>
      <c r="FYP316" s="2"/>
      <c r="FYQ316" s="2"/>
      <c r="FYR316" s="2"/>
      <c r="FYS316" s="2"/>
      <c r="FYT316" s="2"/>
      <c r="FYU316" s="2"/>
      <c r="FYV316" s="2"/>
      <c r="FYW316" s="2"/>
      <c r="FYX316" s="2"/>
      <c r="FYY316" s="2"/>
      <c r="FYZ316" s="2"/>
      <c r="FZA316" s="2"/>
      <c r="FZB316" s="2"/>
      <c r="FZC316" s="2"/>
      <c r="FZD316" s="2"/>
      <c r="FZE316" s="2"/>
      <c r="FZF316" s="2"/>
      <c r="FZG316" s="2"/>
      <c r="FZH316" s="2"/>
      <c r="FZI316" s="2"/>
      <c r="FZJ316" s="2"/>
      <c r="FZK316" s="2"/>
      <c r="FZL316" s="2"/>
      <c r="FZM316" s="2"/>
      <c r="FZN316" s="2"/>
      <c r="FZO316" s="2"/>
      <c r="FZP316" s="2"/>
      <c r="FZQ316" s="2"/>
      <c r="FZR316" s="2"/>
      <c r="FZS316" s="2"/>
      <c r="FZT316" s="2"/>
      <c r="FZU316" s="2"/>
      <c r="FZV316" s="2"/>
      <c r="FZW316" s="2"/>
      <c r="FZX316" s="2"/>
      <c r="FZY316" s="2"/>
      <c r="FZZ316" s="2"/>
      <c r="GAA316" s="2"/>
      <c r="GAB316" s="2"/>
      <c r="GAC316" s="2"/>
      <c r="GAD316" s="2"/>
      <c r="GAE316" s="2"/>
      <c r="GAF316" s="2"/>
      <c r="GAG316" s="2"/>
      <c r="GAH316" s="2"/>
      <c r="GAI316" s="2"/>
      <c r="GAJ316" s="2"/>
      <c r="GAK316" s="2"/>
      <c r="GAL316" s="2"/>
      <c r="GAM316" s="2"/>
      <c r="GAN316" s="2"/>
      <c r="GAO316" s="2"/>
      <c r="GAP316" s="2"/>
      <c r="GAQ316" s="2"/>
      <c r="GAR316" s="2"/>
      <c r="GAS316" s="2"/>
      <c r="GAT316" s="2"/>
      <c r="GAU316" s="2"/>
      <c r="GAV316" s="2"/>
      <c r="GAW316" s="2"/>
      <c r="GAX316" s="2"/>
      <c r="GAY316" s="2"/>
      <c r="GAZ316" s="2"/>
      <c r="GBA316" s="2"/>
      <c r="GBB316" s="2"/>
      <c r="GBC316" s="2"/>
      <c r="GBD316" s="2"/>
      <c r="GBE316" s="2"/>
      <c r="GBF316" s="2"/>
      <c r="GBG316" s="2"/>
      <c r="GBH316" s="2"/>
      <c r="GBI316" s="2"/>
      <c r="GBJ316" s="2"/>
      <c r="GBK316" s="2"/>
      <c r="GBL316" s="2"/>
      <c r="GBM316" s="2"/>
      <c r="GBN316" s="2"/>
      <c r="GBO316" s="2"/>
      <c r="GBP316" s="2"/>
      <c r="GBQ316" s="2"/>
      <c r="GBR316" s="2"/>
      <c r="GBS316" s="2"/>
      <c r="GBT316" s="2"/>
      <c r="GBU316" s="2"/>
      <c r="GBV316" s="2"/>
      <c r="GBW316" s="2"/>
      <c r="GBX316" s="2"/>
      <c r="GBY316" s="2"/>
      <c r="GBZ316" s="2"/>
      <c r="GCA316" s="2"/>
      <c r="GCB316" s="2"/>
      <c r="GCC316" s="2"/>
      <c r="GCD316" s="2"/>
      <c r="GCE316" s="2"/>
      <c r="GCF316" s="2"/>
      <c r="GCG316" s="2"/>
      <c r="GCH316" s="2"/>
      <c r="GCI316" s="2"/>
      <c r="GCJ316" s="2"/>
      <c r="GCK316" s="2"/>
      <c r="GCL316" s="2"/>
      <c r="GCM316" s="2"/>
      <c r="GCN316" s="2"/>
      <c r="GCO316" s="2"/>
      <c r="GCP316" s="2"/>
      <c r="GCQ316" s="2"/>
      <c r="GCR316" s="2"/>
      <c r="GCS316" s="2"/>
      <c r="GCT316" s="2"/>
      <c r="GCU316" s="2"/>
      <c r="GCV316" s="2"/>
      <c r="GCW316" s="2"/>
      <c r="GCX316" s="2"/>
      <c r="GCY316" s="2"/>
      <c r="GCZ316" s="2"/>
      <c r="GDA316" s="2"/>
      <c r="GDB316" s="2"/>
      <c r="GDC316" s="2"/>
      <c r="GDD316" s="2"/>
      <c r="GDE316" s="2"/>
      <c r="GDF316" s="2"/>
      <c r="GDG316" s="2"/>
      <c r="GDH316" s="2"/>
      <c r="GDI316" s="2"/>
      <c r="GDJ316" s="2"/>
      <c r="GDK316" s="2"/>
      <c r="GDL316" s="2"/>
      <c r="GDM316" s="2"/>
      <c r="GDN316" s="2"/>
      <c r="GDO316" s="2"/>
      <c r="GDP316" s="2"/>
      <c r="GDQ316" s="2"/>
      <c r="GDR316" s="2"/>
      <c r="GDS316" s="2"/>
      <c r="GDT316" s="2"/>
      <c r="GDU316" s="2"/>
      <c r="GDV316" s="2"/>
      <c r="GDW316" s="2"/>
      <c r="GDX316" s="2"/>
      <c r="GDY316" s="2"/>
      <c r="GDZ316" s="2"/>
      <c r="GEA316" s="2"/>
      <c r="GEB316" s="2"/>
      <c r="GEC316" s="2"/>
      <c r="GED316" s="2"/>
      <c r="GEE316" s="2"/>
      <c r="GEF316" s="2"/>
      <c r="GEG316" s="2"/>
      <c r="GEH316" s="2"/>
      <c r="GEI316" s="2"/>
      <c r="GEJ316" s="2"/>
      <c r="GEK316" s="2"/>
      <c r="GEL316" s="2"/>
      <c r="GEM316" s="2"/>
      <c r="GEN316" s="2"/>
      <c r="GEO316" s="2"/>
      <c r="GEP316" s="2"/>
      <c r="GEQ316" s="2"/>
      <c r="GER316" s="2"/>
      <c r="GES316" s="2"/>
      <c r="GET316" s="2"/>
      <c r="GEU316" s="2"/>
      <c r="GEV316" s="2"/>
      <c r="GEW316" s="2"/>
      <c r="GEX316" s="2"/>
      <c r="GEY316" s="2"/>
      <c r="GEZ316" s="2"/>
      <c r="GFA316" s="2"/>
      <c r="GFB316" s="2"/>
      <c r="GFC316" s="2"/>
      <c r="GFD316" s="2"/>
      <c r="GFE316" s="2"/>
      <c r="GFF316" s="2"/>
      <c r="GFG316" s="2"/>
      <c r="GFH316" s="2"/>
      <c r="GFI316" s="2"/>
      <c r="GFJ316" s="2"/>
      <c r="GFK316" s="2"/>
      <c r="GFL316" s="2"/>
      <c r="GFM316" s="2"/>
      <c r="GFN316" s="2"/>
      <c r="GFO316" s="2"/>
      <c r="GFP316" s="2"/>
      <c r="GFQ316" s="2"/>
      <c r="GFR316" s="2"/>
      <c r="GFS316" s="2"/>
      <c r="GFT316" s="2"/>
      <c r="GFU316" s="2"/>
      <c r="GFV316" s="2"/>
      <c r="GFW316" s="2"/>
      <c r="GFX316" s="2"/>
      <c r="GFY316" s="2"/>
      <c r="GFZ316" s="2"/>
      <c r="GGA316" s="2"/>
      <c r="GGB316" s="2"/>
      <c r="GGC316" s="2"/>
      <c r="GGD316" s="2"/>
      <c r="GGE316" s="2"/>
      <c r="GGF316" s="2"/>
      <c r="GGG316" s="2"/>
      <c r="GGH316" s="2"/>
      <c r="GGI316" s="2"/>
      <c r="GGJ316" s="2"/>
      <c r="GGK316" s="2"/>
      <c r="GGL316" s="2"/>
      <c r="GGM316" s="2"/>
      <c r="GGN316" s="2"/>
      <c r="GGO316" s="2"/>
      <c r="GGP316" s="2"/>
      <c r="GGQ316" s="2"/>
      <c r="GGR316" s="2"/>
      <c r="GGS316" s="2"/>
      <c r="GGT316" s="2"/>
      <c r="GGU316" s="2"/>
      <c r="GGV316" s="2"/>
      <c r="GGW316" s="2"/>
      <c r="GGX316" s="2"/>
      <c r="GGY316" s="2"/>
      <c r="GGZ316" s="2"/>
      <c r="GHA316" s="2"/>
      <c r="GHB316" s="2"/>
      <c r="GHC316" s="2"/>
      <c r="GHD316" s="2"/>
      <c r="GHE316" s="2"/>
      <c r="GHF316" s="2"/>
      <c r="GHG316" s="2"/>
      <c r="GHH316" s="2"/>
      <c r="GHI316" s="2"/>
      <c r="GHJ316" s="2"/>
      <c r="GHK316" s="2"/>
      <c r="GHL316" s="2"/>
      <c r="GHM316" s="2"/>
      <c r="GHN316" s="2"/>
      <c r="GHO316" s="2"/>
      <c r="GHP316" s="2"/>
      <c r="GHQ316" s="2"/>
      <c r="GHR316" s="2"/>
      <c r="GHS316" s="2"/>
      <c r="GHT316" s="2"/>
      <c r="GHU316" s="2"/>
      <c r="GHV316" s="2"/>
      <c r="GHW316" s="2"/>
      <c r="GHX316" s="2"/>
      <c r="GHY316" s="2"/>
      <c r="GHZ316" s="2"/>
      <c r="GIA316" s="2"/>
      <c r="GIB316" s="2"/>
      <c r="GIC316" s="2"/>
      <c r="GID316" s="2"/>
      <c r="GIE316" s="2"/>
      <c r="GIF316" s="2"/>
      <c r="GIG316" s="2"/>
      <c r="GIH316" s="2"/>
      <c r="GII316" s="2"/>
      <c r="GIJ316" s="2"/>
      <c r="GIK316" s="2"/>
      <c r="GIL316" s="2"/>
      <c r="GIM316" s="2"/>
      <c r="GIN316" s="2"/>
      <c r="GIO316" s="2"/>
      <c r="GIP316" s="2"/>
      <c r="GIQ316" s="2"/>
      <c r="GIR316" s="2"/>
      <c r="GIS316" s="2"/>
      <c r="GIT316" s="2"/>
      <c r="GIU316" s="2"/>
      <c r="GIV316" s="2"/>
      <c r="GIW316" s="2"/>
      <c r="GIX316" s="2"/>
      <c r="GIY316" s="2"/>
      <c r="GIZ316" s="2"/>
      <c r="GJA316" s="2"/>
      <c r="GJB316" s="2"/>
      <c r="GJC316" s="2"/>
      <c r="GJD316" s="2"/>
      <c r="GJE316" s="2"/>
      <c r="GJF316" s="2"/>
      <c r="GJG316" s="2"/>
      <c r="GJH316" s="2"/>
      <c r="GJI316" s="2"/>
      <c r="GJJ316" s="2"/>
      <c r="GJK316" s="2"/>
      <c r="GJL316" s="2"/>
      <c r="GJM316" s="2"/>
      <c r="GJN316" s="2"/>
      <c r="GJO316" s="2"/>
      <c r="GJP316" s="2"/>
      <c r="GJQ316" s="2"/>
      <c r="GJR316" s="2"/>
      <c r="GJS316" s="2"/>
      <c r="GJT316" s="2"/>
      <c r="GJU316" s="2"/>
      <c r="GJV316" s="2"/>
      <c r="GJW316" s="2"/>
      <c r="GJX316" s="2"/>
      <c r="GJY316" s="2"/>
      <c r="GJZ316" s="2"/>
      <c r="GKA316" s="2"/>
      <c r="GKB316" s="2"/>
      <c r="GKC316" s="2"/>
      <c r="GKD316" s="2"/>
      <c r="GKE316" s="2"/>
      <c r="GKF316" s="2"/>
      <c r="GKG316" s="2"/>
      <c r="GKH316" s="2"/>
      <c r="GKI316" s="2"/>
      <c r="GKJ316" s="2"/>
      <c r="GKK316" s="2"/>
      <c r="GKL316" s="2"/>
      <c r="GKM316" s="2"/>
      <c r="GKN316" s="2"/>
      <c r="GKO316" s="2"/>
      <c r="GKP316" s="2"/>
      <c r="GKQ316" s="2"/>
      <c r="GKR316" s="2"/>
      <c r="GKS316" s="2"/>
      <c r="GKT316" s="2"/>
      <c r="GKU316" s="2"/>
      <c r="GKV316" s="2"/>
      <c r="GKW316" s="2"/>
      <c r="GKX316" s="2"/>
      <c r="GKY316" s="2"/>
      <c r="GKZ316" s="2"/>
      <c r="GLA316" s="2"/>
      <c r="GLB316" s="2"/>
      <c r="GLC316" s="2"/>
      <c r="GLD316" s="2"/>
      <c r="GLE316" s="2"/>
      <c r="GLF316" s="2"/>
      <c r="GLG316" s="2"/>
      <c r="GLH316" s="2"/>
      <c r="GLI316" s="2"/>
      <c r="GLJ316" s="2"/>
      <c r="GLK316" s="2"/>
      <c r="GLL316" s="2"/>
      <c r="GLM316" s="2"/>
      <c r="GLN316" s="2"/>
      <c r="GLO316" s="2"/>
      <c r="GLP316" s="2"/>
      <c r="GLQ316" s="2"/>
      <c r="GLR316" s="2"/>
      <c r="GLS316" s="2"/>
      <c r="GLT316" s="2"/>
      <c r="GLU316" s="2"/>
      <c r="GLV316" s="2"/>
      <c r="GLW316" s="2"/>
      <c r="GLX316" s="2"/>
      <c r="GLY316" s="2"/>
      <c r="GLZ316" s="2"/>
      <c r="GMA316" s="2"/>
      <c r="GMB316" s="2"/>
      <c r="GMC316" s="2"/>
      <c r="GMD316" s="2"/>
      <c r="GME316" s="2"/>
      <c r="GMF316" s="2"/>
      <c r="GMG316" s="2"/>
      <c r="GMH316" s="2"/>
      <c r="GMI316" s="2"/>
      <c r="GMJ316" s="2"/>
      <c r="GMK316" s="2"/>
      <c r="GML316" s="2"/>
      <c r="GMM316" s="2"/>
      <c r="GMN316" s="2"/>
      <c r="GMO316" s="2"/>
      <c r="GMP316" s="2"/>
      <c r="GMQ316" s="2"/>
      <c r="GMR316" s="2"/>
      <c r="GMS316" s="2"/>
      <c r="GMT316" s="2"/>
      <c r="GMU316" s="2"/>
      <c r="GMV316" s="2"/>
      <c r="GMW316" s="2"/>
      <c r="GMX316" s="2"/>
      <c r="GMY316" s="2"/>
      <c r="GMZ316" s="2"/>
      <c r="GNA316" s="2"/>
      <c r="GNB316" s="2"/>
      <c r="GNC316" s="2"/>
      <c r="GND316" s="2"/>
      <c r="GNE316" s="2"/>
      <c r="GNF316" s="2"/>
      <c r="GNG316" s="2"/>
      <c r="GNH316" s="2"/>
      <c r="GNI316" s="2"/>
      <c r="GNJ316" s="2"/>
      <c r="GNK316" s="2"/>
      <c r="GNL316" s="2"/>
      <c r="GNM316" s="2"/>
      <c r="GNN316" s="2"/>
      <c r="GNO316" s="2"/>
      <c r="GNP316" s="2"/>
      <c r="GNQ316" s="2"/>
      <c r="GNR316" s="2"/>
      <c r="GNS316" s="2"/>
      <c r="GNT316" s="2"/>
      <c r="GNU316" s="2"/>
      <c r="GNV316" s="2"/>
      <c r="GNW316" s="2"/>
      <c r="GNX316" s="2"/>
      <c r="GNY316" s="2"/>
      <c r="GNZ316" s="2"/>
      <c r="GOA316" s="2"/>
      <c r="GOB316" s="2"/>
      <c r="GOC316" s="2"/>
      <c r="GOD316" s="2"/>
      <c r="GOE316" s="2"/>
      <c r="GOF316" s="2"/>
      <c r="GOG316" s="2"/>
      <c r="GOH316" s="2"/>
      <c r="GOI316" s="2"/>
      <c r="GOJ316" s="2"/>
      <c r="GOK316" s="2"/>
      <c r="GOL316" s="2"/>
      <c r="GOM316" s="2"/>
      <c r="GON316" s="2"/>
      <c r="GOO316" s="2"/>
      <c r="GOP316" s="2"/>
      <c r="GOQ316" s="2"/>
      <c r="GOR316" s="2"/>
      <c r="GOS316" s="2"/>
      <c r="GOT316" s="2"/>
      <c r="GOU316" s="2"/>
      <c r="GOV316" s="2"/>
      <c r="GOW316" s="2"/>
      <c r="GOX316" s="2"/>
      <c r="GOY316" s="2"/>
      <c r="GOZ316" s="2"/>
      <c r="GPA316" s="2"/>
      <c r="GPB316" s="2"/>
      <c r="GPC316" s="2"/>
      <c r="GPD316" s="2"/>
      <c r="GPE316" s="2"/>
      <c r="GPF316" s="2"/>
      <c r="GPG316" s="2"/>
      <c r="GPH316" s="2"/>
      <c r="GPI316" s="2"/>
      <c r="GPJ316" s="2"/>
      <c r="GPK316" s="2"/>
      <c r="GPL316" s="2"/>
      <c r="GPM316" s="2"/>
      <c r="GPN316" s="2"/>
      <c r="GPO316" s="2"/>
      <c r="GPP316" s="2"/>
      <c r="GPQ316" s="2"/>
      <c r="GPR316" s="2"/>
      <c r="GPS316" s="2"/>
      <c r="GPT316" s="2"/>
      <c r="GPU316" s="2"/>
      <c r="GPV316" s="2"/>
      <c r="GPW316" s="2"/>
      <c r="GPX316" s="2"/>
      <c r="GPY316" s="2"/>
      <c r="GPZ316" s="2"/>
      <c r="GQA316" s="2"/>
      <c r="GQB316" s="2"/>
      <c r="GQC316" s="2"/>
      <c r="GQD316" s="2"/>
      <c r="GQE316" s="2"/>
      <c r="GQF316" s="2"/>
      <c r="GQG316" s="2"/>
      <c r="GQH316" s="2"/>
      <c r="GQI316" s="2"/>
      <c r="GQJ316" s="2"/>
      <c r="GQK316" s="2"/>
      <c r="GQL316" s="2"/>
      <c r="GQM316" s="2"/>
      <c r="GQN316" s="2"/>
      <c r="GQO316" s="2"/>
      <c r="GQP316" s="2"/>
      <c r="GQQ316" s="2"/>
      <c r="GQR316" s="2"/>
      <c r="GQS316" s="2"/>
      <c r="GQT316" s="2"/>
      <c r="GQU316" s="2"/>
      <c r="GQV316" s="2"/>
      <c r="GQW316" s="2"/>
      <c r="GQX316" s="2"/>
      <c r="GQY316" s="2"/>
      <c r="GQZ316" s="2"/>
      <c r="GRA316" s="2"/>
      <c r="GRB316" s="2"/>
      <c r="GRC316" s="2"/>
      <c r="GRD316" s="2"/>
      <c r="GRE316" s="2"/>
      <c r="GRF316" s="2"/>
      <c r="GRG316" s="2"/>
      <c r="GRH316" s="2"/>
      <c r="GRI316" s="2"/>
      <c r="GRJ316" s="2"/>
      <c r="GRK316" s="2"/>
      <c r="GRL316" s="2"/>
      <c r="GRM316" s="2"/>
      <c r="GRN316" s="2"/>
      <c r="GRO316" s="2"/>
      <c r="GRP316" s="2"/>
      <c r="GRQ316" s="2"/>
      <c r="GRR316" s="2"/>
      <c r="GRS316" s="2"/>
      <c r="GRT316" s="2"/>
      <c r="GRU316" s="2"/>
      <c r="GRV316" s="2"/>
      <c r="GRW316" s="2"/>
      <c r="GRX316" s="2"/>
      <c r="GRY316" s="2"/>
      <c r="GRZ316" s="2"/>
      <c r="GSA316" s="2"/>
      <c r="GSB316" s="2"/>
      <c r="GSC316" s="2"/>
      <c r="GSD316" s="2"/>
      <c r="GSE316" s="2"/>
      <c r="GSF316" s="2"/>
      <c r="GSG316" s="2"/>
      <c r="GSH316" s="2"/>
      <c r="GSI316" s="2"/>
      <c r="GSJ316" s="2"/>
      <c r="GSK316" s="2"/>
      <c r="GSL316" s="2"/>
      <c r="GSM316" s="2"/>
      <c r="GSN316" s="2"/>
      <c r="GSO316" s="2"/>
      <c r="GSP316" s="2"/>
      <c r="GSQ316" s="2"/>
      <c r="GSR316" s="2"/>
      <c r="GSS316" s="2"/>
      <c r="GST316" s="2"/>
      <c r="GSU316" s="2"/>
      <c r="GSV316" s="2"/>
      <c r="GSW316" s="2"/>
      <c r="GSX316" s="2"/>
      <c r="GSY316" s="2"/>
      <c r="GSZ316" s="2"/>
      <c r="GTA316" s="2"/>
      <c r="GTB316" s="2"/>
      <c r="GTC316" s="2"/>
      <c r="GTD316" s="2"/>
      <c r="GTE316" s="2"/>
      <c r="GTF316" s="2"/>
      <c r="GTG316" s="2"/>
      <c r="GTH316" s="2"/>
      <c r="GTI316" s="2"/>
      <c r="GTJ316" s="2"/>
      <c r="GTK316" s="2"/>
      <c r="GTL316" s="2"/>
      <c r="GTM316" s="2"/>
      <c r="GTN316" s="2"/>
      <c r="GTO316" s="2"/>
      <c r="GTP316" s="2"/>
      <c r="GTQ316" s="2"/>
      <c r="GTR316" s="2"/>
      <c r="GTS316" s="2"/>
      <c r="GTT316" s="2"/>
      <c r="GTU316" s="2"/>
      <c r="GTV316" s="2"/>
      <c r="GTW316" s="2"/>
      <c r="GTX316" s="2"/>
      <c r="GTY316" s="2"/>
      <c r="GTZ316" s="2"/>
      <c r="GUA316" s="2"/>
      <c r="GUB316" s="2"/>
      <c r="GUC316" s="2"/>
      <c r="GUD316" s="2"/>
      <c r="GUE316" s="2"/>
      <c r="GUF316" s="2"/>
      <c r="GUG316" s="2"/>
      <c r="GUH316" s="2"/>
      <c r="GUI316" s="2"/>
      <c r="GUJ316" s="2"/>
      <c r="GUK316" s="2"/>
      <c r="GUL316" s="2"/>
      <c r="GUM316" s="2"/>
      <c r="GUN316" s="2"/>
      <c r="GUO316" s="2"/>
      <c r="GUP316" s="2"/>
      <c r="GUQ316" s="2"/>
      <c r="GUR316" s="2"/>
      <c r="GUS316" s="2"/>
      <c r="GUT316" s="2"/>
      <c r="GUU316" s="2"/>
      <c r="GUV316" s="2"/>
      <c r="GUW316" s="2"/>
      <c r="GUX316" s="2"/>
      <c r="GUY316" s="2"/>
      <c r="GUZ316" s="2"/>
      <c r="GVA316" s="2"/>
      <c r="GVB316" s="2"/>
      <c r="GVC316" s="2"/>
      <c r="GVD316" s="2"/>
      <c r="GVE316" s="2"/>
      <c r="GVF316" s="2"/>
      <c r="GVG316" s="2"/>
      <c r="GVH316" s="2"/>
      <c r="GVI316" s="2"/>
      <c r="GVJ316" s="2"/>
      <c r="GVK316" s="2"/>
      <c r="GVL316" s="2"/>
      <c r="GVM316" s="2"/>
      <c r="GVN316" s="2"/>
      <c r="GVO316" s="2"/>
      <c r="GVP316" s="2"/>
      <c r="GVQ316" s="2"/>
      <c r="GVR316" s="2"/>
      <c r="GVS316" s="2"/>
      <c r="GVT316" s="2"/>
      <c r="GVU316" s="2"/>
      <c r="GVV316" s="2"/>
      <c r="GVW316" s="2"/>
      <c r="GVX316" s="2"/>
      <c r="GVY316" s="2"/>
      <c r="GVZ316" s="2"/>
      <c r="GWA316" s="2"/>
      <c r="GWB316" s="2"/>
      <c r="GWC316" s="2"/>
      <c r="GWD316" s="2"/>
      <c r="GWE316" s="2"/>
      <c r="GWF316" s="2"/>
      <c r="GWG316" s="2"/>
      <c r="GWH316" s="2"/>
      <c r="GWI316" s="2"/>
      <c r="GWJ316" s="2"/>
      <c r="GWK316" s="2"/>
      <c r="GWL316" s="2"/>
      <c r="GWM316" s="2"/>
      <c r="GWN316" s="2"/>
      <c r="GWO316" s="2"/>
      <c r="GWP316" s="2"/>
      <c r="GWQ316" s="2"/>
      <c r="GWR316" s="2"/>
      <c r="GWS316" s="2"/>
      <c r="GWT316" s="2"/>
      <c r="GWU316" s="2"/>
      <c r="GWV316" s="2"/>
      <c r="GWW316" s="2"/>
      <c r="GWX316" s="2"/>
      <c r="GWY316" s="2"/>
      <c r="GWZ316" s="2"/>
      <c r="GXA316" s="2"/>
      <c r="GXB316" s="2"/>
      <c r="GXC316" s="2"/>
      <c r="GXD316" s="2"/>
      <c r="GXE316" s="2"/>
      <c r="GXF316" s="2"/>
      <c r="GXG316" s="2"/>
      <c r="GXH316" s="2"/>
      <c r="GXI316" s="2"/>
      <c r="GXJ316" s="2"/>
      <c r="GXK316" s="2"/>
      <c r="GXL316" s="2"/>
      <c r="GXM316" s="2"/>
      <c r="GXN316" s="2"/>
      <c r="GXO316" s="2"/>
      <c r="GXP316" s="2"/>
      <c r="GXQ316" s="2"/>
      <c r="GXR316" s="2"/>
      <c r="GXS316" s="2"/>
      <c r="GXT316" s="2"/>
      <c r="GXU316" s="2"/>
      <c r="GXV316" s="2"/>
      <c r="GXW316" s="2"/>
      <c r="GXX316" s="2"/>
      <c r="GXY316" s="2"/>
      <c r="GXZ316" s="2"/>
      <c r="GYA316" s="2"/>
      <c r="GYB316" s="2"/>
      <c r="GYC316" s="2"/>
      <c r="GYD316" s="2"/>
      <c r="GYE316" s="2"/>
      <c r="GYF316" s="2"/>
      <c r="GYG316" s="2"/>
      <c r="GYH316" s="2"/>
      <c r="GYI316" s="2"/>
      <c r="GYJ316" s="2"/>
      <c r="GYK316" s="2"/>
      <c r="GYL316" s="2"/>
      <c r="GYM316" s="2"/>
      <c r="GYN316" s="2"/>
      <c r="GYO316" s="2"/>
      <c r="GYP316" s="2"/>
      <c r="GYQ316" s="2"/>
      <c r="GYR316" s="2"/>
      <c r="GYS316" s="2"/>
      <c r="GYT316" s="2"/>
      <c r="GYU316" s="2"/>
      <c r="GYV316" s="2"/>
      <c r="GYW316" s="2"/>
      <c r="GYX316" s="2"/>
      <c r="GYY316" s="2"/>
      <c r="GYZ316" s="2"/>
      <c r="GZA316" s="2"/>
      <c r="GZB316" s="2"/>
      <c r="GZC316" s="2"/>
      <c r="GZD316" s="2"/>
      <c r="GZE316" s="2"/>
      <c r="GZF316" s="2"/>
      <c r="GZG316" s="2"/>
      <c r="GZH316" s="2"/>
      <c r="GZI316" s="2"/>
      <c r="GZJ316" s="2"/>
      <c r="GZK316" s="2"/>
      <c r="GZL316" s="2"/>
      <c r="GZM316" s="2"/>
      <c r="GZN316" s="2"/>
      <c r="GZO316" s="2"/>
      <c r="GZP316" s="2"/>
      <c r="GZQ316" s="2"/>
      <c r="GZR316" s="2"/>
      <c r="GZS316" s="2"/>
      <c r="GZT316" s="2"/>
      <c r="GZU316" s="2"/>
      <c r="GZV316" s="2"/>
      <c r="GZW316" s="2"/>
      <c r="GZX316" s="2"/>
      <c r="GZY316" s="2"/>
      <c r="GZZ316" s="2"/>
      <c r="HAA316" s="2"/>
      <c r="HAB316" s="2"/>
      <c r="HAC316" s="2"/>
      <c r="HAD316" s="2"/>
      <c r="HAE316" s="2"/>
      <c r="HAF316" s="2"/>
      <c r="HAG316" s="2"/>
      <c r="HAH316" s="2"/>
      <c r="HAI316" s="2"/>
      <c r="HAJ316" s="2"/>
      <c r="HAK316" s="2"/>
      <c r="HAL316" s="2"/>
      <c r="HAM316" s="2"/>
      <c r="HAN316" s="2"/>
      <c r="HAO316" s="2"/>
      <c r="HAP316" s="2"/>
      <c r="HAQ316" s="2"/>
      <c r="HAR316" s="2"/>
      <c r="HAS316" s="2"/>
      <c r="HAT316" s="2"/>
      <c r="HAU316" s="2"/>
      <c r="HAV316" s="2"/>
      <c r="HAW316" s="2"/>
      <c r="HAX316" s="2"/>
      <c r="HAY316" s="2"/>
      <c r="HAZ316" s="2"/>
      <c r="HBA316" s="2"/>
      <c r="HBB316" s="2"/>
      <c r="HBC316" s="2"/>
      <c r="HBD316" s="2"/>
      <c r="HBE316" s="2"/>
      <c r="HBF316" s="2"/>
      <c r="HBG316" s="2"/>
      <c r="HBH316" s="2"/>
      <c r="HBI316" s="2"/>
      <c r="HBJ316" s="2"/>
      <c r="HBK316" s="2"/>
      <c r="HBL316" s="2"/>
      <c r="HBM316" s="2"/>
      <c r="HBN316" s="2"/>
      <c r="HBO316" s="2"/>
      <c r="HBP316" s="2"/>
      <c r="HBQ316" s="2"/>
      <c r="HBR316" s="2"/>
      <c r="HBS316" s="2"/>
      <c r="HBT316" s="2"/>
      <c r="HBU316" s="2"/>
      <c r="HBV316" s="2"/>
      <c r="HBW316" s="2"/>
      <c r="HBX316" s="2"/>
      <c r="HBY316" s="2"/>
      <c r="HBZ316" s="2"/>
      <c r="HCA316" s="2"/>
      <c r="HCB316" s="2"/>
      <c r="HCC316" s="2"/>
      <c r="HCD316" s="2"/>
      <c r="HCE316" s="2"/>
      <c r="HCF316" s="2"/>
      <c r="HCG316" s="2"/>
      <c r="HCH316" s="2"/>
      <c r="HCI316" s="2"/>
      <c r="HCJ316" s="2"/>
      <c r="HCK316" s="2"/>
      <c r="HCL316" s="2"/>
      <c r="HCM316" s="2"/>
      <c r="HCN316" s="2"/>
      <c r="HCO316" s="2"/>
      <c r="HCP316" s="2"/>
      <c r="HCQ316" s="2"/>
      <c r="HCR316" s="2"/>
      <c r="HCS316" s="2"/>
      <c r="HCT316" s="2"/>
      <c r="HCU316" s="2"/>
      <c r="HCV316" s="2"/>
      <c r="HCW316" s="2"/>
      <c r="HCX316" s="2"/>
      <c r="HCY316" s="2"/>
      <c r="HCZ316" s="2"/>
      <c r="HDA316" s="2"/>
      <c r="HDB316" s="2"/>
      <c r="HDC316" s="2"/>
      <c r="HDD316" s="2"/>
      <c r="HDE316" s="2"/>
      <c r="HDF316" s="2"/>
      <c r="HDG316" s="2"/>
      <c r="HDH316" s="2"/>
      <c r="HDI316" s="2"/>
      <c r="HDJ316" s="2"/>
      <c r="HDK316" s="2"/>
      <c r="HDL316" s="2"/>
      <c r="HDM316" s="2"/>
      <c r="HDN316" s="2"/>
      <c r="HDO316" s="2"/>
      <c r="HDP316" s="2"/>
      <c r="HDQ316" s="2"/>
      <c r="HDR316" s="2"/>
      <c r="HDS316" s="2"/>
      <c r="HDT316" s="2"/>
      <c r="HDU316" s="2"/>
      <c r="HDV316" s="2"/>
      <c r="HDW316" s="2"/>
      <c r="HDX316" s="2"/>
      <c r="HDY316" s="2"/>
      <c r="HDZ316" s="2"/>
      <c r="HEA316" s="2"/>
      <c r="HEB316" s="2"/>
      <c r="HEC316" s="2"/>
      <c r="HED316" s="2"/>
      <c r="HEE316" s="2"/>
      <c r="HEF316" s="2"/>
      <c r="HEG316" s="2"/>
      <c r="HEH316" s="2"/>
      <c r="HEI316" s="2"/>
      <c r="HEJ316" s="2"/>
      <c r="HEK316" s="2"/>
      <c r="HEL316" s="2"/>
      <c r="HEM316" s="2"/>
      <c r="HEN316" s="2"/>
      <c r="HEO316" s="2"/>
      <c r="HEP316" s="2"/>
      <c r="HEQ316" s="2"/>
      <c r="HER316" s="2"/>
      <c r="HES316" s="2"/>
      <c r="HET316" s="2"/>
      <c r="HEU316" s="2"/>
      <c r="HEV316" s="2"/>
      <c r="HEW316" s="2"/>
      <c r="HEX316" s="2"/>
      <c r="HEY316" s="2"/>
      <c r="HEZ316" s="2"/>
      <c r="HFA316" s="2"/>
      <c r="HFB316" s="2"/>
      <c r="HFC316" s="2"/>
      <c r="HFD316" s="2"/>
      <c r="HFE316" s="2"/>
      <c r="HFF316" s="2"/>
      <c r="HFG316" s="2"/>
      <c r="HFH316" s="2"/>
      <c r="HFI316" s="2"/>
      <c r="HFJ316" s="2"/>
      <c r="HFK316" s="2"/>
      <c r="HFL316" s="2"/>
      <c r="HFM316" s="2"/>
      <c r="HFN316" s="2"/>
      <c r="HFO316" s="2"/>
      <c r="HFP316" s="2"/>
      <c r="HFQ316" s="2"/>
      <c r="HFR316" s="2"/>
      <c r="HFS316" s="2"/>
      <c r="HFT316" s="2"/>
      <c r="HFU316" s="2"/>
      <c r="HFV316" s="2"/>
      <c r="HFW316" s="2"/>
      <c r="HFX316" s="2"/>
      <c r="HFY316" s="2"/>
      <c r="HFZ316" s="2"/>
      <c r="HGA316" s="2"/>
      <c r="HGB316" s="2"/>
      <c r="HGC316" s="2"/>
      <c r="HGD316" s="2"/>
      <c r="HGE316" s="2"/>
      <c r="HGF316" s="2"/>
      <c r="HGG316" s="2"/>
      <c r="HGH316" s="2"/>
      <c r="HGI316" s="2"/>
      <c r="HGJ316" s="2"/>
      <c r="HGK316" s="2"/>
      <c r="HGL316" s="2"/>
      <c r="HGM316" s="2"/>
      <c r="HGN316" s="2"/>
      <c r="HGO316" s="2"/>
      <c r="HGP316" s="2"/>
      <c r="HGQ316" s="2"/>
      <c r="HGR316" s="2"/>
      <c r="HGS316" s="2"/>
      <c r="HGT316" s="2"/>
      <c r="HGU316" s="2"/>
      <c r="HGV316" s="2"/>
      <c r="HGW316" s="2"/>
      <c r="HGX316" s="2"/>
      <c r="HGY316" s="2"/>
      <c r="HGZ316" s="2"/>
      <c r="HHA316" s="2"/>
      <c r="HHB316" s="2"/>
      <c r="HHC316" s="2"/>
      <c r="HHD316" s="2"/>
      <c r="HHE316" s="2"/>
      <c r="HHF316" s="2"/>
      <c r="HHG316" s="2"/>
      <c r="HHH316" s="2"/>
      <c r="HHI316" s="2"/>
      <c r="HHJ316" s="2"/>
      <c r="HHK316" s="2"/>
      <c r="HHL316" s="2"/>
      <c r="HHM316" s="2"/>
      <c r="HHN316" s="2"/>
      <c r="HHO316" s="2"/>
      <c r="HHP316" s="2"/>
      <c r="HHQ316" s="2"/>
      <c r="HHR316" s="2"/>
      <c r="HHS316" s="2"/>
      <c r="HHT316" s="2"/>
      <c r="HHU316" s="2"/>
      <c r="HHV316" s="2"/>
      <c r="HHW316" s="2"/>
      <c r="HHX316" s="2"/>
      <c r="HHY316" s="2"/>
      <c r="HHZ316" s="2"/>
      <c r="HIA316" s="2"/>
      <c r="HIB316" s="2"/>
      <c r="HIC316" s="2"/>
      <c r="HID316" s="2"/>
      <c r="HIE316" s="2"/>
      <c r="HIF316" s="2"/>
      <c r="HIG316" s="2"/>
      <c r="HIH316" s="2"/>
      <c r="HII316" s="2"/>
      <c r="HIJ316" s="2"/>
      <c r="HIK316" s="2"/>
      <c r="HIL316" s="2"/>
      <c r="HIM316" s="2"/>
      <c r="HIN316" s="2"/>
      <c r="HIO316" s="2"/>
      <c r="HIP316" s="2"/>
      <c r="HIQ316" s="2"/>
      <c r="HIR316" s="2"/>
      <c r="HIS316" s="2"/>
      <c r="HIT316" s="2"/>
      <c r="HIU316" s="2"/>
      <c r="HIV316" s="2"/>
      <c r="HIW316" s="2"/>
      <c r="HIX316" s="2"/>
      <c r="HIY316" s="2"/>
      <c r="HIZ316" s="2"/>
      <c r="HJA316" s="2"/>
      <c r="HJB316" s="2"/>
      <c r="HJC316" s="2"/>
      <c r="HJD316" s="2"/>
      <c r="HJE316" s="2"/>
      <c r="HJF316" s="2"/>
      <c r="HJG316" s="2"/>
      <c r="HJH316" s="2"/>
      <c r="HJI316" s="2"/>
      <c r="HJJ316" s="2"/>
      <c r="HJK316" s="2"/>
      <c r="HJL316" s="2"/>
      <c r="HJM316" s="2"/>
      <c r="HJN316" s="2"/>
      <c r="HJO316" s="2"/>
      <c r="HJP316" s="2"/>
      <c r="HJQ316" s="2"/>
      <c r="HJR316" s="2"/>
      <c r="HJS316" s="2"/>
      <c r="HJT316" s="2"/>
      <c r="HJU316" s="2"/>
      <c r="HJV316" s="2"/>
      <c r="HJW316" s="2"/>
      <c r="HJX316" s="2"/>
      <c r="HJY316" s="2"/>
      <c r="HJZ316" s="2"/>
      <c r="HKA316" s="2"/>
      <c r="HKB316" s="2"/>
      <c r="HKC316" s="2"/>
      <c r="HKD316" s="2"/>
      <c r="HKE316" s="2"/>
      <c r="HKF316" s="2"/>
      <c r="HKG316" s="2"/>
      <c r="HKH316" s="2"/>
      <c r="HKI316" s="2"/>
      <c r="HKJ316" s="2"/>
      <c r="HKK316" s="2"/>
      <c r="HKL316" s="2"/>
      <c r="HKM316" s="2"/>
      <c r="HKN316" s="2"/>
      <c r="HKO316" s="2"/>
      <c r="HKP316" s="2"/>
      <c r="HKQ316" s="2"/>
      <c r="HKR316" s="2"/>
      <c r="HKS316" s="2"/>
      <c r="HKT316" s="2"/>
      <c r="HKU316" s="2"/>
      <c r="HKV316" s="2"/>
      <c r="HKW316" s="2"/>
      <c r="HKX316" s="2"/>
      <c r="HKY316" s="2"/>
      <c r="HKZ316" s="2"/>
      <c r="HLA316" s="2"/>
      <c r="HLB316" s="2"/>
      <c r="HLC316" s="2"/>
      <c r="HLD316" s="2"/>
      <c r="HLE316" s="2"/>
      <c r="HLF316" s="2"/>
      <c r="HLG316" s="2"/>
      <c r="HLH316" s="2"/>
      <c r="HLI316" s="2"/>
      <c r="HLJ316" s="2"/>
      <c r="HLK316" s="2"/>
      <c r="HLL316" s="2"/>
      <c r="HLM316" s="2"/>
      <c r="HLN316" s="2"/>
      <c r="HLO316" s="2"/>
      <c r="HLP316" s="2"/>
      <c r="HLQ316" s="2"/>
      <c r="HLR316" s="2"/>
      <c r="HLS316" s="2"/>
      <c r="HLT316" s="2"/>
      <c r="HLU316" s="2"/>
      <c r="HLV316" s="2"/>
      <c r="HLW316" s="2"/>
      <c r="HLX316" s="2"/>
      <c r="HLY316" s="2"/>
      <c r="HLZ316" s="2"/>
      <c r="HMA316" s="2"/>
      <c r="HMB316" s="2"/>
      <c r="HMC316" s="2"/>
      <c r="HMD316" s="2"/>
      <c r="HME316" s="2"/>
      <c r="HMF316" s="2"/>
      <c r="HMG316" s="2"/>
      <c r="HMH316" s="2"/>
      <c r="HMI316" s="2"/>
      <c r="HMJ316" s="2"/>
      <c r="HMK316" s="2"/>
      <c r="HML316" s="2"/>
      <c r="HMM316" s="2"/>
      <c r="HMN316" s="2"/>
      <c r="HMO316" s="2"/>
      <c r="HMP316" s="2"/>
      <c r="HMQ316" s="2"/>
      <c r="HMR316" s="2"/>
      <c r="HMS316" s="2"/>
      <c r="HMT316" s="2"/>
      <c r="HMU316" s="2"/>
      <c r="HMV316" s="2"/>
      <c r="HMW316" s="2"/>
      <c r="HMX316" s="2"/>
      <c r="HMY316" s="2"/>
      <c r="HMZ316" s="2"/>
      <c r="HNA316" s="2"/>
      <c r="HNB316" s="2"/>
      <c r="HNC316" s="2"/>
      <c r="HND316" s="2"/>
      <c r="HNE316" s="2"/>
      <c r="HNF316" s="2"/>
      <c r="HNG316" s="2"/>
      <c r="HNH316" s="2"/>
      <c r="HNI316" s="2"/>
      <c r="HNJ316" s="2"/>
      <c r="HNK316" s="2"/>
      <c r="HNL316" s="2"/>
      <c r="HNM316" s="2"/>
      <c r="HNN316" s="2"/>
      <c r="HNO316" s="2"/>
      <c r="HNP316" s="2"/>
      <c r="HNQ316" s="2"/>
      <c r="HNR316" s="2"/>
      <c r="HNS316" s="2"/>
      <c r="HNT316" s="2"/>
      <c r="HNU316" s="2"/>
      <c r="HNV316" s="2"/>
      <c r="HNW316" s="2"/>
      <c r="HNX316" s="2"/>
      <c r="HNY316" s="2"/>
      <c r="HNZ316" s="2"/>
      <c r="HOA316" s="2"/>
      <c r="HOB316" s="2"/>
      <c r="HOC316" s="2"/>
      <c r="HOD316" s="2"/>
      <c r="HOE316" s="2"/>
      <c r="HOF316" s="2"/>
      <c r="HOG316" s="2"/>
      <c r="HOH316" s="2"/>
      <c r="HOI316" s="2"/>
      <c r="HOJ316" s="2"/>
      <c r="HOK316" s="2"/>
      <c r="HOL316" s="2"/>
      <c r="HOM316" s="2"/>
      <c r="HON316" s="2"/>
      <c r="HOO316" s="2"/>
      <c r="HOP316" s="2"/>
      <c r="HOQ316" s="2"/>
      <c r="HOR316" s="2"/>
      <c r="HOS316" s="2"/>
      <c r="HOT316" s="2"/>
      <c r="HOU316" s="2"/>
      <c r="HOV316" s="2"/>
      <c r="HOW316" s="2"/>
      <c r="HOX316" s="2"/>
      <c r="HOY316" s="2"/>
      <c r="HOZ316" s="2"/>
      <c r="HPA316" s="2"/>
      <c r="HPB316" s="2"/>
      <c r="HPC316" s="2"/>
      <c r="HPD316" s="2"/>
      <c r="HPE316" s="2"/>
      <c r="HPF316" s="2"/>
      <c r="HPG316" s="2"/>
      <c r="HPH316" s="2"/>
      <c r="HPI316" s="2"/>
      <c r="HPJ316" s="2"/>
      <c r="HPK316" s="2"/>
      <c r="HPL316" s="2"/>
      <c r="HPM316" s="2"/>
      <c r="HPN316" s="2"/>
      <c r="HPO316" s="2"/>
      <c r="HPP316" s="2"/>
      <c r="HPQ316" s="2"/>
      <c r="HPR316" s="2"/>
      <c r="HPS316" s="2"/>
      <c r="HPT316" s="2"/>
      <c r="HPU316" s="2"/>
      <c r="HPV316" s="2"/>
      <c r="HPW316" s="2"/>
      <c r="HPX316" s="2"/>
      <c r="HPY316" s="2"/>
      <c r="HPZ316" s="2"/>
      <c r="HQA316" s="2"/>
      <c r="HQB316" s="2"/>
      <c r="HQC316" s="2"/>
      <c r="HQD316" s="2"/>
      <c r="HQE316" s="2"/>
      <c r="HQF316" s="2"/>
      <c r="HQG316" s="2"/>
      <c r="HQH316" s="2"/>
      <c r="HQI316" s="2"/>
      <c r="HQJ316" s="2"/>
      <c r="HQK316" s="2"/>
      <c r="HQL316" s="2"/>
      <c r="HQM316" s="2"/>
      <c r="HQN316" s="2"/>
      <c r="HQO316" s="2"/>
      <c r="HQP316" s="2"/>
      <c r="HQQ316" s="2"/>
      <c r="HQR316" s="2"/>
      <c r="HQS316" s="2"/>
      <c r="HQT316" s="2"/>
      <c r="HQU316" s="2"/>
      <c r="HQV316" s="2"/>
      <c r="HQW316" s="2"/>
      <c r="HQX316" s="2"/>
      <c r="HQY316" s="2"/>
      <c r="HQZ316" s="2"/>
      <c r="HRA316" s="2"/>
      <c r="HRB316" s="2"/>
      <c r="HRC316" s="2"/>
      <c r="HRD316" s="2"/>
      <c r="HRE316" s="2"/>
      <c r="HRF316" s="2"/>
      <c r="HRG316" s="2"/>
      <c r="HRH316" s="2"/>
      <c r="HRI316" s="2"/>
      <c r="HRJ316" s="2"/>
      <c r="HRK316" s="2"/>
      <c r="HRL316" s="2"/>
      <c r="HRM316" s="2"/>
      <c r="HRN316" s="2"/>
      <c r="HRO316" s="2"/>
      <c r="HRP316" s="2"/>
      <c r="HRQ316" s="2"/>
      <c r="HRR316" s="2"/>
      <c r="HRS316" s="2"/>
      <c r="HRT316" s="2"/>
      <c r="HRU316" s="2"/>
      <c r="HRV316" s="2"/>
      <c r="HRW316" s="2"/>
      <c r="HRX316" s="2"/>
      <c r="HRY316" s="2"/>
      <c r="HRZ316" s="2"/>
      <c r="HSA316" s="2"/>
      <c r="HSB316" s="2"/>
      <c r="HSC316" s="2"/>
      <c r="HSD316" s="2"/>
      <c r="HSE316" s="2"/>
      <c r="HSF316" s="2"/>
      <c r="HSG316" s="2"/>
      <c r="HSH316" s="2"/>
      <c r="HSI316" s="2"/>
      <c r="HSJ316" s="2"/>
      <c r="HSK316" s="2"/>
      <c r="HSL316" s="2"/>
      <c r="HSM316" s="2"/>
      <c r="HSN316" s="2"/>
      <c r="HSO316" s="2"/>
      <c r="HSP316" s="2"/>
      <c r="HSQ316" s="2"/>
      <c r="HSR316" s="2"/>
      <c r="HSS316" s="2"/>
      <c r="HST316" s="2"/>
      <c r="HSU316" s="2"/>
      <c r="HSV316" s="2"/>
      <c r="HSW316" s="2"/>
      <c r="HSX316" s="2"/>
      <c r="HSY316" s="2"/>
      <c r="HSZ316" s="2"/>
      <c r="HTA316" s="2"/>
      <c r="HTB316" s="2"/>
      <c r="HTC316" s="2"/>
      <c r="HTD316" s="2"/>
      <c r="HTE316" s="2"/>
      <c r="HTF316" s="2"/>
      <c r="HTG316" s="2"/>
      <c r="HTH316" s="2"/>
      <c r="HTI316" s="2"/>
      <c r="HTJ316" s="2"/>
      <c r="HTK316" s="2"/>
      <c r="HTL316" s="2"/>
      <c r="HTM316" s="2"/>
      <c r="HTN316" s="2"/>
      <c r="HTO316" s="2"/>
      <c r="HTP316" s="2"/>
      <c r="HTQ316" s="2"/>
      <c r="HTR316" s="2"/>
      <c r="HTS316" s="2"/>
      <c r="HTT316" s="2"/>
      <c r="HTU316" s="2"/>
      <c r="HTV316" s="2"/>
      <c r="HTW316" s="2"/>
      <c r="HTX316" s="2"/>
      <c r="HTY316" s="2"/>
      <c r="HTZ316" s="2"/>
      <c r="HUA316" s="2"/>
      <c r="HUB316" s="2"/>
      <c r="HUC316" s="2"/>
      <c r="HUD316" s="2"/>
      <c r="HUE316" s="2"/>
      <c r="HUF316" s="2"/>
      <c r="HUG316" s="2"/>
      <c r="HUH316" s="2"/>
      <c r="HUI316" s="2"/>
      <c r="HUJ316" s="2"/>
      <c r="HUK316" s="2"/>
      <c r="HUL316" s="2"/>
      <c r="HUM316" s="2"/>
      <c r="HUN316" s="2"/>
      <c r="HUO316" s="2"/>
      <c r="HUP316" s="2"/>
      <c r="HUQ316" s="2"/>
      <c r="HUR316" s="2"/>
      <c r="HUS316" s="2"/>
      <c r="HUT316" s="2"/>
      <c r="HUU316" s="2"/>
      <c r="HUV316" s="2"/>
      <c r="HUW316" s="2"/>
      <c r="HUX316" s="2"/>
      <c r="HUY316" s="2"/>
      <c r="HUZ316" s="2"/>
      <c r="HVA316" s="2"/>
      <c r="HVB316" s="2"/>
      <c r="HVC316" s="2"/>
      <c r="HVD316" s="2"/>
      <c r="HVE316" s="2"/>
      <c r="HVF316" s="2"/>
      <c r="HVG316" s="2"/>
      <c r="HVH316" s="2"/>
      <c r="HVI316" s="2"/>
      <c r="HVJ316" s="2"/>
      <c r="HVK316" s="2"/>
      <c r="HVL316" s="2"/>
      <c r="HVM316" s="2"/>
      <c r="HVN316" s="2"/>
      <c r="HVO316" s="2"/>
      <c r="HVP316" s="2"/>
      <c r="HVQ316" s="2"/>
      <c r="HVR316" s="2"/>
      <c r="HVS316" s="2"/>
      <c r="HVT316" s="2"/>
      <c r="HVU316" s="2"/>
      <c r="HVV316" s="2"/>
      <c r="HVW316" s="2"/>
      <c r="HVX316" s="2"/>
      <c r="HVY316" s="2"/>
      <c r="HVZ316" s="2"/>
      <c r="HWA316" s="2"/>
      <c r="HWB316" s="2"/>
      <c r="HWC316" s="2"/>
      <c r="HWD316" s="2"/>
      <c r="HWE316" s="2"/>
      <c r="HWF316" s="2"/>
      <c r="HWG316" s="2"/>
      <c r="HWH316" s="2"/>
      <c r="HWI316" s="2"/>
      <c r="HWJ316" s="2"/>
      <c r="HWK316" s="2"/>
      <c r="HWL316" s="2"/>
      <c r="HWM316" s="2"/>
      <c r="HWN316" s="2"/>
      <c r="HWO316" s="2"/>
      <c r="HWP316" s="2"/>
      <c r="HWQ316" s="2"/>
      <c r="HWR316" s="2"/>
      <c r="HWS316" s="2"/>
      <c r="HWT316" s="2"/>
      <c r="HWU316" s="2"/>
      <c r="HWV316" s="2"/>
      <c r="HWW316" s="2"/>
      <c r="HWX316" s="2"/>
      <c r="HWY316" s="2"/>
      <c r="HWZ316" s="2"/>
      <c r="HXA316" s="2"/>
      <c r="HXB316" s="2"/>
      <c r="HXC316" s="2"/>
      <c r="HXD316" s="2"/>
      <c r="HXE316" s="2"/>
      <c r="HXF316" s="2"/>
      <c r="HXG316" s="2"/>
      <c r="HXH316" s="2"/>
      <c r="HXI316" s="2"/>
      <c r="HXJ316" s="2"/>
      <c r="HXK316" s="2"/>
      <c r="HXL316" s="2"/>
      <c r="HXM316" s="2"/>
      <c r="HXN316" s="2"/>
      <c r="HXO316" s="2"/>
      <c r="HXP316" s="2"/>
      <c r="HXQ316" s="2"/>
      <c r="HXR316" s="2"/>
      <c r="HXS316" s="2"/>
      <c r="HXT316" s="2"/>
      <c r="HXU316" s="2"/>
      <c r="HXV316" s="2"/>
      <c r="HXW316" s="2"/>
      <c r="HXX316" s="2"/>
      <c r="HXY316" s="2"/>
      <c r="HXZ316" s="2"/>
      <c r="HYA316" s="2"/>
      <c r="HYB316" s="2"/>
      <c r="HYC316" s="2"/>
      <c r="HYD316" s="2"/>
      <c r="HYE316" s="2"/>
      <c r="HYF316" s="2"/>
      <c r="HYG316" s="2"/>
      <c r="HYH316" s="2"/>
      <c r="HYI316" s="2"/>
      <c r="HYJ316" s="2"/>
      <c r="HYK316" s="2"/>
      <c r="HYL316" s="2"/>
      <c r="HYM316" s="2"/>
      <c r="HYN316" s="2"/>
      <c r="HYO316" s="2"/>
      <c r="HYP316" s="2"/>
      <c r="HYQ316" s="2"/>
      <c r="HYR316" s="2"/>
      <c r="HYS316" s="2"/>
      <c r="HYT316" s="2"/>
      <c r="HYU316" s="2"/>
      <c r="HYV316" s="2"/>
      <c r="HYW316" s="2"/>
      <c r="HYX316" s="2"/>
      <c r="HYY316" s="2"/>
      <c r="HYZ316" s="2"/>
      <c r="HZA316" s="2"/>
      <c r="HZB316" s="2"/>
      <c r="HZC316" s="2"/>
      <c r="HZD316" s="2"/>
      <c r="HZE316" s="2"/>
      <c r="HZF316" s="2"/>
      <c r="HZG316" s="2"/>
      <c r="HZH316" s="2"/>
      <c r="HZI316" s="2"/>
      <c r="HZJ316" s="2"/>
      <c r="HZK316" s="2"/>
      <c r="HZL316" s="2"/>
      <c r="HZM316" s="2"/>
      <c r="HZN316" s="2"/>
      <c r="HZO316" s="2"/>
      <c r="HZP316" s="2"/>
      <c r="HZQ316" s="2"/>
      <c r="HZR316" s="2"/>
      <c r="HZS316" s="2"/>
      <c r="HZT316" s="2"/>
      <c r="HZU316" s="2"/>
      <c r="HZV316" s="2"/>
      <c r="HZW316" s="2"/>
      <c r="HZX316" s="2"/>
      <c r="HZY316" s="2"/>
      <c r="HZZ316" s="2"/>
      <c r="IAA316" s="2"/>
      <c r="IAB316" s="2"/>
      <c r="IAC316" s="2"/>
      <c r="IAD316" s="2"/>
      <c r="IAE316" s="2"/>
      <c r="IAF316" s="2"/>
      <c r="IAG316" s="2"/>
      <c r="IAH316" s="2"/>
      <c r="IAI316" s="2"/>
      <c r="IAJ316" s="2"/>
      <c r="IAK316" s="2"/>
      <c r="IAL316" s="2"/>
      <c r="IAM316" s="2"/>
      <c r="IAN316" s="2"/>
      <c r="IAO316" s="2"/>
      <c r="IAP316" s="2"/>
      <c r="IAQ316" s="2"/>
      <c r="IAR316" s="2"/>
      <c r="IAS316" s="2"/>
      <c r="IAT316" s="2"/>
      <c r="IAU316" s="2"/>
      <c r="IAV316" s="2"/>
      <c r="IAW316" s="2"/>
      <c r="IAX316" s="2"/>
      <c r="IAY316" s="2"/>
      <c r="IAZ316" s="2"/>
      <c r="IBA316" s="2"/>
      <c r="IBB316" s="2"/>
      <c r="IBC316" s="2"/>
      <c r="IBD316" s="2"/>
      <c r="IBE316" s="2"/>
      <c r="IBF316" s="2"/>
      <c r="IBG316" s="2"/>
      <c r="IBH316" s="2"/>
      <c r="IBI316" s="2"/>
      <c r="IBJ316" s="2"/>
      <c r="IBK316" s="2"/>
      <c r="IBL316" s="2"/>
      <c r="IBM316" s="2"/>
      <c r="IBN316" s="2"/>
      <c r="IBO316" s="2"/>
      <c r="IBP316" s="2"/>
      <c r="IBQ316" s="2"/>
      <c r="IBR316" s="2"/>
      <c r="IBS316" s="2"/>
      <c r="IBT316" s="2"/>
      <c r="IBU316" s="2"/>
      <c r="IBV316" s="2"/>
      <c r="IBW316" s="2"/>
      <c r="IBX316" s="2"/>
      <c r="IBY316" s="2"/>
      <c r="IBZ316" s="2"/>
      <c r="ICA316" s="2"/>
      <c r="ICB316" s="2"/>
      <c r="ICC316" s="2"/>
      <c r="ICD316" s="2"/>
      <c r="ICE316" s="2"/>
      <c r="ICF316" s="2"/>
      <c r="ICG316" s="2"/>
      <c r="ICH316" s="2"/>
      <c r="ICI316" s="2"/>
      <c r="ICJ316" s="2"/>
      <c r="ICK316" s="2"/>
      <c r="ICL316" s="2"/>
      <c r="ICM316" s="2"/>
      <c r="ICN316" s="2"/>
      <c r="ICO316" s="2"/>
      <c r="ICP316" s="2"/>
      <c r="ICQ316" s="2"/>
      <c r="ICR316" s="2"/>
      <c r="ICS316" s="2"/>
      <c r="ICT316" s="2"/>
      <c r="ICU316" s="2"/>
      <c r="ICV316" s="2"/>
      <c r="ICW316" s="2"/>
      <c r="ICX316" s="2"/>
      <c r="ICY316" s="2"/>
      <c r="ICZ316" s="2"/>
      <c r="IDA316" s="2"/>
      <c r="IDB316" s="2"/>
      <c r="IDC316" s="2"/>
      <c r="IDD316" s="2"/>
      <c r="IDE316" s="2"/>
      <c r="IDF316" s="2"/>
      <c r="IDG316" s="2"/>
      <c r="IDH316" s="2"/>
      <c r="IDI316" s="2"/>
      <c r="IDJ316" s="2"/>
      <c r="IDK316" s="2"/>
      <c r="IDL316" s="2"/>
      <c r="IDM316" s="2"/>
      <c r="IDN316" s="2"/>
      <c r="IDO316" s="2"/>
      <c r="IDP316" s="2"/>
      <c r="IDQ316" s="2"/>
      <c r="IDR316" s="2"/>
      <c r="IDS316" s="2"/>
      <c r="IDT316" s="2"/>
      <c r="IDU316" s="2"/>
      <c r="IDV316" s="2"/>
      <c r="IDW316" s="2"/>
      <c r="IDX316" s="2"/>
      <c r="IDY316" s="2"/>
      <c r="IDZ316" s="2"/>
      <c r="IEA316" s="2"/>
      <c r="IEB316" s="2"/>
      <c r="IEC316" s="2"/>
      <c r="IED316" s="2"/>
      <c r="IEE316" s="2"/>
      <c r="IEF316" s="2"/>
      <c r="IEG316" s="2"/>
      <c r="IEH316" s="2"/>
      <c r="IEI316" s="2"/>
      <c r="IEJ316" s="2"/>
      <c r="IEK316" s="2"/>
      <c r="IEL316" s="2"/>
      <c r="IEM316" s="2"/>
      <c r="IEN316" s="2"/>
      <c r="IEO316" s="2"/>
      <c r="IEP316" s="2"/>
      <c r="IEQ316" s="2"/>
      <c r="IER316" s="2"/>
      <c r="IES316" s="2"/>
      <c r="IET316" s="2"/>
      <c r="IEU316" s="2"/>
      <c r="IEV316" s="2"/>
      <c r="IEW316" s="2"/>
      <c r="IEX316" s="2"/>
      <c r="IEY316" s="2"/>
      <c r="IEZ316" s="2"/>
      <c r="IFA316" s="2"/>
      <c r="IFB316" s="2"/>
      <c r="IFC316" s="2"/>
      <c r="IFD316" s="2"/>
      <c r="IFE316" s="2"/>
      <c r="IFF316" s="2"/>
      <c r="IFG316" s="2"/>
      <c r="IFH316" s="2"/>
      <c r="IFI316" s="2"/>
      <c r="IFJ316" s="2"/>
      <c r="IFK316" s="2"/>
      <c r="IFL316" s="2"/>
      <c r="IFM316" s="2"/>
      <c r="IFN316" s="2"/>
      <c r="IFO316" s="2"/>
      <c r="IFP316" s="2"/>
      <c r="IFQ316" s="2"/>
      <c r="IFR316" s="2"/>
      <c r="IFS316" s="2"/>
      <c r="IFT316" s="2"/>
      <c r="IFU316" s="2"/>
      <c r="IFV316" s="2"/>
      <c r="IFW316" s="2"/>
      <c r="IFX316" s="2"/>
      <c r="IFY316" s="2"/>
      <c r="IFZ316" s="2"/>
      <c r="IGA316" s="2"/>
      <c r="IGB316" s="2"/>
      <c r="IGC316" s="2"/>
      <c r="IGD316" s="2"/>
      <c r="IGE316" s="2"/>
      <c r="IGF316" s="2"/>
      <c r="IGG316" s="2"/>
      <c r="IGH316" s="2"/>
      <c r="IGI316" s="2"/>
      <c r="IGJ316" s="2"/>
      <c r="IGK316" s="2"/>
      <c r="IGL316" s="2"/>
      <c r="IGM316" s="2"/>
      <c r="IGN316" s="2"/>
      <c r="IGO316" s="2"/>
      <c r="IGP316" s="2"/>
      <c r="IGQ316" s="2"/>
      <c r="IGR316" s="2"/>
      <c r="IGS316" s="2"/>
      <c r="IGT316" s="2"/>
      <c r="IGU316" s="2"/>
      <c r="IGV316" s="2"/>
      <c r="IGW316" s="2"/>
      <c r="IGX316" s="2"/>
      <c r="IGY316" s="2"/>
      <c r="IGZ316" s="2"/>
      <c r="IHA316" s="2"/>
      <c r="IHB316" s="2"/>
      <c r="IHC316" s="2"/>
      <c r="IHD316" s="2"/>
      <c r="IHE316" s="2"/>
      <c r="IHF316" s="2"/>
      <c r="IHG316" s="2"/>
      <c r="IHH316" s="2"/>
      <c r="IHI316" s="2"/>
      <c r="IHJ316" s="2"/>
      <c r="IHK316" s="2"/>
      <c r="IHL316" s="2"/>
      <c r="IHM316" s="2"/>
      <c r="IHN316" s="2"/>
      <c r="IHO316" s="2"/>
      <c r="IHP316" s="2"/>
      <c r="IHQ316" s="2"/>
      <c r="IHR316" s="2"/>
      <c r="IHS316" s="2"/>
      <c r="IHT316" s="2"/>
      <c r="IHU316" s="2"/>
      <c r="IHV316" s="2"/>
      <c r="IHW316" s="2"/>
      <c r="IHX316" s="2"/>
      <c r="IHY316" s="2"/>
      <c r="IHZ316" s="2"/>
      <c r="IIA316" s="2"/>
      <c r="IIB316" s="2"/>
      <c r="IIC316" s="2"/>
      <c r="IID316" s="2"/>
      <c r="IIE316" s="2"/>
      <c r="IIF316" s="2"/>
      <c r="IIG316" s="2"/>
      <c r="IIH316" s="2"/>
      <c r="III316" s="2"/>
      <c r="IIJ316" s="2"/>
      <c r="IIK316" s="2"/>
      <c r="IIL316" s="2"/>
      <c r="IIM316" s="2"/>
      <c r="IIN316" s="2"/>
      <c r="IIO316" s="2"/>
      <c r="IIP316" s="2"/>
      <c r="IIQ316" s="2"/>
      <c r="IIR316" s="2"/>
      <c r="IIS316" s="2"/>
      <c r="IIT316" s="2"/>
      <c r="IIU316" s="2"/>
      <c r="IIV316" s="2"/>
      <c r="IIW316" s="2"/>
      <c r="IIX316" s="2"/>
      <c r="IIY316" s="2"/>
      <c r="IIZ316" s="2"/>
      <c r="IJA316" s="2"/>
      <c r="IJB316" s="2"/>
      <c r="IJC316" s="2"/>
      <c r="IJD316" s="2"/>
      <c r="IJE316" s="2"/>
      <c r="IJF316" s="2"/>
      <c r="IJG316" s="2"/>
      <c r="IJH316" s="2"/>
      <c r="IJI316" s="2"/>
      <c r="IJJ316" s="2"/>
      <c r="IJK316" s="2"/>
      <c r="IJL316" s="2"/>
      <c r="IJM316" s="2"/>
      <c r="IJN316" s="2"/>
      <c r="IJO316" s="2"/>
      <c r="IJP316" s="2"/>
      <c r="IJQ316" s="2"/>
      <c r="IJR316" s="2"/>
      <c r="IJS316" s="2"/>
      <c r="IJT316" s="2"/>
      <c r="IJU316" s="2"/>
      <c r="IJV316" s="2"/>
      <c r="IJW316" s="2"/>
      <c r="IJX316" s="2"/>
      <c r="IJY316" s="2"/>
      <c r="IJZ316" s="2"/>
      <c r="IKA316" s="2"/>
      <c r="IKB316" s="2"/>
      <c r="IKC316" s="2"/>
      <c r="IKD316" s="2"/>
      <c r="IKE316" s="2"/>
      <c r="IKF316" s="2"/>
      <c r="IKG316" s="2"/>
      <c r="IKH316" s="2"/>
      <c r="IKI316" s="2"/>
      <c r="IKJ316" s="2"/>
      <c r="IKK316" s="2"/>
      <c r="IKL316" s="2"/>
      <c r="IKM316" s="2"/>
      <c r="IKN316" s="2"/>
      <c r="IKO316" s="2"/>
      <c r="IKP316" s="2"/>
      <c r="IKQ316" s="2"/>
      <c r="IKR316" s="2"/>
      <c r="IKS316" s="2"/>
      <c r="IKT316" s="2"/>
      <c r="IKU316" s="2"/>
      <c r="IKV316" s="2"/>
      <c r="IKW316" s="2"/>
      <c r="IKX316" s="2"/>
      <c r="IKY316" s="2"/>
      <c r="IKZ316" s="2"/>
      <c r="ILA316" s="2"/>
      <c r="ILB316" s="2"/>
      <c r="ILC316" s="2"/>
      <c r="ILD316" s="2"/>
      <c r="ILE316" s="2"/>
      <c r="ILF316" s="2"/>
      <c r="ILG316" s="2"/>
      <c r="ILH316" s="2"/>
      <c r="ILI316" s="2"/>
      <c r="ILJ316" s="2"/>
      <c r="ILK316" s="2"/>
      <c r="ILL316" s="2"/>
      <c r="ILM316" s="2"/>
      <c r="ILN316" s="2"/>
      <c r="ILO316" s="2"/>
      <c r="ILP316" s="2"/>
      <c r="ILQ316" s="2"/>
      <c r="ILR316" s="2"/>
      <c r="ILS316" s="2"/>
      <c r="ILT316" s="2"/>
      <c r="ILU316" s="2"/>
      <c r="ILV316" s="2"/>
      <c r="ILW316" s="2"/>
      <c r="ILX316" s="2"/>
      <c r="ILY316" s="2"/>
      <c r="ILZ316" s="2"/>
      <c r="IMA316" s="2"/>
      <c r="IMB316" s="2"/>
      <c r="IMC316" s="2"/>
      <c r="IMD316" s="2"/>
      <c r="IME316" s="2"/>
      <c r="IMF316" s="2"/>
      <c r="IMG316" s="2"/>
      <c r="IMH316" s="2"/>
      <c r="IMI316" s="2"/>
      <c r="IMJ316" s="2"/>
      <c r="IMK316" s="2"/>
      <c r="IML316" s="2"/>
      <c r="IMM316" s="2"/>
      <c r="IMN316" s="2"/>
      <c r="IMO316" s="2"/>
      <c r="IMP316" s="2"/>
      <c r="IMQ316" s="2"/>
      <c r="IMR316" s="2"/>
      <c r="IMS316" s="2"/>
      <c r="IMT316" s="2"/>
      <c r="IMU316" s="2"/>
      <c r="IMV316" s="2"/>
      <c r="IMW316" s="2"/>
      <c r="IMX316" s="2"/>
      <c r="IMY316" s="2"/>
      <c r="IMZ316" s="2"/>
      <c r="INA316" s="2"/>
      <c r="INB316" s="2"/>
      <c r="INC316" s="2"/>
      <c r="IND316" s="2"/>
      <c r="INE316" s="2"/>
      <c r="INF316" s="2"/>
      <c r="ING316" s="2"/>
      <c r="INH316" s="2"/>
      <c r="INI316" s="2"/>
      <c r="INJ316" s="2"/>
      <c r="INK316" s="2"/>
      <c r="INL316" s="2"/>
      <c r="INM316" s="2"/>
      <c r="INN316" s="2"/>
      <c r="INO316" s="2"/>
      <c r="INP316" s="2"/>
      <c r="INQ316" s="2"/>
      <c r="INR316" s="2"/>
      <c r="INS316" s="2"/>
      <c r="INT316" s="2"/>
      <c r="INU316" s="2"/>
      <c r="INV316" s="2"/>
      <c r="INW316" s="2"/>
      <c r="INX316" s="2"/>
      <c r="INY316" s="2"/>
      <c r="INZ316" s="2"/>
      <c r="IOA316" s="2"/>
      <c r="IOB316" s="2"/>
      <c r="IOC316" s="2"/>
      <c r="IOD316" s="2"/>
      <c r="IOE316" s="2"/>
      <c r="IOF316" s="2"/>
      <c r="IOG316" s="2"/>
      <c r="IOH316" s="2"/>
      <c r="IOI316" s="2"/>
      <c r="IOJ316" s="2"/>
      <c r="IOK316" s="2"/>
      <c r="IOL316" s="2"/>
      <c r="IOM316" s="2"/>
      <c r="ION316" s="2"/>
      <c r="IOO316" s="2"/>
      <c r="IOP316" s="2"/>
      <c r="IOQ316" s="2"/>
      <c r="IOR316" s="2"/>
      <c r="IOS316" s="2"/>
      <c r="IOT316" s="2"/>
      <c r="IOU316" s="2"/>
      <c r="IOV316" s="2"/>
      <c r="IOW316" s="2"/>
      <c r="IOX316" s="2"/>
      <c r="IOY316" s="2"/>
      <c r="IOZ316" s="2"/>
      <c r="IPA316" s="2"/>
      <c r="IPB316" s="2"/>
      <c r="IPC316" s="2"/>
      <c r="IPD316" s="2"/>
      <c r="IPE316" s="2"/>
      <c r="IPF316" s="2"/>
      <c r="IPG316" s="2"/>
      <c r="IPH316" s="2"/>
      <c r="IPI316" s="2"/>
      <c r="IPJ316" s="2"/>
      <c r="IPK316" s="2"/>
      <c r="IPL316" s="2"/>
      <c r="IPM316" s="2"/>
      <c r="IPN316" s="2"/>
      <c r="IPO316" s="2"/>
      <c r="IPP316" s="2"/>
      <c r="IPQ316" s="2"/>
      <c r="IPR316" s="2"/>
      <c r="IPS316" s="2"/>
      <c r="IPT316" s="2"/>
      <c r="IPU316" s="2"/>
      <c r="IPV316" s="2"/>
      <c r="IPW316" s="2"/>
      <c r="IPX316" s="2"/>
      <c r="IPY316" s="2"/>
      <c r="IPZ316" s="2"/>
      <c r="IQA316" s="2"/>
      <c r="IQB316" s="2"/>
      <c r="IQC316" s="2"/>
      <c r="IQD316" s="2"/>
      <c r="IQE316" s="2"/>
      <c r="IQF316" s="2"/>
      <c r="IQG316" s="2"/>
      <c r="IQH316" s="2"/>
      <c r="IQI316" s="2"/>
      <c r="IQJ316" s="2"/>
      <c r="IQK316" s="2"/>
      <c r="IQL316" s="2"/>
      <c r="IQM316" s="2"/>
      <c r="IQN316" s="2"/>
      <c r="IQO316" s="2"/>
      <c r="IQP316" s="2"/>
      <c r="IQQ316" s="2"/>
      <c r="IQR316" s="2"/>
      <c r="IQS316" s="2"/>
      <c r="IQT316" s="2"/>
      <c r="IQU316" s="2"/>
      <c r="IQV316" s="2"/>
      <c r="IQW316" s="2"/>
      <c r="IQX316" s="2"/>
      <c r="IQY316" s="2"/>
      <c r="IQZ316" s="2"/>
      <c r="IRA316" s="2"/>
      <c r="IRB316" s="2"/>
      <c r="IRC316" s="2"/>
      <c r="IRD316" s="2"/>
      <c r="IRE316" s="2"/>
      <c r="IRF316" s="2"/>
      <c r="IRG316" s="2"/>
      <c r="IRH316" s="2"/>
      <c r="IRI316" s="2"/>
      <c r="IRJ316" s="2"/>
      <c r="IRK316" s="2"/>
      <c r="IRL316" s="2"/>
      <c r="IRM316" s="2"/>
      <c r="IRN316" s="2"/>
      <c r="IRO316" s="2"/>
      <c r="IRP316" s="2"/>
      <c r="IRQ316" s="2"/>
      <c r="IRR316" s="2"/>
      <c r="IRS316" s="2"/>
      <c r="IRT316" s="2"/>
      <c r="IRU316" s="2"/>
      <c r="IRV316" s="2"/>
      <c r="IRW316" s="2"/>
      <c r="IRX316" s="2"/>
      <c r="IRY316" s="2"/>
      <c r="IRZ316" s="2"/>
      <c r="ISA316" s="2"/>
      <c r="ISB316" s="2"/>
      <c r="ISC316" s="2"/>
      <c r="ISD316" s="2"/>
      <c r="ISE316" s="2"/>
      <c r="ISF316" s="2"/>
      <c r="ISG316" s="2"/>
      <c r="ISH316" s="2"/>
      <c r="ISI316" s="2"/>
      <c r="ISJ316" s="2"/>
      <c r="ISK316" s="2"/>
      <c r="ISL316" s="2"/>
      <c r="ISM316" s="2"/>
      <c r="ISN316" s="2"/>
      <c r="ISO316" s="2"/>
      <c r="ISP316" s="2"/>
      <c r="ISQ316" s="2"/>
      <c r="ISR316" s="2"/>
      <c r="ISS316" s="2"/>
      <c r="IST316" s="2"/>
      <c r="ISU316" s="2"/>
      <c r="ISV316" s="2"/>
      <c r="ISW316" s="2"/>
      <c r="ISX316" s="2"/>
      <c r="ISY316" s="2"/>
      <c r="ISZ316" s="2"/>
      <c r="ITA316" s="2"/>
      <c r="ITB316" s="2"/>
      <c r="ITC316" s="2"/>
      <c r="ITD316" s="2"/>
      <c r="ITE316" s="2"/>
      <c r="ITF316" s="2"/>
      <c r="ITG316" s="2"/>
      <c r="ITH316" s="2"/>
      <c r="ITI316" s="2"/>
      <c r="ITJ316" s="2"/>
      <c r="ITK316" s="2"/>
      <c r="ITL316" s="2"/>
      <c r="ITM316" s="2"/>
      <c r="ITN316" s="2"/>
      <c r="ITO316" s="2"/>
      <c r="ITP316" s="2"/>
      <c r="ITQ316" s="2"/>
      <c r="ITR316" s="2"/>
      <c r="ITS316" s="2"/>
      <c r="ITT316" s="2"/>
      <c r="ITU316" s="2"/>
      <c r="ITV316" s="2"/>
      <c r="ITW316" s="2"/>
      <c r="ITX316" s="2"/>
      <c r="ITY316" s="2"/>
      <c r="ITZ316" s="2"/>
      <c r="IUA316" s="2"/>
      <c r="IUB316" s="2"/>
      <c r="IUC316" s="2"/>
      <c r="IUD316" s="2"/>
      <c r="IUE316" s="2"/>
      <c r="IUF316" s="2"/>
      <c r="IUG316" s="2"/>
      <c r="IUH316" s="2"/>
      <c r="IUI316" s="2"/>
      <c r="IUJ316" s="2"/>
      <c r="IUK316" s="2"/>
      <c r="IUL316" s="2"/>
      <c r="IUM316" s="2"/>
      <c r="IUN316" s="2"/>
      <c r="IUO316" s="2"/>
      <c r="IUP316" s="2"/>
      <c r="IUQ316" s="2"/>
      <c r="IUR316" s="2"/>
      <c r="IUS316" s="2"/>
      <c r="IUT316" s="2"/>
      <c r="IUU316" s="2"/>
      <c r="IUV316" s="2"/>
      <c r="IUW316" s="2"/>
      <c r="IUX316" s="2"/>
      <c r="IUY316" s="2"/>
      <c r="IUZ316" s="2"/>
      <c r="IVA316" s="2"/>
      <c r="IVB316" s="2"/>
      <c r="IVC316" s="2"/>
      <c r="IVD316" s="2"/>
      <c r="IVE316" s="2"/>
      <c r="IVF316" s="2"/>
      <c r="IVG316" s="2"/>
      <c r="IVH316" s="2"/>
      <c r="IVI316" s="2"/>
      <c r="IVJ316" s="2"/>
      <c r="IVK316" s="2"/>
      <c r="IVL316" s="2"/>
      <c r="IVM316" s="2"/>
      <c r="IVN316" s="2"/>
      <c r="IVO316" s="2"/>
      <c r="IVP316" s="2"/>
      <c r="IVQ316" s="2"/>
      <c r="IVR316" s="2"/>
      <c r="IVS316" s="2"/>
      <c r="IVT316" s="2"/>
      <c r="IVU316" s="2"/>
      <c r="IVV316" s="2"/>
      <c r="IVW316" s="2"/>
      <c r="IVX316" s="2"/>
      <c r="IVY316" s="2"/>
      <c r="IVZ316" s="2"/>
      <c r="IWA316" s="2"/>
      <c r="IWB316" s="2"/>
      <c r="IWC316" s="2"/>
      <c r="IWD316" s="2"/>
      <c r="IWE316" s="2"/>
      <c r="IWF316" s="2"/>
      <c r="IWG316" s="2"/>
      <c r="IWH316" s="2"/>
      <c r="IWI316" s="2"/>
      <c r="IWJ316" s="2"/>
      <c r="IWK316" s="2"/>
      <c r="IWL316" s="2"/>
      <c r="IWM316" s="2"/>
      <c r="IWN316" s="2"/>
      <c r="IWO316" s="2"/>
      <c r="IWP316" s="2"/>
      <c r="IWQ316" s="2"/>
      <c r="IWR316" s="2"/>
      <c r="IWS316" s="2"/>
      <c r="IWT316" s="2"/>
      <c r="IWU316" s="2"/>
      <c r="IWV316" s="2"/>
      <c r="IWW316" s="2"/>
      <c r="IWX316" s="2"/>
      <c r="IWY316" s="2"/>
      <c r="IWZ316" s="2"/>
      <c r="IXA316" s="2"/>
      <c r="IXB316" s="2"/>
      <c r="IXC316" s="2"/>
      <c r="IXD316" s="2"/>
      <c r="IXE316" s="2"/>
      <c r="IXF316" s="2"/>
      <c r="IXG316" s="2"/>
      <c r="IXH316" s="2"/>
      <c r="IXI316" s="2"/>
      <c r="IXJ316" s="2"/>
      <c r="IXK316" s="2"/>
      <c r="IXL316" s="2"/>
      <c r="IXM316" s="2"/>
      <c r="IXN316" s="2"/>
      <c r="IXO316" s="2"/>
      <c r="IXP316" s="2"/>
      <c r="IXQ316" s="2"/>
      <c r="IXR316" s="2"/>
      <c r="IXS316" s="2"/>
      <c r="IXT316" s="2"/>
      <c r="IXU316" s="2"/>
      <c r="IXV316" s="2"/>
      <c r="IXW316" s="2"/>
      <c r="IXX316" s="2"/>
      <c r="IXY316" s="2"/>
      <c r="IXZ316" s="2"/>
      <c r="IYA316" s="2"/>
      <c r="IYB316" s="2"/>
      <c r="IYC316" s="2"/>
      <c r="IYD316" s="2"/>
      <c r="IYE316" s="2"/>
      <c r="IYF316" s="2"/>
      <c r="IYG316" s="2"/>
      <c r="IYH316" s="2"/>
      <c r="IYI316" s="2"/>
      <c r="IYJ316" s="2"/>
      <c r="IYK316" s="2"/>
      <c r="IYL316" s="2"/>
      <c r="IYM316" s="2"/>
      <c r="IYN316" s="2"/>
      <c r="IYO316" s="2"/>
      <c r="IYP316" s="2"/>
      <c r="IYQ316" s="2"/>
      <c r="IYR316" s="2"/>
      <c r="IYS316" s="2"/>
      <c r="IYT316" s="2"/>
      <c r="IYU316" s="2"/>
      <c r="IYV316" s="2"/>
      <c r="IYW316" s="2"/>
      <c r="IYX316" s="2"/>
      <c r="IYY316" s="2"/>
      <c r="IYZ316" s="2"/>
      <c r="IZA316" s="2"/>
      <c r="IZB316" s="2"/>
      <c r="IZC316" s="2"/>
      <c r="IZD316" s="2"/>
      <c r="IZE316" s="2"/>
      <c r="IZF316" s="2"/>
      <c r="IZG316" s="2"/>
      <c r="IZH316" s="2"/>
      <c r="IZI316" s="2"/>
      <c r="IZJ316" s="2"/>
      <c r="IZK316" s="2"/>
      <c r="IZL316" s="2"/>
      <c r="IZM316" s="2"/>
      <c r="IZN316" s="2"/>
      <c r="IZO316" s="2"/>
      <c r="IZP316" s="2"/>
      <c r="IZQ316" s="2"/>
      <c r="IZR316" s="2"/>
      <c r="IZS316" s="2"/>
      <c r="IZT316" s="2"/>
      <c r="IZU316" s="2"/>
      <c r="IZV316" s="2"/>
      <c r="IZW316" s="2"/>
      <c r="IZX316" s="2"/>
      <c r="IZY316" s="2"/>
      <c r="IZZ316" s="2"/>
      <c r="JAA316" s="2"/>
      <c r="JAB316" s="2"/>
      <c r="JAC316" s="2"/>
      <c r="JAD316" s="2"/>
      <c r="JAE316" s="2"/>
      <c r="JAF316" s="2"/>
      <c r="JAG316" s="2"/>
      <c r="JAH316" s="2"/>
      <c r="JAI316" s="2"/>
      <c r="JAJ316" s="2"/>
      <c r="JAK316" s="2"/>
      <c r="JAL316" s="2"/>
      <c r="JAM316" s="2"/>
      <c r="JAN316" s="2"/>
      <c r="JAO316" s="2"/>
      <c r="JAP316" s="2"/>
      <c r="JAQ316" s="2"/>
      <c r="JAR316" s="2"/>
      <c r="JAS316" s="2"/>
      <c r="JAT316" s="2"/>
      <c r="JAU316" s="2"/>
      <c r="JAV316" s="2"/>
      <c r="JAW316" s="2"/>
      <c r="JAX316" s="2"/>
      <c r="JAY316" s="2"/>
      <c r="JAZ316" s="2"/>
      <c r="JBA316" s="2"/>
      <c r="JBB316" s="2"/>
      <c r="JBC316" s="2"/>
      <c r="JBD316" s="2"/>
      <c r="JBE316" s="2"/>
      <c r="JBF316" s="2"/>
      <c r="JBG316" s="2"/>
      <c r="JBH316" s="2"/>
      <c r="JBI316" s="2"/>
      <c r="JBJ316" s="2"/>
      <c r="JBK316" s="2"/>
      <c r="JBL316" s="2"/>
      <c r="JBM316" s="2"/>
      <c r="JBN316" s="2"/>
      <c r="JBO316" s="2"/>
      <c r="JBP316" s="2"/>
      <c r="JBQ316" s="2"/>
      <c r="JBR316" s="2"/>
      <c r="JBS316" s="2"/>
      <c r="JBT316" s="2"/>
      <c r="JBU316" s="2"/>
      <c r="JBV316" s="2"/>
      <c r="JBW316" s="2"/>
      <c r="JBX316" s="2"/>
      <c r="JBY316" s="2"/>
      <c r="JBZ316" s="2"/>
      <c r="JCA316" s="2"/>
      <c r="JCB316" s="2"/>
      <c r="JCC316" s="2"/>
      <c r="JCD316" s="2"/>
      <c r="JCE316" s="2"/>
      <c r="JCF316" s="2"/>
      <c r="JCG316" s="2"/>
      <c r="JCH316" s="2"/>
      <c r="JCI316" s="2"/>
      <c r="JCJ316" s="2"/>
      <c r="JCK316" s="2"/>
      <c r="JCL316" s="2"/>
      <c r="JCM316" s="2"/>
      <c r="JCN316" s="2"/>
      <c r="JCO316" s="2"/>
      <c r="JCP316" s="2"/>
      <c r="JCQ316" s="2"/>
      <c r="JCR316" s="2"/>
      <c r="JCS316" s="2"/>
      <c r="JCT316" s="2"/>
      <c r="JCU316" s="2"/>
      <c r="JCV316" s="2"/>
      <c r="JCW316" s="2"/>
      <c r="JCX316" s="2"/>
      <c r="JCY316" s="2"/>
      <c r="JCZ316" s="2"/>
      <c r="JDA316" s="2"/>
      <c r="JDB316" s="2"/>
      <c r="JDC316" s="2"/>
      <c r="JDD316" s="2"/>
      <c r="JDE316" s="2"/>
      <c r="JDF316" s="2"/>
      <c r="JDG316" s="2"/>
      <c r="JDH316" s="2"/>
      <c r="JDI316" s="2"/>
      <c r="JDJ316" s="2"/>
      <c r="JDK316" s="2"/>
      <c r="JDL316" s="2"/>
      <c r="JDM316" s="2"/>
      <c r="JDN316" s="2"/>
      <c r="JDO316" s="2"/>
      <c r="JDP316" s="2"/>
      <c r="JDQ316" s="2"/>
      <c r="JDR316" s="2"/>
      <c r="JDS316" s="2"/>
      <c r="JDT316" s="2"/>
      <c r="JDU316" s="2"/>
      <c r="JDV316" s="2"/>
      <c r="JDW316" s="2"/>
      <c r="JDX316" s="2"/>
      <c r="JDY316" s="2"/>
      <c r="JDZ316" s="2"/>
      <c r="JEA316" s="2"/>
      <c r="JEB316" s="2"/>
      <c r="JEC316" s="2"/>
      <c r="JED316" s="2"/>
      <c r="JEE316" s="2"/>
      <c r="JEF316" s="2"/>
      <c r="JEG316" s="2"/>
      <c r="JEH316" s="2"/>
      <c r="JEI316" s="2"/>
      <c r="JEJ316" s="2"/>
      <c r="JEK316" s="2"/>
      <c r="JEL316" s="2"/>
      <c r="JEM316" s="2"/>
      <c r="JEN316" s="2"/>
      <c r="JEO316" s="2"/>
      <c r="JEP316" s="2"/>
      <c r="JEQ316" s="2"/>
      <c r="JER316" s="2"/>
      <c r="JES316" s="2"/>
      <c r="JET316" s="2"/>
      <c r="JEU316" s="2"/>
      <c r="JEV316" s="2"/>
      <c r="JEW316" s="2"/>
      <c r="JEX316" s="2"/>
      <c r="JEY316" s="2"/>
      <c r="JEZ316" s="2"/>
      <c r="JFA316" s="2"/>
      <c r="JFB316" s="2"/>
      <c r="JFC316" s="2"/>
      <c r="JFD316" s="2"/>
      <c r="JFE316" s="2"/>
      <c r="JFF316" s="2"/>
      <c r="JFG316" s="2"/>
      <c r="JFH316" s="2"/>
      <c r="JFI316" s="2"/>
      <c r="JFJ316" s="2"/>
      <c r="JFK316" s="2"/>
      <c r="JFL316" s="2"/>
      <c r="JFM316" s="2"/>
      <c r="JFN316" s="2"/>
      <c r="JFO316" s="2"/>
      <c r="JFP316" s="2"/>
      <c r="JFQ316" s="2"/>
      <c r="JFR316" s="2"/>
      <c r="JFS316" s="2"/>
      <c r="JFT316" s="2"/>
      <c r="JFU316" s="2"/>
      <c r="JFV316" s="2"/>
      <c r="JFW316" s="2"/>
      <c r="JFX316" s="2"/>
      <c r="JFY316" s="2"/>
      <c r="JFZ316" s="2"/>
      <c r="JGA316" s="2"/>
      <c r="JGB316" s="2"/>
      <c r="JGC316" s="2"/>
      <c r="JGD316" s="2"/>
      <c r="JGE316" s="2"/>
      <c r="JGF316" s="2"/>
      <c r="JGG316" s="2"/>
      <c r="JGH316" s="2"/>
      <c r="JGI316" s="2"/>
      <c r="JGJ316" s="2"/>
      <c r="JGK316" s="2"/>
      <c r="JGL316" s="2"/>
      <c r="JGM316" s="2"/>
      <c r="JGN316" s="2"/>
      <c r="JGO316" s="2"/>
      <c r="JGP316" s="2"/>
      <c r="JGQ316" s="2"/>
      <c r="JGR316" s="2"/>
      <c r="JGS316" s="2"/>
      <c r="JGT316" s="2"/>
      <c r="JGU316" s="2"/>
      <c r="JGV316" s="2"/>
      <c r="JGW316" s="2"/>
      <c r="JGX316" s="2"/>
      <c r="JGY316" s="2"/>
      <c r="JGZ316" s="2"/>
      <c r="JHA316" s="2"/>
      <c r="JHB316" s="2"/>
      <c r="JHC316" s="2"/>
      <c r="JHD316" s="2"/>
      <c r="JHE316" s="2"/>
      <c r="JHF316" s="2"/>
      <c r="JHG316" s="2"/>
      <c r="JHH316" s="2"/>
      <c r="JHI316" s="2"/>
      <c r="JHJ316" s="2"/>
      <c r="JHK316" s="2"/>
      <c r="JHL316" s="2"/>
      <c r="JHM316" s="2"/>
      <c r="JHN316" s="2"/>
      <c r="JHO316" s="2"/>
      <c r="JHP316" s="2"/>
      <c r="JHQ316" s="2"/>
      <c r="JHR316" s="2"/>
      <c r="JHS316" s="2"/>
      <c r="JHT316" s="2"/>
      <c r="JHU316" s="2"/>
      <c r="JHV316" s="2"/>
      <c r="JHW316" s="2"/>
      <c r="JHX316" s="2"/>
      <c r="JHY316" s="2"/>
      <c r="JHZ316" s="2"/>
      <c r="JIA316" s="2"/>
      <c r="JIB316" s="2"/>
      <c r="JIC316" s="2"/>
      <c r="JID316" s="2"/>
      <c r="JIE316" s="2"/>
      <c r="JIF316" s="2"/>
      <c r="JIG316" s="2"/>
      <c r="JIH316" s="2"/>
      <c r="JII316" s="2"/>
      <c r="JIJ316" s="2"/>
      <c r="JIK316" s="2"/>
      <c r="JIL316" s="2"/>
      <c r="JIM316" s="2"/>
      <c r="JIN316" s="2"/>
      <c r="JIO316" s="2"/>
      <c r="JIP316" s="2"/>
      <c r="JIQ316" s="2"/>
      <c r="JIR316" s="2"/>
      <c r="JIS316" s="2"/>
      <c r="JIT316" s="2"/>
      <c r="JIU316" s="2"/>
      <c r="JIV316" s="2"/>
      <c r="JIW316" s="2"/>
      <c r="JIX316" s="2"/>
      <c r="JIY316" s="2"/>
      <c r="JIZ316" s="2"/>
      <c r="JJA316" s="2"/>
      <c r="JJB316" s="2"/>
      <c r="JJC316" s="2"/>
      <c r="JJD316" s="2"/>
      <c r="JJE316" s="2"/>
      <c r="JJF316" s="2"/>
      <c r="JJG316" s="2"/>
      <c r="JJH316" s="2"/>
      <c r="JJI316" s="2"/>
      <c r="JJJ316" s="2"/>
      <c r="JJK316" s="2"/>
      <c r="JJL316" s="2"/>
      <c r="JJM316" s="2"/>
      <c r="JJN316" s="2"/>
      <c r="JJO316" s="2"/>
      <c r="JJP316" s="2"/>
      <c r="JJQ316" s="2"/>
      <c r="JJR316" s="2"/>
      <c r="JJS316" s="2"/>
      <c r="JJT316" s="2"/>
      <c r="JJU316" s="2"/>
      <c r="JJV316" s="2"/>
      <c r="JJW316" s="2"/>
      <c r="JJX316" s="2"/>
      <c r="JJY316" s="2"/>
      <c r="JJZ316" s="2"/>
      <c r="JKA316" s="2"/>
      <c r="JKB316" s="2"/>
      <c r="JKC316" s="2"/>
      <c r="JKD316" s="2"/>
      <c r="JKE316" s="2"/>
      <c r="JKF316" s="2"/>
      <c r="JKG316" s="2"/>
      <c r="JKH316" s="2"/>
      <c r="JKI316" s="2"/>
      <c r="JKJ316" s="2"/>
      <c r="JKK316" s="2"/>
      <c r="JKL316" s="2"/>
      <c r="JKM316" s="2"/>
      <c r="JKN316" s="2"/>
      <c r="JKO316" s="2"/>
      <c r="JKP316" s="2"/>
      <c r="JKQ316" s="2"/>
      <c r="JKR316" s="2"/>
      <c r="JKS316" s="2"/>
      <c r="JKT316" s="2"/>
      <c r="JKU316" s="2"/>
      <c r="JKV316" s="2"/>
      <c r="JKW316" s="2"/>
      <c r="JKX316" s="2"/>
      <c r="JKY316" s="2"/>
      <c r="JKZ316" s="2"/>
      <c r="JLA316" s="2"/>
      <c r="JLB316" s="2"/>
      <c r="JLC316" s="2"/>
      <c r="JLD316" s="2"/>
      <c r="JLE316" s="2"/>
      <c r="JLF316" s="2"/>
      <c r="JLG316" s="2"/>
      <c r="JLH316" s="2"/>
      <c r="JLI316" s="2"/>
      <c r="JLJ316" s="2"/>
      <c r="JLK316" s="2"/>
      <c r="JLL316" s="2"/>
      <c r="JLM316" s="2"/>
      <c r="JLN316" s="2"/>
      <c r="JLO316" s="2"/>
      <c r="JLP316" s="2"/>
      <c r="JLQ316" s="2"/>
      <c r="JLR316" s="2"/>
      <c r="JLS316" s="2"/>
      <c r="JLT316" s="2"/>
      <c r="JLU316" s="2"/>
      <c r="JLV316" s="2"/>
      <c r="JLW316" s="2"/>
      <c r="JLX316" s="2"/>
      <c r="JLY316" s="2"/>
      <c r="JLZ316" s="2"/>
      <c r="JMA316" s="2"/>
      <c r="JMB316" s="2"/>
      <c r="JMC316" s="2"/>
      <c r="JMD316" s="2"/>
      <c r="JME316" s="2"/>
      <c r="JMF316" s="2"/>
      <c r="JMG316" s="2"/>
      <c r="JMH316" s="2"/>
      <c r="JMI316" s="2"/>
      <c r="JMJ316" s="2"/>
      <c r="JMK316" s="2"/>
      <c r="JML316" s="2"/>
      <c r="JMM316" s="2"/>
      <c r="JMN316" s="2"/>
      <c r="JMO316" s="2"/>
      <c r="JMP316" s="2"/>
      <c r="JMQ316" s="2"/>
      <c r="JMR316" s="2"/>
      <c r="JMS316" s="2"/>
      <c r="JMT316" s="2"/>
      <c r="JMU316" s="2"/>
      <c r="JMV316" s="2"/>
      <c r="JMW316" s="2"/>
      <c r="JMX316" s="2"/>
      <c r="JMY316" s="2"/>
      <c r="JMZ316" s="2"/>
      <c r="JNA316" s="2"/>
      <c r="JNB316" s="2"/>
      <c r="JNC316" s="2"/>
      <c r="JND316" s="2"/>
      <c r="JNE316" s="2"/>
      <c r="JNF316" s="2"/>
      <c r="JNG316" s="2"/>
      <c r="JNH316" s="2"/>
      <c r="JNI316" s="2"/>
      <c r="JNJ316" s="2"/>
      <c r="JNK316" s="2"/>
      <c r="JNL316" s="2"/>
      <c r="JNM316" s="2"/>
      <c r="JNN316" s="2"/>
      <c r="JNO316" s="2"/>
      <c r="JNP316" s="2"/>
      <c r="JNQ316" s="2"/>
      <c r="JNR316" s="2"/>
      <c r="JNS316" s="2"/>
      <c r="JNT316" s="2"/>
      <c r="JNU316" s="2"/>
      <c r="JNV316" s="2"/>
      <c r="JNW316" s="2"/>
      <c r="JNX316" s="2"/>
      <c r="JNY316" s="2"/>
      <c r="JNZ316" s="2"/>
      <c r="JOA316" s="2"/>
      <c r="JOB316" s="2"/>
      <c r="JOC316" s="2"/>
      <c r="JOD316" s="2"/>
      <c r="JOE316" s="2"/>
      <c r="JOF316" s="2"/>
      <c r="JOG316" s="2"/>
      <c r="JOH316" s="2"/>
      <c r="JOI316" s="2"/>
      <c r="JOJ316" s="2"/>
      <c r="JOK316" s="2"/>
      <c r="JOL316" s="2"/>
      <c r="JOM316" s="2"/>
      <c r="JON316" s="2"/>
      <c r="JOO316" s="2"/>
      <c r="JOP316" s="2"/>
      <c r="JOQ316" s="2"/>
      <c r="JOR316" s="2"/>
      <c r="JOS316" s="2"/>
      <c r="JOT316" s="2"/>
      <c r="JOU316" s="2"/>
      <c r="JOV316" s="2"/>
      <c r="JOW316" s="2"/>
      <c r="JOX316" s="2"/>
      <c r="JOY316" s="2"/>
      <c r="JOZ316" s="2"/>
      <c r="JPA316" s="2"/>
      <c r="JPB316" s="2"/>
      <c r="JPC316" s="2"/>
      <c r="JPD316" s="2"/>
      <c r="JPE316" s="2"/>
      <c r="JPF316" s="2"/>
      <c r="JPG316" s="2"/>
      <c r="JPH316" s="2"/>
      <c r="JPI316" s="2"/>
      <c r="JPJ316" s="2"/>
      <c r="JPK316" s="2"/>
      <c r="JPL316" s="2"/>
      <c r="JPM316" s="2"/>
      <c r="JPN316" s="2"/>
      <c r="JPO316" s="2"/>
      <c r="JPP316" s="2"/>
      <c r="JPQ316" s="2"/>
      <c r="JPR316" s="2"/>
      <c r="JPS316" s="2"/>
      <c r="JPT316" s="2"/>
      <c r="JPU316" s="2"/>
      <c r="JPV316" s="2"/>
      <c r="JPW316" s="2"/>
      <c r="JPX316" s="2"/>
      <c r="JPY316" s="2"/>
      <c r="JPZ316" s="2"/>
      <c r="JQA316" s="2"/>
      <c r="JQB316" s="2"/>
      <c r="JQC316" s="2"/>
      <c r="JQD316" s="2"/>
      <c r="JQE316" s="2"/>
      <c r="JQF316" s="2"/>
      <c r="JQG316" s="2"/>
      <c r="JQH316" s="2"/>
      <c r="JQI316" s="2"/>
      <c r="JQJ316" s="2"/>
      <c r="JQK316" s="2"/>
      <c r="JQL316" s="2"/>
      <c r="JQM316" s="2"/>
      <c r="JQN316" s="2"/>
      <c r="JQO316" s="2"/>
      <c r="JQP316" s="2"/>
      <c r="JQQ316" s="2"/>
      <c r="JQR316" s="2"/>
      <c r="JQS316" s="2"/>
      <c r="JQT316" s="2"/>
      <c r="JQU316" s="2"/>
      <c r="JQV316" s="2"/>
      <c r="JQW316" s="2"/>
      <c r="JQX316" s="2"/>
      <c r="JQY316" s="2"/>
      <c r="JQZ316" s="2"/>
      <c r="JRA316" s="2"/>
      <c r="JRB316" s="2"/>
      <c r="JRC316" s="2"/>
      <c r="JRD316" s="2"/>
      <c r="JRE316" s="2"/>
      <c r="JRF316" s="2"/>
      <c r="JRG316" s="2"/>
      <c r="JRH316" s="2"/>
      <c r="JRI316" s="2"/>
      <c r="JRJ316" s="2"/>
      <c r="JRK316" s="2"/>
      <c r="JRL316" s="2"/>
      <c r="JRM316" s="2"/>
      <c r="JRN316" s="2"/>
      <c r="JRO316" s="2"/>
      <c r="JRP316" s="2"/>
      <c r="JRQ316" s="2"/>
      <c r="JRR316" s="2"/>
      <c r="JRS316" s="2"/>
      <c r="JRT316" s="2"/>
      <c r="JRU316" s="2"/>
      <c r="JRV316" s="2"/>
      <c r="JRW316" s="2"/>
      <c r="JRX316" s="2"/>
      <c r="JRY316" s="2"/>
      <c r="JRZ316" s="2"/>
      <c r="JSA316" s="2"/>
      <c r="JSB316" s="2"/>
      <c r="JSC316" s="2"/>
      <c r="JSD316" s="2"/>
      <c r="JSE316" s="2"/>
      <c r="JSF316" s="2"/>
      <c r="JSG316" s="2"/>
      <c r="JSH316" s="2"/>
      <c r="JSI316" s="2"/>
      <c r="JSJ316" s="2"/>
      <c r="JSK316" s="2"/>
      <c r="JSL316" s="2"/>
      <c r="JSM316" s="2"/>
      <c r="JSN316" s="2"/>
      <c r="JSO316" s="2"/>
      <c r="JSP316" s="2"/>
      <c r="JSQ316" s="2"/>
      <c r="JSR316" s="2"/>
      <c r="JSS316" s="2"/>
      <c r="JST316" s="2"/>
      <c r="JSU316" s="2"/>
      <c r="JSV316" s="2"/>
      <c r="JSW316" s="2"/>
      <c r="JSX316" s="2"/>
      <c r="JSY316" s="2"/>
      <c r="JSZ316" s="2"/>
      <c r="JTA316" s="2"/>
      <c r="JTB316" s="2"/>
      <c r="JTC316" s="2"/>
      <c r="JTD316" s="2"/>
      <c r="JTE316" s="2"/>
      <c r="JTF316" s="2"/>
      <c r="JTG316" s="2"/>
      <c r="JTH316" s="2"/>
      <c r="JTI316" s="2"/>
      <c r="JTJ316" s="2"/>
      <c r="JTK316" s="2"/>
      <c r="JTL316" s="2"/>
      <c r="JTM316" s="2"/>
      <c r="JTN316" s="2"/>
      <c r="JTO316" s="2"/>
      <c r="JTP316" s="2"/>
      <c r="JTQ316" s="2"/>
      <c r="JTR316" s="2"/>
      <c r="JTS316" s="2"/>
      <c r="JTT316" s="2"/>
      <c r="JTU316" s="2"/>
      <c r="JTV316" s="2"/>
      <c r="JTW316" s="2"/>
      <c r="JTX316" s="2"/>
      <c r="JTY316" s="2"/>
      <c r="JTZ316" s="2"/>
      <c r="JUA316" s="2"/>
      <c r="JUB316" s="2"/>
      <c r="JUC316" s="2"/>
      <c r="JUD316" s="2"/>
      <c r="JUE316" s="2"/>
      <c r="JUF316" s="2"/>
      <c r="JUG316" s="2"/>
      <c r="JUH316" s="2"/>
      <c r="JUI316" s="2"/>
      <c r="JUJ316" s="2"/>
      <c r="JUK316" s="2"/>
      <c r="JUL316" s="2"/>
      <c r="JUM316" s="2"/>
      <c r="JUN316" s="2"/>
      <c r="JUO316" s="2"/>
      <c r="JUP316" s="2"/>
      <c r="JUQ316" s="2"/>
      <c r="JUR316" s="2"/>
      <c r="JUS316" s="2"/>
      <c r="JUT316" s="2"/>
      <c r="JUU316" s="2"/>
      <c r="JUV316" s="2"/>
      <c r="JUW316" s="2"/>
      <c r="JUX316" s="2"/>
      <c r="JUY316" s="2"/>
      <c r="JUZ316" s="2"/>
      <c r="JVA316" s="2"/>
      <c r="JVB316" s="2"/>
      <c r="JVC316" s="2"/>
      <c r="JVD316" s="2"/>
      <c r="JVE316" s="2"/>
      <c r="JVF316" s="2"/>
      <c r="JVG316" s="2"/>
      <c r="JVH316" s="2"/>
      <c r="JVI316" s="2"/>
      <c r="JVJ316" s="2"/>
      <c r="JVK316" s="2"/>
      <c r="JVL316" s="2"/>
      <c r="JVM316" s="2"/>
      <c r="JVN316" s="2"/>
      <c r="JVO316" s="2"/>
      <c r="JVP316" s="2"/>
      <c r="JVQ316" s="2"/>
      <c r="JVR316" s="2"/>
      <c r="JVS316" s="2"/>
      <c r="JVT316" s="2"/>
      <c r="JVU316" s="2"/>
      <c r="JVV316" s="2"/>
      <c r="JVW316" s="2"/>
      <c r="JVX316" s="2"/>
      <c r="JVY316" s="2"/>
      <c r="JVZ316" s="2"/>
      <c r="JWA316" s="2"/>
      <c r="JWB316" s="2"/>
      <c r="JWC316" s="2"/>
      <c r="JWD316" s="2"/>
      <c r="JWE316" s="2"/>
      <c r="JWF316" s="2"/>
      <c r="JWG316" s="2"/>
      <c r="JWH316" s="2"/>
      <c r="JWI316" s="2"/>
      <c r="JWJ316" s="2"/>
      <c r="JWK316" s="2"/>
      <c r="JWL316" s="2"/>
      <c r="JWM316" s="2"/>
      <c r="JWN316" s="2"/>
      <c r="JWO316" s="2"/>
      <c r="JWP316" s="2"/>
      <c r="JWQ316" s="2"/>
      <c r="JWR316" s="2"/>
      <c r="JWS316" s="2"/>
      <c r="JWT316" s="2"/>
      <c r="JWU316" s="2"/>
      <c r="JWV316" s="2"/>
      <c r="JWW316" s="2"/>
      <c r="JWX316" s="2"/>
      <c r="JWY316" s="2"/>
      <c r="JWZ316" s="2"/>
      <c r="JXA316" s="2"/>
      <c r="JXB316" s="2"/>
      <c r="JXC316" s="2"/>
      <c r="JXD316" s="2"/>
      <c r="JXE316" s="2"/>
      <c r="JXF316" s="2"/>
      <c r="JXG316" s="2"/>
      <c r="JXH316" s="2"/>
      <c r="JXI316" s="2"/>
      <c r="JXJ316" s="2"/>
      <c r="JXK316" s="2"/>
      <c r="JXL316" s="2"/>
      <c r="JXM316" s="2"/>
      <c r="JXN316" s="2"/>
      <c r="JXO316" s="2"/>
      <c r="JXP316" s="2"/>
      <c r="JXQ316" s="2"/>
      <c r="JXR316" s="2"/>
      <c r="JXS316" s="2"/>
      <c r="JXT316" s="2"/>
      <c r="JXU316" s="2"/>
      <c r="JXV316" s="2"/>
      <c r="JXW316" s="2"/>
      <c r="JXX316" s="2"/>
      <c r="JXY316" s="2"/>
      <c r="JXZ316" s="2"/>
      <c r="JYA316" s="2"/>
      <c r="JYB316" s="2"/>
      <c r="JYC316" s="2"/>
      <c r="JYD316" s="2"/>
      <c r="JYE316" s="2"/>
      <c r="JYF316" s="2"/>
      <c r="JYG316" s="2"/>
      <c r="JYH316" s="2"/>
      <c r="JYI316" s="2"/>
      <c r="JYJ316" s="2"/>
      <c r="JYK316" s="2"/>
      <c r="JYL316" s="2"/>
      <c r="JYM316" s="2"/>
      <c r="JYN316" s="2"/>
      <c r="JYO316" s="2"/>
      <c r="JYP316" s="2"/>
      <c r="JYQ316" s="2"/>
      <c r="JYR316" s="2"/>
      <c r="JYS316" s="2"/>
      <c r="JYT316" s="2"/>
      <c r="JYU316" s="2"/>
      <c r="JYV316" s="2"/>
      <c r="JYW316" s="2"/>
      <c r="JYX316" s="2"/>
      <c r="JYY316" s="2"/>
      <c r="JYZ316" s="2"/>
      <c r="JZA316" s="2"/>
      <c r="JZB316" s="2"/>
      <c r="JZC316" s="2"/>
      <c r="JZD316" s="2"/>
      <c r="JZE316" s="2"/>
      <c r="JZF316" s="2"/>
      <c r="JZG316" s="2"/>
      <c r="JZH316" s="2"/>
      <c r="JZI316" s="2"/>
      <c r="JZJ316" s="2"/>
      <c r="JZK316" s="2"/>
      <c r="JZL316" s="2"/>
      <c r="JZM316" s="2"/>
      <c r="JZN316" s="2"/>
      <c r="JZO316" s="2"/>
      <c r="JZP316" s="2"/>
      <c r="JZQ316" s="2"/>
      <c r="JZR316" s="2"/>
      <c r="JZS316" s="2"/>
      <c r="JZT316" s="2"/>
      <c r="JZU316" s="2"/>
      <c r="JZV316" s="2"/>
      <c r="JZW316" s="2"/>
      <c r="JZX316" s="2"/>
      <c r="JZY316" s="2"/>
      <c r="JZZ316" s="2"/>
      <c r="KAA316" s="2"/>
      <c r="KAB316" s="2"/>
      <c r="KAC316" s="2"/>
      <c r="KAD316" s="2"/>
      <c r="KAE316" s="2"/>
      <c r="KAF316" s="2"/>
      <c r="KAG316" s="2"/>
      <c r="KAH316" s="2"/>
      <c r="KAI316" s="2"/>
      <c r="KAJ316" s="2"/>
      <c r="KAK316" s="2"/>
      <c r="KAL316" s="2"/>
      <c r="KAM316" s="2"/>
      <c r="KAN316" s="2"/>
      <c r="KAO316" s="2"/>
      <c r="KAP316" s="2"/>
      <c r="KAQ316" s="2"/>
      <c r="KAR316" s="2"/>
      <c r="KAS316" s="2"/>
      <c r="KAT316" s="2"/>
      <c r="KAU316" s="2"/>
      <c r="KAV316" s="2"/>
      <c r="KAW316" s="2"/>
      <c r="KAX316" s="2"/>
      <c r="KAY316" s="2"/>
      <c r="KAZ316" s="2"/>
      <c r="KBA316" s="2"/>
      <c r="KBB316" s="2"/>
      <c r="KBC316" s="2"/>
      <c r="KBD316" s="2"/>
      <c r="KBE316" s="2"/>
      <c r="KBF316" s="2"/>
      <c r="KBG316" s="2"/>
      <c r="KBH316" s="2"/>
      <c r="KBI316" s="2"/>
      <c r="KBJ316" s="2"/>
      <c r="KBK316" s="2"/>
      <c r="KBL316" s="2"/>
      <c r="KBM316" s="2"/>
      <c r="KBN316" s="2"/>
      <c r="KBO316" s="2"/>
      <c r="KBP316" s="2"/>
      <c r="KBQ316" s="2"/>
      <c r="KBR316" s="2"/>
      <c r="KBS316" s="2"/>
      <c r="KBT316" s="2"/>
      <c r="KBU316" s="2"/>
      <c r="KBV316" s="2"/>
      <c r="KBW316" s="2"/>
      <c r="KBX316" s="2"/>
      <c r="KBY316" s="2"/>
      <c r="KBZ316" s="2"/>
      <c r="KCA316" s="2"/>
      <c r="KCB316" s="2"/>
      <c r="KCC316" s="2"/>
      <c r="KCD316" s="2"/>
      <c r="KCE316" s="2"/>
      <c r="KCF316" s="2"/>
      <c r="KCG316" s="2"/>
      <c r="KCH316" s="2"/>
      <c r="KCI316" s="2"/>
      <c r="KCJ316" s="2"/>
      <c r="KCK316" s="2"/>
      <c r="KCL316" s="2"/>
      <c r="KCM316" s="2"/>
      <c r="KCN316" s="2"/>
      <c r="KCO316" s="2"/>
      <c r="KCP316" s="2"/>
      <c r="KCQ316" s="2"/>
      <c r="KCR316" s="2"/>
      <c r="KCS316" s="2"/>
      <c r="KCT316" s="2"/>
      <c r="KCU316" s="2"/>
      <c r="KCV316" s="2"/>
      <c r="KCW316" s="2"/>
      <c r="KCX316" s="2"/>
      <c r="KCY316" s="2"/>
      <c r="KCZ316" s="2"/>
      <c r="KDA316" s="2"/>
      <c r="KDB316" s="2"/>
      <c r="KDC316" s="2"/>
      <c r="KDD316" s="2"/>
      <c r="KDE316" s="2"/>
      <c r="KDF316" s="2"/>
      <c r="KDG316" s="2"/>
      <c r="KDH316" s="2"/>
      <c r="KDI316" s="2"/>
      <c r="KDJ316" s="2"/>
      <c r="KDK316" s="2"/>
      <c r="KDL316" s="2"/>
      <c r="KDM316" s="2"/>
      <c r="KDN316" s="2"/>
      <c r="KDO316" s="2"/>
      <c r="KDP316" s="2"/>
      <c r="KDQ316" s="2"/>
      <c r="KDR316" s="2"/>
      <c r="KDS316" s="2"/>
      <c r="KDT316" s="2"/>
      <c r="KDU316" s="2"/>
      <c r="KDV316" s="2"/>
      <c r="KDW316" s="2"/>
      <c r="KDX316" s="2"/>
      <c r="KDY316" s="2"/>
      <c r="KDZ316" s="2"/>
      <c r="KEA316" s="2"/>
      <c r="KEB316" s="2"/>
      <c r="KEC316" s="2"/>
      <c r="KED316" s="2"/>
      <c r="KEE316" s="2"/>
      <c r="KEF316" s="2"/>
      <c r="KEG316" s="2"/>
      <c r="KEH316" s="2"/>
      <c r="KEI316" s="2"/>
      <c r="KEJ316" s="2"/>
      <c r="KEK316" s="2"/>
      <c r="KEL316" s="2"/>
      <c r="KEM316" s="2"/>
      <c r="KEN316" s="2"/>
      <c r="KEO316" s="2"/>
      <c r="KEP316" s="2"/>
      <c r="KEQ316" s="2"/>
      <c r="KER316" s="2"/>
      <c r="KES316" s="2"/>
      <c r="KET316" s="2"/>
      <c r="KEU316" s="2"/>
      <c r="KEV316" s="2"/>
      <c r="KEW316" s="2"/>
      <c r="KEX316" s="2"/>
      <c r="KEY316" s="2"/>
      <c r="KEZ316" s="2"/>
      <c r="KFA316" s="2"/>
      <c r="KFB316" s="2"/>
      <c r="KFC316" s="2"/>
      <c r="KFD316" s="2"/>
      <c r="KFE316" s="2"/>
      <c r="KFF316" s="2"/>
      <c r="KFG316" s="2"/>
      <c r="KFH316" s="2"/>
      <c r="KFI316" s="2"/>
      <c r="KFJ316" s="2"/>
      <c r="KFK316" s="2"/>
      <c r="KFL316" s="2"/>
      <c r="KFM316" s="2"/>
      <c r="KFN316" s="2"/>
      <c r="KFO316" s="2"/>
      <c r="KFP316" s="2"/>
      <c r="KFQ316" s="2"/>
      <c r="KFR316" s="2"/>
      <c r="KFS316" s="2"/>
      <c r="KFT316" s="2"/>
      <c r="KFU316" s="2"/>
      <c r="KFV316" s="2"/>
      <c r="KFW316" s="2"/>
      <c r="KFX316" s="2"/>
      <c r="KFY316" s="2"/>
      <c r="KFZ316" s="2"/>
      <c r="KGA316" s="2"/>
      <c r="KGB316" s="2"/>
      <c r="KGC316" s="2"/>
      <c r="KGD316" s="2"/>
      <c r="KGE316" s="2"/>
      <c r="KGF316" s="2"/>
      <c r="KGG316" s="2"/>
      <c r="KGH316" s="2"/>
      <c r="KGI316" s="2"/>
      <c r="KGJ316" s="2"/>
      <c r="KGK316" s="2"/>
      <c r="KGL316" s="2"/>
      <c r="KGM316" s="2"/>
      <c r="KGN316" s="2"/>
      <c r="KGO316" s="2"/>
      <c r="KGP316" s="2"/>
      <c r="KGQ316" s="2"/>
      <c r="KGR316" s="2"/>
      <c r="KGS316" s="2"/>
      <c r="KGT316" s="2"/>
      <c r="KGU316" s="2"/>
      <c r="KGV316" s="2"/>
      <c r="KGW316" s="2"/>
      <c r="KGX316" s="2"/>
      <c r="KGY316" s="2"/>
      <c r="KGZ316" s="2"/>
      <c r="KHA316" s="2"/>
      <c r="KHB316" s="2"/>
      <c r="KHC316" s="2"/>
      <c r="KHD316" s="2"/>
      <c r="KHE316" s="2"/>
      <c r="KHF316" s="2"/>
      <c r="KHG316" s="2"/>
      <c r="KHH316" s="2"/>
      <c r="KHI316" s="2"/>
      <c r="KHJ316" s="2"/>
      <c r="KHK316" s="2"/>
      <c r="KHL316" s="2"/>
      <c r="KHM316" s="2"/>
      <c r="KHN316" s="2"/>
      <c r="KHO316" s="2"/>
      <c r="KHP316" s="2"/>
      <c r="KHQ316" s="2"/>
      <c r="KHR316" s="2"/>
      <c r="KHS316" s="2"/>
      <c r="KHT316" s="2"/>
      <c r="KHU316" s="2"/>
      <c r="KHV316" s="2"/>
      <c r="KHW316" s="2"/>
      <c r="KHX316" s="2"/>
      <c r="KHY316" s="2"/>
      <c r="KHZ316" s="2"/>
      <c r="KIA316" s="2"/>
      <c r="KIB316" s="2"/>
      <c r="KIC316" s="2"/>
      <c r="KID316" s="2"/>
      <c r="KIE316" s="2"/>
      <c r="KIF316" s="2"/>
      <c r="KIG316" s="2"/>
      <c r="KIH316" s="2"/>
      <c r="KII316" s="2"/>
      <c r="KIJ316" s="2"/>
      <c r="KIK316" s="2"/>
      <c r="KIL316" s="2"/>
      <c r="KIM316" s="2"/>
      <c r="KIN316" s="2"/>
      <c r="KIO316" s="2"/>
      <c r="KIP316" s="2"/>
      <c r="KIQ316" s="2"/>
      <c r="KIR316" s="2"/>
      <c r="KIS316" s="2"/>
      <c r="KIT316" s="2"/>
      <c r="KIU316" s="2"/>
      <c r="KIV316" s="2"/>
      <c r="KIW316" s="2"/>
      <c r="KIX316" s="2"/>
      <c r="KIY316" s="2"/>
      <c r="KIZ316" s="2"/>
      <c r="KJA316" s="2"/>
      <c r="KJB316" s="2"/>
      <c r="KJC316" s="2"/>
      <c r="KJD316" s="2"/>
      <c r="KJE316" s="2"/>
      <c r="KJF316" s="2"/>
      <c r="KJG316" s="2"/>
      <c r="KJH316" s="2"/>
      <c r="KJI316" s="2"/>
      <c r="KJJ316" s="2"/>
      <c r="KJK316" s="2"/>
      <c r="KJL316" s="2"/>
      <c r="KJM316" s="2"/>
      <c r="KJN316" s="2"/>
      <c r="KJO316" s="2"/>
      <c r="KJP316" s="2"/>
      <c r="KJQ316" s="2"/>
      <c r="KJR316" s="2"/>
      <c r="KJS316" s="2"/>
      <c r="KJT316" s="2"/>
      <c r="KJU316" s="2"/>
      <c r="KJV316" s="2"/>
      <c r="KJW316" s="2"/>
      <c r="KJX316" s="2"/>
      <c r="KJY316" s="2"/>
      <c r="KJZ316" s="2"/>
      <c r="KKA316" s="2"/>
      <c r="KKB316" s="2"/>
      <c r="KKC316" s="2"/>
      <c r="KKD316" s="2"/>
      <c r="KKE316" s="2"/>
      <c r="KKF316" s="2"/>
      <c r="KKG316" s="2"/>
      <c r="KKH316" s="2"/>
      <c r="KKI316" s="2"/>
      <c r="KKJ316" s="2"/>
      <c r="KKK316" s="2"/>
      <c r="KKL316" s="2"/>
      <c r="KKM316" s="2"/>
      <c r="KKN316" s="2"/>
      <c r="KKO316" s="2"/>
      <c r="KKP316" s="2"/>
      <c r="KKQ316" s="2"/>
      <c r="KKR316" s="2"/>
      <c r="KKS316" s="2"/>
      <c r="KKT316" s="2"/>
      <c r="KKU316" s="2"/>
      <c r="KKV316" s="2"/>
      <c r="KKW316" s="2"/>
      <c r="KKX316" s="2"/>
      <c r="KKY316" s="2"/>
      <c r="KKZ316" s="2"/>
      <c r="KLA316" s="2"/>
      <c r="KLB316" s="2"/>
      <c r="KLC316" s="2"/>
      <c r="KLD316" s="2"/>
      <c r="KLE316" s="2"/>
      <c r="KLF316" s="2"/>
      <c r="KLG316" s="2"/>
      <c r="KLH316" s="2"/>
      <c r="KLI316" s="2"/>
      <c r="KLJ316" s="2"/>
      <c r="KLK316" s="2"/>
      <c r="KLL316" s="2"/>
      <c r="KLM316" s="2"/>
      <c r="KLN316" s="2"/>
      <c r="KLO316" s="2"/>
      <c r="KLP316" s="2"/>
      <c r="KLQ316" s="2"/>
      <c r="KLR316" s="2"/>
      <c r="KLS316" s="2"/>
      <c r="KLT316" s="2"/>
      <c r="KLU316" s="2"/>
      <c r="KLV316" s="2"/>
      <c r="KLW316" s="2"/>
      <c r="KLX316" s="2"/>
      <c r="KLY316" s="2"/>
      <c r="KLZ316" s="2"/>
      <c r="KMA316" s="2"/>
      <c r="KMB316" s="2"/>
      <c r="KMC316" s="2"/>
      <c r="KMD316" s="2"/>
      <c r="KME316" s="2"/>
      <c r="KMF316" s="2"/>
      <c r="KMG316" s="2"/>
      <c r="KMH316" s="2"/>
      <c r="KMI316" s="2"/>
      <c r="KMJ316" s="2"/>
      <c r="KMK316" s="2"/>
      <c r="KML316" s="2"/>
      <c r="KMM316" s="2"/>
      <c r="KMN316" s="2"/>
      <c r="KMO316" s="2"/>
      <c r="KMP316" s="2"/>
      <c r="KMQ316" s="2"/>
      <c r="KMR316" s="2"/>
      <c r="KMS316" s="2"/>
      <c r="KMT316" s="2"/>
      <c r="KMU316" s="2"/>
      <c r="KMV316" s="2"/>
      <c r="KMW316" s="2"/>
      <c r="KMX316" s="2"/>
      <c r="KMY316" s="2"/>
      <c r="KMZ316" s="2"/>
      <c r="KNA316" s="2"/>
      <c r="KNB316" s="2"/>
      <c r="KNC316" s="2"/>
      <c r="KND316" s="2"/>
      <c r="KNE316" s="2"/>
      <c r="KNF316" s="2"/>
      <c r="KNG316" s="2"/>
      <c r="KNH316" s="2"/>
      <c r="KNI316" s="2"/>
      <c r="KNJ316" s="2"/>
      <c r="KNK316" s="2"/>
      <c r="KNL316" s="2"/>
      <c r="KNM316" s="2"/>
      <c r="KNN316" s="2"/>
      <c r="KNO316" s="2"/>
      <c r="KNP316" s="2"/>
      <c r="KNQ316" s="2"/>
      <c r="KNR316" s="2"/>
      <c r="KNS316" s="2"/>
      <c r="KNT316" s="2"/>
      <c r="KNU316" s="2"/>
      <c r="KNV316" s="2"/>
      <c r="KNW316" s="2"/>
      <c r="KNX316" s="2"/>
      <c r="KNY316" s="2"/>
      <c r="KNZ316" s="2"/>
      <c r="KOA316" s="2"/>
      <c r="KOB316" s="2"/>
      <c r="KOC316" s="2"/>
      <c r="KOD316" s="2"/>
      <c r="KOE316" s="2"/>
      <c r="KOF316" s="2"/>
      <c r="KOG316" s="2"/>
      <c r="KOH316" s="2"/>
      <c r="KOI316" s="2"/>
      <c r="KOJ316" s="2"/>
      <c r="KOK316" s="2"/>
      <c r="KOL316" s="2"/>
      <c r="KOM316" s="2"/>
      <c r="KON316" s="2"/>
      <c r="KOO316" s="2"/>
      <c r="KOP316" s="2"/>
      <c r="KOQ316" s="2"/>
      <c r="KOR316" s="2"/>
      <c r="KOS316" s="2"/>
      <c r="KOT316" s="2"/>
      <c r="KOU316" s="2"/>
      <c r="KOV316" s="2"/>
      <c r="KOW316" s="2"/>
      <c r="KOX316" s="2"/>
      <c r="KOY316" s="2"/>
      <c r="KOZ316" s="2"/>
      <c r="KPA316" s="2"/>
      <c r="KPB316" s="2"/>
      <c r="KPC316" s="2"/>
      <c r="KPD316" s="2"/>
      <c r="KPE316" s="2"/>
      <c r="KPF316" s="2"/>
      <c r="KPG316" s="2"/>
      <c r="KPH316" s="2"/>
      <c r="KPI316" s="2"/>
      <c r="KPJ316" s="2"/>
      <c r="KPK316" s="2"/>
      <c r="KPL316" s="2"/>
      <c r="KPM316" s="2"/>
      <c r="KPN316" s="2"/>
      <c r="KPO316" s="2"/>
      <c r="KPP316" s="2"/>
      <c r="KPQ316" s="2"/>
      <c r="KPR316" s="2"/>
      <c r="KPS316" s="2"/>
      <c r="KPT316" s="2"/>
      <c r="KPU316" s="2"/>
      <c r="KPV316" s="2"/>
      <c r="KPW316" s="2"/>
      <c r="KPX316" s="2"/>
      <c r="KPY316" s="2"/>
      <c r="KPZ316" s="2"/>
      <c r="KQA316" s="2"/>
      <c r="KQB316" s="2"/>
      <c r="KQC316" s="2"/>
      <c r="KQD316" s="2"/>
      <c r="KQE316" s="2"/>
      <c r="KQF316" s="2"/>
      <c r="KQG316" s="2"/>
      <c r="KQH316" s="2"/>
      <c r="KQI316" s="2"/>
      <c r="KQJ316" s="2"/>
      <c r="KQK316" s="2"/>
      <c r="KQL316" s="2"/>
      <c r="KQM316" s="2"/>
      <c r="KQN316" s="2"/>
      <c r="KQO316" s="2"/>
      <c r="KQP316" s="2"/>
      <c r="KQQ316" s="2"/>
      <c r="KQR316" s="2"/>
      <c r="KQS316" s="2"/>
      <c r="KQT316" s="2"/>
      <c r="KQU316" s="2"/>
      <c r="KQV316" s="2"/>
      <c r="KQW316" s="2"/>
      <c r="KQX316" s="2"/>
      <c r="KQY316" s="2"/>
      <c r="KQZ316" s="2"/>
      <c r="KRA316" s="2"/>
      <c r="KRB316" s="2"/>
      <c r="KRC316" s="2"/>
      <c r="KRD316" s="2"/>
      <c r="KRE316" s="2"/>
      <c r="KRF316" s="2"/>
      <c r="KRG316" s="2"/>
      <c r="KRH316" s="2"/>
      <c r="KRI316" s="2"/>
      <c r="KRJ316" s="2"/>
      <c r="KRK316" s="2"/>
      <c r="KRL316" s="2"/>
      <c r="KRM316" s="2"/>
      <c r="KRN316" s="2"/>
      <c r="KRO316" s="2"/>
      <c r="KRP316" s="2"/>
      <c r="KRQ316" s="2"/>
      <c r="KRR316" s="2"/>
      <c r="KRS316" s="2"/>
      <c r="KRT316" s="2"/>
      <c r="KRU316" s="2"/>
      <c r="KRV316" s="2"/>
      <c r="KRW316" s="2"/>
      <c r="KRX316" s="2"/>
      <c r="KRY316" s="2"/>
      <c r="KRZ316" s="2"/>
      <c r="KSA316" s="2"/>
      <c r="KSB316" s="2"/>
      <c r="KSC316" s="2"/>
      <c r="KSD316" s="2"/>
      <c r="KSE316" s="2"/>
      <c r="KSF316" s="2"/>
      <c r="KSG316" s="2"/>
      <c r="KSH316" s="2"/>
      <c r="KSI316" s="2"/>
      <c r="KSJ316" s="2"/>
      <c r="KSK316" s="2"/>
      <c r="KSL316" s="2"/>
      <c r="KSM316" s="2"/>
      <c r="KSN316" s="2"/>
      <c r="KSO316" s="2"/>
      <c r="KSP316" s="2"/>
      <c r="KSQ316" s="2"/>
      <c r="KSR316" s="2"/>
      <c r="KSS316" s="2"/>
      <c r="KST316" s="2"/>
      <c r="KSU316" s="2"/>
      <c r="KSV316" s="2"/>
      <c r="KSW316" s="2"/>
      <c r="KSX316" s="2"/>
      <c r="KSY316" s="2"/>
      <c r="KSZ316" s="2"/>
      <c r="KTA316" s="2"/>
      <c r="KTB316" s="2"/>
      <c r="KTC316" s="2"/>
      <c r="KTD316" s="2"/>
      <c r="KTE316" s="2"/>
      <c r="KTF316" s="2"/>
      <c r="KTG316" s="2"/>
      <c r="KTH316" s="2"/>
      <c r="KTI316" s="2"/>
      <c r="KTJ316" s="2"/>
      <c r="KTK316" s="2"/>
      <c r="KTL316" s="2"/>
      <c r="KTM316" s="2"/>
      <c r="KTN316" s="2"/>
      <c r="KTO316" s="2"/>
      <c r="KTP316" s="2"/>
      <c r="KTQ316" s="2"/>
      <c r="KTR316" s="2"/>
      <c r="KTS316" s="2"/>
      <c r="KTT316" s="2"/>
      <c r="KTU316" s="2"/>
      <c r="KTV316" s="2"/>
      <c r="KTW316" s="2"/>
      <c r="KTX316" s="2"/>
      <c r="KTY316" s="2"/>
      <c r="KTZ316" s="2"/>
      <c r="KUA316" s="2"/>
      <c r="KUB316" s="2"/>
      <c r="KUC316" s="2"/>
      <c r="KUD316" s="2"/>
      <c r="KUE316" s="2"/>
      <c r="KUF316" s="2"/>
      <c r="KUG316" s="2"/>
      <c r="KUH316" s="2"/>
      <c r="KUI316" s="2"/>
      <c r="KUJ316" s="2"/>
      <c r="KUK316" s="2"/>
      <c r="KUL316" s="2"/>
      <c r="KUM316" s="2"/>
      <c r="KUN316" s="2"/>
      <c r="KUO316" s="2"/>
      <c r="KUP316" s="2"/>
      <c r="KUQ316" s="2"/>
      <c r="KUR316" s="2"/>
      <c r="KUS316" s="2"/>
      <c r="KUT316" s="2"/>
      <c r="KUU316" s="2"/>
      <c r="KUV316" s="2"/>
      <c r="KUW316" s="2"/>
      <c r="KUX316" s="2"/>
      <c r="KUY316" s="2"/>
      <c r="KUZ316" s="2"/>
      <c r="KVA316" s="2"/>
      <c r="KVB316" s="2"/>
      <c r="KVC316" s="2"/>
      <c r="KVD316" s="2"/>
      <c r="KVE316" s="2"/>
      <c r="KVF316" s="2"/>
      <c r="KVG316" s="2"/>
      <c r="KVH316" s="2"/>
      <c r="KVI316" s="2"/>
      <c r="KVJ316" s="2"/>
      <c r="KVK316" s="2"/>
      <c r="KVL316" s="2"/>
      <c r="KVM316" s="2"/>
      <c r="KVN316" s="2"/>
      <c r="KVO316" s="2"/>
      <c r="KVP316" s="2"/>
      <c r="KVQ316" s="2"/>
      <c r="KVR316" s="2"/>
      <c r="KVS316" s="2"/>
      <c r="KVT316" s="2"/>
      <c r="KVU316" s="2"/>
      <c r="KVV316" s="2"/>
      <c r="KVW316" s="2"/>
      <c r="KVX316" s="2"/>
      <c r="KVY316" s="2"/>
      <c r="KVZ316" s="2"/>
      <c r="KWA316" s="2"/>
      <c r="KWB316" s="2"/>
      <c r="KWC316" s="2"/>
      <c r="KWD316" s="2"/>
      <c r="KWE316" s="2"/>
      <c r="KWF316" s="2"/>
      <c r="KWG316" s="2"/>
      <c r="KWH316" s="2"/>
      <c r="KWI316" s="2"/>
      <c r="KWJ316" s="2"/>
      <c r="KWK316" s="2"/>
      <c r="KWL316" s="2"/>
      <c r="KWM316" s="2"/>
      <c r="KWN316" s="2"/>
      <c r="KWO316" s="2"/>
      <c r="KWP316" s="2"/>
      <c r="KWQ316" s="2"/>
      <c r="KWR316" s="2"/>
      <c r="KWS316" s="2"/>
      <c r="KWT316" s="2"/>
      <c r="KWU316" s="2"/>
      <c r="KWV316" s="2"/>
      <c r="KWW316" s="2"/>
      <c r="KWX316" s="2"/>
      <c r="KWY316" s="2"/>
      <c r="KWZ316" s="2"/>
      <c r="KXA316" s="2"/>
      <c r="KXB316" s="2"/>
      <c r="KXC316" s="2"/>
      <c r="KXD316" s="2"/>
      <c r="KXE316" s="2"/>
      <c r="KXF316" s="2"/>
      <c r="KXG316" s="2"/>
      <c r="KXH316" s="2"/>
      <c r="KXI316" s="2"/>
      <c r="KXJ316" s="2"/>
      <c r="KXK316" s="2"/>
      <c r="KXL316" s="2"/>
      <c r="KXM316" s="2"/>
      <c r="KXN316" s="2"/>
      <c r="KXO316" s="2"/>
      <c r="KXP316" s="2"/>
      <c r="KXQ316" s="2"/>
      <c r="KXR316" s="2"/>
      <c r="KXS316" s="2"/>
      <c r="KXT316" s="2"/>
      <c r="KXU316" s="2"/>
      <c r="KXV316" s="2"/>
      <c r="KXW316" s="2"/>
      <c r="KXX316" s="2"/>
      <c r="KXY316" s="2"/>
      <c r="KXZ316" s="2"/>
      <c r="KYA316" s="2"/>
      <c r="KYB316" s="2"/>
      <c r="KYC316" s="2"/>
      <c r="KYD316" s="2"/>
      <c r="KYE316" s="2"/>
      <c r="KYF316" s="2"/>
      <c r="KYG316" s="2"/>
      <c r="KYH316" s="2"/>
      <c r="KYI316" s="2"/>
      <c r="KYJ316" s="2"/>
      <c r="KYK316" s="2"/>
      <c r="KYL316" s="2"/>
      <c r="KYM316" s="2"/>
      <c r="KYN316" s="2"/>
      <c r="KYO316" s="2"/>
      <c r="KYP316" s="2"/>
      <c r="KYQ316" s="2"/>
      <c r="KYR316" s="2"/>
      <c r="KYS316" s="2"/>
      <c r="KYT316" s="2"/>
      <c r="KYU316" s="2"/>
      <c r="KYV316" s="2"/>
      <c r="KYW316" s="2"/>
      <c r="KYX316" s="2"/>
      <c r="KYY316" s="2"/>
      <c r="KYZ316" s="2"/>
      <c r="KZA316" s="2"/>
      <c r="KZB316" s="2"/>
      <c r="KZC316" s="2"/>
      <c r="KZD316" s="2"/>
      <c r="KZE316" s="2"/>
      <c r="KZF316" s="2"/>
      <c r="KZG316" s="2"/>
      <c r="KZH316" s="2"/>
      <c r="KZI316" s="2"/>
      <c r="KZJ316" s="2"/>
      <c r="KZK316" s="2"/>
      <c r="KZL316" s="2"/>
      <c r="KZM316" s="2"/>
      <c r="KZN316" s="2"/>
      <c r="KZO316" s="2"/>
      <c r="KZP316" s="2"/>
      <c r="KZQ316" s="2"/>
      <c r="KZR316" s="2"/>
      <c r="KZS316" s="2"/>
      <c r="KZT316" s="2"/>
      <c r="KZU316" s="2"/>
      <c r="KZV316" s="2"/>
      <c r="KZW316" s="2"/>
      <c r="KZX316" s="2"/>
      <c r="KZY316" s="2"/>
      <c r="KZZ316" s="2"/>
      <c r="LAA316" s="2"/>
      <c r="LAB316" s="2"/>
      <c r="LAC316" s="2"/>
      <c r="LAD316" s="2"/>
      <c r="LAE316" s="2"/>
      <c r="LAF316" s="2"/>
      <c r="LAG316" s="2"/>
      <c r="LAH316" s="2"/>
      <c r="LAI316" s="2"/>
      <c r="LAJ316" s="2"/>
      <c r="LAK316" s="2"/>
      <c r="LAL316" s="2"/>
      <c r="LAM316" s="2"/>
      <c r="LAN316" s="2"/>
      <c r="LAO316" s="2"/>
      <c r="LAP316" s="2"/>
      <c r="LAQ316" s="2"/>
      <c r="LAR316" s="2"/>
      <c r="LAS316" s="2"/>
      <c r="LAT316" s="2"/>
      <c r="LAU316" s="2"/>
      <c r="LAV316" s="2"/>
      <c r="LAW316" s="2"/>
      <c r="LAX316" s="2"/>
      <c r="LAY316" s="2"/>
      <c r="LAZ316" s="2"/>
      <c r="LBA316" s="2"/>
      <c r="LBB316" s="2"/>
      <c r="LBC316" s="2"/>
      <c r="LBD316" s="2"/>
      <c r="LBE316" s="2"/>
      <c r="LBF316" s="2"/>
      <c r="LBG316" s="2"/>
      <c r="LBH316" s="2"/>
      <c r="LBI316" s="2"/>
      <c r="LBJ316" s="2"/>
      <c r="LBK316" s="2"/>
      <c r="LBL316" s="2"/>
      <c r="LBM316" s="2"/>
      <c r="LBN316" s="2"/>
      <c r="LBO316" s="2"/>
      <c r="LBP316" s="2"/>
      <c r="LBQ316" s="2"/>
      <c r="LBR316" s="2"/>
      <c r="LBS316" s="2"/>
      <c r="LBT316" s="2"/>
      <c r="LBU316" s="2"/>
      <c r="LBV316" s="2"/>
      <c r="LBW316" s="2"/>
      <c r="LBX316" s="2"/>
      <c r="LBY316" s="2"/>
      <c r="LBZ316" s="2"/>
      <c r="LCA316" s="2"/>
      <c r="LCB316" s="2"/>
      <c r="LCC316" s="2"/>
      <c r="LCD316" s="2"/>
      <c r="LCE316" s="2"/>
      <c r="LCF316" s="2"/>
      <c r="LCG316" s="2"/>
      <c r="LCH316" s="2"/>
      <c r="LCI316" s="2"/>
      <c r="LCJ316" s="2"/>
      <c r="LCK316" s="2"/>
      <c r="LCL316" s="2"/>
      <c r="LCM316" s="2"/>
      <c r="LCN316" s="2"/>
      <c r="LCO316" s="2"/>
      <c r="LCP316" s="2"/>
      <c r="LCQ316" s="2"/>
      <c r="LCR316" s="2"/>
      <c r="LCS316" s="2"/>
      <c r="LCT316" s="2"/>
      <c r="LCU316" s="2"/>
      <c r="LCV316" s="2"/>
      <c r="LCW316" s="2"/>
      <c r="LCX316" s="2"/>
      <c r="LCY316" s="2"/>
      <c r="LCZ316" s="2"/>
      <c r="LDA316" s="2"/>
      <c r="LDB316" s="2"/>
      <c r="LDC316" s="2"/>
      <c r="LDD316" s="2"/>
      <c r="LDE316" s="2"/>
      <c r="LDF316" s="2"/>
      <c r="LDG316" s="2"/>
      <c r="LDH316" s="2"/>
      <c r="LDI316" s="2"/>
      <c r="LDJ316" s="2"/>
      <c r="LDK316" s="2"/>
      <c r="LDL316" s="2"/>
      <c r="LDM316" s="2"/>
      <c r="LDN316" s="2"/>
      <c r="LDO316" s="2"/>
      <c r="LDP316" s="2"/>
      <c r="LDQ316" s="2"/>
      <c r="LDR316" s="2"/>
      <c r="LDS316" s="2"/>
      <c r="LDT316" s="2"/>
      <c r="LDU316" s="2"/>
      <c r="LDV316" s="2"/>
      <c r="LDW316" s="2"/>
      <c r="LDX316" s="2"/>
      <c r="LDY316" s="2"/>
      <c r="LDZ316" s="2"/>
      <c r="LEA316" s="2"/>
      <c r="LEB316" s="2"/>
      <c r="LEC316" s="2"/>
      <c r="LED316" s="2"/>
      <c r="LEE316" s="2"/>
      <c r="LEF316" s="2"/>
      <c r="LEG316" s="2"/>
      <c r="LEH316" s="2"/>
      <c r="LEI316" s="2"/>
      <c r="LEJ316" s="2"/>
      <c r="LEK316" s="2"/>
      <c r="LEL316" s="2"/>
      <c r="LEM316" s="2"/>
      <c r="LEN316" s="2"/>
      <c r="LEO316" s="2"/>
      <c r="LEP316" s="2"/>
      <c r="LEQ316" s="2"/>
      <c r="LER316" s="2"/>
      <c r="LES316" s="2"/>
      <c r="LET316" s="2"/>
      <c r="LEU316" s="2"/>
      <c r="LEV316" s="2"/>
      <c r="LEW316" s="2"/>
      <c r="LEX316" s="2"/>
      <c r="LEY316" s="2"/>
      <c r="LEZ316" s="2"/>
      <c r="LFA316" s="2"/>
      <c r="LFB316" s="2"/>
      <c r="LFC316" s="2"/>
      <c r="LFD316" s="2"/>
      <c r="LFE316" s="2"/>
      <c r="LFF316" s="2"/>
      <c r="LFG316" s="2"/>
      <c r="LFH316" s="2"/>
      <c r="LFI316" s="2"/>
      <c r="LFJ316" s="2"/>
      <c r="LFK316" s="2"/>
      <c r="LFL316" s="2"/>
      <c r="LFM316" s="2"/>
      <c r="LFN316" s="2"/>
      <c r="LFO316" s="2"/>
      <c r="LFP316" s="2"/>
      <c r="LFQ316" s="2"/>
      <c r="LFR316" s="2"/>
      <c r="LFS316" s="2"/>
      <c r="LFT316" s="2"/>
      <c r="LFU316" s="2"/>
      <c r="LFV316" s="2"/>
      <c r="LFW316" s="2"/>
      <c r="LFX316" s="2"/>
      <c r="LFY316" s="2"/>
      <c r="LFZ316" s="2"/>
      <c r="LGA316" s="2"/>
      <c r="LGB316" s="2"/>
      <c r="LGC316" s="2"/>
      <c r="LGD316" s="2"/>
      <c r="LGE316" s="2"/>
      <c r="LGF316" s="2"/>
      <c r="LGG316" s="2"/>
      <c r="LGH316" s="2"/>
      <c r="LGI316" s="2"/>
      <c r="LGJ316" s="2"/>
      <c r="LGK316" s="2"/>
      <c r="LGL316" s="2"/>
      <c r="LGM316" s="2"/>
      <c r="LGN316" s="2"/>
      <c r="LGO316" s="2"/>
      <c r="LGP316" s="2"/>
      <c r="LGQ316" s="2"/>
      <c r="LGR316" s="2"/>
      <c r="LGS316" s="2"/>
      <c r="LGT316" s="2"/>
      <c r="LGU316" s="2"/>
      <c r="LGV316" s="2"/>
      <c r="LGW316" s="2"/>
      <c r="LGX316" s="2"/>
      <c r="LGY316" s="2"/>
      <c r="LGZ316" s="2"/>
      <c r="LHA316" s="2"/>
      <c r="LHB316" s="2"/>
      <c r="LHC316" s="2"/>
      <c r="LHD316" s="2"/>
      <c r="LHE316" s="2"/>
      <c r="LHF316" s="2"/>
      <c r="LHG316" s="2"/>
      <c r="LHH316" s="2"/>
      <c r="LHI316" s="2"/>
      <c r="LHJ316" s="2"/>
      <c r="LHK316" s="2"/>
      <c r="LHL316" s="2"/>
      <c r="LHM316" s="2"/>
      <c r="LHN316" s="2"/>
      <c r="LHO316" s="2"/>
      <c r="LHP316" s="2"/>
      <c r="LHQ316" s="2"/>
      <c r="LHR316" s="2"/>
      <c r="LHS316" s="2"/>
      <c r="LHT316" s="2"/>
      <c r="LHU316" s="2"/>
      <c r="LHV316" s="2"/>
      <c r="LHW316" s="2"/>
      <c r="LHX316" s="2"/>
      <c r="LHY316" s="2"/>
      <c r="LHZ316" s="2"/>
      <c r="LIA316" s="2"/>
      <c r="LIB316" s="2"/>
      <c r="LIC316" s="2"/>
      <c r="LID316" s="2"/>
      <c r="LIE316" s="2"/>
      <c r="LIF316" s="2"/>
      <c r="LIG316" s="2"/>
      <c r="LIH316" s="2"/>
      <c r="LII316" s="2"/>
      <c r="LIJ316" s="2"/>
      <c r="LIK316" s="2"/>
      <c r="LIL316" s="2"/>
      <c r="LIM316" s="2"/>
      <c r="LIN316" s="2"/>
      <c r="LIO316" s="2"/>
      <c r="LIP316" s="2"/>
      <c r="LIQ316" s="2"/>
      <c r="LIR316" s="2"/>
      <c r="LIS316" s="2"/>
      <c r="LIT316" s="2"/>
      <c r="LIU316" s="2"/>
      <c r="LIV316" s="2"/>
      <c r="LIW316" s="2"/>
      <c r="LIX316" s="2"/>
      <c r="LIY316" s="2"/>
      <c r="LIZ316" s="2"/>
      <c r="LJA316" s="2"/>
      <c r="LJB316" s="2"/>
      <c r="LJC316" s="2"/>
      <c r="LJD316" s="2"/>
      <c r="LJE316" s="2"/>
      <c r="LJF316" s="2"/>
      <c r="LJG316" s="2"/>
      <c r="LJH316" s="2"/>
      <c r="LJI316" s="2"/>
      <c r="LJJ316" s="2"/>
      <c r="LJK316" s="2"/>
      <c r="LJL316" s="2"/>
      <c r="LJM316" s="2"/>
      <c r="LJN316" s="2"/>
      <c r="LJO316" s="2"/>
      <c r="LJP316" s="2"/>
      <c r="LJQ316" s="2"/>
      <c r="LJR316" s="2"/>
      <c r="LJS316" s="2"/>
      <c r="LJT316" s="2"/>
      <c r="LJU316" s="2"/>
      <c r="LJV316" s="2"/>
      <c r="LJW316" s="2"/>
      <c r="LJX316" s="2"/>
      <c r="LJY316" s="2"/>
      <c r="LJZ316" s="2"/>
      <c r="LKA316" s="2"/>
      <c r="LKB316" s="2"/>
      <c r="LKC316" s="2"/>
      <c r="LKD316" s="2"/>
      <c r="LKE316" s="2"/>
      <c r="LKF316" s="2"/>
      <c r="LKG316" s="2"/>
      <c r="LKH316" s="2"/>
      <c r="LKI316" s="2"/>
      <c r="LKJ316" s="2"/>
      <c r="LKK316" s="2"/>
      <c r="LKL316" s="2"/>
      <c r="LKM316" s="2"/>
      <c r="LKN316" s="2"/>
      <c r="LKO316" s="2"/>
      <c r="LKP316" s="2"/>
      <c r="LKQ316" s="2"/>
      <c r="LKR316" s="2"/>
      <c r="LKS316" s="2"/>
      <c r="LKT316" s="2"/>
      <c r="LKU316" s="2"/>
      <c r="LKV316" s="2"/>
      <c r="LKW316" s="2"/>
      <c r="LKX316" s="2"/>
      <c r="LKY316" s="2"/>
      <c r="LKZ316" s="2"/>
      <c r="LLA316" s="2"/>
      <c r="LLB316" s="2"/>
      <c r="LLC316" s="2"/>
      <c r="LLD316" s="2"/>
      <c r="LLE316" s="2"/>
      <c r="LLF316" s="2"/>
      <c r="LLG316" s="2"/>
      <c r="LLH316" s="2"/>
      <c r="LLI316" s="2"/>
      <c r="LLJ316" s="2"/>
      <c r="LLK316" s="2"/>
      <c r="LLL316" s="2"/>
      <c r="LLM316" s="2"/>
      <c r="LLN316" s="2"/>
      <c r="LLO316" s="2"/>
      <c r="LLP316" s="2"/>
      <c r="LLQ316" s="2"/>
      <c r="LLR316" s="2"/>
      <c r="LLS316" s="2"/>
      <c r="LLT316" s="2"/>
      <c r="LLU316" s="2"/>
      <c r="LLV316" s="2"/>
      <c r="LLW316" s="2"/>
      <c r="LLX316" s="2"/>
      <c r="LLY316" s="2"/>
      <c r="LLZ316" s="2"/>
      <c r="LMA316" s="2"/>
      <c r="LMB316" s="2"/>
      <c r="LMC316" s="2"/>
      <c r="LMD316" s="2"/>
      <c r="LME316" s="2"/>
      <c r="LMF316" s="2"/>
      <c r="LMG316" s="2"/>
      <c r="LMH316" s="2"/>
      <c r="LMI316" s="2"/>
      <c r="LMJ316" s="2"/>
      <c r="LMK316" s="2"/>
      <c r="LML316" s="2"/>
      <c r="LMM316" s="2"/>
      <c r="LMN316" s="2"/>
      <c r="LMO316" s="2"/>
      <c r="LMP316" s="2"/>
      <c r="LMQ316" s="2"/>
      <c r="LMR316" s="2"/>
      <c r="LMS316" s="2"/>
      <c r="LMT316" s="2"/>
      <c r="LMU316" s="2"/>
      <c r="LMV316" s="2"/>
      <c r="LMW316" s="2"/>
      <c r="LMX316" s="2"/>
      <c r="LMY316" s="2"/>
      <c r="LMZ316" s="2"/>
      <c r="LNA316" s="2"/>
      <c r="LNB316" s="2"/>
      <c r="LNC316" s="2"/>
      <c r="LND316" s="2"/>
      <c r="LNE316" s="2"/>
      <c r="LNF316" s="2"/>
      <c r="LNG316" s="2"/>
      <c r="LNH316" s="2"/>
      <c r="LNI316" s="2"/>
      <c r="LNJ316" s="2"/>
      <c r="LNK316" s="2"/>
      <c r="LNL316" s="2"/>
      <c r="LNM316" s="2"/>
      <c r="LNN316" s="2"/>
      <c r="LNO316" s="2"/>
      <c r="LNP316" s="2"/>
      <c r="LNQ316" s="2"/>
      <c r="LNR316" s="2"/>
      <c r="LNS316" s="2"/>
      <c r="LNT316" s="2"/>
      <c r="LNU316" s="2"/>
      <c r="LNV316" s="2"/>
      <c r="LNW316" s="2"/>
      <c r="LNX316" s="2"/>
      <c r="LNY316" s="2"/>
      <c r="LNZ316" s="2"/>
      <c r="LOA316" s="2"/>
      <c r="LOB316" s="2"/>
      <c r="LOC316" s="2"/>
      <c r="LOD316" s="2"/>
      <c r="LOE316" s="2"/>
      <c r="LOF316" s="2"/>
      <c r="LOG316" s="2"/>
      <c r="LOH316" s="2"/>
      <c r="LOI316" s="2"/>
      <c r="LOJ316" s="2"/>
      <c r="LOK316" s="2"/>
      <c r="LOL316" s="2"/>
      <c r="LOM316" s="2"/>
      <c r="LON316" s="2"/>
      <c r="LOO316" s="2"/>
      <c r="LOP316" s="2"/>
      <c r="LOQ316" s="2"/>
      <c r="LOR316" s="2"/>
      <c r="LOS316" s="2"/>
      <c r="LOT316" s="2"/>
      <c r="LOU316" s="2"/>
      <c r="LOV316" s="2"/>
      <c r="LOW316" s="2"/>
      <c r="LOX316" s="2"/>
      <c r="LOY316" s="2"/>
      <c r="LOZ316" s="2"/>
      <c r="LPA316" s="2"/>
      <c r="LPB316" s="2"/>
      <c r="LPC316" s="2"/>
      <c r="LPD316" s="2"/>
      <c r="LPE316" s="2"/>
      <c r="LPF316" s="2"/>
      <c r="LPG316" s="2"/>
      <c r="LPH316" s="2"/>
      <c r="LPI316" s="2"/>
      <c r="LPJ316" s="2"/>
      <c r="LPK316" s="2"/>
      <c r="LPL316" s="2"/>
      <c r="LPM316" s="2"/>
      <c r="LPN316" s="2"/>
      <c r="LPO316" s="2"/>
      <c r="LPP316" s="2"/>
      <c r="LPQ316" s="2"/>
      <c r="LPR316" s="2"/>
      <c r="LPS316" s="2"/>
      <c r="LPT316" s="2"/>
      <c r="LPU316" s="2"/>
      <c r="LPV316" s="2"/>
      <c r="LPW316" s="2"/>
      <c r="LPX316" s="2"/>
      <c r="LPY316" s="2"/>
      <c r="LPZ316" s="2"/>
      <c r="LQA316" s="2"/>
      <c r="LQB316" s="2"/>
      <c r="LQC316" s="2"/>
      <c r="LQD316" s="2"/>
      <c r="LQE316" s="2"/>
      <c r="LQF316" s="2"/>
      <c r="LQG316" s="2"/>
      <c r="LQH316" s="2"/>
      <c r="LQI316" s="2"/>
      <c r="LQJ316" s="2"/>
      <c r="LQK316" s="2"/>
      <c r="LQL316" s="2"/>
      <c r="LQM316" s="2"/>
      <c r="LQN316" s="2"/>
      <c r="LQO316" s="2"/>
      <c r="LQP316" s="2"/>
      <c r="LQQ316" s="2"/>
      <c r="LQR316" s="2"/>
      <c r="LQS316" s="2"/>
      <c r="LQT316" s="2"/>
      <c r="LQU316" s="2"/>
      <c r="LQV316" s="2"/>
      <c r="LQW316" s="2"/>
      <c r="LQX316" s="2"/>
      <c r="LQY316" s="2"/>
      <c r="LQZ316" s="2"/>
      <c r="LRA316" s="2"/>
      <c r="LRB316" s="2"/>
      <c r="LRC316" s="2"/>
      <c r="LRD316" s="2"/>
      <c r="LRE316" s="2"/>
      <c r="LRF316" s="2"/>
      <c r="LRG316" s="2"/>
      <c r="LRH316" s="2"/>
      <c r="LRI316" s="2"/>
      <c r="LRJ316" s="2"/>
      <c r="LRK316" s="2"/>
      <c r="LRL316" s="2"/>
      <c r="LRM316" s="2"/>
      <c r="LRN316" s="2"/>
      <c r="LRO316" s="2"/>
      <c r="LRP316" s="2"/>
      <c r="LRQ316" s="2"/>
      <c r="LRR316" s="2"/>
      <c r="LRS316" s="2"/>
      <c r="LRT316" s="2"/>
      <c r="LRU316" s="2"/>
      <c r="LRV316" s="2"/>
      <c r="LRW316" s="2"/>
      <c r="LRX316" s="2"/>
      <c r="LRY316" s="2"/>
      <c r="LRZ316" s="2"/>
      <c r="LSA316" s="2"/>
      <c r="LSB316" s="2"/>
      <c r="LSC316" s="2"/>
      <c r="LSD316" s="2"/>
      <c r="LSE316" s="2"/>
      <c r="LSF316" s="2"/>
      <c r="LSG316" s="2"/>
      <c r="LSH316" s="2"/>
      <c r="LSI316" s="2"/>
      <c r="LSJ316" s="2"/>
      <c r="LSK316" s="2"/>
      <c r="LSL316" s="2"/>
      <c r="LSM316" s="2"/>
      <c r="LSN316" s="2"/>
      <c r="LSO316" s="2"/>
      <c r="LSP316" s="2"/>
      <c r="LSQ316" s="2"/>
      <c r="LSR316" s="2"/>
      <c r="LSS316" s="2"/>
      <c r="LST316" s="2"/>
      <c r="LSU316" s="2"/>
      <c r="LSV316" s="2"/>
      <c r="LSW316" s="2"/>
      <c r="LSX316" s="2"/>
      <c r="LSY316" s="2"/>
      <c r="LSZ316" s="2"/>
      <c r="LTA316" s="2"/>
      <c r="LTB316" s="2"/>
      <c r="LTC316" s="2"/>
      <c r="LTD316" s="2"/>
      <c r="LTE316" s="2"/>
      <c r="LTF316" s="2"/>
      <c r="LTG316" s="2"/>
      <c r="LTH316" s="2"/>
      <c r="LTI316" s="2"/>
      <c r="LTJ316" s="2"/>
      <c r="LTK316" s="2"/>
      <c r="LTL316" s="2"/>
      <c r="LTM316" s="2"/>
      <c r="LTN316" s="2"/>
      <c r="LTO316" s="2"/>
      <c r="LTP316" s="2"/>
      <c r="LTQ316" s="2"/>
      <c r="LTR316" s="2"/>
      <c r="LTS316" s="2"/>
      <c r="LTT316" s="2"/>
      <c r="LTU316" s="2"/>
      <c r="LTV316" s="2"/>
      <c r="LTW316" s="2"/>
      <c r="LTX316" s="2"/>
      <c r="LTY316" s="2"/>
      <c r="LTZ316" s="2"/>
      <c r="LUA316" s="2"/>
      <c r="LUB316" s="2"/>
      <c r="LUC316" s="2"/>
      <c r="LUD316" s="2"/>
      <c r="LUE316" s="2"/>
      <c r="LUF316" s="2"/>
      <c r="LUG316" s="2"/>
      <c r="LUH316" s="2"/>
      <c r="LUI316" s="2"/>
      <c r="LUJ316" s="2"/>
      <c r="LUK316" s="2"/>
      <c r="LUL316" s="2"/>
      <c r="LUM316" s="2"/>
      <c r="LUN316" s="2"/>
      <c r="LUO316" s="2"/>
      <c r="LUP316" s="2"/>
      <c r="LUQ316" s="2"/>
      <c r="LUR316" s="2"/>
      <c r="LUS316" s="2"/>
      <c r="LUT316" s="2"/>
      <c r="LUU316" s="2"/>
      <c r="LUV316" s="2"/>
      <c r="LUW316" s="2"/>
      <c r="LUX316" s="2"/>
      <c r="LUY316" s="2"/>
      <c r="LUZ316" s="2"/>
      <c r="LVA316" s="2"/>
      <c r="LVB316" s="2"/>
      <c r="LVC316" s="2"/>
      <c r="LVD316" s="2"/>
      <c r="LVE316" s="2"/>
      <c r="LVF316" s="2"/>
      <c r="LVG316" s="2"/>
      <c r="LVH316" s="2"/>
      <c r="LVI316" s="2"/>
      <c r="LVJ316" s="2"/>
      <c r="LVK316" s="2"/>
      <c r="LVL316" s="2"/>
      <c r="LVM316" s="2"/>
      <c r="LVN316" s="2"/>
      <c r="LVO316" s="2"/>
      <c r="LVP316" s="2"/>
      <c r="LVQ316" s="2"/>
      <c r="LVR316" s="2"/>
      <c r="LVS316" s="2"/>
      <c r="LVT316" s="2"/>
      <c r="LVU316" s="2"/>
      <c r="LVV316" s="2"/>
      <c r="LVW316" s="2"/>
      <c r="LVX316" s="2"/>
      <c r="LVY316" s="2"/>
      <c r="LVZ316" s="2"/>
      <c r="LWA316" s="2"/>
      <c r="LWB316" s="2"/>
      <c r="LWC316" s="2"/>
      <c r="LWD316" s="2"/>
      <c r="LWE316" s="2"/>
      <c r="LWF316" s="2"/>
      <c r="LWG316" s="2"/>
      <c r="LWH316" s="2"/>
      <c r="LWI316" s="2"/>
      <c r="LWJ316" s="2"/>
      <c r="LWK316" s="2"/>
      <c r="LWL316" s="2"/>
      <c r="LWM316" s="2"/>
      <c r="LWN316" s="2"/>
      <c r="LWO316" s="2"/>
      <c r="LWP316" s="2"/>
      <c r="LWQ316" s="2"/>
      <c r="LWR316" s="2"/>
      <c r="LWS316" s="2"/>
      <c r="LWT316" s="2"/>
      <c r="LWU316" s="2"/>
      <c r="LWV316" s="2"/>
      <c r="LWW316" s="2"/>
      <c r="LWX316" s="2"/>
      <c r="LWY316" s="2"/>
      <c r="LWZ316" s="2"/>
      <c r="LXA316" s="2"/>
      <c r="LXB316" s="2"/>
      <c r="LXC316" s="2"/>
      <c r="LXD316" s="2"/>
      <c r="LXE316" s="2"/>
      <c r="LXF316" s="2"/>
      <c r="LXG316" s="2"/>
      <c r="LXH316" s="2"/>
      <c r="LXI316" s="2"/>
      <c r="LXJ316" s="2"/>
      <c r="LXK316" s="2"/>
      <c r="LXL316" s="2"/>
      <c r="LXM316" s="2"/>
      <c r="LXN316" s="2"/>
      <c r="LXO316" s="2"/>
      <c r="LXP316" s="2"/>
      <c r="LXQ316" s="2"/>
      <c r="LXR316" s="2"/>
      <c r="LXS316" s="2"/>
      <c r="LXT316" s="2"/>
      <c r="LXU316" s="2"/>
      <c r="LXV316" s="2"/>
      <c r="LXW316" s="2"/>
      <c r="LXX316" s="2"/>
      <c r="LXY316" s="2"/>
      <c r="LXZ316" s="2"/>
      <c r="LYA316" s="2"/>
      <c r="LYB316" s="2"/>
      <c r="LYC316" s="2"/>
      <c r="LYD316" s="2"/>
      <c r="LYE316" s="2"/>
      <c r="LYF316" s="2"/>
      <c r="LYG316" s="2"/>
      <c r="LYH316" s="2"/>
      <c r="LYI316" s="2"/>
      <c r="LYJ316" s="2"/>
      <c r="LYK316" s="2"/>
      <c r="LYL316" s="2"/>
      <c r="LYM316" s="2"/>
      <c r="LYN316" s="2"/>
      <c r="LYO316" s="2"/>
      <c r="LYP316" s="2"/>
      <c r="LYQ316" s="2"/>
      <c r="LYR316" s="2"/>
      <c r="LYS316" s="2"/>
      <c r="LYT316" s="2"/>
      <c r="LYU316" s="2"/>
      <c r="LYV316" s="2"/>
      <c r="LYW316" s="2"/>
      <c r="LYX316" s="2"/>
      <c r="LYY316" s="2"/>
      <c r="LYZ316" s="2"/>
      <c r="LZA316" s="2"/>
      <c r="LZB316" s="2"/>
      <c r="LZC316" s="2"/>
      <c r="LZD316" s="2"/>
      <c r="LZE316" s="2"/>
      <c r="LZF316" s="2"/>
      <c r="LZG316" s="2"/>
      <c r="LZH316" s="2"/>
      <c r="LZI316" s="2"/>
      <c r="LZJ316" s="2"/>
      <c r="LZK316" s="2"/>
      <c r="LZL316" s="2"/>
      <c r="LZM316" s="2"/>
      <c r="LZN316" s="2"/>
      <c r="LZO316" s="2"/>
      <c r="LZP316" s="2"/>
      <c r="LZQ316" s="2"/>
      <c r="LZR316" s="2"/>
      <c r="LZS316" s="2"/>
      <c r="LZT316" s="2"/>
      <c r="LZU316" s="2"/>
      <c r="LZV316" s="2"/>
      <c r="LZW316" s="2"/>
      <c r="LZX316" s="2"/>
      <c r="LZY316" s="2"/>
      <c r="LZZ316" s="2"/>
      <c r="MAA316" s="2"/>
      <c r="MAB316" s="2"/>
      <c r="MAC316" s="2"/>
      <c r="MAD316" s="2"/>
      <c r="MAE316" s="2"/>
      <c r="MAF316" s="2"/>
      <c r="MAG316" s="2"/>
      <c r="MAH316" s="2"/>
      <c r="MAI316" s="2"/>
      <c r="MAJ316" s="2"/>
      <c r="MAK316" s="2"/>
      <c r="MAL316" s="2"/>
      <c r="MAM316" s="2"/>
      <c r="MAN316" s="2"/>
      <c r="MAO316" s="2"/>
      <c r="MAP316" s="2"/>
      <c r="MAQ316" s="2"/>
      <c r="MAR316" s="2"/>
      <c r="MAS316" s="2"/>
      <c r="MAT316" s="2"/>
      <c r="MAU316" s="2"/>
      <c r="MAV316" s="2"/>
      <c r="MAW316" s="2"/>
      <c r="MAX316" s="2"/>
      <c r="MAY316" s="2"/>
      <c r="MAZ316" s="2"/>
      <c r="MBA316" s="2"/>
      <c r="MBB316" s="2"/>
      <c r="MBC316" s="2"/>
      <c r="MBD316" s="2"/>
      <c r="MBE316" s="2"/>
      <c r="MBF316" s="2"/>
      <c r="MBG316" s="2"/>
      <c r="MBH316" s="2"/>
      <c r="MBI316" s="2"/>
      <c r="MBJ316" s="2"/>
      <c r="MBK316" s="2"/>
      <c r="MBL316" s="2"/>
      <c r="MBM316" s="2"/>
      <c r="MBN316" s="2"/>
      <c r="MBO316" s="2"/>
      <c r="MBP316" s="2"/>
      <c r="MBQ316" s="2"/>
      <c r="MBR316" s="2"/>
      <c r="MBS316" s="2"/>
      <c r="MBT316" s="2"/>
      <c r="MBU316" s="2"/>
      <c r="MBV316" s="2"/>
      <c r="MBW316" s="2"/>
      <c r="MBX316" s="2"/>
      <c r="MBY316" s="2"/>
      <c r="MBZ316" s="2"/>
      <c r="MCA316" s="2"/>
      <c r="MCB316" s="2"/>
      <c r="MCC316" s="2"/>
      <c r="MCD316" s="2"/>
      <c r="MCE316" s="2"/>
      <c r="MCF316" s="2"/>
      <c r="MCG316" s="2"/>
      <c r="MCH316" s="2"/>
      <c r="MCI316" s="2"/>
      <c r="MCJ316" s="2"/>
      <c r="MCK316" s="2"/>
      <c r="MCL316" s="2"/>
      <c r="MCM316" s="2"/>
      <c r="MCN316" s="2"/>
      <c r="MCO316" s="2"/>
      <c r="MCP316" s="2"/>
      <c r="MCQ316" s="2"/>
      <c r="MCR316" s="2"/>
      <c r="MCS316" s="2"/>
      <c r="MCT316" s="2"/>
      <c r="MCU316" s="2"/>
      <c r="MCV316" s="2"/>
      <c r="MCW316" s="2"/>
      <c r="MCX316" s="2"/>
      <c r="MCY316" s="2"/>
      <c r="MCZ316" s="2"/>
      <c r="MDA316" s="2"/>
      <c r="MDB316" s="2"/>
      <c r="MDC316" s="2"/>
      <c r="MDD316" s="2"/>
      <c r="MDE316" s="2"/>
      <c r="MDF316" s="2"/>
      <c r="MDG316" s="2"/>
      <c r="MDH316" s="2"/>
      <c r="MDI316" s="2"/>
      <c r="MDJ316" s="2"/>
      <c r="MDK316" s="2"/>
      <c r="MDL316" s="2"/>
      <c r="MDM316" s="2"/>
      <c r="MDN316" s="2"/>
      <c r="MDO316" s="2"/>
      <c r="MDP316" s="2"/>
      <c r="MDQ316" s="2"/>
      <c r="MDR316" s="2"/>
      <c r="MDS316" s="2"/>
      <c r="MDT316" s="2"/>
      <c r="MDU316" s="2"/>
      <c r="MDV316" s="2"/>
      <c r="MDW316" s="2"/>
      <c r="MDX316" s="2"/>
      <c r="MDY316" s="2"/>
      <c r="MDZ316" s="2"/>
      <c r="MEA316" s="2"/>
      <c r="MEB316" s="2"/>
      <c r="MEC316" s="2"/>
      <c r="MED316" s="2"/>
      <c r="MEE316" s="2"/>
      <c r="MEF316" s="2"/>
      <c r="MEG316" s="2"/>
      <c r="MEH316" s="2"/>
      <c r="MEI316" s="2"/>
      <c r="MEJ316" s="2"/>
      <c r="MEK316" s="2"/>
      <c r="MEL316" s="2"/>
      <c r="MEM316" s="2"/>
      <c r="MEN316" s="2"/>
      <c r="MEO316" s="2"/>
      <c r="MEP316" s="2"/>
      <c r="MEQ316" s="2"/>
      <c r="MER316" s="2"/>
      <c r="MES316" s="2"/>
      <c r="MET316" s="2"/>
      <c r="MEU316" s="2"/>
      <c r="MEV316" s="2"/>
      <c r="MEW316" s="2"/>
      <c r="MEX316" s="2"/>
      <c r="MEY316" s="2"/>
      <c r="MEZ316" s="2"/>
      <c r="MFA316" s="2"/>
      <c r="MFB316" s="2"/>
      <c r="MFC316" s="2"/>
      <c r="MFD316" s="2"/>
      <c r="MFE316" s="2"/>
      <c r="MFF316" s="2"/>
      <c r="MFG316" s="2"/>
      <c r="MFH316" s="2"/>
      <c r="MFI316" s="2"/>
      <c r="MFJ316" s="2"/>
      <c r="MFK316" s="2"/>
      <c r="MFL316" s="2"/>
      <c r="MFM316" s="2"/>
      <c r="MFN316" s="2"/>
      <c r="MFO316" s="2"/>
      <c r="MFP316" s="2"/>
      <c r="MFQ316" s="2"/>
      <c r="MFR316" s="2"/>
      <c r="MFS316" s="2"/>
      <c r="MFT316" s="2"/>
      <c r="MFU316" s="2"/>
      <c r="MFV316" s="2"/>
      <c r="MFW316" s="2"/>
      <c r="MFX316" s="2"/>
      <c r="MFY316" s="2"/>
      <c r="MFZ316" s="2"/>
      <c r="MGA316" s="2"/>
      <c r="MGB316" s="2"/>
      <c r="MGC316" s="2"/>
      <c r="MGD316" s="2"/>
      <c r="MGE316" s="2"/>
      <c r="MGF316" s="2"/>
      <c r="MGG316" s="2"/>
      <c r="MGH316" s="2"/>
      <c r="MGI316" s="2"/>
      <c r="MGJ316" s="2"/>
      <c r="MGK316" s="2"/>
      <c r="MGL316" s="2"/>
      <c r="MGM316" s="2"/>
      <c r="MGN316" s="2"/>
      <c r="MGO316" s="2"/>
      <c r="MGP316" s="2"/>
      <c r="MGQ316" s="2"/>
      <c r="MGR316" s="2"/>
      <c r="MGS316" s="2"/>
      <c r="MGT316" s="2"/>
      <c r="MGU316" s="2"/>
      <c r="MGV316" s="2"/>
      <c r="MGW316" s="2"/>
      <c r="MGX316" s="2"/>
      <c r="MGY316" s="2"/>
      <c r="MGZ316" s="2"/>
      <c r="MHA316" s="2"/>
      <c r="MHB316" s="2"/>
      <c r="MHC316" s="2"/>
      <c r="MHD316" s="2"/>
      <c r="MHE316" s="2"/>
      <c r="MHF316" s="2"/>
      <c r="MHG316" s="2"/>
      <c r="MHH316" s="2"/>
      <c r="MHI316" s="2"/>
      <c r="MHJ316" s="2"/>
      <c r="MHK316" s="2"/>
      <c r="MHL316" s="2"/>
      <c r="MHM316" s="2"/>
      <c r="MHN316" s="2"/>
      <c r="MHO316" s="2"/>
      <c r="MHP316" s="2"/>
      <c r="MHQ316" s="2"/>
      <c r="MHR316" s="2"/>
      <c r="MHS316" s="2"/>
      <c r="MHT316" s="2"/>
      <c r="MHU316" s="2"/>
      <c r="MHV316" s="2"/>
      <c r="MHW316" s="2"/>
      <c r="MHX316" s="2"/>
      <c r="MHY316" s="2"/>
      <c r="MHZ316" s="2"/>
      <c r="MIA316" s="2"/>
      <c r="MIB316" s="2"/>
      <c r="MIC316" s="2"/>
      <c r="MID316" s="2"/>
      <c r="MIE316" s="2"/>
      <c r="MIF316" s="2"/>
      <c r="MIG316" s="2"/>
      <c r="MIH316" s="2"/>
      <c r="MII316" s="2"/>
      <c r="MIJ316" s="2"/>
      <c r="MIK316" s="2"/>
      <c r="MIL316" s="2"/>
      <c r="MIM316" s="2"/>
      <c r="MIN316" s="2"/>
      <c r="MIO316" s="2"/>
      <c r="MIP316" s="2"/>
      <c r="MIQ316" s="2"/>
      <c r="MIR316" s="2"/>
      <c r="MIS316" s="2"/>
      <c r="MIT316" s="2"/>
      <c r="MIU316" s="2"/>
      <c r="MIV316" s="2"/>
      <c r="MIW316" s="2"/>
      <c r="MIX316" s="2"/>
      <c r="MIY316" s="2"/>
      <c r="MIZ316" s="2"/>
      <c r="MJA316" s="2"/>
      <c r="MJB316" s="2"/>
      <c r="MJC316" s="2"/>
      <c r="MJD316" s="2"/>
      <c r="MJE316" s="2"/>
      <c r="MJF316" s="2"/>
      <c r="MJG316" s="2"/>
      <c r="MJH316" s="2"/>
      <c r="MJI316" s="2"/>
      <c r="MJJ316" s="2"/>
      <c r="MJK316" s="2"/>
      <c r="MJL316" s="2"/>
      <c r="MJM316" s="2"/>
      <c r="MJN316" s="2"/>
      <c r="MJO316" s="2"/>
      <c r="MJP316" s="2"/>
      <c r="MJQ316" s="2"/>
      <c r="MJR316" s="2"/>
      <c r="MJS316" s="2"/>
      <c r="MJT316" s="2"/>
      <c r="MJU316" s="2"/>
      <c r="MJV316" s="2"/>
      <c r="MJW316" s="2"/>
      <c r="MJX316" s="2"/>
      <c r="MJY316" s="2"/>
      <c r="MJZ316" s="2"/>
      <c r="MKA316" s="2"/>
      <c r="MKB316" s="2"/>
      <c r="MKC316" s="2"/>
      <c r="MKD316" s="2"/>
      <c r="MKE316" s="2"/>
      <c r="MKF316" s="2"/>
      <c r="MKG316" s="2"/>
      <c r="MKH316" s="2"/>
      <c r="MKI316" s="2"/>
      <c r="MKJ316" s="2"/>
      <c r="MKK316" s="2"/>
      <c r="MKL316" s="2"/>
      <c r="MKM316" s="2"/>
      <c r="MKN316" s="2"/>
      <c r="MKO316" s="2"/>
      <c r="MKP316" s="2"/>
      <c r="MKQ316" s="2"/>
      <c r="MKR316" s="2"/>
      <c r="MKS316" s="2"/>
      <c r="MKT316" s="2"/>
      <c r="MKU316" s="2"/>
      <c r="MKV316" s="2"/>
      <c r="MKW316" s="2"/>
      <c r="MKX316" s="2"/>
      <c r="MKY316" s="2"/>
      <c r="MKZ316" s="2"/>
      <c r="MLA316" s="2"/>
      <c r="MLB316" s="2"/>
      <c r="MLC316" s="2"/>
      <c r="MLD316" s="2"/>
      <c r="MLE316" s="2"/>
      <c r="MLF316" s="2"/>
      <c r="MLG316" s="2"/>
      <c r="MLH316" s="2"/>
      <c r="MLI316" s="2"/>
      <c r="MLJ316" s="2"/>
      <c r="MLK316" s="2"/>
      <c r="MLL316" s="2"/>
      <c r="MLM316" s="2"/>
      <c r="MLN316" s="2"/>
      <c r="MLO316" s="2"/>
      <c r="MLP316" s="2"/>
      <c r="MLQ316" s="2"/>
      <c r="MLR316" s="2"/>
      <c r="MLS316" s="2"/>
      <c r="MLT316" s="2"/>
      <c r="MLU316" s="2"/>
      <c r="MLV316" s="2"/>
      <c r="MLW316" s="2"/>
      <c r="MLX316" s="2"/>
      <c r="MLY316" s="2"/>
      <c r="MLZ316" s="2"/>
      <c r="MMA316" s="2"/>
      <c r="MMB316" s="2"/>
      <c r="MMC316" s="2"/>
      <c r="MMD316" s="2"/>
      <c r="MME316" s="2"/>
      <c r="MMF316" s="2"/>
      <c r="MMG316" s="2"/>
      <c r="MMH316" s="2"/>
      <c r="MMI316" s="2"/>
      <c r="MMJ316" s="2"/>
      <c r="MMK316" s="2"/>
      <c r="MML316" s="2"/>
      <c r="MMM316" s="2"/>
      <c r="MMN316" s="2"/>
      <c r="MMO316" s="2"/>
      <c r="MMP316" s="2"/>
      <c r="MMQ316" s="2"/>
      <c r="MMR316" s="2"/>
      <c r="MMS316" s="2"/>
      <c r="MMT316" s="2"/>
      <c r="MMU316" s="2"/>
      <c r="MMV316" s="2"/>
      <c r="MMW316" s="2"/>
      <c r="MMX316" s="2"/>
      <c r="MMY316" s="2"/>
      <c r="MMZ316" s="2"/>
      <c r="MNA316" s="2"/>
      <c r="MNB316" s="2"/>
      <c r="MNC316" s="2"/>
      <c r="MND316" s="2"/>
      <c r="MNE316" s="2"/>
      <c r="MNF316" s="2"/>
      <c r="MNG316" s="2"/>
      <c r="MNH316" s="2"/>
      <c r="MNI316" s="2"/>
      <c r="MNJ316" s="2"/>
      <c r="MNK316" s="2"/>
      <c r="MNL316" s="2"/>
      <c r="MNM316" s="2"/>
      <c r="MNN316" s="2"/>
      <c r="MNO316" s="2"/>
      <c r="MNP316" s="2"/>
      <c r="MNQ316" s="2"/>
      <c r="MNR316" s="2"/>
      <c r="MNS316" s="2"/>
      <c r="MNT316" s="2"/>
      <c r="MNU316" s="2"/>
      <c r="MNV316" s="2"/>
      <c r="MNW316" s="2"/>
      <c r="MNX316" s="2"/>
      <c r="MNY316" s="2"/>
      <c r="MNZ316" s="2"/>
      <c r="MOA316" s="2"/>
      <c r="MOB316" s="2"/>
      <c r="MOC316" s="2"/>
      <c r="MOD316" s="2"/>
      <c r="MOE316" s="2"/>
      <c r="MOF316" s="2"/>
      <c r="MOG316" s="2"/>
      <c r="MOH316" s="2"/>
      <c r="MOI316" s="2"/>
      <c r="MOJ316" s="2"/>
      <c r="MOK316" s="2"/>
      <c r="MOL316" s="2"/>
      <c r="MOM316" s="2"/>
      <c r="MON316" s="2"/>
      <c r="MOO316" s="2"/>
      <c r="MOP316" s="2"/>
      <c r="MOQ316" s="2"/>
      <c r="MOR316" s="2"/>
      <c r="MOS316" s="2"/>
      <c r="MOT316" s="2"/>
      <c r="MOU316" s="2"/>
      <c r="MOV316" s="2"/>
      <c r="MOW316" s="2"/>
      <c r="MOX316" s="2"/>
      <c r="MOY316" s="2"/>
      <c r="MOZ316" s="2"/>
      <c r="MPA316" s="2"/>
      <c r="MPB316" s="2"/>
      <c r="MPC316" s="2"/>
      <c r="MPD316" s="2"/>
      <c r="MPE316" s="2"/>
      <c r="MPF316" s="2"/>
      <c r="MPG316" s="2"/>
      <c r="MPH316" s="2"/>
      <c r="MPI316" s="2"/>
      <c r="MPJ316" s="2"/>
      <c r="MPK316" s="2"/>
      <c r="MPL316" s="2"/>
      <c r="MPM316" s="2"/>
      <c r="MPN316" s="2"/>
      <c r="MPO316" s="2"/>
      <c r="MPP316" s="2"/>
      <c r="MPQ316" s="2"/>
      <c r="MPR316" s="2"/>
      <c r="MPS316" s="2"/>
      <c r="MPT316" s="2"/>
      <c r="MPU316" s="2"/>
      <c r="MPV316" s="2"/>
      <c r="MPW316" s="2"/>
      <c r="MPX316" s="2"/>
      <c r="MPY316" s="2"/>
      <c r="MPZ316" s="2"/>
      <c r="MQA316" s="2"/>
      <c r="MQB316" s="2"/>
      <c r="MQC316" s="2"/>
      <c r="MQD316" s="2"/>
      <c r="MQE316" s="2"/>
      <c r="MQF316" s="2"/>
      <c r="MQG316" s="2"/>
      <c r="MQH316" s="2"/>
      <c r="MQI316" s="2"/>
      <c r="MQJ316" s="2"/>
      <c r="MQK316" s="2"/>
      <c r="MQL316" s="2"/>
      <c r="MQM316" s="2"/>
      <c r="MQN316" s="2"/>
      <c r="MQO316" s="2"/>
      <c r="MQP316" s="2"/>
      <c r="MQQ316" s="2"/>
      <c r="MQR316" s="2"/>
      <c r="MQS316" s="2"/>
      <c r="MQT316" s="2"/>
      <c r="MQU316" s="2"/>
      <c r="MQV316" s="2"/>
      <c r="MQW316" s="2"/>
      <c r="MQX316" s="2"/>
      <c r="MQY316" s="2"/>
      <c r="MQZ316" s="2"/>
      <c r="MRA316" s="2"/>
      <c r="MRB316" s="2"/>
      <c r="MRC316" s="2"/>
      <c r="MRD316" s="2"/>
      <c r="MRE316" s="2"/>
      <c r="MRF316" s="2"/>
      <c r="MRG316" s="2"/>
      <c r="MRH316" s="2"/>
      <c r="MRI316" s="2"/>
      <c r="MRJ316" s="2"/>
      <c r="MRK316" s="2"/>
      <c r="MRL316" s="2"/>
      <c r="MRM316" s="2"/>
      <c r="MRN316" s="2"/>
      <c r="MRO316" s="2"/>
      <c r="MRP316" s="2"/>
      <c r="MRQ316" s="2"/>
      <c r="MRR316" s="2"/>
      <c r="MRS316" s="2"/>
      <c r="MRT316" s="2"/>
      <c r="MRU316" s="2"/>
      <c r="MRV316" s="2"/>
      <c r="MRW316" s="2"/>
      <c r="MRX316" s="2"/>
      <c r="MRY316" s="2"/>
      <c r="MRZ316" s="2"/>
      <c r="MSA316" s="2"/>
      <c r="MSB316" s="2"/>
      <c r="MSC316" s="2"/>
      <c r="MSD316" s="2"/>
      <c r="MSE316" s="2"/>
      <c r="MSF316" s="2"/>
      <c r="MSG316" s="2"/>
      <c r="MSH316" s="2"/>
      <c r="MSI316" s="2"/>
      <c r="MSJ316" s="2"/>
      <c r="MSK316" s="2"/>
      <c r="MSL316" s="2"/>
      <c r="MSM316" s="2"/>
      <c r="MSN316" s="2"/>
      <c r="MSO316" s="2"/>
      <c r="MSP316" s="2"/>
      <c r="MSQ316" s="2"/>
      <c r="MSR316" s="2"/>
      <c r="MSS316" s="2"/>
      <c r="MST316" s="2"/>
      <c r="MSU316" s="2"/>
      <c r="MSV316" s="2"/>
      <c r="MSW316" s="2"/>
      <c r="MSX316" s="2"/>
      <c r="MSY316" s="2"/>
      <c r="MSZ316" s="2"/>
      <c r="MTA316" s="2"/>
      <c r="MTB316" s="2"/>
      <c r="MTC316" s="2"/>
      <c r="MTD316" s="2"/>
      <c r="MTE316" s="2"/>
      <c r="MTF316" s="2"/>
      <c r="MTG316" s="2"/>
      <c r="MTH316" s="2"/>
      <c r="MTI316" s="2"/>
      <c r="MTJ316" s="2"/>
      <c r="MTK316" s="2"/>
      <c r="MTL316" s="2"/>
      <c r="MTM316" s="2"/>
      <c r="MTN316" s="2"/>
      <c r="MTO316" s="2"/>
      <c r="MTP316" s="2"/>
      <c r="MTQ316" s="2"/>
      <c r="MTR316" s="2"/>
      <c r="MTS316" s="2"/>
      <c r="MTT316" s="2"/>
      <c r="MTU316" s="2"/>
      <c r="MTV316" s="2"/>
      <c r="MTW316" s="2"/>
      <c r="MTX316" s="2"/>
      <c r="MTY316" s="2"/>
      <c r="MTZ316" s="2"/>
      <c r="MUA316" s="2"/>
      <c r="MUB316" s="2"/>
      <c r="MUC316" s="2"/>
      <c r="MUD316" s="2"/>
      <c r="MUE316" s="2"/>
      <c r="MUF316" s="2"/>
      <c r="MUG316" s="2"/>
      <c r="MUH316" s="2"/>
      <c r="MUI316" s="2"/>
      <c r="MUJ316" s="2"/>
      <c r="MUK316" s="2"/>
      <c r="MUL316" s="2"/>
      <c r="MUM316" s="2"/>
      <c r="MUN316" s="2"/>
      <c r="MUO316" s="2"/>
      <c r="MUP316" s="2"/>
      <c r="MUQ316" s="2"/>
      <c r="MUR316" s="2"/>
      <c r="MUS316" s="2"/>
      <c r="MUT316" s="2"/>
      <c r="MUU316" s="2"/>
      <c r="MUV316" s="2"/>
      <c r="MUW316" s="2"/>
      <c r="MUX316" s="2"/>
      <c r="MUY316" s="2"/>
      <c r="MUZ316" s="2"/>
      <c r="MVA316" s="2"/>
      <c r="MVB316" s="2"/>
      <c r="MVC316" s="2"/>
      <c r="MVD316" s="2"/>
      <c r="MVE316" s="2"/>
      <c r="MVF316" s="2"/>
      <c r="MVG316" s="2"/>
      <c r="MVH316" s="2"/>
      <c r="MVI316" s="2"/>
      <c r="MVJ316" s="2"/>
      <c r="MVK316" s="2"/>
      <c r="MVL316" s="2"/>
      <c r="MVM316" s="2"/>
      <c r="MVN316" s="2"/>
      <c r="MVO316" s="2"/>
      <c r="MVP316" s="2"/>
      <c r="MVQ316" s="2"/>
      <c r="MVR316" s="2"/>
      <c r="MVS316" s="2"/>
      <c r="MVT316" s="2"/>
      <c r="MVU316" s="2"/>
      <c r="MVV316" s="2"/>
      <c r="MVW316" s="2"/>
      <c r="MVX316" s="2"/>
      <c r="MVY316" s="2"/>
      <c r="MVZ316" s="2"/>
      <c r="MWA316" s="2"/>
      <c r="MWB316" s="2"/>
      <c r="MWC316" s="2"/>
      <c r="MWD316" s="2"/>
      <c r="MWE316" s="2"/>
      <c r="MWF316" s="2"/>
      <c r="MWG316" s="2"/>
      <c r="MWH316" s="2"/>
      <c r="MWI316" s="2"/>
      <c r="MWJ316" s="2"/>
      <c r="MWK316" s="2"/>
      <c r="MWL316" s="2"/>
      <c r="MWM316" s="2"/>
      <c r="MWN316" s="2"/>
      <c r="MWO316" s="2"/>
      <c r="MWP316" s="2"/>
      <c r="MWQ316" s="2"/>
      <c r="MWR316" s="2"/>
      <c r="MWS316" s="2"/>
      <c r="MWT316" s="2"/>
      <c r="MWU316" s="2"/>
      <c r="MWV316" s="2"/>
      <c r="MWW316" s="2"/>
      <c r="MWX316" s="2"/>
      <c r="MWY316" s="2"/>
      <c r="MWZ316" s="2"/>
      <c r="MXA316" s="2"/>
      <c r="MXB316" s="2"/>
      <c r="MXC316" s="2"/>
      <c r="MXD316" s="2"/>
      <c r="MXE316" s="2"/>
      <c r="MXF316" s="2"/>
      <c r="MXG316" s="2"/>
      <c r="MXH316" s="2"/>
      <c r="MXI316" s="2"/>
      <c r="MXJ316" s="2"/>
      <c r="MXK316" s="2"/>
      <c r="MXL316" s="2"/>
      <c r="MXM316" s="2"/>
      <c r="MXN316" s="2"/>
      <c r="MXO316" s="2"/>
      <c r="MXP316" s="2"/>
      <c r="MXQ316" s="2"/>
      <c r="MXR316" s="2"/>
      <c r="MXS316" s="2"/>
      <c r="MXT316" s="2"/>
      <c r="MXU316" s="2"/>
      <c r="MXV316" s="2"/>
      <c r="MXW316" s="2"/>
      <c r="MXX316" s="2"/>
      <c r="MXY316" s="2"/>
      <c r="MXZ316" s="2"/>
      <c r="MYA316" s="2"/>
      <c r="MYB316" s="2"/>
      <c r="MYC316" s="2"/>
      <c r="MYD316" s="2"/>
      <c r="MYE316" s="2"/>
      <c r="MYF316" s="2"/>
      <c r="MYG316" s="2"/>
      <c r="MYH316" s="2"/>
      <c r="MYI316" s="2"/>
      <c r="MYJ316" s="2"/>
      <c r="MYK316" s="2"/>
      <c r="MYL316" s="2"/>
      <c r="MYM316" s="2"/>
      <c r="MYN316" s="2"/>
      <c r="MYO316" s="2"/>
      <c r="MYP316" s="2"/>
      <c r="MYQ316" s="2"/>
      <c r="MYR316" s="2"/>
      <c r="MYS316" s="2"/>
      <c r="MYT316" s="2"/>
      <c r="MYU316" s="2"/>
      <c r="MYV316" s="2"/>
      <c r="MYW316" s="2"/>
      <c r="MYX316" s="2"/>
      <c r="MYY316" s="2"/>
      <c r="MYZ316" s="2"/>
      <c r="MZA316" s="2"/>
      <c r="MZB316" s="2"/>
      <c r="MZC316" s="2"/>
      <c r="MZD316" s="2"/>
      <c r="MZE316" s="2"/>
      <c r="MZF316" s="2"/>
      <c r="MZG316" s="2"/>
      <c r="MZH316" s="2"/>
      <c r="MZI316" s="2"/>
      <c r="MZJ316" s="2"/>
      <c r="MZK316" s="2"/>
      <c r="MZL316" s="2"/>
      <c r="MZM316" s="2"/>
      <c r="MZN316" s="2"/>
      <c r="MZO316" s="2"/>
      <c r="MZP316" s="2"/>
      <c r="MZQ316" s="2"/>
      <c r="MZR316" s="2"/>
      <c r="MZS316" s="2"/>
      <c r="MZT316" s="2"/>
      <c r="MZU316" s="2"/>
      <c r="MZV316" s="2"/>
      <c r="MZW316" s="2"/>
      <c r="MZX316" s="2"/>
      <c r="MZY316" s="2"/>
      <c r="MZZ316" s="2"/>
      <c r="NAA316" s="2"/>
      <c r="NAB316" s="2"/>
      <c r="NAC316" s="2"/>
      <c r="NAD316" s="2"/>
      <c r="NAE316" s="2"/>
      <c r="NAF316" s="2"/>
      <c r="NAG316" s="2"/>
      <c r="NAH316" s="2"/>
      <c r="NAI316" s="2"/>
      <c r="NAJ316" s="2"/>
      <c r="NAK316" s="2"/>
      <c r="NAL316" s="2"/>
      <c r="NAM316" s="2"/>
      <c r="NAN316" s="2"/>
      <c r="NAO316" s="2"/>
      <c r="NAP316" s="2"/>
      <c r="NAQ316" s="2"/>
      <c r="NAR316" s="2"/>
      <c r="NAS316" s="2"/>
      <c r="NAT316" s="2"/>
      <c r="NAU316" s="2"/>
      <c r="NAV316" s="2"/>
      <c r="NAW316" s="2"/>
      <c r="NAX316" s="2"/>
      <c r="NAY316" s="2"/>
      <c r="NAZ316" s="2"/>
      <c r="NBA316" s="2"/>
      <c r="NBB316" s="2"/>
      <c r="NBC316" s="2"/>
      <c r="NBD316" s="2"/>
      <c r="NBE316" s="2"/>
      <c r="NBF316" s="2"/>
      <c r="NBG316" s="2"/>
      <c r="NBH316" s="2"/>
      <c r="NBI316" s="2"/>
      <c r="NBJ316" s="2"/>
      <c r="NBK316" s="2"/>
      <c r="NBL316" s="2"/>
      <c r="NBM316" s="2"/>
      <c r="NBN316" s="2"/>
      <c r="NBO316" s="2"/>
      <c r="NBP316" s="2"/>
      <c r="NBQ316" s="2"/>
      <c r="NBR316" s="2"/>
      <c r="NBS316" s="2"/>
      <c r="NBT316" s="2"/>
      <c r="NBU316" s="2"/>
      <c r="NBV316" s="2"/>
      <c r="NBW316" s="2"/>
      <c r="NBX316" s="2"/>
      <c r="NBY316" s="2"/>
      <c r="NBZ316" s="2"/>
      <c r="NCA316" s="2"/>
      <c r="NCB316" s="2"/>
      <c r="NCC316" s="2"/>
      <c r="NCD316" s="2"/>
      <c r="NCE316" s="2"/>
      <c r="NCF316" s="2"/>
      <c r="NCG316" s="2"/>
      <c r="NCH316" s="2"/>
      <c r="NCI316" s="2"/>
      <c r="NCJ316" s="2"/>
      <c r="NCK316" s="2"/>
      <c r="NCL316" s="2"/>
      <c r="NCM316" s="2"/>
      <c r="NCN316" s="2"/>
      <c r="NCO316" s="2"/>
      <c r="NCP316" s="2"/>
      <c r="NCQ316" s="2"/>
      <c r="NCR316" s="2"/>
      <c r="NCS316" s="2"/>
      <c r="NCT316" s="2"/>
      <c r="NCU316" s="2"/>
      <c r="NCV316" s="2"/>
      <c r="NCW316" s="2"/>
      <c r="NCX316" s="2"/>
      <c r="NCY316" s="2"/>
      <c r="NCZ316" s="2"/>
      <c r="NDA316" s="2"/>
      <c r="NDB316" s="2"/>
      <c r="NDC316" s="2"/>
      <c r="NDD316" s="2"/>
      <c r="NDE316" s="2"/>
      <c r="NDF316" s="2"/>
      <c r="NDG316" s="2"/>
      <c r="NDH316" s="2"/>
      <c r="NDI316" s="2"/>
      <c r="NDJ316" s="2"/>
      <c r="NDK316" s="2"/>
      <c r="NDL316" s="2"/>
      <c r="NDM316" s="2"/>
      <c r="NDN316" s="2"/>
      <c r="NDO316" s="2"/>
      <c r="NDP316" s="2"/>
      <c r="NDQ316" s="2"/>
      <c r="NDR316" s="2"/>
      <c r="NDS316" s="2"/>
      <c r="NDT316" s="2"/>
      <c r="NDU316" s="2"/>
      <c r="NDV316" s="2"/>
      <c r="NDW316" s="2"/>
      <c r="NDX316" s="2"/>
      <c r="NDY316" s="2"/>
      <c r="NDZ316" s="2"/>
      <c r="NEA316" s="2"/>
      <c r="NEB316" s="2"/>
      <c r="NEC316" s="2"/>
      <c r="NED316" s="2"/>
      <c r="NEE316" s="2"/>
      <c r="NEF316" s="2"/>
      <c r="NEG316" s="2"/>
      <c r="NEH316" s="2"/>
      <c r="NEI316" s="2"/>
      <c r="NEJ316" s="2"/>
      <c r="NEK316" s="2"/>
      <c r="NEL316" s="2"/>
      <c r="NEM316" s="2"/>
      <c r="NEN316" s="2"/>
      <c r="NEO316" s="2"/>
      <c r="NEP316" s="2"/>
      <c r="NEQ316" s="2"/>
      <c r="NER316" s="2"/>
      <c r="NES316" s="2"/>
      <c r="NET316" s="2"/>
      <c r="NEU316" s="2"/>
      <c r="NEV316" s="2"/>
      <c r="NEW316" s="2"/>
      <c r="NEX316" s="2"/>
      <c r="NEY316" s="2"/>
      <c r="NEZ316" s="2"/>
      <c r="NFA316" s="2"/>
      <c r="NFB316" s="2"/>
      <c r="NFC316" s="2"/>
      <c r="NFD316" s="2"/>
      <c r="NFE316" s="2"/>
      <c r="NFF316" s="2"/>
      <c r="NFG316" s="2"/>
      <c r="NFH316" s="2"/>
      <c r="NFI316" s="2"/>
      <c r="NFJ316" s="2"/>
      <c r="NFK316" s="2"/>
      <c r="NFL316" s="2"/>
      <c r="NFM316" s="2"/>
      <c r="NFN316" s="2"/>
      <c r="NFO316" s="2"/>
      <c r="NFP316" s="2"/>
      <c r="NFQ316" s="2"/>
      <c r="NFR316" s="2"/>
      <c r="NFS316" s="2"/>
      <c r="NFT316" s="2"/>
      <c r="NFU316" s="2"/>
      <c r="NFV316" s="2"/>
      <c r="NFW316" s="2"/>
      <c r="NFX316" s="2"/>
      <c r="NFY316" s="2"/>
      <c r="NFZ316" s="2"/>
      <c r="NGA316" s="2"/>
      <c r="NGB316" s="2"/>
      <c r="NGC316" s="2"/>
      <c r="NGD316" s="2"/>
      <c r="NGE316" s="2"/>
      <c r="NGF316" s="2"/>
      <c r="NGG316" s="2"/>
      <c r="NGH316" s="2"/>
      <c r="NGI316" s="2"/>
      <c r="NGJ316" s="2"/>
      <c r="NGK316" s="2"/>
      <c r="NGL316" s="2"/>
      <c r="NGM316" s="2"/>
      <c r="NGN316" s="2"/>
      <c r="NGO316" s="2"/>
      <c r="NGP316" s="2"/>
      <c r="NGQ316" s="2"/>
      <c r="NGR316" s="2"/>
      <c r="NGS316" s="2"/>
      <c r="NGT316" s="2"/>
      <c r="NGU316" s="2"/>
      <c r="NGV316" s="2"/>
      <c r="NGW316" s="2"/>
      <c r="NGX316" s="2"/>
      <c r="NGY316" s="2"/>
      <c r="NGZ316" s="2"/>
      <c r="NHA316" s="2"/>
      <c r="NHB316" s="2"/>
      <c r="NHC316" s="2"/>
      <c r="NHD316" s="2"/>
      <c r="NHE316" s="2"/>
      <c r="NHF316" s="2"/>
      <c r="NHG316" s="2"/>
      <c r="NHH316" s="2"/>
      <c r="NHI316" s="2"/>
      <c r="NHJ316" s="2"/>
      <c r="NHK316" s="2"/>
      <c r="NHL316" s="2"/>
      <c r="NHM316" s="2"/>
      <c r="NHN316" s="2"/>
      <c r="NHO316" s="2"/>
      <c r="NHP316" s="2"/>
      <c r="NHQ316" s="2"/>
      <c r="NHR316" s="2"/>
      <c r="NHS316" s="2"/>
      <c r="NHT316" s="2"/>
      <c r="NHU316" s="2"/>
      <c r="NHV316" s="2"/>
      <c r="NHW316" s="2"/>
      <c r="NHX316" s="2"/>
      <c r="NHY316" s="2"/>
      <c r="NHZ316" s="2"/>
      <c r="NIA316" s="2"/>
      <c r="NIB316" s="2"/>
      <c r="NIC316" s="2"/>
      <c r="NID316" s="2"/>
      <c r="NIE316" s="2"/>
      <c r="NIF316" s="2"/>
      <c r="NIG316" s="2"/>
      <c r="NIH316" s="2"/>
      <c r="NII316" s="2"/>
      <c r="NIJ316" s="2"/>
      <c r="NIK316" s="2"/>
      <c r="NIL316" s="2"/>
      <c r="NIM316" s="2"/>
      <c r="NIN316" s="2"/>
      <c r="NIO316" s="2"/>
      <c r="NIP316" s="2"/>
      <c r="NIQ316" s="2"/>
      <c r="NIR316" s="2"/>
      <c r="NIS316" s="2"/>
      <c r="NIT316" s="2"/>
      <c r="NIU316" s="2"/>
      <c r="NIV316" s="2"/>
      <c r="NIW316" s="2"/>
      <c r="NIX316" s="2"/>
      <c r="NIY316" s="2"/>
      <c r="NIZ316" s="2"/>
      <c r="NJA316" s="2"/>
      <c r="NJB316" s="2"/>
      <c r="NJC316" s="2"/>
      <c r="NJD316" s="2"/>
      <c r="NJE316" s="2"/>
      <c r="NJF316" s="2"/>
      <c r="NJG316" s="2"/>
      <c r="NJH316" s="2"/>
      <c r="NJI316" s="2"/>
      <c r="NJJ316" s="2"/>
      <c r="NJK316" s="2"/>
      <c r="NJL316" s="2"/>
      <c r="NJM316" s="2"/>
      <c r="NJN316" s="2"/>
      <c r="NJO316" s="2"/>
      <c r="NJP316" s="2"/>
      <c r="NJQ316" s="2"/>
      <c r="NJR316" s="2"/>
      <c r="NJS316" s="2"/>
      <c r="NJT316" s="2"/>
      <c r="NJU316" s="2"/>
      <c r="NJV316" s="2"/>
      <c r="NJW316" s="2"/>
      <c r="NJX316" s="2"/>
      <c r="NJY316" s="2"/>
      <c r="NJZ316" s="2"/>
      <c r="NKA316" s="2"/>
      <c r="NKB316" s="2"/>
      <c r="NKC316" s="2"/>
      <c r="NKD316" s="2"/>
      <c r="NKE316" s="2"/>
      <c r="NKF316" s="2"/>
      <c r="NKG316" s="2"/>
      <c r="NKH316" s="2"/>
      <c r="NKI316" s="2"/>
      <c r="NKJ316" s="2"/>
      <c r="NKK316" s="2"/>
      <c r="NKL316" s="2"/>
      <c r="NKM316" s="2"/>
      <c r="NKN316" s="2"/>
      <c r="NKO316" s="2"/>
      <c r="NKP316" s="2"/>
      <c r="NKQ316" s="2"/>
      <c r="NKR316" s="2"/>
      <c r="NKS316" s="2"/>
      <c r="NKT316" s="2"/>
      <c r="NKU316" s="2"/>
      <c r="NKV316" s="2"/>
      <c r="NKW316" s="2"/>
      <c r="NKX316" s="2"/>
      <c r="NKY316" s="2"/>
      <c r="NKZ316" s="2"/>
      <c r="NLA316" s="2"/>
      <c r="NLB316" s="2"/>
      <c r="NLC316" s="2"/>
      <c r="NLD316" s="2"/>
      <c r="NLE316" s="2"/>
      <c r="NLF316" s="2"/>
      <c r="NLG316" s="2"/>
      <c r="NLH316" s="2"/>
      <c r="NLI316" s="2"/>
      <c r="NLJ316" s="2"/>
      <c r="NLK316" s="2"/>
      <c r="NLL316" s="2"/>
      <c r="NLM316" s="2"/>
      <c r="NLN316" s="2"/>
      <c r="NLO316" s="2"/>
      <c r="NLP316" s="2"/>
      <c r="NLQ316" s="2"/>
      <c r="NLR316" s="2"/>
      <c r="NLS316" s="2"/>
      <c r="NLT316" s="2"/>
      <c r="NLU316" s="2"/>
      <c r="NLV316" s="2"/>
      <c r="NLW316" s="2"/>
      <c r="NLX316" s="2"/>
      <c r="NLY316" s="2"/>
      <c r="NLZ316" s="2"/>
      <c r="NMA316" s="2"/>
      <c r="NMB316" s="2"/>
      <c r="NMC316" s="2"/>
      <c r="NMD316" s="2"/>
      <c r="NME316" s="2"/>
      <c r="NMF316" s="2"/>
      <c r="NMG316" s="2"/>
      <c r="NMH316" s="2"/>
      <c r="NMI316" s="2"/>
      <c r="NMJ316" s="2"/>
      <c r="NMK316" s="2"/>
      <c r="NML316" s="2"/>
      <c r="NMM316" s="2"/>
      <c r="NMN316" s="2"/>
      <c r="NMO316" s="2"/>
      <c r="NMP316" s="2"/>
      <c r="NMQ316" s="2"/>
      <c r="NMR316" s="2"/>
      <c r="NMS316" s="2"/>
      <c r="NMT316" s="2"/>
      <c r="NMU316" s="2"/>
      <c r="NMV316" s="2"/>
      <c r="NMW316" s="2"/>
      <c r="NMX316" s="2"/>
      <c r="NMY316" s="2"/>
      <c r="NMZ316" s="2"/>
      <c r="NNA316" s="2"/>
      <c r="NNB316" s="2"/>
      <c r="NNC316" s="2"/>
      <c r="NND316" s="2"/>
      <c r="NNE316" s="2"/>
      <c r="NNF316" s="2"/>
      <c r="NNG316" s="2"/>
      <c r="NNH316" s="2"/>
      <c r="NNI316" s="2"/>
      <c r="NNJ316" s="2"/>
      <c r="NNK316" s="2"/>
      <c r="NNL316" s="2"/>
      <c r="NNM316" s="2"/>
      <c r="NNN316" s="2"/>
      <c r="NNO316" s="2"/>
      <c r="NNP316" s="2"/>
      <c r="NNQ316" s="2"/>
      <c r="NNR316" s="2"/>
      <c r="NNS316" s="2"/>
      <c r="NNT316" s="2"/>
      <c r="NNU316" s="2"/>
      <c r="NNV316" s="2"/>
      <c r="NNW316" s="2"/>
      <c r="NNX316" s="2"/>
      <c r="NNY316" s="2"/>
      <c r="NNZ316" s="2"/>
      <c r="NOA316" s="2"/>
      <c r="NOB316" s="2"/>
      <c r="NOC316" s="2"/>
      <c r="NOD316" s="2"/>
      <c r="NOE316" s="2"/>
      <c r="NOF316" s="2"/>
      <c r="NOG316" s="2"/>
      <c r="NOH316" s="2"/>
      <c r="NOI316" s="2"/>
      <c r="NOJ316" s="2"/>
      <c r="NOK316" s="2"/>
      <c r="NOL316" s="2"/>
      <c r="NOM316" s="2"/>
      <c r="NON316" s="2"/>
      <c r="NOO316" s="2"/>
      <c r="NOP316" s="2"/>
      <c r="NOQ316" s="2"/>
      <c r="NOR316" s="2"/>
      <c r="NOS316" s="2"/>
      <c r="NOT316" s="2"/>
      <c r="NOU316" s="2"/>
      <c r="NOV316" s="2"/>
      <c r="NOW316" s="2"/>
      <c r="NOX316" s="2"/>
      <c r="NOY316" s="2"/>
      <c r="NOZ316" s="2"/>
      <c r="NPA316" s="2"/>
      <c r="NPB316" s="2"/>
      <c r="NPC316" s="2"/>
      <c r="NPD316" s="2"/>
      <c r="NPE316" s="2"/>
      <c r="NPF316" s="2"/>
      <c r="NPG316" s="2"/>
      <c r="NPH316" s="2"/>
      <c r="NPI316" s="2"/>
      <c r="NPJ316" s="2"/>
      <c r="NPK316" s="2"/>
      <c r="NPL316" s="2"/>
      <c r="NPM316" s="2"/>
      <c r="NPN316" s="2"/>
      <c r="NPO316" s="2"/>
      <c r="NPP316" s="2"/>
      <c r="NPQ316" s="2"/>
      <c r="NPR316" s="2"/>
      <c r="NPS316" s="2"/>
      <c r="NPT316" s="2"/>
      <c r="NPU316" s="2"/>
      <c r="NPV316" s="2"/>
      <c r="NPW316" s="2"/>
      <c r="NPX316" s="2"/>
      <c r="NPY316" s="2"/>
      <c r="NPZ316" s="2"/>
      <c r="NQA316" s="2"/>
      <c r="NQB316" s="2"/>
      <c r="NQC316" s="2"/>
      <c r="NQD316" s="2"/>
      <c r="NQE316" s="2"/>
      <c r="NQF316" s="2"/>
      <c r="NQG316" s="2"/>
      <c r="NQH316" s="2"/>
      <c r="NQI316" s="2"/>
      <c r="NQJ316" s="2"/>
      <c r="NQK316" s="2"/>
      <c r="NQL316" s="2"/>
      <c r="NQM316" s="2"/>
      <c r="NQN316" s="2"/>
      <c r="NQO316" s="2"/>
      <c r="NQP316" s="2"/>
      <c r="NQQ316" s="2"/>
      <c r="NQR316" s="2"/>
      <c r="NQS316" s="2"/>
      <c r="NQT316" s="2"/>
      <c r="NQU316" s="2"/>
      <c r="NQV316" s="2"/>
      <c r="NQW316" s="2"/>
      <c r="NQX316" s="2"/>
      <c r="NQY316" s="2"/>
      <c r="NQZ316" s="2"/>
      <c r="NRA316" s="2"/>
      <c r="NRB316" s="2"/>
      <c r="NRC316" s="2"/>
      <c r="NRD316" s="2"/>
      <c r="NRE316" s="2"/>
      <c r="NRF316" s="2"/>
      <c r="NRG316" s="2"/>
      <c r="NRH316" s="2"/>
      <c r="NRI316" s="2"/>
      <c r="NRJ316" s="2"/>
      <c r="NRK316" s="2"/>
      <c r="NRL316" s="2"/>
      <c r="NRM316" s="2"/>
      <c r="NRN316" s="2"/>
      <c r="NRO316" s="2"/>
      <c r="NRP316" s="2"/>
      <c r="NRQ316" s="2"/>
      <c r="NRR316" s="2"/>
      <c r="NRS316" s="2"/>
      <c r="NRT316" s="2"/>
      <c r="NRU316" s="2"/>
      <c r="NRV316" s="2"/>
      <c r="NRW316" s="2"/>
      <c r="NRX316" s="2"/>
      <c r="NRY316" s="2"/>
      <c r="NRZ316" s="2"/>
      <c r="NSA316" s="2"/>
      <c r="NSB316" s="2"/>
      <c r="NSC316" s="2"/>
      <c r="NSD316" s="2"/>
      <c r="NSE316" s="2"/>
      <c r="NSF316" s="2"/>
      <c r="NSG316" s="2"/>
      <c r="NSH316" s="2"/>
      <c r="NSI316" s="2"/>
      <c r="NSJ316" s="2"/>
      <c r="NSK316" s="2"/>
      <c r="NSL316" s="2"/>
      <c r="NSM316" s="2"/>
      <c r="NSN316" s="2"/>
      <c r="NSO316" s="2"/>
      <c r="NSP316" s="2"/>
      <c r="NSQ316" s="2"/>
      <c r="NSR316" s="2"/>
      <c r="NSS316" s="2"/>
      <c r="NST316" s="2"/>
      <c r="NSU316" s="2"/>
      <c r="NSV316" s="2"/>
      <c r="NSW316" s="2"/>
      <c r="NSX316" s="2"/>
      <c r="NSY316" s="2"/>
      <c r="NSZ316" s="2"/>
      <c r="NTA316" s="2"/>
      <c r="NTB316" s="2"/>
      <c r="NTC316" s="2"/>
      <c r="NTD316" s="2"/>
      <c r="NTE316" s="2"/>
      <c r="NTF316" s="2"/>
      <c r="NTG316" s="2"/>
      <c r="NTH316" s="2"/>
      <c r="NTI316" s="2"/>
      <c r="NTJ316" s="2"/>
      <c r="NTK316" s="2"/>
      <c r="NTL316" s="2"/>
      <c r="NTM316" s="2"/>
      <c r="NTN316" s="2"/>
      <c r="NTO316" s="2"/>
      <c r="NTP316" s="2"/>
      <c r="NTQ316" s="2"/>
      <c r="NTR316" s="2"/>
      <c r="NTS316" s="2"/>
      <c r="NTT316" s="2"/>
      <c r="NTU316" s="2"/>
      <c r="NTV316" s="2"/>
      <c r="NTW316" s="2"/>
      <c r="NTX316" s="2"/>
      <c r="NTY316" s="2"/>
      <c r="NTZ316" s="2"/>
      <c r="NUA316" s="2"/>
      <c r="NUB316" s="2"/>
      <c r="NUC316" s="2"/>
      <c r="NUD316" s="2"/>
      <c r="NUE316" s="2"/>
      <c r="NUF316" s="2"/>
      <c r="NUG316" s="2"/>
      <c r="NUH316" s="2"/>
      <c r="NUI316" s="2"/>
      <c r="NUJ316" s="2"/>
      <c r="NUK316" s="2"/>
      <c r="NUL316" s="2"/>
      <c r="NUM316" s="2"/>
      <c r="NUN316" s="2"/>
      <c r="NUO316" s="2"/>
      <c r="NUP316" s="2"/>
      <c r="NUQ316" s="2"/>
      <c r="NUR316" s="2"/>
      <c r="NUS316" s="2"/>
      <c r="NUT316" s="2"/>
      <c r="NUU316" s="2"/>
      <c r="NUV316" s="2"/>
      <c r="NUW316" s="2"/>
      <c r="NUX316" s="2"/>
      <c r="NUY316" s="2"/>
      <c r="NUZ316" s="2"/>
      <c r="NVA316" s="2"/>
      <c r="NVB316" s="2"/>
      <c r="NVC316" s="2"/>
      <c r="NVD316" s="2"/>
      <c r="NVE316" s="2"/>
      <c r="NVF316" s="2"/>
      <c r="NVG316" s="2"/>
      <c r="NVH316" s="2"/>
      <c r="NVI316" s="2"/>
      <c r="NVJ316" s="2"/>
      <c r="NVK316" s="2"/>
      <c r="NVL316" s="2"/>
      <c r="NVM316" s="2"/>
      <c r="NVN316" s="2"/>
      <c r="NVO316" s="2"/>
      <c r="NVP316" s="2"/>
      <c r="NVQ316" s="2"/>
      <c r="NVR316" s="2"/>
      <c r="NVS316" s="2"/>
      <c r="NVT316" s="2"/>
      <c r="NVU316" s="2"/>
      <c r="NVV316" s="2"/>
      <c r="NVW316" s="2"/>
      <c r="NVX316" s="2"/>
      <c r="NVY316" s="2"/>
      <c r="NVZ316" s="2"/>
      <c r="NWA316" s="2"/>
      <c r="NWB316" s="2"/>
      <c r="NWC316" s="2"/>
      <c r="NWD316" s="2"/>
      <c r="NWE316" s="2"/>
      <c r="NWF316" s="2"/>
      <c r="NWG316" s="2"/>
      <c r="NWH316" s="2"/>
      <c r="NWI316" s="2"/>
      <c r="NWJ316" s="2"/>
      <c r="NWK316" s="2"/>
      <c r="NWL316" s="2"/>
      <c r="NWM316" s="2"/>
      <c r="NWN316" s="2"/>
      <c r="NWO316" s="2"/>
      <c r="NWP316" s="2"/>
      <c r="NWQ316" s="2"/>
      <c r="NWR316" s="2"/>
      <c r="NWS316" s="2"/>
      <c r="NWT316" s="2"/>
      <c r="NWU316" s="2"/>
      <c r="NWV316" s="2"/>
      <c r="NWW316" s="2"/>
      <c r="NWX316" s="2"/>
      <c r="NWY316" s="2"/>
      <c r="NWZ316" s="2"/>
      <c r="NXA316" s="2"/>
      <c r="NXB316" s="2"/>
      <c r="NXC316" s="2"/>
      <c r="NXD316" s="2"/>
      <c r="NXE316" s="2"/>
      <c r="NXF316" s="2"/>
      <c r="NXG316" s="2"/>
      <c r="NXH316" s="2"/>
      <c r="NXI316" s="2"/>
      <c r="NXJ316" s="2"/>
      <c r="NXK316" s="2"/>
      <c r="NXL316" s="2"/>
      <c r="NXM316" s="2"/>
      <c r="NXN316" s="2"/>
      <c r="NXO316" s="2"/>
      <c r="NXP316" s="2"/>
      <c r="NXQ316" s="2"/>
      <c r="NXR316" s="2"/>
      <c r="NXS316" s="2"/>
      <c r="NXT316" s="2"/>
      <c r="NXU316" s="2"/>
      <c r="NXV316" s="2"/>
      <c r="NXW316" s="2"/>
      <c r="NXX316" s="2"/>
      <c r="NXY316" s="2"/>
      <c r="NXZ316" s="2"/>
      <c r="NYA316" s="2"/>
      <c r="NYB316" s="2"/>
      <c r="NYC316" s="2"/>
      <c r="NYD316" s="2"/>
      <c r="NYE316" s="2"/>
      <c r="NYF316" s="2"/>
      <c r="NYG316" s="2"/>
      <c r="NYH316" s="2"/>
      <c r="NYI316" s="2"/>
      <c r="NYJ316" s="2"/>
      <c r="NYK316" s="2"/>
      <c r="NYL316" s="2"/>
      <c r="NYM316" s="2"/>
      <c r="NYN316" s="2"/>
      <c r="NYO316" s="2"/>
      <c r="NYP316" s="2"/>
      <c r="NYQ316" s="2"/>
      <c r="NYR316" s="2"/>
      <c r="NYS316" s="2"/>
      <c r="NYT316" s="2"/>
      <c r="NYU316" s="2"/>
      <c r="NYV316" s="2"/>
      <c r="NYW316" s="2"/>
      <c r="NYX316" s="2"/>
      <c r="NYY316" s="2"/>
      <c r="NYZ316" s="2"/>
      <c r="NZA316" s="2"/>
      <c r="NZB316" s="2"/>
      <c r="NZC316" s="2"/>
      <c r="NZD316" s="2"/>
      <c r="NZE316" s="2"/>
      <c r="NZF316" s="2"/>
      <c r="NZG316" s="2"/>
      <c r="NZH316" s="2"/>
      <c r="NZI316" s="2"/>
      <c r="NZJ316" s="2"/>
      <c r="NZK316" s="2"/>
      <c r="NZL316" s="2"/>
      <c r="NZM316" s="2"/>
      <c r="NZN316" s="2"/>
      <c r="NZO316" s="2"/>
      <c r="NZP316" s="2"/>
      <c r="NZQ316" s="2"/>
      <c r="NZR316" s="2"/>
      <c r="NZS316" s="2"/>
      <c r="NZT316" s="2"/>
      <c r="NZU316" s="2"/>
      <c r="NZV316" s="2"/>
      <c r="NZW316" s="2"/>
      <c r="NZX316" s="2"/>
      <c r="NZY316" s="2"/>
      <c r="NZZ316" s="2"/>
      <c r="OAA316" s="2"/>
      <c r="OAB316" s="2"/>
      <c r="OAC316" s="2"/>
      <c r="OAD316" s="2"/>
      <c r="OAE316" s="2"/>
      <c r="OAF316" s="2"/>
      <c r="OAG316" s="2"/>
      <c r="OAH316" s="2"/>
      <c r="OAI316" s="2"/>
      <c r="OAJ316" s="2"/>
      <c r="OAK316" s="2"/>
      <c r="OAL316" s="2"/>
      <c r="OAM316" s="2"/>
      <c r="OAN316" s="2"/>
      <c r="OAO316" s="2"/>
      <c r="OAP316" s="2"/>
      <c r="OAQ316" s="2"/>
      <c r="OAR316" s="2"/>
      <c r="OAS316" s="2"/>
      <c r="OAT316" s="2"/>
      <c r="OAU316" s="2"/>
      <c r="OAV316" s="2"/>
      <c r="OAW316" s="2"/>
      <c r="OAX316" s="2"/>
      <c r="OAY316" s="2"/>
      <c r="OAZ316" s="2"/>
      <c r="OBA316" s="2"/>
      <c r="OBB316" s="2"/>
      <c r="OBC316" s="2"/>
      <c r="OBD316" s="2"/>
      <c r="OBE316" s="2"/>
      <c r="OBF316" s="2"/>
      <c r="OBG316" s="2"/>
      <c r="OBH316" s="2"/>
      <c r="OBI316" s="2"/>
      <c r="OBJ316" s="2"/>
      <c r="OBK316" s="2"/>
      <c r="OBL316" s="2"/>
      <c r="OBM316" s="2"/>
      <c r="OBN316" s="2"/>
      <c r="OBO316" s="2"/>
      <c r="OBP316" s="2"/>
      <c r="OBQ316" s="2"/>
      <c r="OBR316" s="2"/>
      <c r="OBS316" s="2"/>
      <c r="OBT316" s="2"/>
      <c r="OBU316" s="2"/>
      <c r="OBV316" s="2"/>
      <c r="OBW316" s="2"/>
      <c r="OBX316" s="2"/>
      <c r="OBY316" s="2"/>
      <c r="OBZ316" s="2"/>
      <c r="OCA316" s="2"/>
      <c r="OCB316" s="2"/>
      <c r="OCC316" s="2"/>
      <c r="OCD316" s="2"/>
      <c r="OCE316" s="2"/>
      <c r="OCF316" s="2"/>
      <c r="OCG316" s="2"/>
      <c r="OCH316" s="2"/>
      <c r="OCI316" s="2"/>
      <c r="OCJ316" s="2"/>
      <c r="OCK316" s="2"/>
      <c r="OCL316" s="2"/>
      <c r="OCM316" s="2"/>
      <c r="OCN316" s="2"/>
      <c r="OCO316" s="2"/>
      <c r="OCP316" s="2"/>
      <c r="OCQ316" s="2"/>
      <c r="OCR316" s="2"/>
      <c r="OCS316" s="2"/>
      <c r="OCT316" s="2"/>
      <c r="OCU316" s="2"/>
      <c r="OCV316" s="2"/>
      <c r="OCW316" s="2"/>
      <c r="OCX316" s="2"/>
      <c r="OCY316" s="2"/>
      <c r="OCZ316" s="2"/>
      <c r="ODA316" s="2"/>
      <c r="ODB316" s="2"/>
      <c r="ODC316" s="2"/>
      <c r="ODD316" s="2"/>
      <c r="ODE316" s="2"/>
      <c r="ODF316" s="2"/>
      <c r="ODG316" s="2"/>
      <c r="ODH316" s="2"/>
      <c r="ODI316" s="2"/>
      <c r="ODJ316" s="2"/>
      <c r="ODK316" s="2"/>
      <c r="ODL316" s="2"/>
      <c r="ODM316" s="2"/>
      <c r="ODN316" s="2"/>
      <c r="ODO316" s="2"/>
      <c r="ODP316" s="2"/>
      <c r="ODQ316" s="2"/>
      <c r="ODR316" s="2"/>
      <c r="ODS316" s="2"/>
      <c r="ODT316" s="2"/>
      <c r="ODU316" s="2"/>
      <c r="ODV316" s="2"/>
      <c r="ODW316" s="2"/>
      <c r="ODX316" s="2"/>
      <c r="ODY316" s="2"/>
      <c r="ODZ316" s="2"/>
      <c r="OEA316" s="2"/>
      <c r="OEB316" s="2"/>
      <c r="OEC316" s="2"/>
      <c r="OED316" s="2"/>
      <c r="OEE316" s="2"/>
      <c r="OEF316" s="2"/>
      <c r="OEG316" s="2"/>
      <c r="OEH316" s="2"/>
      <c r="OEI316" s="2"/>
      <c r="OEJ316" s="2"/>
      <c r="OEK316" s="2"/>
      <c r="OEL316" s="2"/>
      <c r="OEM316" s="2"/>
      <c r="OEN316" s="2"/>
      <c r="OEO316" s="2"/>
      <c r="OEP316" s="2"/>
      <c r="OEQ316" s="2"/>
      <c r="OER316" s="2"/>
      <c r="OES316" s="2"/>
      <c r="OET316" s="2"/>
      <c r="OEU316" s="2"/>
      <c r="OEV316" s="2"/>
      <c r="OEW316" s="2"/>
      <c r="OEX316" s="2"/>
      <c r="OEY316" s="2"/>
      <c r="OEZ316" s="2"/>
      <c r="OFA316" s="2"/>
      <c r="OFB316" s="2"/>
      <c r="OFC316" s="2"/>
      <c r="OFD316" s="2"/>
      <c r="OFE316" s="2"/>
      <c r="OFF316" s="2"/>
      <c r="OFG316" s="2"/>
      <c r="OFH316" s="2"/>
      <c r="OFI316" s="2"/>
      <c r="OFJ316" s="2"/>
      <c r="OFK316" s="2"/>
      <c r="OFL316" s="2"/>
      <c r="OFM316" s="2"/>
      <c r="OFN316" s="2"/>
      <c r="OFO316" s="2"/>
      <c r="OFP316" s="2"/>
      <c r="OFQ316" s="2"/>
      <c r="OFR316" s="2"/>
      <c r="OFS316" s="2"/>
      <c r="OFT316" s="2"/>
      <c r="OFU316" s="2"/>
      <c r="OFV316" s="2"/>
      <c r="OFW316" s="2"/>
      <c r="OFX316" s="2"/>
      <c r="OFY316" s="2"/>
      <c r="OFZ316" s="2"/>
      <c r="OGA316" s="2"/>
      <c r="OGB316" s="2"/>
      <c r="OGC316" s="2"/>
      <c r="OGD316" s="2"/>
      <c r="OGE316" s="2"/>
      <c r="OGF316" s="2"/>
      <c r="OGG316" s="2"/>
      <c r="OGH316" s="2"/>
      <c r="OGI316" s="2"/>
      <c r="OGJ316" s="2"/>
      <c r="OGK316" s="2"/>
      <c r="OGL316" s="2"/>
      <c r="OGM316" s="2"/>
      <c r="OGN316" s="2"/>
      <c r="OGO316" s="2"/>
      <c r="OGP316" s="2"/>
      <c r="OGQ316" s="2"/>
      <c r="OGR316" s="2"/>
      <c r="OGS316" s="2"/>
      <c r="OGT316" s="2"/>
      <c r="OGU316" s="2"/>
      <c r="OGV316" s="2"/>
      <c r="OGW316" s="2"/>
      <c r="OGX316" s="2"/>
      <c r="OGY316" s="2"/>
      <c r="OGZ316" s="2"/>
      <c r="OHA316" s="2"/>
      <c r="OHB316" s="2"/>
      <c r="OHC316" s="2"/>
      <c r="OHD316" s="2"/>
      <c r="OHE316" s="2"/>
      <c r="OHF316" s="2"/>
      <c r="OHG316" s="2"/>
      <c r="OHH316" s="2"/>
      <c r="OHI316" s="2"/>
      <c r="OHJ316" s="2"/>
      <c r="OHK316" s="2"/>
      <c r="OHL316" s="2"/>
      <c r="OHM316" s="2"/>
      <c r="OHN316" s="2"/>
      <c r="OHO316" s="2"/>
      <c r="OHP316" s="2"/>
      <c r="OHQ316" s="2"/>
      <c r="OHR316" s="2"/>
      <c r="OHS316" s="2"/>
      <c r="OHT316" s="2"/>
      <c r="OHU316" s="2"/>
      <c r="OHV316" s="2"/>
      <c r="OHW316" s="2"/>
      <c r="OHX316" s="2"/>
      <c r="OHY316" s="2"/>
      <c r="OHZ316" s="2"/>
      <c r="OIA316" s="2"/>
      <c r="OIB316" s="2"/>
      <c r="OIC316" s="2"/>
      <c r="OID316" s="2"/>
      <c r="OIE316" s="2"/>
      <c r="OIF316" s="2"/>
      <c r="OIG316" s="2"/>
      <c r="OIH316" s="2"/>
      <c r="OII316" s="2"/>
      <c r="OIJ316" s="2"/>
      <c r="OIK316" s="2"/>
      <c r="OIL316" s="2"/>
      <c r="OIM316" s="2"/>
      <c r="OIN316" s="2"/>
      <c r="OIO316" s="2"/>
      <c r="OIP316" s="2"/>
      <c r="OIQ316" s="2"/>
      <c r="OIR316" s="2"/>
      <c r="OIS316" s="2"/>
      <c r="OIT316" s="2"/>
      <c r="OIU316" s="2"/>
      <c r="OIV316" s="2"/>
      <c r="OIW316" s="2"/>
      <c r="OIX316" s="2"/>
      <c r="OIY316" s="2"/>
      <c r="OIZ316" s="2"/>
      <c r="OJA316" s="2"/>
      <c r="OJB316" s="2"/>
      <c r="OJC316" s="2"/>
      <c r="OJD316" s="2"/>
      <c r="OJE316" s="2"/>
      <c r="OJF316" s="2"/>
      <c r="OJG316" s="2"/>
      <c r="OJH316" s="2"/>
      <c r="OJI316" s="2"/>
      <c r="OJJ316" s="2"/>
      <c r="OJK316" s="2"/>
      <c r="OJL316" s="2"/>
      <c r="OJM316" s="2"/>
      <c r="OJN316" s="2"/>
      <c r="OJO316" s="2"/>
      <c r="OJP316" s="2"/>
      <c r="OJQ316" s="2"/>
      <c r="OJR316" s="2"/>
      <c r="OJS316" s="2"/>
      <c r="OJT316" s="2"/>
      <c r="OJU316" s="2"/>
      <c r="OJV316" s="2"/>
      <c r="OJW316" s="2"/>
      <c r="OJX316" s="2"/>
      <c r="OJY316" s="2"/>
      <c r="OJZ316" s="2"/>
      <c r="OKA316" s="2"/>
      <c r="OKB316" s="2"/>
      <c r="OKC316" s="2"/>
      <c r="OKD316" s="2"/>
      <c r="OKE316" s="2"/>
      <c r="OKF316" s="2"/>
      <c r="OKG316" s="2"/>
      <c r="OKH316" s="2"/>
      <c r="OKI316" s="2"/>
      <c r="OKJ316" s="2"/>
      <c r="OKK316" s="2"/>
      <c r="OKL316" s="2"/>
      <c r="OKM316" s="2"/>
      <c r="OKN316" s="2"/>
      <c r="OKO316" s="2"/>
      <c r="OKP316" s="2"/>
      <c r="OKQ316" s="2"/>
      <c r="OKR316" s="2"/>
      <c r="OKS316" s="2"/>
      <c r="OKT316" s="2"/>
      <c r="OKU316" s="2"/>
      <c r="OKV316" s="2"/>
      <c r="OKW316" s="2"/>
      <c r="OKX316" s="2"/>
      <c r="OKY316" s="2"/>
      <c r="OKZ316" s="2"/>
      <c r="OLA316" s="2"/>
      <c r="OLB316" s="2"/>
      <c r="OLC316" s="2"/>
      <c r="OLD316" s="2"/>
      <c r="OLE316" s="2"/>
      <c r="OLF316" s="2"/>
      <c r="OLG316" s="2"/>
      <c r="OLH316" s="2"/>
      <c r="OLI316" s="2"/>
      <c r="OLJ316" s="2"/>
      <c r="OLK316" s="2"/>
      <c r="OLL316" s="2"/>
      <c r="OLM316" s="2"/>
      <c r="OLN316" s="2"/>
      <c r="OLO316" s="2"/>
      <c r="OLP316" s="2"/>
      <c r="OLQ316" s="2"/>
      <c r="OLR316" s="2"/>
      <c r="OLS316" s="2"/>
      <c r="OLT316" s="2"/>
      <c r="OLU316" s="2"/>
      <c r="OLV316" s="2"/>
      <c r="OLW316" s="2"/>
      <c r="OLX316" s="2"/>
      <c r="OLY316" s="2"/>
      <c r="OLZ316" s="2"/>
      <c r="OMA316" s="2"/>
      <c r="OMB316" s="2"/>
      <c r="OMC316" s="2"/>
      <c r="OMD316" s="2"/>
      <c r="OME316" s="2"/>
      <c r="OMF316" s="2"/>
      <c r="OMG316" s="2"/>
      <c r="OMH316" s="2"/>
      <c r="OMI316" s="2"/>
      <c r="OMJ316" s="2"/>
      <c r="OMK316" s="2"/>
      <c r="OML316" s="2"/>
      <c r="OMM316" s="2"/>
      <c r="OMN316" s="2"/>
      <c r="OMO316" s="2"/>
      <c r="OMP316" s="2"/>
      <c r="OMQ316" s="2"/>
      <c r="OMR316" s="2"/>
      <c r="OMS316" s="2"/>
      <c r="OMT316" s="2"/>
      <c r="OMU316" s="2"/>
      <c r="OMV316" s="2"/>
      <c r="OMW316" s="2"/>
      <c r="OMX316" s="2"/>
      <c r="OMY316" s="2"/>
      <c r="OMZ316" s="2"/>
      <c r="ONA316" s="2"/>
      <c r="ONB316" s="2"/>
      <c r="ONC316" s="2"/>
      <c r="OND316" s="2"/>
      <c r="ONE316" s="2"/>
      <c r="ONF316" s="2"/>
      <c r="ONG316" s="2"/>
      <c r="ONH316" s="2"/>
      <c r="ONI316" s="2"/>
      <c r="ONJ316" s="2"/>
      <c r="ONK316" s="2"/>
      <c r="ONL316" s="2"/>
      <c r="ONM316" s="2"/>
      <c r="ONN316" s="2"/>
      <c r="ONO316" s="2"/>
      <c r="ONP316" s="2"/>
      <c r="ONQ316" s="2"/>
      <c r="ONR316" s="2"/>
      <c r="ONS316" s="2"/>
      <c r="ONT316" s="2"/>
      <c r="ONU316" s="2"/>
      <c r="ONV316" s="2"/>
      <c r="ONW316" s="2"/>
      <c r="ONX316" s="2"/>
      <c r="ONY316" s="2"/>
      <c r="ONZ316" s="2"/>
      <c r="OOA316" s="2"/>
      <c r="OOB316" s="2"/>
      <c r="OOC316" s="2"/>
      <c r="OOD316" s="2"/>
      <c r="OOE316" s="2"/>
      <c r="OOF316" s="2"/>
      <c r="OOG316" s="2"/>
      <c r="OOH316" s="2"/>
      <c r="OOI316" s="2"/>
      <c r="OOJ316" s="2"/>
      <c r="OOK316" s="2"/>
      <c r="OOL316" s="2"/>
      <c r="OOM316" s="2"/>
      <c r="OON316" s="2"/>
      <c r="OOO316" s="2"/>
      <c r="OOP316" s="2"/>
      <c r="OOQ316" s="2"/>
      <c r="OOR316" s="2"/>
      <c r="OOS316" s="2"/>
      <c r="OOT316" s="2"/>
      <c r="OOU316" s="2"/>
      <c r="OOV316" s="2"/>
      <c r="OOW316" s="2"/>
      <c r="OOX316" s="2"/>
      <c r="OOY316" s="2"/>
      <c r="OOZ316" s="2"/>
      <c r="OPA316" s="2"/>
      <c r="OPB316" s="2"/>
      <c r="OPC316" s="2"/>
      <c r="OPD316" s="2"/>
      <c r="OPE316" s="2"/>
      <c r="OPF316" s="2"/>
      <c r="OPG316" s="2"/>
      <c r="OPH316" s="2"/>
      <c r="OPI316" s="2"/>
      <c r="OPJ316" s="2"/>
      <c r="OPK316" s="2"/>
      <c r="OPL316" s="2"/>
      <c r="OPM316" s="2"/>
      <c r="OPN316" s="2"/>
      <c r="OPO316" s="2"/>
      <c r="OPP316" s="2"/>
      <c r="OPQ316" s="2"/>
      <c r="OPR316" s="2"/>
      <c r="OPS316" s="2"/>
      <c r="OPT316" s="2"/>
      <c r="OPU316" s="2"/>
      <c r="OPV316" s="2"/>
      <c r="OPW316" s="2"/>
      <c r="OPX316" s="2"/>
      <c r="OPY316" s="2"/>
      <c r="OPZ316" s="2"/>
      <c r="OQA316" s="2"/>
      <c r="OQB316" s="2"/>
      <c r="OQC316" s="2"/>
      <c r="OQD316" s="2"/>
      <c r="OQE316" s="2"/>
      <c r="OQF316" s="2"/>
      <c r="OQG316" s="2"/>
      <c r="OQH316" s="2"/>
      <c r="OQI316" s="2"/>
      <c r="OQJ316" s="2"/>
      <c r="OQK316" s="2"/>
      <c r="OQL316" s="2"/>
      <c r="OQM316" s="2"/>
      <c r="OQN316" s="2"/>
      <c r="OQO316" s="2"/>
      <c r="OQP316" s="2"/>
      <c r="OQQ316" s="2"/>
      <c r="OQR316" s="2"/>
      <c r="OQS316" s="2"/>
      <c r="OQT316" s="2"/>
      <c r="OQU316" s="2"/>
      <c r="OQV316" s="2"/>
      <c r="OQW316" s="2"/>
      <c r="OQX316" s="2"/>
      <c r="OQY316" s="2"/>
      <c r="OQZ316" s="2"/>
      <c r="ORA316" s="2"/>
      <c r="ORB316" s="2"/>
      <c r="ORC316" s="2"/>
      <c r="ORD316" s="2"/>
      <c r="ORE316" s="2"/>
      <c r="ORF316" s="2"/>
      <c r="ORG316" s="2"/>
      <c r="ORH316" s="2"/>
      <c r="ORI316" s="2"/>
      <c r="ORJ316" s="2"/>
      <c r="ORK316" s="2"/>
      <c r="ORL316" s="2"/>
      <c r="ORM316" s="2"/>
      <c r="ORN316" s="2"/>
      <c r="ORO316" s="2"/>
      <c r="ORP316" s="2"/>
      <c r="ORQ316" s="2"/>
      <c r="ORR316" s="2"/>
      <c r="ORS316" s="2"/>
      <c r="ORT316" s="2"/>
      <c r="ORU316" s="2"/>
      <c r="ORV316" s="2"/>
      <c r="ORW316" s="2"/>
      <c r="ORX316" s="2"/>
      <c r="ORY316" s="2"/>
      <c r="ORZ316" s="2"/>
      <c r="OSA316" s="2"/>
      <c r="OSB316" s="2"/>
      <c r="OSC316" s="2"/>
      <c r="OSD316" s="2"/>
      <c r="OSE316" s="2"/>
      <c r="OSF316" s="2"/>
      <c r="OSG316" s="2"/>
      <c r="OSH316" s="2"/>
      <c r="OSI316" s="2"/>
      <c r="OSJ316" s="2"/>
      <c r="OSK316" s="2"/>
      <c r="OSL316" s="2"/>
      <c r="OSM316" s="2"/>
      <c r="OSN316" s="2"/>
      <c r="OSO316" s="2"/>
      <c r="OSP316" s="2"/>
      <c r="OSQ316" s="2"/>
      <c r="OSR316" s="2"/>
      <c r="OSS316" s="2"/>
      <c r="OST316" s="2"/>
      <c r="OSU316" s="2"/>
      <c r="OSV316" s="2"/>
      <c r="OSW316" s="2"/>
      <c r="OSX316" s="2"/>
      <c r="OSY316" s="2"/>
      <c r="OSZ316" s="2"/>
      <c r="OTA316" s="2"/>
      <c r="OTB316" s="2"/>
      <c r="OTC316" s="2"/>
      <c r="OTD316" s="2"/>
      <c r="OTE316" s="2"/>
      <c r="OTF316" s="2"/>
      <c r="OTG316" s="2"/>
      <c r="OTH316" s="2"/>
      <c r="OTI316" s="2"/>
      <c r="OTJ316" s="2"/>
      <c r="OTK316" s="2"/>
      <c r="OTL316" s="2"/>
      <c r="OTM316" s="2"/>
      <c r="OTN316" s="2"/>
      <c r="OTO316" s="2"/>
      <c r="OTP316" s="2"/>
      <c r="OTQ316" s="2"/>
      <c r="OTR316" s="2"/>
      <c r="OTS316" s="2"/>
      <c r="OTT316" s="2"/>
      <c r="OTU316" s="2"/>
      <c r="OTV316" s="2"/>
      <c r="OTW316" s="2"/>
      <c r="OTX316" s="2"/>
      <c r="OTY316" s="2"/>
      <c r="OTZ316" s="2"/>
      <c r="OUA316" s="2"/>
      <c r="OUB316" s="2"/>
      <c r="OUC316" s="2"/>
      <c r="OUD316" s="2"/>
      <c r="OUE316" s="2"/>
      <c r="OUF316" s="2"/>
      <c r="OUG316" s="2"/>
      <c r="OUH316" s="2"/>
      <c r="OUI316" s="2"/>
      <c r="OUJ316" s="2"/>
      <c r="OUK316" s="2"/>
      <c r="OUL316" s="2"/>
      <c r="OUM316" s="2"/>
      <c r="OUN316" s="2"/>
      <c r="OUO316" s="2"/>
      <c r="OUP316" s="2"/>
      <c r="OUQ316" s="2"/>
      <c r="OUR316" s="2"/>
      <c r="OUS316" s="2"/>
      <c r="OUT316" s="2"/>
      <c r="OUU316" s="2"/>
      <c r="OUV316" s="2"/>
      <c r="OUW316" s="2"/>
      <c r="OUX316" s="2"/>
      <c r="OUY316" s="2"/>
      <c r="OUZ316" s="2"/>
      <c r="OVA316" s="2"/>
      <c r="OVB316" s="2"/>
      <c r="OVC316" s="2"/>
      <c r="OVD316" s="2"/>
      <c r="OVE316" s="2"/>
      <c r="OVF316" s="2"/>
      <c r="OVG316" s="2"/>
      <c r="OVH316" s="2"/>
      <c r="OVI316" s="2"/>
      <c r="OVJ316" s="2"/>
      <c r="OVK316" s="2"/>
      <c r="OVL316" s="2"/>
      <c r="OVM316" s="2"/>
      <c r="OVN316" s="2"/>
      <c r="OVO316" s="2"/>
      <c r="OVP316" s="2"/>
      <c r="OVQ316" s="2"/>
      <c r="OVR316" s="2"/>
      <c r="OVS316" s="2"/>
      <c r="OVT316" s="2"/>
      <c r="OVU316" s="2"/>
      <c r="OVV316" s="2"/>
      <c r="OVW316" s="2"/>
      <c r="OVX316" s="2"/>
      <c r="OVY316" s="2"/>
      <c r="OVZ316" s="2"/>
      <c r="OWA316" s="2"/>
      <c r="OWB316" s="2"/>
      <c r="OWC316" s="2"/>
      <c r="OWD316" s="2"/>
      <c r="OWE316" s="2"/>
      <c r="OWF316" s="2"/>
      <c r="OWG316" s="2"/>
      <c r="OWH316" s="2"/>
      <c r="OWI316" s="2"/>
      <c r="OWJ316" s="2"/>
      <c r="OWK316" s="2"/>
      <c r="OWL316" s="2"/>
      <c r="OWM316" s="2"/>
      <c r="OWN316" s="2"/>
      <c r="OWO316" s="2"/>
      <c r="OWP316" s="2"/>
      <c r="OWQ316" s="2"/>
      <c r="OWR316" s="2"/>
      <c r="OWS316" s="2"/>
      <c r="OWT316" s="2"/>
      <c r="OWU316" s="2"/>
      <c r="OWV316" s="2"/>
      <c r="OWW316" s="2"/>
      <c r="OWX316" s="2"/>
      <c r="OWY316" s="2"/>
      <c r="OWZ316" s="2"/>
      <c r="OXA316" s="2"/>
      <c r="OXB316" s="2"/>
      <c r="OXC316" s="2"/>
      <c r="OXD316" s="2"/>
      <c r="OXE316" s="2"/>
      <c r="OXF316" s="2"/>
      <c r="OXG316" s="2"/>
      <c r="OXH316" s="2"/>
      <c r="OXI316" s="2"/>
      <c r="OXJ316" s="2"/>
      <c r="OXK316" s="2"/>
      <c r="OXL316" s="2"/>
      <c r="OXM316" s="2"/>
      <c r="OXN316" s="2"/>
      <c r="OXO316" s="2"/>
      <c r="OXP316" s="2"/>
      <c r="OXQ316" s="2"/>
      <c r="OXR316" s="2"/>
      <c r="OXS316" s="2"/>
      <c r="OXT316" s="2"/>
      <c r="OXU316" s="2"/>
      <c r="OXV316" s="2"/>
      <c r="OXW316" s="2"/>
      <c r="OXX316" s="2"/>
      <c r="OXY316" s="2"/>
      <c r="OXZ316" s="2"/>
      <c r="OYA316" s="2"/>
      <c r="OYB316" s="2"/>
      <c r="OYC316" s="2"/>
      <c r="OYD316" s="2"/>
      <c r="OYE316" s="2"/>
      <c r="OYF316" s="2"/>
      <c r="OYG316" s="2"/>
      <c r="OYH316" s="2"/>
      <c r="OYI316" s="2"/>
      <c r="OYJ316" s="2"/>
      <c r="OYK316" s="2"/>
      <c r="OYL316" s="2"/>
      <c r="OYM316" s="2"/>
      <c r="OYN316" s="2"/>
      <c r="OYO316" s="2"/>
      <c r="OYP316" s="2"/>
      <c r="OYQ316" s="2"/>
      <c r="OYR316" s="2"/>
      <c r="OYS316" s="2"/>
      <c r="OYT316" s="2"/>
      <c r="OYU316" s="2"/>
      <c r="OYV316" s="2"/>
      <c r="OYW316" s="2"/>
      <c r="OYX316" s="2"/>
      <c r="OYY316" s="2"/>
      <c r="OYZ316" s="2"/>
      <c r="OZA316" s="2"/>
      <c r="OZB316" s="2"/>
      <c r="OZC316" s="2"/>
      <c r="OZD316" s="2"/>
      <c r="OZE316" s="2"/>
      <c r="OZF316" s="2"/>
      <c r="OZG316" s="2"/>
      <c r="OZH316" s="2"/>
      <c r="OZI316" s="2"/>
      <c r="OZJ316" s="2"/>
      <c r="OZK316" s="2"/>
      <c r="OZL316" s="2"/>
      <c r="OZM316" s="2"/>
      <c r="OZN316" s="2"/>
      <c r="OZO316" s="2"/>
      <c r="OZP316" s="2"/>
      <c r="OZQ316" s="2"/>
      <c r="OZR316" s="2"/>
      <c r="OZS316" s="2"/>
      <c r="OZT316" s="2"/>
      <c r="OZU316" s="2"/>
      <c r="OZV316" s="2"/>
      <c r="OZW316" s="2"/>
      <c r="OZX316" s="2"/>
      <c r="OZY316" s="2"/>
      <c r="OZZ316" s="2"/>
      <c r="PAA316" s="2"/>
      <c r="PAB316" s="2"/>
      <c r="PAC316" s="2"/>
      <c r="PAD316" s="2"/>
      <c r="PAE316" s="2"/>
      <c r="PAF316" s="2"/>
      <c r="PAG316" s="2"/>
      <c r="PAH316" s="2"/>
      <c r="PAI316" s="2"/>
      <c r="PAJ316" s="2"/>
      <c r="PAK316" s="2"/>
      <c r="PAL316" s="2"/>
      <c r="PAM316" s="2"/>
      <c r="PAN316" s="2"/>
      <c r="PAO316" s="2"/>
      <c r="PAP316" s="2"/>
      <c r="PAQ316" s="2"/>
      <c r="PAR316" s="2"/>
      <c r="PAS316" s="2"/>
      <c r="PAT316" s="2"/>
      <c r="PAU316" s="2"/>
      <c r="PAV316" s="2"/>
      <c r="PAW316" s="2"/>
      <c r="PAX316" s="2"/>
      <c r="PAY316" s="2"/>
      <c r="PAZ316" s="2"/>
      <c r="PBA316" s="2"/>
      <c r="PBB316" s="2"/>
      <c r="PBC316" s="2"/>
      <c r="PBD316" s="2"/>
      <c r="PBE316" s="2"/>
      <c r="PBF316" s="2"/>
      <c r="PBG316" s="2"/>
      <c r="PBH316" s="2"/>
      <c r="PBI316" s="2"/>
      <c r="PBJ316" s="2"/>
      <c r="PBK316" s="2"/>
      <c r="PBL316" s="2"/>
      <c r="PBM316" s="2"/>
      <c r="PBN316" s="2"/>
      <c r="PBO316" s="2"/>
      <c r="PBP316" s="2"/>
      <c r="PBQ316" s="2"/>
      <c r="PBR316" s="2"/>
      <c r="PBS316" s="2"/>
      <c r="PBT316" s="2"/>
      <c r="PBU316" s="2"/>
      <c r="PBV316" s="2"/>
      <c r="PBW316" s="2"/>
      <c r="PBX316" s="2"/>
      <c r="PBY316" s="2"/>
      <c r="PBZ316" s="2"/>
      <c r="PCA316" s="2"/>
      <c r="PCB316" s="2"/>
      <c r="PCC316" s="2"/>
      <c r="PCD316" s="2"/>
      <c r="PCE316" s="2"/>
      <c r="PCF316" s="2"/>
      <c r="PCG316" s="2"/>
      <c r="PCH316" s="2"/>
      <c r="PCI316" s="2"/>
      <c r="PCJ316" s="2"/>
      <c r="PCK316" s="2"/>
      <c r="PCL316" s="2"/>
      <c r="PCM316" s="2"/>
      <c r="PCN316" s="2"/>
      <c r="PCO316" s="2"/>
      <c r="PCP316" s="2"/>
      <c r="PCQ316" s="2"/>
      <c r="PCR316" s="2"/>
      <c r="PCS316" s="2"/>
      <c r="PCT316" s="2"/>
      <c r="PCU316" s="2"/>
      <c r="PCV316" s="2"/>
      <c r="PCW316" s="2"/>
      <c r="PCX316" s="2"/>
      <c r="PCY316" s="2"/>
      <c r="PCZ316" s="2"/>
      <c r="PDA316" s="2"/>
      <c r="PDB316" s="2"/>
      <c r="PDC316" s="2"/>
      <c r="PDD316" s="2"/>
      <c r="PDE316" s="2"/>
      <c r="PDF316" s="2"/>
      <c r="PDG316" s="2"/>
      <c r="PDH316" s="2"/>
      <c r="PDI316" s="2"/>
      <c r="PDJ316" s="2"/>
      <c r="PDK316" s="2"/>
      <c r="PDL316" s="2"/>
      <c r="PDM316" s="2"/>
      <c r="PDN316" s="2"/>
      <c r="PDO316" s="2"/>
      <c r="PDP316" s="2"/>
      <c r="PDQ316" s="2"/>
      <c r="PDR316" s="2"/>
      <c r="PDS316" s="2"/>
      <c r="PDT316" s="2"/>
      <c r="PDU316" s="2"/>
      <c r="PDV316" s="2"/>
      <c r="PDW316" s="2"/>
      <c r="PDX316" s="2"/>
      <c r="PDY316" s="2"/>
      <c r="PDZ316" s="2"/>
      <c r="PEA316" s="2"/>
      <c r="PEB316" s="2"/>
      <c r="PEC316" s="2"/>
      <c r="PED316" s="2"/>
      <c r="PEE316" s="2"/>
      <c r="PEF316" s="2"/>
      <c r="PEG316" s="2"/>
      <c r="PEH316" s="2"/>
      <c r="PEI316" s="2"/>
      <c r="PEJ316" s="2"/>
      <c r="PEK316" s="2"/>
      <c r="PEL316" s="2"/>
      <c r="PEM316" s="2"/>
      <c r="PEN316" s="2"/>
      <c r="PEO316" s="2"/>
      <c r="PEP316" s="2"/>
      <c r="PEQ316" s="2"/>
      <c r="PER316" s="2"/>
      <c r="PES316" s="2"/>
      <c r="PET316" s="2"/>
      <c r="PEU316" s="2"/>
      <c r="PEV316" s="2"/>
      <c r="PEW316" s="2"/>
      <c r="PEX316" s="2"/>
      <c r="PEY316" s="2"/>
      <c r="PEZ316" s="2"/>
      <c r="PFA316" s="2"/>
      <c r="PFB316" s="2"/>
      <c r="PFC316" s="2"/>
      <c r="PFD316" s="2"/>
      <c r="PFE316" s="2"/>
      <c r="PFF316" s="2"/>
      <c r="PFG316" s="2"/>
      <c r="PFH316" s="2"/>
      <c r="PFI316" s="2"/>
      <c r="PFJ316" s="2"/>
      <c r="PFK316" s="2"/>
      <c r="PFL316" s="2"/>
      <c r="PFM316" s="2"/>
      <c r="PFN316" s="2"/>
      <c r="PFO316" s="2"/>
      <c r="PFP316" s="2"/>
      <c r="PFQ316" s="2"/>
      <c r="PFR316" s="2"/>
      <c r="PFS316" s="2"/>
      <c r="PFT316" s="2"/>
      <c r="PFU316" s="2"/>
      <c r="PFV316" s="2"/>
      <c r="PFW316" s="2"/>
      <c r="PFX316" s="2"/>
      <c r="PFY316" s="2"/>
      <c r="PFZ316" s="2"/>
      <c r="PGA316" s="2"/>
      <c r="PGB316" s="2"/>
      <c r="PGC316" s="2"/>
      <c r="PGD316" s="2"/>
      <c r="PGE316" s="2"/>
      <c r="PGF316" s="2"/>
      <c r="PGG316" s="2"/>
      <c r="PGH316" s="2"/>
      <c r="PGI316" s="2"/>
      <c r="PGJ316" s="2"/>
      <c r="PGK316" s="2"/>
      <c r="PGL316" s="2"/>
      <c r="PGM316" s="2"/>
      <c r="PGN316" s="2"/>
      <c r="PGO316" s="2"/>
      <c r="PGP316" s="2"/>
      <c r="PGQ316" s="2"/>
      <c r="PGR316" s="2"/>
      <c r="PGS316" s="2"/>
      <c r="PGT316" s="2"/>
      <c r="PGU316" s="2"/>
      <c r="PGV316" s="2"/>
      <c r="PGW316" s="2"/>
      <c r="PGX316" s="2"/>
      <c r="PGY316" s="2"/>
      <c r="PGZ316" s="2"/>
      <c r="PHA316" s="2"/>
      <c r="PHB316" s="2"/>
      <c r="PHC316" s="2"/>
      <c r="PHD316" s="2"/>
      <c r="PHE316" s="2"/>
      <c r="PHF316" s="2"/>
      <c r="PHG316" s="2"/>
      <c r="PHH316" s="2"/>
      <c r="PHI316" s="2"/>
      <c r="PHJ316" s="2"/>
      <c r="PHK316" s="2"/>
      <c r="PHL316" s="2"/>
      <c r="PHM316" s="2"/>
      <c r="PHN316" s="2"/>
      <c r="PHO316" s="2"/>
      <c r="PHP316" s="2"/>
      <c r="PHQ316" s="2"/>
      <c r="PHR316" s="2"/>
      <c r="PHS316" s="2"/>
      <c r="PHT316" s="2"/>
      <c r="PHU316" s="2"/>
      <c r="PHV316" s="2"/>
      <c r="PHW316" s="2"/>
      <c r="PHX316" s="2"/>
      <c r="PHY316" s="2"/>
      <c r="PHZ316" s="2"/>
      <c r="PIA316" s="2"/>
      <c r="PIB316" s="2"/>
      <c r="PIC316" s="2"/>
      <c r="PID316" s="2"/>
      <c r="PIE316" s="2"/>
      <c r="PIF316" s="2"/>
      <c r="PIG316" s="2"/>
      <c r="PIH316" s="2"/>
      <c r="PII316" s="2"/>
      <c r="PIJ316" s="2"/>
      <c r="PIK316" s="2"/>
      <c r="PIL316" s="2"/>
      <c r="PIM316" s="2"/>
      <c r="PIN316" s="2"/>
      <c r="PIO316" s="2"/>
      <c r="PIP316" s="2"/>
      <c r="PIQ316" s="2"/>
      <c r="PIR316" s="2"/>
      <c r="PIS316" s="2"/>
      <c r="PIT316" s="2"/>
      <c r="PIU316" s="2"/>
      <c r="PIV316" s="2"/>
      <c r="PIW316" s="2"/>
      <c r="PIX316" s="2"/>
      <c r="PIY316" s="2"/>
      <c r="PIZ316" s="2"/>
      <c r="PJA316" s="2"/>
      <c r="PJB316" s="2"/>
      <c r="PJC316" s="2"/>
      <c r="PJD316" s="2"/>
      <c r="PJE316" s="2"/>
      <c r="PJF316" s="2"/>
      <c r="PJG316" s="2"/>
      <c r="PJH316" s="2"/>
      <c r="PJI316" s="2"/>
      <c r="PJJ316" s="2"/>
      <c r="PJK316" s="2"/>
      <c r="PJL316" s="2"/>
      <c r="PJM316" s="2"/>
      <c r="PJN316" s="2"/>
      <c r="PJO316" s="2"/>
      <c r="PJP316" s="2"/>
      <c r="PJQ316" s="2"/>
      <c r="PJR316" s="2"/>
      <c r="PJS316" s="2"/>
      <c r="PJT316" s="2"/>
      <c r="PJU316" s="2"/>
      <c r="PJV316" s="2"/>
      <c r="PJW316" s="2"/>
      <c r="PJX316" s="2"/>
      <c r="PJY316" s="2"/>
      <c r="PJZ316" s="2"/>
      <c r="PKA316" s="2"/>
      <c r="PKB316" s="2"/>
      <c r="PKC316" s="2"/>
      <c r="PKD316" s="2"/>
      <c r="PKE316" s="2"/>
      <c r="PKF316" s="2"/>
      <c r="PKG316" s="2"/>
      <c r="PKH316" s="2"/>
      <c r="PKI316" s="2"/>
      <c r="PKJ316" s="2"/>
      <c r="PKK316" s="2"/>
      <c r="PKL316" s="2"/>
      <c r="PKM316" s="2"/>
      <c r="PKN316" s="2"/>
      <c r="PKO316" s="2"/>
      <c r="PKP316" s="2"/>
      <c r="PKQ316" s="2"/>
      <c r="PKR316" s="2"/>
      <c r="PKS316" s="2"/>
      <c r="PKT316" s="2"/>
      <c r="PKU316" s="2"/>
      <c r="PKV316" s="2"/>
      <c r="PKW316" s="2"/>
      <c r="PKX316" s="2"/>
      <c r="PKY316" s="2"/>
      <c r="PKZ316" s="2"/>
      <c r="PLA316" s="2"/>
      <c r="PLB316" s="2"/>
      <c r="PLC316" s="2"/>
      <c r="PLD316" s="2"/>
      <c r="PLE316" s="2"/>
      <c r="PLF316" s="2"/>
      <c r="PLG316" s="2"/>
      <c r="PLH316" s="2"/>
      <c r="PLI316" s="2"/>
      <c r="PLJ316" s="2"/>
      <c r="PLK316" s="2"/>
      <c r="PLL316" s="2"/>
      <c r="PLM316" s="2"/>
      <c r="PLN316" s="2"/>
      <c r="PLO316" s="2"/>
      <c r="PLP316" s="2"/>
      <c r="PLQ316" s="2"/>
      <c r="PLR316" s="2"/>
      <c r="PLS316" s="2"/>
      <c r="PLT316" s="2"/>
      <c r="PLU316" s="2"/>
      <c r="PLV316" s="2"/>
      <c r="PLW316" s="2"/>
      <c r="PLX316" s="2"/>
      <c r="PLY316" s="2"/>
      <c r="PLZ316" s="2"/>
      <c r="PMA316" s="2"/>
      <c r="PMB316" s="2"/>
      <c r="PMC316" s="2"/>
      <c r="PMD316" s="2"/>
      <c r="PME316" s="2"/>
      <c r="PMF316" s="2"/>
      <c r="PMG316" s="2"/>
      <c r="PMH316" s="2"/>
      <c r="PMI316" s="2"/>
      <c r="PMJ316" s="2"/>
      <c r="PMK316" s="2"/>
      <c r="PML316" s="2"/>
      <c r="PMM316" s="2"/>
      <c r="PMN316" s="2"/>
      <c r="PMO316" s="2"/>
      <c r="PMP316" s="2"/>
      <c r="PMQ316" s="2"/>
      <c r="PMR316" s="2"/>
      <c r="PMS316" s="2"/>
      <c r="PMT316" s="2"/>
      <c r="PMU316" s="2"/>
      <c r="PMV316" s="2"/>
      <c r="PMW316" s="2"/>
      <c r="PMX316" s="2"/>
      <c r="PMY316" s="2"/>
      <c r="PMZ316" s="2"/>
      <c r="PNA316" s="2"/>
      <c r="PNB316" s="2"/>
      <c r="PNC316" s="2"/>
      <c r="PND316" s="2"/>
      <c r="PNE316" s="2"/>
      <c r="PNF316" s="2"/>
      <c r="PNG316" s="2"/>
      <c r="PNH316" s="2"/>
      <c r="PNI316" s="2"/>
      <c r="PNJ316" s="2"/>
      <c r="PNK316" s="2"/>
      <c r="PNL316" s="2"/>
      <c r="PNM316" s="2"/>
      <c r="PNN316" s="2"/>
      <c r="PNO316" s="2"/>
      <c r="PNP316" s="2"/>
      <c r="PNQ316" s="2"/>
      <c r="PNR316" s="2"/>
      <c r="PNS316" s="2"/>
      <c r="PNT316" s="2"/>
      <c r="PNU316" s="2"/>
      <c r="PNV316" s="2"/>
      <c r="PNW316" s="2"/>
      <c r="PNX316" s="2"/>
      <c r="PNY316" s="2"/>
      <c r="PNZ316" s="2"/>
      <c r="POA316" s="2"/>
      <c r="POB316" s="2"/>
      <c r="POC316" s="2"/>
      <c r="POD316" s="2"/>
      <c r="POE316" s="2"/>
      <c r="POF316" s="2"/>
      <c r="POG316" s="2"/>
      <c r="POH316" s="2"/>
      <c r="POI316" s="2"/>
      <c r="POJ316" s="2"/>
      <c r="POK316" s="2"/>
      <c r="POL316" s="2"/>
      <c r="POM316" s="2"/>
      <c r="PON316" s="2"/>
      <c r="POO316" s="2"/>
      <c r="POP316" s="2"/>
      <c r="POQ316" s="2"/>
      <c r="POR316" s="2"/>
      <c r="POS316" s="2"/>
      <c r="POT316" s="2"/>
      <c r="POU316" s="2"/>
      <c r="POV316" s="2"/>
      <c r="POW316" s="2"/>
      <c r="POX316" s="2"/>
      <c r="POY316" s="2"/>
      <c r="POZ316" s="2"/>
      <c r="PPA316" s="2"/>
      <c r="PPB316" s="2"/>
      <c r="PPC316" s="2"/>
      <c r="PPD316" s="2"/>
      <c r="PPE316" s="2"/>
      <c r="PPF316" s="2"/>
      <c r="PPG316" s="2"/>
      <c r="PPH316" s="2"/>
      <c r="PPI316" s="2"/>
      <c r="PPJ316" s="2"/>
      <c r="PPK316" s="2"/>
      <c r="PPL316" s="2"/>
      <c r="PPM316" s="2"/>
      <c r="PPN316" s="2"/>
      <c r="PPO316" s="2"/>
      <c r="PPP316" s="2"/>
      <c r="PPQ316" s="2"/>
      <c r="PPR316" s="2"/>
      <c r="PPS316" s="2"/>
      <c r="PPT316" s="2"/>
      <c r="PPU316" s="2"/>
      <c r="PPV316" s="2"/>
      <c r="PPW316" s="2"/>
      <c r="PPX316" s="2"/>
      <c r="PPY316" s="2"/>
      <c r="PPZ316" s="2"/>
      <c r="PQA316" s="2"/>
      <c r="PQB316" s="2"/>
      <c r="PQC316" s="2"/>
      <c r="PQD316" s="2"/>
      <c r="PQE316" s="2"/>
      <c r="PQF316" s="2"/>
      <c r="PQG316" s="2"/>
      <c r="PQH316" s="2"/>
      <c r="PQI316" s="2"/>
      <c r="PQJ316" s="2"/>
      <c r="PQK316" s="2"/>
      <c r="PQL316" s="2"/>
      <c r="PQM316" s="2"/>
      <c r="PQN316" s="2"/>
      <c r="PQO316" s="2"/>
      <c r="PQP316" s="2"/>
      <c r="PQQ316" s="2"/>
      <c r="PQR316" s="2"/>
      <c r="PQS316" s="2"/>
      <c r="PQT316" s="2"/>
      <c r="PQU316" s="2"/>
      <c r="PQV316" s="2"/>
      <c r="PQW316" s="2"/>
      <c r="PQX316" s="2"/>
      <c r="PQY316" s="2"/>
      <c r="PQZ316" s="2"/>
      <c r="PRA316" s="2"/>
      <c r="PRB316" s="2"/>
      <c r="PRC316" s="2"/>
      <c r="PRD316" s="2"/>
      <c r="PRE316" s="2"/>
      <c r="PRF316" s="2"/>
      <c r="PRG316" s="2"/>
      <c r="PRH316" s="2"/>
      <c r="PRI316" s="2"/>
      <c r="PRJ316" s="2"/>
      <c r="PRK316" s="2"/>
      <c r="PRL316" s="2"/>
      <c r="PRM316" s="2"/>
      <c r="PRN316" s="2"/>
      <c r="PRO316" s="2"/>
      <c r="PRP316" s="2"/>
      <c r="PRQ316" s="2"/>
      <c r="PRR316" s="2"/>
      <c r="PRS316" s="2"/>
      <c r="PRT316" s="2"/>
      <c r="PRU316" s="2"/>
      <c r="PRV316" s="2"/>
      <c r="PRW316" s="2"/>
      <c r="PRX316" s="2"/>
      <c r="PRY316" s="2"/>
      <c r="PRZ316" s="2"/>
      <c r="PSA316" s="2"/>
      <c r="PSB316" s="2"/>
      <c r="PSC316" s="2"/>
      <c r="PSD316" s="2"/>
      <c r="PSE316" s="2"/>
      <c r="PSF316" s="2"/>
      <c r="PSG316" s="2"/>
      <c r="PSH316" s="2"/>
      <c r="PSI316" s="2"/>
      <c r="PSJ316" s="2"/>
      <c r="PSK316" s="2"/>
      <c r="PSL316" s="2"/>
      <c r="PSM316" s="2"/>
      <c r="PSN316" s="2"/>
      <c r="PSO316" s="2"/>
      <c r="PSP316" s="2"/>
      <c r="PSQ316" s="2"/>
      <c r="PSR316" s="2"/>
      <c r="PSS316" s="2"/>
      <c r="PST316" s="2"/>
      <c r="PSU316" s="2"/>
      <c r="PSV316" s="2"/>
      <c r="PSW316" s="2"/>
      <c r="PSX316" s="2"/>
      <c r="PSY316" s="2"/>
      <c r="PSZ316" s="2"/>
      <c r="PTA316" s="2"/>
      <c r="PTB316" s="2"/>
      <c r="PTC316" s="2"/>
      <c r="PTD316" s="2"/>
      <c r="PTE316" s="2"/>
      <c r="PTF316" s="2"/>
      <c r="PTG316" s="2"/>
      <c r="PTH316" s="2"/>
      <c r="PTI316" s="2"/>
      <c r="PTJ316" s="2"/>
      <c r="PTK316" s="2"/>
      <c r="PTL316" s="2"/>
      <c r="PTM316" s="2"/>
      <c r="PTN316" s="2"/>
      <c r="PTO316" s="2"/>
      <c r="PTP316" s="2"/>
      <c r="PTQ316" s="2"/>
      <c r="PTR316" s="2"/>
      <c r="PTS316" s="2"/>
      <c r="PTT316" s="2"/>
      <c r="PTU316" s="2"/>
      <c r="PTV316" s="2"/>
      <c r="PTW316" s="2"/>
      <c r="PTX316" s="2"/>
      <c r="PTY316" s="2"/>
      <c r="PTZ316" s="2"/>
      <c r="PUA316" s="2"/>
      <c r="PUB316" s="2"/>
      <c r="PUC316" s="2"/>
      <c r="PUD316" s="2"/>
      <c r="PUE316" s="2"/>
      <c r="PUF316" s="2"/>
      <c r="PUG316" s="2"/>
      <c r="PUH316" s="2"/>
      <c r="PUI316" s="2"/>
      <c r="PUJ316" s="2"/>
      <c r="PUK316" s="2"/>
      <c r="PUL316" s="2"/>
      <c r="PUM316" s="2"/>
      <c r="PUN316" s="2"/>
      <c r="PUO316" s="2"/>
      <c r="PUP316" s="2"/>
      <c r="PUQ316" s="2"/>
      <c r="PUR316" s="2"/>
      <c r="PUS316" s="2"/>
      <c r="PUT316" s="2"/>
      <c r="PUU316" s="2"/>
      <c r="PUV316" s="2"/>
      <c r="PUW316" s="2"/>
      <c r="PUX316" s="2"/>
      <c r="PUY316" s="2"/>
      <c r="PUZ316" s="2"/>
      <c r="PVA316" s="2"/>
      <c r="PVB316" s="2"/>
      <c r="PVC316" s="2"/>
      <c r="PVD316" s="2"/>
      <c r="PVE316" s="2"/>
      <c r="PVF316" s="2"/>
      <c r="PVG316" s="2"/>
      <c r="PVH316" s="2"/>
      <c r="PVI316" s="2"/>
      <c r="PVJ316" s="2"/>
      <c r="PVK316" s="2"/>
      <c r="PVL316" s="2"/>
      <c r="PVM316" s="2"/>
      <c r="PVN316" s="2"/>
      <c r="PVO316" s="2"/>
      <c r="PVP316" s="2"/>
      <c r="PVQ316" s="2"/>
      <c r="PVR316" s="2"/>
      <c r="PVS316" s="2"/>
      <c r="PVT316" s="2"/>
      <c r="PVU316" s="2"/>
      <c r="PVV316" s="2"/>
      <c r="PVW316" s="2"/>
      <c r="PVX316" s="2"/>
      <c r="PVY316" s="2"/>
      <c r="PVZ316" s="2"/>
      <c r="PWA316" s="2"/>
      <c r="PWB316" s="2"/>
      <c r="PWC316" s="2"/>
      <c r="PWD316" s="2"/>
      <c r="PWE316" s="2"/>
      <c r="PWF316" s="2"/>
      <c r="PWG316" s="2"/>
      <c r="PWH316" s="2"/>
      <c r="PWI316" s="2"/>
      <c r="PWJ316" s="2"/>
      <c r="PWK316" s="2"/>
      <c r="PWL316" s="2"/>
      <c r="PWM316" s="2"/>
      <c r="PWN316" s="2"/>
      <c r="PWO316" s="2"/>
      <c r="PWP316" s="2"/>
      <c r="PWQ316" s="2"/>
      <c r="PWR316" s="2"/>
      <c r="PWS316" s="2"/>
      <c r="PWT316" s="2"/>
      <c r="PWU316" s="2"/>
      <c r="PWV316" s="2"/>
      <c r="PWW316" s="2"/>
      <c r="PWX316" s="2"/>
      <c r="PWY316" s="2"/>
      <c r="PWZ316" s="2"/>
      <c r="PXA316" s="2"/>
      <c r="PXB316" s="2"/>
      <c r="PXC316" s="2"/>
      <c r="PXD316" s="2"/>
      <c r="PXE316" s="2"/>
      <c r="PXF316" s="2"/>
      <c r="PXG316" s="2"/>
      <c r="PXH316" s="2"/>
      <c r="PXI316" s="2"/>
      <c r="PXJ316" s="2"/>
      <c r="PXK316" s="2"/>
      <c r="PXL316" s="2"/>
      <c r="PXM316" s="2"/>
      <c r="PXN316" s="2"/>
      <c r="PXO316" s="2"/>
      <c r="PXP316" s="2"/>
      <c r="PXQ316" s="2"/>
      <c r="PXR316" s="2"/>
      <c r="PXS316" s="2"/>
      <c r="PXT316" s="2"/>
      <c r="PXU316" s="2"/>
      <c r="PXV316" s="2"/>
      <c r="PXW316" s="2"/>
      <c r="PXX316" s="2"/>
      <c r="PXY316" s="2"/>
      <c r="PXZ316" s="2"/>
      <c r="PYA316" s="2"/>
      <c r="PYB316" s="2"/>
      <c r="PYC316" s="2"/>
      <c r="PYD316" s="2"/>
      <c r="PYE316" s="2"/>
      <c r="PYF316" s="2"/>
      <c r="PYG316" s="2"/>
      <c r="PYH316" s="2"/>
      <c r="PYI316" s="2"/>
      <c r="PYJ316" s="2"/>
      <c r="PYK316" s="2"/>
      <c r="PYL316" s="2"/>
      <c r="PYM316" s="2"/>
      <c r="PYN316" s="2"/>
      <c r="PYO316" s="2"/>
      <c r="PYP316" s="2"/>
      <c r="PYQ316" s="2"/>
      <c r="PYR316" s="2"/>
      <c r="PYS316" s="2"/>
      <c r="PYT316" s="2"/>
      <c r="PYU316" s="2"/>
      <c r="PYV316" s="2"/>
      <c r="PYW316" s="2"/>
      <c r="PYX316" s="2"/>
      <c r="PYY316" s="2"/>
      <c r="PYZ316" s="2"/>
      <c r="PZA316" s="2"/>
      <c r="PZB316" s="2"/>
      <c r="PZC316" s="2"/>
      <c r="PZD316" s="2"/>
      <c r="PZE316" s="2"/>
      <c r="PZF316" s="2"/>
      <c r="PZG316" s="2"/>
      <c r="PZH316" s="2"/>
      <c r="PZI316" s="2"/>
      <c r="PZJ316" s="2"/>
      <c r="PZK316" s="2"/>
      <c r="PZL316" s="2"/>
      <c r="PZM316" s="2"/>
      <c r="PZN316" s="2"/>
      <c r="PZO316" s="2"/>
      <c r="PZP316" s="2"/>
      <c r="PZQ316" s="2"/>
      <c r="PZR316" s="2"/>
      <c r="PZS316" s="2"/>
      <c r="PZT316" s="2"/>
      <c r="PZU316" s="2"/>
      <c r="PZV316" s="2"/>
      <c r="PZW316" s="2"/>
      <c r="PZX316" s="2"/>
      <c r="PZY316" s="2"/>
      <c r="PZZ316" s="2"/>
      <c r="QAA316" s="2"/>
      <c r="QAB316" s="2"/>
      <c r="QAC316" s="2"/>
      <c r="QAD316" s="2"/>
      <c r="QAE316" s="2"/>
      <c r="QAF316" s="2"/>
      <c r="QAG316" s="2"/>
      <c r="QAH316" s="2"/>
      <c r="QAI316" s="2"/>
      <c r="QAJ316" s="2"/>
      <c r="QAK316" s="2"/>
      <c r="QAL316" s="2"/>
      <c r="QAM316" s="2"/>
      <c r="QAN316" s="2"/>
      <c r="QAO316" s="2"/>
      <c r="QAP316" s="2"/>
      <c r="QAQ316" s="2"/>
      <c r="QAR316" s="2"/>
      <c r="QAS316" s="2"/>
      <c r="QAT316" s="2"/>
      <c r="QAU316" s="2"/>
      <c r="QAV316" s="2"/>
      <c r="QAW316" s="2"/>
      <c r="QAX316" s="2"/>
      <c r="QAY316" s="2"/>
      <c r="QAZ316" s="2"/>
      <c r="QBA316" s="2"/>
      <c r="QBB316" s="2"/>
      <c r="QBC316" s="2"/>
      <c r="QBD316" s="2"/>
      <c r="QBE316" s="2"/>
      <c r="QBF316" s="2"/>
      <c r="QBG316" s="2"/>
      <c r="QBH316" s="2"/>
      <c r="QBI316" s="2"/>
      <c r="QBJ316" s="2"/>
      <c r="QBK316" s="2"/>
      <c r="QBL316" s="2"/>
      <c r="QBM316" s="2"/>
      <c r="QBN316" s="2"/>
      <c r="QBO316" s="2"/>
      <c r="QBP316" s="2"/>
      <c r="QBQ316" s="2"/>
      <c r="QBR316" s="2"/>
      <c r="QBS316" s="2"/>
      <c r="QBT316" s="2"/>
      <c r="QBU316" s="2"/>
      <c r="QBV316" s="2"/>
      <c r="QBW316" s="2"/>
      <c r="QBX316" s="2"/>
      <c r="QBY316" s="2"/>
      <c r="QBZ316" s="2"/>
      <c r="QCA316" s="2"/>
      <c r="QCB316" s="2"/>
      <c r="QCC316" s="2"/>
      <c r="QCD316" s="2"/>
      <c r="QCE316" s="2"/>
      <c r="QCF316" s="2"/>
      <c r="QCG316" s="2"/>
      <c r="QCH316" s="2"/>
      <c r="QCI316" s="2"/>
      <c r="QCJ316" s="2"/>
      <c r="QCK316" s="2"/>
      <c r="QCL316" s="2"/>
      <c r="QCM316" s="2"/>
      <c r="QCN316" s="2"/>
      <c r="QCO316" s="2"/>
      <c r="QCP316" s="2"/>
      <c r="QCQ316" s="2"/>
      <c r="QCR316" s="2"/>
      <c r="QCS316" s="2"/>
      <c r="QCT316" s="2"/>
      <c r="QCU316" s="2"/>
      <c r="QCV316" s="2"/>
      <c r="QCW316" s="2"/>
      <c r="QCX316" s="2"/>
      <c r="QCY316" s="2"/>
      <c r="QCZ316" s="2"/>
      <c r="QDA316" s="2"/>
      <c r="QDB316" s="2"/>
      <c r="QDC316" s="2"/>
      <c r="QDD316" s="2"/>
      <c r="QDE316" s="2"/>
      <c r="QDF316" s="2"/>
      <c r="QDG316" s="2"/>
      <c r="QDH316" s="2"/>
      <c r="QDI316" s="2"/>
      <c r="QDJ316" s="2"/>
      <c r="QDK316" s="2"/>
      <c r="QDL316" s="2"/>
      <c r="QDM316" s="2"/>
      <c r="QDN316" s="2"/>
      <c r="QDO316" s="2"/>
      <c r="QDP316" s="2"/>
      <c r="QDQ316" s="2"/>
      <c r="QDR316" s="2"/>
      <c r="QDS316" s="2"/>
      <c r="QDT316" s="2"/>
      <c r="QDU316" s="2"/>
      <c r="QDV316" s="2"/>
      <c r="QDW316" s="2"/>
      <c r="QDX316" s="2"/>
      <c r="QDY316" s="2"/>
      <c r="QDZ316" s="2"/>
      <c r="QEA316" s="2"/>
      <c r="QEB316" s="2"/>
      <c r="QEC316" s="2"/>
      <c r="QED316" s="2"/>
      <c r="QEE316" s="2"/>
      <c r="QEF316" s="2"/>
      <c r="QEG316" s="2"/>
      <c r="QEH316" s="2"/>
      <c r="QEI316" s="2"/>
      <c r="QEJ316" s="2"/>
      <c r="QEK316" s="2"/>
      <c r="QEL316" s="2"/>
      <c r="QEM316" s="2"/>
      <c r="QEN316" s="2"/>
      <c r="QEO316" s="2"/>
      <c r="QEP316" s="2"/>
      <c r="QEQ316" s="2"/>
      <c r="QER316" s="2"/>
      <c r="QES316" s="2"/>
      <c r="QET316" s="2"/>
      <c r="QEU316" s="2"/>
      <c r="QEV316" s="2"/>
      <c r="QEW316" s="2"/>
      <c r="QEX316" s="2"/>
      <c r="QEY316" s="2"/>
      <c r="QEZ316" s="2"/>
      <c r="QFA316" s="2"/>
      <c r="QFB316" s="2"/>
      <c r="QFC316" s="2"/>
      <c r="QFD316" s="2"/>
      <c r="QFE316" s="2"/>
      <c r="QFF316" s="2"/>
      <c r="QFG316" s="2"/>
      <c r="QFH316" s="2"/>
      <c r="QFI316" s="2"/>
      <c r="QFJ316" s="2"/>
      <c r="QFK316" s="2"/>
      <c r="QFL316" s="2"/>
      <c r="QFM316" s="2"/>
      <c r="QFN316" s="2"/>
      <c r="QFO316" s="2"/>
      <c r="QFP316" s="2"/>
      <c r="QFQ316" s="2"/>
      <c r="QFR316" s="2"/>
      <c r="QFS316" s="2"/>
      <c r="QFT316" s="2"/>
      <c r="QFU316" s="2"/>
      <c r="QFV316" s="2"/>
      <c r="QFW316" s="2"/>
      <c r="QFX316" s="2"/>
      <c r="QFY316" s="2"/>
      <c r="QFZ316" s="2"/>
      <c r="QGA316" s="2"/>
      <c r="QGB316" s="2"/>
      <c r="QGC316" s="2"/>
      <c r="QGD316" s="2"/>
      <c r="QGE316" s="2"/>
      <c r="QGF316" s="2"/>
      <c r="QGG316" s="2"/>
      <c r="QGH316" s="2"/>
      <c r="QGI316" s="2"/>
      <c r="QGJ316" s="2"/>
      <c r="QGK316" s="2"/>
      <c r="QGL316" s="2"/>
      <c r="QGM316" s="2"/>
      <c r="QGN316" s="2"/>
      <c r="QGO316" s="2"/>
      <c r="QGP316" s="2"/>
      <c r="QGQ316" s="2"/>
      <c r="QGR316" s="2"/>
      <c r="QGS316" s="2"/>
      <c r="QGT316" s="2"/>
      <c r="QGU316" s="2"/>
      <c r="QGV316" s="2"/>
      <c r="QGW316" s="2"/>
      <c r="QGX316" s="2"/>
      <c r="QGY316" s="2"/>
      <c r="QGZ316" s="2"/>
      <c r="QHA316" s="2"/>
      <c r="QHB316" s="2"/>
      <c r="QHC316" s="2"/>
      <c r="QHD316" s="2"/>
      <c r="QHE316" s="2"/>
      <c r="QHF316" s="2"/>
      <c r="QHG316" s="2"/>
      <c r="QHH316" s="2"/>
      <c r="QHI316" s="2"/>
      <c r="QHJ316" s="2"/>
      <c r="QHK316" s="2"/>
      <c r="QHL316" s="2"/>
      <c r="QHM316" s="2"/>
      <c r="QHN316" s="2"/>
      <c r="QHO316" s="2"/>
      <c r="QHP316" s="2"/>
      <c r="QHQ316" s="2"/>
      <c r="QHR316" s="2"/>
      <c r="QHS316" s="2"/>
      <c r="QHT316" s="2"/>
      <c r="QHU316" s="2"/>
      <c r="QHV316" s="2"/>
      <c r="QHW316" s="2"/>
      <c r="QHX316" s="2"/>
      <c r="QHY316" s="2"/>
      <c r="QHZ316" s="2"/>
      <c r="QIA316" s="2"/>
      <c r="QIB316" s="2"/>
      <c r="QIC316" s="2"/>
      <c r="QID316" s="2"/>
      <c r="QIE316" s="2"/>
      <c r="QIF316" s="2"/>
      <c r="QIG316" s="2"/>
      <c r="QIH316" s="2"/>
      <c r="QII316" s="2"/>
      <c r="QIJ316" s="2"/>
      <c r="QIK316" s="2"/>
      <c r="QIL316" s="2"/>
      <c r="QIM316" s="2"/>
      <c r="QIN316" s="2"/>
      <c r="QIO316" s="2"/>
      <c r="QIP316" s="2"/>
      <c r="QIQ316" s="2"/>
      <c r="QIR316" s="2"/>
      <c r="QIS316" s="2"/>
      <c r="QIT316" s="2"/>
      <c r="QIU316" s="2"/>
      <c r="QIV316" s="2"/>
      <c r="QIW316" s="2"/>
      <c r="QIX316" s="2"/>
      <c r="QIY316" s="2"/>
      <c r="QIZ316" s="2"/>
      <c r="QJA316" s="2"/>
      <c r="QJB316" s="2"/>
      <c r="QJC316" s="2"/>
      <c r="QJD316" s="2"/>
      <c r="QJE316" s="2"/>
      <c r="QJF316" s="2"/>
      <c r="QJG316" s="2"/>
      <c r="QJH316" s="2"/>
      <c r="QJI316" s="2"/>
      <c r="QJJ316" s="2"/>
      <c r="QJK316" s="2"/>
      <c r="QJL316" s="2"/>
      <c r="QJM316" s="2"/>
      <c r="QJN316" s="2"/>
      <c r="QJO316" s="2"/>
      <c r="QJP316" s="2"/>
      <c r="QJQ316" s="2"/>
      <c r="QJR316" s="2"/>
      <c r="QJS316" s="2"/>
      <c r="QJT316" s="2"/>
      <c r="QJU316" s="2"/>
      <c r="QJV316" s="2"/>
      <c r="QJW316" s="2"/>
      <c r="QJX316" s="2"/>
      <c r="QJY316" s="2"/>
      <c r="QJZ316" s="2"/>
      <c r="QKA316" s="2"/>
      <c r="QKB316" s="2"/>
      <c r="QKC316" s="2"/>
      <c r="QKD316" s="2"/>
      <c r="QKE316" s="2"/>
      <c r="QKF316" s="2"/>
      <c r="QKG316" s="2"/>
      <c r="QKH316" s="2"/>
      <c r="QKI316" s="2"/>
      <c r="QKJ316" s="2"/>
      <c r="QKK316" s="2"/>
      <c r="QKL316" s="2"/>
      <c r="QKM316" s="2"/>
      <c r="QKN316" s="2"/>
      <c r="QKO316" s="2"/>
      <c r="QKP316" s="2"/>
      <c r="QKQ316" s="2"/>
      <c r="QKR316" s="2"/>
      <c r="QKS316" s="2"/>
      <c r="QKT316" s="2"/>
      <c r="QKU316" s="2"/>
      <c r="QKV316" s="2"/>
      <c r="QKW316" s="2"/>
      <c r="QKX316" s="2"/>
      <c r="QKY316" s="2"/>
      <c r="QKZ316" s="2"/>
      <c r="QLA316" s="2"/>
      <c r="QLB316" s="2"/>
      <c r="QLC316" s="2"/>
      <c r="QLD316" s="2"/>
      <c r="QLE316" s="2"/>
      <c r="QLF316" s="2"/>
      <c r="QLG316" s="2"/>
      <c r="QLH316" s="2"/>
      <c r="QLI316" s="2"/>
      <c r="QLJ316" s="2"/>
      <c r="QLK316" s="2"/>
      <c r="QLL316" s="2"/>
      <c r="QLM316" s="2"/>
      <c r="QLN316" s="2"/>
      <c r="QLO316" s="2"/>
      <c r="QLP316" s="2"/>
      <c r="QLQ316" s="2"/>
      <c r="QLR316" s="2"/>
      <c r="QLS316" s="2"/>
      <c r="QLT316" s="2"/>
      <c r="QLU316" s="2"/>
      <c r="QLV316" s="2"/>
      <c r="QLW316" s="2"/>
      <c r="QLX316" s="2"/>
      <c r="QLY316" s="2"/>
      <c r="QLZ316" s="2"/>
      <c r="QMA316" s="2"/>
      <c r="QMB316" s="2"/>
      <c r="QMC316" s="2"/>
      <c r="QMD316" s="2"/>
      <c r="QME316" s="2"/>
      <c r="QMF316" s="2"/>
      <c r="QMG316" s="2"/>
      <c r="QMH316" s="2"/>
      <c r="QMI316" s="2"/>
      <c r="QMJ316" s="2"/>
      <c r="QMK316" s="2"/>
      <c r="QML316" s="2"/>
      <c r="QMM316" s="2"/>
      <c r="QMN316" s="2"/>
      <c r="QMO316" s="2"/>
      <c r="QMP316" s="2"/>
      <c r="QMQ316" s="2"/>
      <c r="QMR316" s="2"/>
      <c r="QMS316" s="2"/>
      <c r="QMT316" s="2"/>
      <c r="QMU316" s="2"/>
      <c r="QMV316" s="2"/>
      <c r="QMW316" s="2"/>
      <c r="QMX316" s="2"/>
      <c r="QMY316" s="2"/>
      <c r="QMZ316" s="2"/>
      <c r="QNA316" s="2"/>
      <c r="QNB316" s="2"/>
      <c r="QNC316" s="2"/>
      <c r="QND316" s="2"/>
      <c r="QNE316" s="2"/>
      <c r="QNF316" s="2"/>
      <c r="QNG316" s="2"/>
      <c r="QNH316" s="2"/>
      <c r="QNI316" s="2"/>
      <c r="QNJ316" s="2"/>
      <c r="QNK316" s="2"/>
      <c r="QNL316" s="2"/>
      <c r="QNM316" s="2"/>
      <c r="QNN316" s="2"/>
      <c r="QNO316" s="2"/>
      <c r="QNP316" s="2"/>
      <c r="QNQ316" s="2"/>
      <c r="QNR316" s="2"/>
      <c r="QNS316" s="2"/>
      <c r="QNT316" s="2"/>
      <c r="QNU316" s="2"/>
      <c r="QNV316" s="2"/>
      <c r="QNW316" s="2"/>
      <c r="QNX316" s="2"/>
      <c r="QNY316" s="2"/>
      <c r="QNZ316" s="2"/>
      <c r="QOA316" s="2"/>
      <c r="QOB316" s="2"/>
      <c r="QOC316" s="2"/>
      <c r="QOD316" s="2"/>
      <c r="QOE316" s="2"/>
      <c r="QOF316" s="2"/>
      <c r="QOG316" s="2"/>
      <c r="QOH316" s="2"/>
      <c r="QOI316" s="2"/>
      <c r="QOJ316" s="2"/>
      <c r="QOK316" s="2"/>
      <c r="QOL316" s="2"/>
      <c r="QOM316" s="2"/>
      <c r="QON316" s="2"/>
      <c r="QOO316" s="2"/>
      <c r="QOP316" s="2"/>
      <c r="QOQ316" s="2"/>
      <c r="QOR316" s="2"/>
      <c r="QOS316" s="2"/>
      <c r="QOT316" s="2"/>
      <c r="QOU316" s="2"/>
      <c r="QOV316" s="2"/>
      <c r="QOW316" s="2"/>
      <c r="QOX316" s="2"/>
      <c r="QOY316" s="2"/>
      <c r="QOZ316" s="2"/>
      <c r="QPA316" s="2"/>
      <c r="QPB316" s="2"/>
      <c r="QPC316" s="2"/>
      <c r="QPD316" s="2"/>
      <c r="QPE316" s="2"/>
      <c r="QPF316" s="2"/>
      <c r="QPG316" s="2"/>
      <c r="QPH316" s="2"/>
      <c r="QPI316" s="2"/>
      <c r="QPJ316" s="2"/>
      <c r="QPK316" s="2"/>
      <c r="QPL316" s="2"/>
      <c r="QPM316" s="2"/>
      <c r="QPN316" s="2"/>
      <c r="QPO316" s="2"/>
      <c r="QPP316" s="2"/>
      <c r="QPQ316" s="2"/>
      <c r="QPR316" s="2"/>
      <c r="QPS316" s="2"/>
      <c r="QPT316" s="2"/>
      <c r="QPU316" s="2"/>
      <c r="QPV316" s="2"/>
      <c r="QPW316" s="2"/>
      <c r="QPX316" s="2"/>
      <c r="QPY316" s="2"/>
      <c r="QPZ316" s="2"/>
      <c r="QQA316" s="2"/>
      <c r="QQB316" s="2"/>
      <c r="QQC316" s="2"/>
      <c r="QQD316" s="2"/>
      <c r="QQE316" s="2"/>
      <c r="QQF316" s="2"/>
      <c r="QQG316" s="2"/>
      <c r="QQH316" s="2"/>
      <c r="QQI316" s="2"/>
      <c r="QQJ316" s="2"/>
      <c r="QQK316" s="2"/>
      <c r="QQL316" s="2"/>
      <c r="QQM316" s="2"/>
      <c r="QQN316" s="2"/>
      <c r="QQO316" s="2"/>
      <c r="QQP316" s="2"/>
      <c r="QQQ316" s="2"/>
      <c r="QQR316" s="2"/>
      <c r="QQS316" s="2"/>
      <c r="QQT316" s="2"/>
      <c r="QQU316" s="2"/>
      <c r="QQV316" s="2"/>
      <c r="QQW316" s="2"/>
      <c r="QQX316" s="2"/>
      <c r="QQY316" s="2"/>
      <c r="QQZ316" s="2"/>
      <c r="QRA316" s="2"/>
      <c r="QRB316" s="2"/>
      <c r="QRC316" s="2"/>
      <c r="QRD316" s="2"/>
      <c r="QRE316" s="2"/>
      <c r="QRF316" s="2"/>
      <c r="QRG316" s="2"/>
      <c r="QRH316" s="2"/>
      <c r="QRI316" s="2"/>
      <c r="QRJ316" s="2"/>
      <c r="QRK316" s="2"/>
      <c r="QRL316" s="2"/>
      <c r="QRM316" s="2"/>
      <c r="QRN316" s="2"/>
      <c r="QRO316" s="2"/>
      <c r="QRP316" s="2"/>
      <c r="QRQ316" s="2"/>
      <c r="QRR316" s="2"/>
      <c r="QRS316" s="2"/>
      <c r="QRT316" s="2"/>
      <c r="QRU316" s="2"/>
      <c r="QRV316" s="2"/>
      <c r="QRW316" s="2"/>
      <c r="QRX316" s="2"/>
      <c r="QRY316" s="2"/>
      <c r="QRZ316" s="2"/>
      <c r="QSA316" s="2"/>
      <c r="QSB316" s="2"/>
      <c r="QSC316" s="2"/>
      <c r="QSD316" s="2"/>
      <c r="QSE316" s="2"/>
      <c r="QSF316" s="2"/>
      <c r="QSG316" s="2"/>
      <c r="QSH316" s="2"/>
      <c r="QSI316" s="2"/>
      <c r="QSJ316" s="2"/>
      <c r="QSK316" s="2"/>
      <c r="QSL316" s="2"/>
      <c r="QSM316" s="2"/>
      <c r="QSN316" s="2"/>
      <c r="QSO316" s="2"/>
      <c r="QSP316" s="2"/>
      <c r="QSQ316" s="2"/>
      <c r="QSR316" s="2"/>
      <c r="QSS316" s="2"/>
      <c r="QST316" s="2"/>
      <c r="QSU316" s="2"/>
      <c r="QSV316" s="2"/>
      <c r="QSW316" s="2"/>
      <c r="QSX316" s="2"/>
      <c r="QSY316" s="2"/>
      <c r="QSZ316" s="2"/>
      <c r="QTA316" s="2"/>
      <c r="QTB316" s="2"/>
      <c r="QTC316" s="2"/>
      <c r="QTD316" s="2"/>
      <c r="QTE316" s="2"/>
      <c r="QTF316" s="2"/>
      <c r="QTG316" s="2"/>
      <c r="QTH316" s="2"/>
      <c r="QTI316" s="2"/>
      <c r="QTJ316" s="2"/>
      <c r="QTK316" s="2"/>
      <c r="QTL316" s="2"/>
      <c r="QTM316" s="2"/>
      <c r="QTN316" s="2"/>
      <c r="QTO316" s="2"/>
      <c r="QTP316" s="2"/>
      <c r="QTQ316" s="2"/>
      <c r="QTR316" s="2"/>
      <c r="QTS316" s="2"/>
      <c r="QTT316" s="2"/>
      <c r="QTU316" s="2"/>
      <c r="QTV316" s="2"/>
      <c r="QTW316" s="2"/>
      <c r="QTX316" s="2"/>
      <c r="QTY316" s="2"/>
      <c r="QTZ316" s="2"/>
      <c r="QUA316" s="2"/>
      <c r="QUB316" s="2"/>
      <c r="QUC316" s="2"/>
      <c r="QUD316" s="2"/>
      <c r="QUE316" s="2"/>
      <c r="QUF316" s="2"/>
      <c r="QUG316" s="2"/>
      <c r="QUH316" s="2"/>
      <c r="QUI316" s="2"/>
      <c r="QUJ316" s="2"/>
      <c r="QUK316" s="2"/>
      <c r="QUL316" s="2"/>
      <c r="QUM316" s="2"/>
      <c r="QUN316" s="2"/>
      <c r="QUO316" s="2"/>
      <c r="QUP316" s="2"/>
      <c r="QUQ316" s="2"/>
      <c r="QUR316" s="2"/>
      <c r="QUS316" s="2"/>
      <c r="QUT316" s="2"/>
      <c r="QUU316" s="2"/>
      <c r="QUV316" s="2"/>
      <c r="QUW316" s="2"/>
      <c r="QUX316" s="2"/>
      <c r="QUY316" s="2"/>
      <c r="QUZ316" s="2"/>
      <c r="QVA316" s="2"/>
      <c r="QVB316" s="2"/>
      <c r="QVC316" s="2"/>
      <c r="QVD316" s="2"/>
      <c r="QVE316" s="2"/>
      <c r="QVF316" s="2"/>
      <c r="QVG316" s="2"/>
      <c r="QVH316" s="2"/>
      <c r="QVI316" s="2"/>
      <c r="QVJ316" s="2"/>
      <c r="QVK316" s="2"/>
      <c r="QVL316" s="2"/>
      <c r="QVM316" s="2"/>
      <c r="QVN316" s="2"/>
      <c r="QVO316" s="2"/>
      <c r="QVP316" s="2"/>
      <c r="QVQ316" s="2"/>
      <c r="QVR316" s="2"/>
      <c r="QVS316" s="2"/>
      <c r="QVT316" s="2"/>
      <c r="QVU316" s="2"/>
      <c r="QVV316" s="2"/>
      <c r="QVW316" s="2"/>
      <c r="QVX316" s="2"/>
      <c r="QVY316" s="2"/>
      <c r="QVZ316" s="2"/>
      <c r="QWA316" s="2"/>
      <c r="QWB316" s="2"/>
      <c r="QWC316" s="2"/>
      <c r="QWD316" s="2"/>
      <c r="QWE316" s="2"/>
      <c r="QWF316" s="2"/>
      <c r="QWG316" s="2"/>
      <c r="QWH316" s="2"/>
      <c r="QWI316" s="2"/>
      <c r="QWJ316" s="2"/>
      <c r="QWK316" s="2"/>
      <c r="QWL316" s="2"/>
      <c r="QWM316" s="2"/>
      <c r="QWN316" s="2"/>
      <c r="QWO316" s="2"/>
      <c r="QWP316" s="2"/>
      <c r="QWQ316" s="2"/>
      <c r="QWR316" s="2"/>
      <c r="QWS316" s="2"/>
      <c r="QWT316" s="2"/>
      <c r="QWU316" s="2"/>
      <c r="QWV316" s="2"/>
      <c r="QWW316" s="2"/>
      <c r="QWX316" s="2"/>
      <c r="QWY316" s="2"/>
      <c r="QWZ316" s="2"/>
      <c r="QXA316" s="2"/>
      <c r="QXB316" s="2"/>
      <c r="QXC316" s="2"/>
      <c r="QXD316" s="2"/>
      <c r="QXE316" s="2"/>
      <c r="QXF316" s="2"/>
      <c r="QXG316" s="2"/>
      <c r="QXH316" s="2"/>
      <c r="QXI316" s="2"/>
      <c r="QXJ316" s="2"/>
      <c r="QXK316" s="2"/>
      <c r="QXL316" s="2"/>
      <c r="QXM316" s="2"/>
      <c r="QXN316" s="2"/>
      <c r="QXO316" s="2"/>
      <c r="QXP316" s="2"/>
      <c r="QXQ316" s="2"/>
      <c r="QXR316" s="2"/>
      <c r="QXS316" s="2"/>
      <c r="QXT316" s="2"/>
      <c r="QXU316" s="2"/>
      <c r="QXV316" s="2"/>
      <c r="QXW316" s="2"/>
      <c r="QXX316" s="2"/>
      <c r="QXY316" s="2"/>
      <c r="QXZ316" s="2"/>
      <c r="QYA316" s="2"/>
      <c r="QYB316" s="2"/>
      <c r="QYC316" s="2"/>
      <c r="QYD316" s="2"/>
      <c r="QYE316" s="2"/>
      <c r="QYF316" s="2"/>
      <c r="QYG316" s="2"/>
      <c r="QYH316" s="2"/>
      <c r="QYI316" s="2"/>
      <c r="QYJ316" s="2"/>
      <c r="QYK316" s="2"/>
      <c r="QYL316" s="2"/>
      <c r="QYM316" s="2"/>
      <c r="QYN316" s="2"/>
      <c r="QYO316" s="2"/>
      <c r="QYP316" s="2"/>
      <c r="QYQ316" s="2"/>
      <c r="QYR316" s="2"/>
      <c r="QYS316" s="2"/>
      <c r="QYT316" s="2"/>
      <c r="QYU316" s="2"/>
      <c r="QYV316" s="2"/>
      <c r="QYW316" s="2"/>
      <c r="QYX316" s="2"/>
      <c r="QYY316" s="2"/>
      <c r="QYZ316" s="2"/>
      <c r="QZA316" s="2"/>
      <c r="QZB316" s="2"/>
      <c r="QZC316" s="2"/>
      <c r="QZD316" s="2"/>
      <c r="QZE316" s="2"/>
      <c r="QZF316" s="2"/>
      <c r="QZG316" s="2"/>
      <c r="QZH316" s="2"/>
      <c r="QZI316" s="2"/>
      <c r="QZJ316" s="2"/>
      <c r="QZK316" s="2"/>
      <c r="QZL316" s="2"/>
      <c r="QZM316" s="2"/>
      <c r="QZN316" s="2"/>
      <c r="QZO316" s="2"/>
      <c r="QZP316" s="2"/>
      <c r="QZQ316" s="2"/>
      <c r="QZR316" s="2"/>
      <c r="QZS316" s="2"/>
      <c r="QZT316" s="2"/>
      <c r="QZU316" s="2"/>
      <c r="QZV316" s="2"/>
      <c r="QZW316" s="2"/>
      <c r="QZX316" s="2"/>
      <c r="QZY316" s="2"/>
      <c r="QZZ316" s="2"/>
      <c r="RAA316" s="2"/>
      <c r="RAB316" s="2"/>
      <c r="RAC316" s="2"/>
      <c r="RAD316" s="2"/>
      <c r="RAE316" s="2"/>
      <c r="RAF316" s="2"/>
      <c r="RAG316" s="2"/>
      <c r="RAH316" s="2"/>
      <c r="RAI316" s="2"/>
      <c r="RAJ316" s="2"/>
      <c r="RAK316" s="2"/>
      <c r="RAL316" s="2"/>
      <c r="RAM316" s="2"/>
      <c r="RAN316" s="2"/>
      <c r="RAO316" s="2"/>
      <c r="RAP316" s="2"/>
      <c r="RAQ316" s="2"/>
      <c r="RAR316" s="2"/>
      <c r="RAS316" s="2"/>
      <c r="RAT316" s="2"/>
      <c r="RAU316" s="2"/>
      <c r="RAV316" s="2"/>
      <c r="RAW316" s="2"/>
      <c r="RAX316" s="2"/>
      <c r="RAY316" s="2"/>
      <c r="RAZ316" s="2"/>
      <c r="RBA316" s="2"/>
      <c r="RBB316" s="2"/>
      <c r="RBC316" s="2"/>
      <c r="RBD316" s="2"/>
      <c r="RBE316" s="2"/>
      <c r="RBF316" s="2"/>
      <c r="RBG316" s="2"/>
      <c r="RBH316" s="2"/>
      <c r="RBI316" s="2"/>
      <c r="RBJ316" s="2"/>
      <c r="RBK316" s="2"/>
      <c r="RBL316" s="2"/>
      <c r="RBM316" s="2"/>
      <c r="RBN316" s="2"/>
      <c r="RBO316" s="2"/>
      <c r="RBP316" s="2"/>
      <c r="RBQ316" s="2"/>
      <c r="RBR316" s="2"/>
      <c r="RBS316" s="2"/>
      <c r="RBT316" s="2"/>
      <c r="RBU316" s="2"/>
      <c r="RBV316" s="2"/>
      <c r="RBW316" s="2"/>
      <c r="RBX316" s="2"/>
      <c r="RBY316" s="2"/>
      <c r="RBZ316" s="2"/>
      <c r="RCA316" s="2"/>
      <c r="RCB316" s="2"/>
      <c r="RCC316" s="2"/>
      <c r="RCD316" s="2"/>
      <c r="RCE316" s="2"/>
      <c r="RCF316" s="2"/>
      <c r="RCG316" s="2"/>
      <c r="RCH316" s="2"/>
      <c r="RCI316" s="2"/>
      <c r="RCJ316" s="2"/>
      <c r="RCK316" s="2"/>
      <c r="RCL316" s="2"/>
      <c r="RCM316" s="2"/>
      <c r="RCN316" s="2"/>
      <c r="RCO316" s="2"/>
      <c r="RCP316" s="2"/>
      <c r="RCQ316" s="2"/>
      <c r="RCR316" s="2"/>
      <c r="RCS316" s="2"/>
      <c r="RCT316" s="2"/>
      <c r="RCU316" s="2"/>
      <c r="RCV316" s="2"/>
      <c r="RCW316" s="2"/>
      <c r="RCX316" s="2"/>
      <c r="RCY316" s="2"/>
      <c r="RCZ316" s="2"/>
      <c r="RDA316" s="2"/>
      <c r="RDB316" s="2"/>
      <c r="RDC316" s="2"/>
      <c r="RDD316" s="2"/>
      <c r="RDE316" s="2"/>
      <c r="RDF316" s="2"/>
      <c r="RDG316" s="2"/>
      <c r="RDH316" s="2"/>
      <c r="RDI316" s="2"/>
      <c r="RDJ316" s="2"/>
      <c r="RDK316" s="2"/>
      <c r="RDL316" s="2"/>
      <c r="RDM316" s="2"/>
      <c r="RDN316" s="2"/>
      <c r="RDO316" s="2"/>
      <c r="RDP316" s="2"/>
      <c r="RDQ316" s="2"/>
      <c r="RDR316" s="2"/>
      <c r="RDS316" s="2"/>
      <c r="RDT316" s="2"/>
      <c r="RDU316" s="2"/>
      <c r="RDV316" s="2"/>
      <c r="RDW316" s="2"/>
      <c r="RDX316" s="2"/>
      <c r="RDY316" s="2"/>
      <c r="RDZ316" s="2"/>
      <c r="REA316" s="2"/>
      <c r="REB316" s="2"/>
      <c r="REC316" s="2"/>
      <c r="RED316" s="2"/>
      <c r="REE316" s="2"/>
      <c r="REF316" s="2"/>
      <c r="REG316" s="2"/>
      <c r="REH316" s="2"/>
      <c r="REI316" s="2"/>
      <c r="REJ316" s="2"/>
      <c r="REK316" s="2"/>
      <c r="REL316" s="2"/>
      <c r="REM316" s="2"/>
      <c r="REN316" s="2"/>
      <c r="REO316" s="2"/>
      <c r="REP316" s="2"/>
      <c r="REQ316" s="2"/>
      <c r="RER316" s="2"/>
      <c r="RES316" s="2"/>
      <c r="RET316" s="2"/>
      <c r="REU316" s="2"/>
      <c r="REV316" s="2"/>
      <c r="REW316" s="2"/>
      <c r="REX316" s="2"/>
      <c r="REY316" s="2"/>
      <c r="REZ316" s="2"/>
      <c r="RFA316" s="2"/>
      <c r="RFB316" s="2"/>
      <c r="RFC316" s="2"/>
      <c r="RFD316" s="2"/>
      <c r="RFE316" s="2"/>
      <c r="RFF316" s="2"/>
      <c r="RFG316" s="2"/>
      <c r="RFH316" s="2"/>
      <c r="RFI316" s="2"/>
      <c r="RFJ316" s="2"/>
      <c r="RFK316" s="2"/>
      <c r="RFL316" s="2"/>
      <c r="RFM316" s="2"/>
      <c r="RFN316" s="2"/>
      <c r="RFO316" s="2"/>
      <c r="RFP316" s="2"/>
      <c r="RFQ316" s="2"/>
      <c r="RFR316" s="2"/>
      <c r="RFS316" s="2"/>
      <c r="RFT316" s="2"/>
      <c r="RFU316" s="2"/>
      <c r="RFV316" s="2"/>
      <c r="RFW316" s="2"/>
      <c r="RFX316" s="2"/>
      <c r="RFY316" s="2"/>
      <c r="RFZ316" s="2"/>
      <c r="RGA316" s="2"/>
      <c r="RGB316" s="2"/>
      <c r="RGC316" s="2"/>
      <c r="RGD316" s="2"/>
      <c r="RGE316" s="2"/>
      <c r="RGF316" s="2"/>
      <c r="RGG316" s="2"/>
      <c r="RGH316" s="2"/>
      <c r="RGI316" s="2"/>
      <c r="RGJ316" s="2"/>
      <c r="RGK316" s="2"/>
      <c r="RGL316" s="2"/>
      <c r="RGM316" s="2"/>
      <c r="RGN316" s="2"/>
      <c r="RGO316" s="2"/>
      <c r="RGP316" s="2"/>
      <c r="RGQ316" s="2"/>
      <c r="RGR316" s="2"/>
      <c r="RGS316" s="2"/>
      <c r="RGT316" s="2"/>
      <c r="RGU316" s="2"/>
      <c r="RGV316" s="2"/>
      <c r="RGW316" s="2"/>
      <c r="RGX316" s="2"/>
      <c r="RGY316" s="2"/>
      <c r="RGZ316" s="2"/>
      <c r="RHA316" s="2"/>
      <c r="RHB316" s="2"/>
      <c r="RHC316" s="2"/>
      <c r="RHD316" s="2"/>
      <c r="RHE316" s="2"/>
      <c r="RHF316" s="2"/>
      <c r="RHG316" s="2"/>
      <c r="RHH316" s="2"/>
      <c r="RHI316" s="2"/>
      <c r="RHJ316" s="2"/>
      <c r="RHK316" s="2"/>
      <c r="RHL316" s="2"/>
      <c r="RHM316" s="2"/>
      <c r="RHN316" s="2"/>
      <c r="RHO316" s="2"/>
      <c r="RHP316" s="2"/>
      <c r="RHQ316" s="2"/>
      <c r="RHR316" s="2"/>
      <c r="RHS316" s="2"/>
      <c r="RHT316" s="2"/>
      <c r="RHU316" s="2"/>
      <c r="RHV316" s="2"/>
      <c r="RHW316" s="2"/>
      <c r="RHX316" s="2"/>
      <c r="RHY316" s="2"/>
      <c r="RHZ316" s="2"/>
      <c r="RIA316" s="2"/>
      <c r="RIB316" s="2"/>
      <c r="RIC316" s="2"/>
      <c r="RID316" s="2"/>
      <c r="RIE316" s="2"/>
      <c r="RIF316" s="2"/>
      <c r="RIG316" s="2"/>
      <c r="RIH316" s="2"/>
      <c r="RII316" s="2"/>
      <c r="RIJ316" s="2"/>
      <c r="RIK316" s="2"/>
      <c r="RIL316" s="2"/>
      <c r="RIM316" s="2"/>
      <c r="RIN316" s="2"/>
      <c r="RIO316" s="2"/>
      <c r="RIP316" s="2"/>
      <c r="RIQ316" s="2"/>
      <c r="RIR316" s="2"/>
      <c r="RIS316" s="2"/>
      <c r="RIT316" s="2"/>
      <c r="RIU316" s="2"/>
      <c r="RIV316" s="2"/>
      <c r="RIW316" s="2"/>
      <c r="RIX316" s="2"/>
      <c r="RIY316" s="2"/>
      <c r="RIZ316" s="2"/>
      <c r="RJA316" s="2"/>
      <c r="RJB316" s="2"/>
      <c r="RJC316" s="2"/>
      <c r="RJD316" s="2"/>
      <c r="RJE316" s="2"/>
      <c r="RJF316" s="2"/>
      <c r="RJG316" s="2"/>
      <c r="RJH316" s="2"/>
      <c r="RJI316" s="2"/>
      <c r="RJJ316" s="2"/>
      <c r="RJK316" s="2"/>
      <c r="RJL316" s="2"/>
      <c r="RJM316" s="2"/>
      <c r="RJN316" s="2"/>
      <c r="RJO316" s="2"/>
      <c r="RJP316" s="2"/>
      <c r="RJQ316" s="2"/>
      <c r="RJR316" s="2"/>
      <c r="RJS316" s="2"/>
      <c r="RJT316" s="2"/>
      <c r="RJU316" s="2"/>
      <c r="RJV316" s="2"/>
      <c r="RJW316" s="2"/>
      <c r="RJX316" s="2"/>
      <c r="RJY316" s="2"/>
      <c r="RJZ316" s="2"/>
      <c r="RKA316" s="2"/>
      <c r="RKB316" s="2"/>
      <c r="RKC316" s="2"/>
      <c r="RKD316" s="2"/>
      <c r="RKE316" s="2"/>
      <c r="RKF316" s="2"/>
      <c r="RKG316" s="2"/>
      <c r="RKH316" s="2"/>
      <c r="RKI316" s="2"/>
      <c r="RKJ316" s="2"/>
      <c r="RKK316" s="2"/>
      <c r="RKL316" s="2"/>
      <c r="RKM316" s="2"/>
      <c r="RKN316" s="2"/>
      <c r="RKO316" s="2"/>
      <c r="RKP316" s="2"/>
      <c r="RKQ316" s="2"/>
      <c r="RKR316" s="2"/>
      <c r="RKS316" s="2"/>
      <c r="RKT316" s="2"/>
      <c r="RKU316" s="2"/>
      <c r="RKV316" s="2"/>
      <c r="RKW316" s="2"/>
      <c r="RKX316" s="2"/>
      <c r="RKY316" s="2"/>
      <c r="RKZ316" s="2"/>
      <c r="RLA316" s="2"/>
      <c r="RLB316" s="2"/>
      <c r="RLC316" s="2"/>
      <c r="RLD316" s="2"/>
      <c r="RLE316" s="2"/>
      <c r="RLF316" s="2"/>
      <c r="RLG316" s="2"/>
      <c r="RLH316" s="2"/>
      <c r="RLI316" s="2"/>
      <c r="RLJ316" s="2"/>
      <c r="RLK316" s="2"/>
      <c r="RLL316" s="2"/>
      <c r="RLM316" s="2"/>
      <c r="RLN316" s="2"/>
      <c r="RLO316" s="2"/>
      <c r="RLP316" s="2"/>
      <c r="RLQ316" s="2"/>
      <c r="RLR316" s="2"/>
      <c r="RLS316" s="2"/>
      <c r="RLT316" s="2"/>
      <c r="RLU316" s="2"/>
      <c r="RLV316" s="2"/>
      <c r="RLW316" s="2"/>
      <c r="RLX316" s="2"/>
      <c r="RLY316" s="2"/>
      <c r="RLZ316" s="2"/>
      <c r="RMA316" s="2"/>
      <c r="RMB316" s="2"/>
      <c r="RMC316" s="2"/>
      <c r="RMD316" s="2"/>
      <c r="RME316" s="2"/>
      <c r="RMF316" s="2"/>
      <c r="RMG316" s="2"/>
      <c r="RMH316" s="2"/>
      <c r="RMI316" s="2"/>
      <c r="RMJ316" s="2"/>
      <c r="RMK316" s="2"/>
      <c r="RML316" s="2"/>
      <c r="RMM316" s="2"/>
      <c r="RMN316" s="2"/>
      <c r="RMO316" s="2"/>
      <c r="RMP316" s="2"/>
      <c r="RMQ316" s="2"/>
      <c r="RMR316" s="2"/>
      <c r="RMS316" s="2"/>
      <c r="RMT316" s="2"/>
      <c r="RMU316" s="2"/>
      <c r="RMV316" s="2"/>
      <c r="RMW316" s="2"/>
      <c r="RMX316" s="2"/>
      <c r="RMY316" s="2"/>
      <c r="RMZ316" s="2"/>
      <c r="RNA316" s="2"/>
      <c r="RNB316" s="2"/>
      <c r="RNC316" s="2"/>
      <c r="RND316" s="2"/>
      <c r="RNE316" s="2"/>
      <c r="RNF316" s="2"/>
      <c r="RNG316" s="2"/>
      <c r="RNH316" s="2"/>
      <c r="RNI316" s="2"/>
      <c r="RNJ316" s="2"/>
      <c r="RNK316" s="2"/>
      <c r="RNL316" s="2"/>
      <c r="RNM316" s="2"/>
      <c r="RNN316" s="2"/>
      <c r="RNO316" s="2"/>
      <c r="RNP316" s="2"/>
      <c r="RNQ316" s="2"/>
      <c r="RNR316" s="2"/>
      <c r="RNS316" s="2"/>
      <c r="RNT316" s="2"/>
      <c r="RNU316" s="2"/>
      <c r="RNV316" s="2"/>
      <c r="RNW316" s="2"/>
      <c r="RNX316" s="2"/>
      <c r="RNY316" s="2"/>
      <c r="RNZ316" s="2"/>
      <c r="ROA316" s="2"/>
      <c r="ROB316" s="2"/>
      <c r="ROC316" s="2"/>
      <c r="ROD316" s="2"/>
      <c r="ROE316" s="2"/>
      <c r="ROF316" s="2"/>
      <c r="ROG316" s="2"/>
      <c r="ROH316" s="2"/>
      <c r="ROI316" s="2"/>
      <c r="ROJ316" s="2"/>
      <c r="ROK316" s="2"/>
      <c r="ROL316" s="2"/>
      <c r="ROM316" s="2"/>
      <c r="RON316" s="2"/>
      <c r="ROO316" s="2"/>
      <c r="ROP316" s="2"/>
      <c r="ROQ316" s="2"/>
      <c r="ROR316" s="2"/>
      <c r="ROS316" s="2"/>
      <c r="ROT316" s="2"/>
      <c r="ROU316" s="2"/>
      <c r="ROV316" s="2"/>
      <c r="ROW316" s="2"/>
      <c r="ROX316" s="2"/>
      <c r="ROY316" s="2"/>
      <c r="ROZ316" s="2"/>
      <c r="RPA316" s="2"/>
      <c r="RPB316" s="2"/>
      <c r="RPC316" s="2"/>
      <c r="RPD316" s="2"/>
      <c r="RPE316" s="2"/>
      <c r="RPF316" s="2"/>
      <c r="RPG316" s="2"/>
      <c r="RPH316" s="2"/>
      <c r="RPI316" s="2"/>
      <c r="RPJ316" s="2"/>
      <c r="RPK316" s="2"/>
      <c r="RPL316" s="2"/>
      <c r="RPM316" s="2"/>
      <c r="RPN316" s="2"/>
      <c r="RPO316" s="2"/>
      <c r="RPP316" s="2"/>
      <c r="RPQ316" s="2"/>
      <c r="RPR316" s="2"/>
      <c r="RPS316" s="2"/>
      <c r="RPT316" s="2"/>
      <c r="RPU316" s="2"/>
      <c r="RPV316" s="2"/>
      <c r="RPW316" s="2"/>
      <c r="RPX316" s="2"/>
      <c r="RPY316" s="2"/>
      <c r="RPZ316" s="2"/>
      <c r="RQA316" s="2"/>
      <c r="RQB316" s="2"/>
      <c r="RQC316" s="2"/>
      <c r="RQD316" s="2"/>
      <c r="RQE316" s="2"/>
      <c r="RQF316" s="2"/>
      <c r="RQG316" s="2"/>
      <c r="RQH316" s="2"/>
      <c r="RQI316" s="2"/>
      <c r="RQJ316" s="2"/>
      <c r="RQK316" s="2"/>
      <c r="RQL316" s="2"/>
      <c r="RQM316" s="2"/>
      <c r="RQN316" s="2"/>
      <c r="RQO316" s="2"/>
      <c r="RQP316" s="2"/>
      <c r="RQQ316" s="2"/>
      <c r="RQR316" s="2"/>
      <c r="RQS316" s="2"/>
      <c r="RQT316" s="2"/>
      <c r="RQU316" s="2"/>
      <c r="RQV316" s="2"/>
      <c r="RQW316" s="2"/>
      <c r="RQX316" s="2"/>
      <c r="RQY316" s="2"/>
      <c r="RQZ316" s="2"/>
      <c r="RRA316" s="2"/>
      <c r="RRB316" s="2"/>
      <c r="RRC316" s="2"/>
      <c r="RRD316" s="2"/>
      <c r="RRE316" s="2"/>
      <c r="RRF316" s="2"/>
      <c r="RRG316" s="2"/>
      <c r="RRH316" s="2"/>
      <c r="RRI316" s="2"/>
      <c r="RRJ316" s="2"/>
      <c r="RRK316" s="2"/>
      <c r="RRL316" s="2"/>
      <c r="RRM316" s="2"/>
      <c r="RRN316" s="2"/>
      <c r="RRO316" s="2"/>
      <c r="RRP316" s="2"/>
      <c r="RRQ316" s="2"/>
      <c r="RRR316" s="2"/>
      <c r="RRS316" s="2"/>
      <c r="RRT316" s="2"/>
      <c r="RRU316" s="2"/>
      <c r="RRV316" s="2"/>
      <c r="RRW316" s="2"/>
      <c r="RRX316" s="2"/>
      <c r="RRY316" s="2"/>
      <c r="RRZ316" s="2"/>
      <c r="RSA316" s="2"/>
      <c r="RSB316" s="2"/>
      <c r="RSC316" s="2"/>
      <c r="RSD316" s="2"/>
      <c r="RSE316" s="2"/>
      <c r="RSF316" s="2"/>
      <c r="RSG316" s="2"/>
      <c r="RSH316" s="2"/>
      <c r="RSI316" s="2"/>
      <c r="RSJ316" s="2"/>
      <c r="RSK316" s="2"/>
      <c r="RSL316" s="2"/>
      <c r="RSM316" s="2"/>
      <c r="RSN316" s="2"/>
      <c r="RSO316" s="2"/>
      <c r="RSP316" s="2"/>
      <c r="RSQ316" s="2"/>
      <c r="RSR316" s="2"/>
      <c r="RSS316" s="2"/>
      <c r="RST316" s="2"/>
      <c r="RSU316" s="2"/>
      <c r="RSV316" s="2"/>
      <c r="RSW316" s="2"/>
      <c r="RSX316" s="2"/>
      <c r="RSY316" s="2"/>
      <c r="RSZ316" s="2"/>
      <c r="RTA316" s="2"/>
      <c r="RTB316" s="2"/>
      <c r="RTC316" s="2"/>
      <c r="RTD316" s="2"/>
      <c r="RTE316" s="2"/>
      <c r="RTF316" s="2"/>
      <c r="RTG316" s="2"/>
      <c r="RTH316" s="2"/>
      <c r="RTI316" s="2"/>
      <c r="RTJ316" s="2"/>
      <c r="RTK316" s="2"/>
      <c r="RTL316" s="2"/>
      <c r="RTM316" s="2"/>
      <c r="RTN316" s="2"/>
      <c r="RTO316" s="2"/>
      <c r="RTP316" s="2"/>
      <c r="RTQ316" s="2"/>
      <c r="RTR316" s="2"/>
      <c r="RTS316" s="2"/>
      <c r="RTT316" s="2"/>
      <c r="RTU316" s="2"/>
      <c r="RTV316" s="2"/>
      <c r="RTW316" s="2"/>
      <c r="RTX316" s="2"/>
      <c r="RTY316" s="2"/>
      <c r="RTZ316" s="2"/>
      <c r="RUA316" s="2"/>
      <c r="RUB316" s="2"/>
      <c r="RUC316" s="2"/>
      <c r="RUD316" s="2"/>
      <c r="RUE316" s="2"/>
      <c r="RUF316" s="2"/>
      <c r="RUG316" s="2"/>
      <c r="RUH316" s="2"/>
      <c r="RUI316" s="2"/>
      <c r="RUJ316" s="2"/>
      <c r="RUK316" s="2"/>
      <c r="RUL316" s="2"/>
      <c r="RUM316" s="2"/>
      <c r="RUN316" s="2"/>
      <c r="RUO316" s="2"/>
      <c r="RUP316" s="2"/>
      <c r="RUQ316" s="2"/>
      <c r="RUR316" s="2"/>
      <c r="RUS316" s="2"/>
      <c r="RUT316" s="2"/>
      <c r="RUU316" s="2"/>
      <c r="RUV316" s="2"/>
      <c r="RUW316" s="2"/>
      <c r="RUX316" s="2"/>
      <c r="RUY316" s="2"/>
      <c r="RUZ316" s="2"/>
      <c r="RVA316" s="2"/>
      <c r="RVB316" s="2"/>
      <c r="RVC316" s="2"/>
      <c r="RVD316" s="2"/>
      <c r="RVE316" s="2"/>
      <c r="RVF316" s="2"/>
      <c r="RVG316" s="2"/>
      <c r="RVH316" s="2"/>
      <c r="RVI316" s="2"/>
      <c r="RVJ316" s="2"/>
      <c r="RVK316" s="2"/>
      <c r="RVL316" s="2"/>
      <c r="RVM316" s="2"/>
      <c r="RVN316" s="2"/>
      <c r="RVO316" s="2"/>
      <c r="RVP316" s="2"/>
      <c r="RVQ316" s="2"/>
      <c r="RVR316" s="2"/>
      <c r="RVS316" s="2"/>
      <c r="RVT316" s="2"/>
      <c r="RVU316" s="2"/>
      <c r="RVV316" s="2"/>
      <c r="RVW316" s="2"/>
      <c r="RVX316" s="2"/>
      <c r="RVY316" s="2"/>
      <c r="RVZ316" s="2"/>
      <c r="RWA316" s="2"/>
      <c r="RWB316" s="2"/>
      <c r="RWC316" s="2"/>
      <c r="RWD316" s="2"/>
      <c r="RWE316" s="2"/>
      <c r="RWF316" s="2"/>
      <c r="RWG316" s="2"/>
      <c r="RWH316" s="2"/>
      <c r="RWI316" s="2"/>
      <c r="RWJ316" s="2"/>
      <c r="RWK316" s="2"/>
      <c r="RWL316" s="2"/>
      <c r="RWM316" s="2"/>
      <c r="RWN316" s="2"/>
      <c r="RWO316" s="2"/>
      <c r="RWP316" s="2"/>
      <c r="RWQ316" s="2"/>
      <c r="RWR316" s="2"/>
      <c r="RWS316" s="2"/>
      <c r="RWT316" s="2"/>
      <c r="RWU316" s="2"/>
      <c r="RWV316" s="2"/>
      <c r="RWW316" s="2"/>
      <c r="RWX316" s="2"/>
      <c r="RWY316" s="2"/>
      <c r="RWZ316" s="2"/>
      <c r="RXA316" s="2"/>
      <c r="RXB316" s="2"/>
      <c r="RXC316" s="2"/>
      <c r="RXD316" s="2"/>
      <c r="RXE316" s="2"/>
      <c r="RXF316" s="2"/>
      <c r="RXG316" s="2"/>
      <c r="RXH316" s="2"/>
      <c r="RXI316" s="2"/>
      <c r="RXJ316" s="2"/>
      <c r="RXK316" s="2"/>
      <c r="RXL316" s="2"/>
      <c r="RXM316" s="2"/>
      <c r="RXN316" s="2"/>
      <c r="RXO316" s="2"/>
      <c r="RXP316" s="2"/>
      <c r="RXQ316" s="2"/>
      <c r="RXR316" s="2"/>
      <c r="RXS316" s="2"/>
      <c r="RXT316" s="2"/>
      <c r="RXU316" s="2"/>
      <c r="RXV316" s="2"/>
      <c r="RXW316" s="2"/>
      <c r="RXX316" s="2"/>
      <c r="RXY316" s="2"/>
      <c r="RXZ316" s="2"/>
      <c r="RYA316" s="2"/>
      <c r="RYB316" s="2"/>
      <c r="RYC316" s="2"/>
      <c r="RYD316" s="2"/>
      <c r="RYE316" s="2"/>
      <c r="RYF316" s="2"/>
      <c r="RYG316" s="2"/>
      <c r="RYH316" s="2"/>
      <c r="RYI316" s="2"/>
      <c r="RYJ316" s="2"/>
      <c r="RYK316" s="2"/>
      <c r="RYL316" s="2"/>
      <c r="RYM316" s="2"/>
      <c r="RYN316" s="2"/>
      <c r="RYO316" s="2"/>
      <c r="RYP316" s="2"/>
      <c r="RYQ316" s="2"/>
      <c r="RYR316" s="2"/>
      <c r="RYS316" s="2"/>
      <c r="RYT316" s="2"/>
      <c r="RYU316" s="2"/>
      <c r="RYV316" s="2"/>
      <c r="RYW316" s="2"/>
      <c r="RYX316" s="2"/>
      <c r="RYY316" s="2"/>
      <c r="RYZ316" s="2"/>
      <c r="RZA316" s="2"/>
      <c r="RZB316" s="2"/>
      <c r="RZC316" s="2"/>
      <c r="RZD316" s="2"/>
      <c r="RZE316" s="2"/>
      <c r="RZF316" s="2"/>
      <c r="RZG316" s="2"/>
      <c r="RZH316" s="2"/>
      <c r="RZI316" s="2"/>
      <c r="RZJ316" s="2"/>
      <c r="RZK316" s="2"/>
      <c r="RZL316" s="2"/>
      <c r="RZM316" s="2"/>
      <c r="RZN316" s="2"/>
      <c r="RZO316" s="2"/>
      <c r="RZP316" s="2"/>
      <c r="RZQ316" s="2"/>
      <c r="RZR316" s="2"/>
      <c r="RZS316" s="2"/>
      <c r="RZT316" s="2"/>
      <c r="RZU316" s="2"/>
      <c r="RZV316" s="2"/>
      <c r="RZW316" s="2"/>
      <c r="RZX316" s="2"/>
      <c r="RZY316" s="2"/>
      <c r="RZZ316" s="2"/>
      <c r="SAA316" s="2"/>
      <c r="SAB316" s="2"/>
      <c r="SAC316" s="2"/>
      <c r="SAD316" s="2"/>
      <c r="SAE316" s="2"/>
      <c r="SAF316" s="2"/>
      <c r="SAG316" s="2"/>
      <c r="SAH316" s="2"/>
      <c r="SAI316" s="2"/>
      <c r="SAJ316" s="2"/>
      <c r="SAK316" s="2"/>
      <c r="SAL316" s="2"/>
      <c r="SAM316" s="2"/>
      <c r="SAN316" s="2"/>
      <c r="SAO316" s="2"/>
      <c r="SAP316" s="2"/>
      <c r="SAQ316" s="2"/>
      <c r="SAR316" s="2"/>
      <c r="SAS316" s="2"/>
      <c r="SAT316" s="2"/>
      <c r="SAU316" s="2"/>
      <c r="SAV316" s="2"/>
      <c r="SAW316" s="2"/>
      <c r="SAX316" s="2"/>
      <c r="SAY316" s="2"/>
      <c r="SAZ316" s="2"/>
      <c r="SBA316" s="2"/>
      <c r="SBB316" s="2"/>
      <c r="SBC316" s="2"/>
      <c r="SBD316" s="2"/>
      <c r="SBE316" s="2"/>
      <c r="SBF316" s="2"/>
      <c r="SBG316" s="2"/>
      <c r="SBH316" s="2"/>
      <c r="SBI316" s="2"/>
      <c r="SBJ316" s="2"/>
      <c r="SBK316" s="2"/>
      <c r="SBL316" s="2"/>
      <c r="SBM316" s="2"/>
      <c r="SBN316" s="2"/>
      <c r="SBO316" s="2"/>
      <c r="SBP316" s="2"/>
      <c r="SBQ316" s="2"/>
      <c r="SBR316" s="2"/>
      <c r="SBS316" s="2"/>
      <c r="SBT316" s="2"/>
      <c r="SBU316" s="2"/>
      <c r="SBV316" s="2"/>
      <c r="SBW316" s="2"/>
      <c r="SBX316" s="2"/>
      <c r="SBY316" s="2"/>
      <c r="SBZ316" s="2"/>
      <c r="SCA316" s="2"/>
      <c r="SCB316" s="2"/>
      <c r="SCC316" s="2"/>
      <c r="SCD316" s="2"/>
      <c r="SCE316" s="2"/>
      <c r="SCF316" s="2"/>
      <c r="SCG316" s="2"/>
      <c r="SCH316" s="2"/>
      <c r="SCI316" s="2"/>
      <c r="SCJ316" s="2"/>
      <c r="SCK316" s="2"/>
      <c r="SCL316" s="2"/>
      <c r="SCM316" s="2"/>
      <c r="SCN316" s="2"/>
      <c r="SCO316" s="2"/>
      <c r="SCP316" s="2"/>
      <c r="SCQ316" s="2"/>
      <c r="SCR316" s="2"/>
      <c r="SCS316" s="2"/>
      <c r="SCT316" s="2"/>
      <c r="SCU316" s="2"/>
      <c r="SCV316" s="2"/>
      <c r="SCW316" s="2"/>
      <c r="SCX316" s="2"/>
      <c r="SCY316" s="2"/>
      <c r="SCZ316" s="2"/>
      <c r="SDA316" s="2"/>
      <c r="SDB316" s="2"/>
      <c r="SDC316" s="2"/>
      <c r="SDD316" s="2"/>
      <c r="SDE316" s="2"/>
      <c r="SDF316" s="2"/>
      <c r="SDG316" s="2"/>
      <c r="SDH316" s="2"/>
      <c r="SDI316" s="2"/>
      <c r="SDJ316" s="2"/>
      <c r="SDK316" s="2"/>
      <c r="SDL316" s="2"/>
      <c r="SDM316" s="2"/>
      <c r="SDN316" s="2"/>
      <c r="SDO316" s="2"/>
      <c r="SDP316" s="2"/>
      <c r="SDQ316" s="2"/>
      <c r="SDR316" s="2"/>
      <c r="SDS316" s="2"/>
      <c r="SDT316" s="2"/>
      <c r="SDU316" s="2"/>
      <c r="SDV316" s="2"/>
      <c r="SDW316" s="2"/>
      <c r="SDX316" s="2"/>
      <c r="SDY316" s="2"/>
      <c r="SDZ316" s="2"/>
      <c r="SEA316" s="2"/>
      <c r="SEB316" s="2"/>
      <c r="SEC316" s="2"/>
      <c r="SED316" s="2"/>
      <c r="SEE316" s="2"/>
      <c r="SEF316" s="2"/>
      <c r="SEG316" s="2"/>
      <c r="SEH316" s="2"/>
      <c r="SEI316" s="2"/>
      <c r="SEJ316" s="2"/>
      <c r="SEK316" s="2"/>
      <c r="SEL316" s="2"/>
      <c r="SEM316" s="2"/>
      <c r="SEN316" s="2"/>
      <c r="SEO316" s="2"/>
      <c r="SEP316" s="2"/>
      <c r="SEQ316" s="2"/>
      <c r="SER316" s="2"/>
      <c r="SES316" s="2"/>
      <c r="SET316" s="2"/>
      <c r="SEU316" s="2"/>
      <c r="SEV316" s="2"/>
      <c r="SEW316" s="2"/>
      <c r="SEX316" s="2"/>
      <c r="SEY316" s="2"/>
      <c r="SEZ316" s="2"/>
      <c r="SFA316" s="2"/>
      <c r="SFB316" s="2"/>
      <c r="SFC316" s="2"/>
      <c r="SFD316" s="2"/>
      <c r="SFE316" s="2"/>
      <c r="SFF316" s="2"/>
      <c r="SFG316" s="2"/>
      <c r="SFH316" s="2"/>
      <c r="SFI316" s="2"/>
      <c r="SFJ316" s="2"/>
      <c r="SFK316" s="2"/>
      <c r="SFL316" s="2"/>
      <c r="SFM316" s="2"/>
      <c r="SFN316" s="2"/>
      <c r="SFO316" s="2"/>
      <c r="SFP316" s="2"/>
      <c r="SFQ316" s="2"/>
      <c r="SFR316" s="2"/>
      <c r="SFS316" s="2"/>
      <c r="SFT316" s="2"/>
      <c r="SFU316" s="2"/>
      <c r="SFV316" s="2"/>
      <c r="SFW316" s="2"/>
      <c r="SFX316" s="2"/>
      <c r="SFY316" s="2"/>
      <c r="SFZ316" s="2"/>
      <c r="SGA316" s="2"/>
      <c r="SGB316" s="2"/>
      <c r="SGC316" s="2"/>
      <c r="SGD316" s="2"/>
      <c r="SGE316" s="2"/>
      <c r="SGF316" s="2"/>
      <c r="SGG316" s="2"/>
      <c r="SGH316" s="2"/>
      <c r="SGI316" s="2"/>
      <c r="SGJ316" s="2"/>
      <c r="SGK316" s="2"/>
      <c r="SGL316" s="2"/>
      <c r="SGM316" s="2"/>
      <c r="SGN316" s="2"/>
      <c r="SGO316" s="2"/>
      <c r="SGP316" s="2"/>
      <c r="SGQ316" s="2"/>
      <c r="SGR316" s="2"/>
      <c r="SGS316" s="2"/>
      <c r="SGT316" s="2"/>
      <c r="SGU316" s="2"/>
      <c r="SGV316" s="2"/>
      <c r="SGW316" s="2"/>
      <c r="SGX316" s="2"/>
      <c r="SGY316" s="2"/>
      <c r="SGZ316" s="2"/>
      <c r="SHA316" s="2"/>
      <c r="SHB316" s="2"/>
      <c r="SHC316" s="2"/>
      <c r="SHD316" s="2"/>
      <c r="SHE316" s="2"/>
      <c r="SHF316" s="2"/>
      <c r="SHG316" s="2"/>
      <c r="SHH316" s="2"/>
      <c r="SHI316" s="2"/>
      <c r="SHJ316" s="2"/>
      <c r="SHK316" s="2"/>
      <c r="SHL316" s="2"/>
      <c r="SHM316" s="2"/>
      <c r="SHN316" s="2"/>
      <c r="SHO316" s="2"/>
      <c r="SHP316" s="2"/>
      <c r="SHQ316" s="2"/>
      <c r="SHR316" s="2"/>
      <c r="SHS316" s="2"/>
      <c r="SHT316" s="2"/>
      <c r="SHU316" s="2"/>
      <c r="SHV316" s="2"/>
      <c r="SHW316" s="2"/>
      <c r="SHX316" s="2"/>
      <c r="SHY316" s="2"/>
      <c r="SHZ316" s="2"/>
      <c r="SIA316" s="2"/>
      <c r="SIB316" s="2"/>
      <c r="SIC316" s="2"/>
      <c r="SID316" s="2"/>
      <c r="SIE316" s="2"/>
      <c r="SIF316" s="2"/>
      <c r="SIG316" s="2"/>
      <c r="SIH316" s="2"/>
      <c r="SII316" s="2"/>
      <c r="SIJ316" s="2"/>
      <c r="SIK316" s="2"/>
      <c r="SIL316" s="2"/>
      <c r="SIM316" s="2"/>
      <c r="SIN316" s="2"/>
      <c r="SIO316" s="2"/>
      <c r="SIP316" s="2"/>
      <c r="SIQ316" s="2"/>
      <c r="SIR316" s="2"/>
      <c r="SIS316" s="2"/>
      <c r="SIT316" s="2"/>
      <c r="SIU316" s="2"/>
      <c r="SIV316" s="2"/>
      <c r="SIW316" s="2"/>
      <c r="SIX316" s="2"/>
      <c r="SIY316" s="2"/>
      <c r="SIZ316" s="2"/>
      <c r="SJA316" s="2"/>
      <c r="SJB316" s="2"/>
      <c r="SJC316" s="2"/>
      <c r="SJD316" s="2"/>
      <c r="SJE316" s="2"/>
      <c r="SJF316" s="2"/>
      <c r="SJG316" s="2"/>
      <c r="SJH316" s="2"/>
      <c r="SJI316" s="2"/>
      <c r="SJJ316" s="2"/>
      <c r="SJK316" s="2"/>
      <c r="SJL316" s="2"/>
      <c r="SJM316" s="2"/>
      <c r="SJN316" s="2"/>
      <c r="SJO316" s="2"/>
      <c r="SJP316" s="2"/>
      <c r="SJQ316" s="2"/>
      <c r="SJR316" s="2"/>
      <c r="SJS316" s="2"/>
      <c r="SJT316" s="2"/>
      <c r="SJU316" s="2"/>
      <c r="SJV316" s="2"/>
      <c r="SJW316" s="2"/>
      <c r="SJX316" s="2"/>
      <c r="SJY316" s="2"/>
      <c r="SJZ316" s="2"/>
      <c r="SKA316" s="2"/>
      <c r="SKB316" s="2"/>
      <c r="SKC316" s="2"/>
      <c r="SKD316" s="2"/>
      <c r="SKE316" s="2"/>
      <c r="SKF316" s="2"/>
      <c r="SKG316" s="2"/>
      <c r="SKH316" s="2"/>
      <c r="SKI316" s="2"/>
      <c r="SKJ316" s="2"/>
      <c r="SKK316" s="2"/>
      <c r="SKL316" s="2"/>
      <c r="SKM316" s="2"/>
      <c r="SKN316" s="2"/>
      <c r="SKO316" s="2"/>
      <c r="SKP316" s="2"/>
      <c r="SKQ316" s="2"/>
      <c r="SKR316" s="2"/>
      <c r="SKS316" s="2"/>
      <c r="SKT316" s="2"/>
      <c r="SKU316" s="2"/>
      <c r="SKV316" s="2"/>
      <c r="SKW316" s="2"/>
      <c r="SKX316" s="2"/>
      <c r="SKY316" s="2"/>
      <c r="SKZ316" s="2"/>
      <c r="SLA316" s="2"/>
      <c r="SLB316" s="2"/>
      <c r="SLC316" s="2"/>
      <c r="SLD316" s="2"/>
      <c r="SLE316" s="2"/>
      <c r="SLF316" s="2"/>
      <c r="SLG316" s="2"/>
      <c r="SLH316" s="2"/>
      <c r="SLI316" s="2"/>
      <c r="SLJ316" s="2"/>
      <c r="SLK316" s="2"/>
      <c r="SLL316" s="2"/>
      <c r="SLM316" s="2"/>
      <c r="SLN316" s="2"/>
      <c r="SLO316" s="2"/>
      <c r="SLP316" s="2"/>
      <c r="SLQ316" s="2"/>
      <c r="SLR316" s="2"/>
      <c r="SLS316" s="2"/>
      <c r="SLT316" s="2"/>
      <c r="SLU316" s="2"/>
      <c r="SLV316" s="2"/>
      <c r="SLW316" s="2"/>
      <c r="SLX316" s="2"/>
      <c r="SLY316" s="2"/>
      <c r="SLZ316" s="2"/>
      <c r="SMA316" s="2"/>
      <c r="SMB316" s="2"/>
      <c r="SMC316" s="2"/>
      <c r="SMD316" s="2"/>
      <c r="SME316" s="2"/>
      <c r="SMF316" s="2"/>
      <c r="SMG316" s="2"/>
      <c r="SMH316" s="2"/>
      <c r="SMI316" s="2"/>
      <c r="SMJ316" s="2"/>
      <c r="SMK316" s="2"/>
      <c r="SML316" s="2"/>
      <c r="SMM316" s="2"/>
      <c r="SMN316" s="2"/>
      <c r="SMO316" s="2"/>
      <c r="SMP316" s="2"/>
      <c r="SMQ316" s="2"/>
      <c r="SMR316" s="2"/>
      <c r="SMS316" s="2"/>
      <c r="SMT316" s="2"/>
      <c r="SMU316" s="2"/>
      <c r="SMV316" s="2"/>
      <c r="SMW316" s="2"/>
      <c r="SMX316" s="2"/>
      <c r="SMY316" s="2"/>
      <c r="SMZ316" s="2"/>
      <c r="SNA316" s="2"/>
      <c r="SNB316" s="2"/>
      <c r="SNC316" s="2"/>
      <c r="SND316" s="2"/>
      <c r="SNE316" s="2"/>
      <c r="SNF316" s="2"/>
      <c r="SNG316" s="2"/>
      <c r="SNH316" s="2"/>
      <c r="SNI316" s="2"/>
      <c r="SNJ316" s="2"/>
      <c r="SNK316" s="2"/>
      <c r="SNL316" s="2"/>
      <c r="SNM316" s="2"/>
      <c r="SNN316" s="2"/>
      <c r="SNO316" s="2"/>
      <c r="SNP316" s="2"/>
      <c r="SNQ316" s="2"/>
      <c r="SNR316" s="2"/>
      <c r="SNS316" s="2"/>
      <c r="SNT316" s="2"/>
      <c r="SNU316" s="2"/>
      <c r="SNV316" s="2"/>
      <c r="SNW316" s="2"/>
      <c r="SNX316" s="2"/>
      <c r="SNY316" s="2"/>
      <c r="SNZ316" s="2"/>
      <c r="SOA316" s="2"/>
      <c r="SOB316" s="2"/>
      <c r="SOC316" s="2"/>
      <c r="SOD316" s="2"/>
      <c r="SOE316" s="2"/>
      <c r="SOF316" s="2"/>
      <c r="SOG316" s="2"/>
      <c r="SOH316" s="2"/>
      <c r="SOI316" s="2"/>
      <c r="SOJ316" s="2"/>
      <c r="SOK316" s="2"/>
      <c r="SOL316" s="2"/>
      <c r="SOM316" s="2"/>
      <c r="SON316" s="2"/>
      <c r="SOO316" s="2"/>
      <c r="SOP316" s="2"/>
      <c r="SOQ316" s="2"/>
      <c r="SOR316" s="2"/>
      <c r="SOS316" s="2"/>
      <c r="SOT316" s="2"/>
      <c r="SOU316" s="2"/>
      <c r="SOV316" s="2"/>
      <c r="SOW316" s="2"/>
      <c r="SOX316" s="2"/>
      <c r="SOY316" s="2"/>
      <c r="SOZ316" s="2"/>
      <c r="SPA316" s="2"/>
      <c r="SPB316" s="2"/>
      <c r="SPC316" s="2"/>
      <c r="SPD316" s="2"/>
      <c r="SPE316" s="2"/>
      <c r="SPF316" s="2"/>
      <c r="SPG316" s="2"/>
      <c r="SPH316" s="2"/>
      <c r="SPI316" s="2"/>
      <c r="SPJ316" s="2"/>
      <c r="SPK316" s="2"/>
      <c r="SPL316" s="2"/>
      <c r="SPM316" s="2"/>
      <c r="SPN316" s="2"/>
      <c r="SPO316" s="2"/>
      <c r="SPP316" s="2"/>
      <c r="SPQ316" s="2"/>
      <c r="SPR316" s="2"/>
      <c r="SPS316" s="2"/>
      <c r="SPT316" s="2"/>
      <c r="SPU316" s="2"/>
      <c r="SPV316" s="2"/>
      <c r="SPW316" s="2"/>
      <c r="SPX316" s="2"/>
      <c r="SPY316" s="2"/>
      <c r="SPZ316" s="2"/>
      <c r="SQA316" s="2"/>
      <c r="SQB316" s="2"/>
      <c r="SQC316" s="2"/>
      <c r="SQD316" s="2"/>
      <c r="SQE316" s="2"/>
      <c r="SQF316" s="2"/>
      <c r="SQG316" s="2"/>
      <c r="SQH316" s="2"/>
      <c r="SQI316" s="2"/>
      <c r="SQJ316" s="2"/>
      <c r="SQK316" s="2"/>
      <c r="SQL316" s="2"/>
      <c r="SQM316" s="2"/>
      <c r="SQN316" s="2"/>
      <c r="SQO316" s="2"/>
      <c r="SQP316" s="2"/>
      <c r="SQQ316" s="2"/>
      <c r="SQR316" s="2"/>
      <c r="SQS316" s="2"/>
      <c r="SQT316" s="2"/>
      <c r="SQU316" s="2"/>
      <c r="SQV316" s="2"/>
      <c r="SQW316" s="2"/>
      <c r="SQX316" s="2"/>
      <c r="SQY316" s="2"/>
      <c r="SQZ316" s="2"/>
      <c r="SRA316" s="2"/>
      <c r="SRB316" s="2"/>
      <c r="SRC316" s="2"/>
      <c r="SRD316" s="2"/>
      <c r="SRE316" s="2"/>
      <c r="SRF316" s="2"/>
      <c r="SRG316" s="2"/>
      <c r="SRH316" s="2"/>
      <c r="SRI316" s="2"/>
      <c r="SRJ316" s="2"/>
      <c r="SRK316" s="2"/>
      <c r="SRL316" s="2"/>
      <c r="SRM316" s="2"/>
      <c r="SRN316" s="2"/>
      <c r="SRO316" s="2"/>
      <c r="SRP316" s="2"/>
      <c r="SRQ316" s="2"/>
      <c r="SRR316" s="2"/>
      <c r="SRS316" s="2"/>
      <c r="SRT316" s="2"/>
      <c r="SRU316" s="2"/>
      <c r="SRV316" s="2"/>
      <c r="SRW316" s="2"/>
      <c r="SRX316" s="2"/>
      <c r="SRY316" s="2"/>
      <c r="SRZ316" s="2"/>
      <c r="SSA316" s="2"/>
      <c r="SSB316" s="2"/>
      <c r="SSC316" s="2"/>
      <c r="SSD316" s="2"/>
      <c r="SSE316" s="2"/>
      <c r="SSF316" s="2"/>
      <c r="SSG316" s="2"/>
      <c r="SSH316" s="2"/>
      <c r="SSI316" s="2"/>
      <c r="SSJ316" s="2"/>
      <c r="SSK316" s="2"/>
      <c r="SSL316" s="2"/>
      <c r="SSM316" s="2"/>
      <c r="SSN316" s="2"/>
      <c r="SSO316" s="2"/>
      <c r="SSP316" s="2"/>
      <c r="SSQ316" s="2"/>
      <c r="SSR316" s="2"/>
      <c r="SSS316" s="2"/>
      <c r="SST316" s="2"/>
      <c r="SSU316" s="2"/>
      <c r="SSV316" s="2"/>
      <c r="SSW316" s="2"/>
      <c r="SSX316" s="2"/>
      <c r="SSY316" s="2"/>
      <c r="SSZ316" s="2"/>
      <c r="STA316" s="2"/>
      <c r="STB316" s="2"/>
      <c r="STC316" s="2"/>
      <c r="STD316" s="2"/>
      <c r="STE316" s="2"/>
      <c r="STF316" s="2"/>
      <c r="STG316" s="2"/>
      <c r="STH316" s="2"/>
      <c r="STI316" s="2"/>
      <c r="STJ316" s="2"/>
      <c r="STK316" s="2"/>
      <c r="STL316" s="2"/>
      <c r="STM316" s="2"/>
      <c r="STN316" s="2"/>
      <c r="STO316" s="2"/>
      <c r="STP316" s="2"/>
      <c r="STQ316" s="2"/>
      <c r="STR316" s="2"/>
      <c r="STS316" s="2"/>
      <c r="STT316" s="2"/>
      <c r="STU316" s="2"/>
      <c r="STV316" s="2"/>
      <c r="STW316" s="2"/>
      <c r="STX316" s="2"/>
      <c r="STY316" s="2"/>
      <c r="STZ316" s="2"/>
      <c r="SUA316" s="2"/>
      <c r="SUB316" s="2"/>
      <c r="SUC316" s="2"/>
      <c r="SUD316" s="2"/>
      <c r="SUE316" s="2"/>
      <c r="SUF316" s="2"/>
      <c r="SUG316" s="2"/>
      <c r="SUH316" s="2"/>
      <c r="SUI316" s="2"/>
      <c r="SUJ316" s="2"/>
      <c r="SUK316" s="2"/>
      <c r="SUL316" s="2"/>
      <c r="SUM316" s="2"/>
      <c r="SUN316" s="2"/>
      <c r="SUO316" s="2"/>
      <c r="SUP316" s="2"/>
      <c r="SUQ316" s="2"/>
      <c r="SUR316" s="2"/>
      <c r="SUS316" s="2"/>
      <c r="SUT316" s="2"/>
      <c r="SUU316" s="2"/>
      <c r="SUV316" s="2"/>
      <c r="SUW316" s="2"/>
      <c r="SUX316" s="2"/>
      <c r="SUY316" s="2"/>
      <c r="SUZ316" s="2"/>
      <c r="SVA316" s="2"/>
      <c r="SVB316" s="2"/>
      <c r="SVC316" s="2"/>
      <c r="SVD316" s="2"/>
      <c r="SVE316" s="2"/>
      <c r="SVF316" s="2"/>
      <c r="SVG316" s="2"/>
      <c r="SVH316" s="2"/>
      <c r="SVI316" s="2"/>
      <c r="SVJ316" s="2"/>
      <c r="SVK316" s="2"/>
      <c r="SVL316" s="2"/>
      <c r="SVM316" s="2"/>
      <c r="SVN316" s="2"/>
      <c r="SVO316" s="2"/>
      <c r="SVP316" s="2"/>
      <c r="SVQ316" s="2"/>
      <c r="SVR316" s="2"/>
      <c r="SVS316" s="2"/>
      <c r="SVT316" s="2"/>
      <c r="SVU316" s="2"/>
      <c r="SVV316" s="2"/>
      <c r="SVW316" s="2"/>
      <c r="SVX316" s="2"/>
      <c r="SVY316" s="2"/>
      <c r="SVZ316" s="2"/>
      <c r="SWA316" s="2"/>
      <c r="SWB316" s="2"/>
      <c r="SWC316" s="2"/>
      <c r="SWD316" s="2"/>
      <c r="SWE316" s="2"/>
      <c r="SWF316" s="2"/>
      <c r="SWG316" s="2"/>
      <c r="SWH316" s="2"/>
      <c r="SWI316" s="2"/>
      <c r="SWJ316" s="2"/>
      <c r="SWK316" s="2"/>
      <c r="SWL316" s="2"/>
      <c r="SWM316" s="2"/>
      <c r="SWN316" s="2"/>
      <c r="SWO316" s="2"/>
      <c r="SWP316" s="2"/>
      <c r="SWQ316" s="2"/>
      <c r="SWR316" s="2"/>
      <c r="SWS316" s="2"/>
      <c r="SWT316" s="2"/>
      <c r="SWU316" s="2"/>
      <c r="SWV316" s="2"/>
      <c r="SWW316" s="2"/>
      <c r="SWX316" s="2"/>
      <c r="SWY316" s="2"/>
      <c r="SWZ316" s="2"/>
      <c r="SXA316" s="2"/>
      <c r="SXB316" s="2"/>
      <c r="SXC316" s="2"/>
      <c r="SXD316" s="2"/>
      <c r="SXE316" s="2"/>
      <c r="SXF316" s="2"/>
      <c r="SXG316" s="2"/>
      <c r="SXH316" s="2"/>
      <c r="SXI316" s="2"/>
      <c r="SXJ316" s="2"/>
      <c r="SXK316" s="2"/>
      <c r="SXL316" s="2"/>
      <c r="SXM316" s="2"/>
      <c r="SXN316" s="2"/>
      <c r="SXO316" s="2"/>
      <c r="SXP316" s="2"/>
      <c r="SXQ316" s="2"/>
      <c r="SXR316" s="2"/>
      <c r="SXS316" s="2"/>
      <c r="SXT316" s="2"/>
      <c r="SXU316" s="2"/>
      <c r="SXV316" s="2"/>
      <c r="SXW316" s="2"/>
      <c r="SXX316" s="2"/>
      <c r="SXY316" s="2"/>
      <c r="SXZ316" s="2"/>
      <c r="SYA316" s="2"/>
      <c r="SYB316" s="2"/>
      <c r="SYC316" s="2"/>
      <c r="SYD316" s="2"/>
      <c r="SYE316" s="2"/>
      <c r="SYF316" s="2"/>
      <c r="SYG316" s="2"/>
      <c r="SYH316" s="2"/>
      <c r="SYI316" s="2"/>
      <c r="SYJ316" s="2"/>
      <c r="SYK316" s="2"/>
      <c r="SYL316" s="2"/>
      <c r="SYM316" s="2"/>
      <c r="SYN316" s="2"/>
      <c r="SYO316" s="2"/>
      <c r="SYP316" s="2"/>
      <c r="SYQ316" s="2"/>
      <c r="SYR316" s="2"/>
      <c r="SYS316" s="2"/>
      <c r="SYT316" s="2"/>
      <c r="SYU316" s="2"/>
      <c r="SYV316" s="2"/>
      <c r="SYW316" s="2"/>
      <c r="SYX316" s="2"/>
      <c r="SYY316" s="2"/>
      <c r="SYZ316" s="2"/>
      <c r="SZA316" s="2"/>
      <c r="SZB316" s="2"/>
      <c r="SZC316" s="2"/>
      <c r="SZD316" s="2"/>
      <c r="SZE316" s="2"/>
      <c r="SZF316" s="2"/>
      <c r="SZG316" s="2"/>
      <c r="SZH316" s="2"/>
      <c r="SZI316" s="2"/>
      <c r="SZJ316" s="2"/>
      <c r="SZK316" s="2"/>
      <c r="SZL316" s="2"/>
      <c r="SZM316" s="2"/>
      <c r="SZN316" s="2"/>
      <c r="SZO316" s="2"/>
      <c r="SZP316" s="2"/>
      <c r="SZQ316" s="2"/>
      <c r="SZR316" s="2"/>
      <c r="SZS316" s="2"/>
      <c r="SZT316" s="2"/>
      <c r="SZU316" s="2"/>
      <c r="SZV316" s="2"/>
      <c r="SZW316" s="2"/>
      <c r="SZX316" s="2"/>
      <c r="SZY316" s="2"/>
      <c r="SZZ316" s="2"/>
      <c r="TAA316" s="2"/>
      <c r="TAB316" s="2"/>
      <c r="TAC316" s="2"/>
      <c r="TAD316" s="2"/>
      <c r="TAE316" s="2"/>
      <c r="TAF316" s="2"/>
      <c r="TAG316" s="2"/>
      <c r="TAH316" s="2"/>
      <c r="TAI316" s="2"/>
      <c r="TAJ316" s="2"/>
      <c r="TAK316" s="2"/>
      <c r="TAL316" s="2"/>
      <c r="TAM316" s="2"/>
      <c r="TAN316" s="2"/>
      <c r="TAO316" s="2"/>
      <c r="TAP316" s="2"/>
      <c r="TAQ316" s="2"/>
      <c r="TAR316" s="2"/>
      <c r="TAS316" s="2"/>
      <c r="TAT316" s="2"/>
      <c r="TAU316" s="2"/>
      <c r="TAV316" s="2"/>
      <c r="TAW316" s="2"/>
      <c r="TAX316" s="2"/>
      <c r="TAY316" s="2"/>
      <c r="TAZ316" s="2"/>
      <c r="TBA316" s="2"/>
      <c r="TBB316" s="2"/>
      <c r="TBC316" s="2"/>
      <c r="TBD316" s="2"/>
      <c r="TBE316" s="2"/>
      <c r="TBF316" s="2"/>
      <c r="TBG316" s="2"/>
      <c r="TBH316" s="2"/>
      <c r="TBI316" s="2"/>
      <c r="TBJ316" s="2"/>
      <c r="TBK316" s="2"/>
      <c r="TBL316" s="2"/>
      <c r="TBM316" s="2"/>
      <c r="TBN316" s="2"/>
      <c r="TBO316" s="2"/>
      <c r="TBP316" s="2"/>
      <c r="TBQ316" s="2"/>
      <c r="TBR316" s="2"/>
      <c r="TBS316" s="2"/>
      <c r="TBT316" s="2"/>
      <c r="TBU316" s="2"/>
      <c r="TBV316" s="2"/>
      <c r="TBW316" s="2"/>
      <c r="TBX316" s="2"/>
      <c r="TBY316" s="2"/>
      <c r="TBZ316" s="2"/>
      <c r="TCA316" s="2"/>
      <c r="TCB316" s="2"/>
      <c r="TCC316" s="2"/>
      <c r="TCD316" s="2"/>
      <c r="TCE316" s="2"/>
      <c r="TCF316" s="2"/>
      <c r="TCG316" s="2"/>
      <c r="TCH316" s="2"/>
      <c r="TCI316" s="2"/>
      <c r="TCJ316" s="2"/>
      <c r="TCK316" s="2"/>
      <c r="TCL316" s="2"/>
      <c r="TCM316" s="2"/>
      <c r="TCN316" s="2"/>
      <c r="TCO316" s="2"/>
      <c r="TCP316" s="2"/>
      <c r="TCQ316" s="2"/>
      <c r="TCR316" s="2"/>
      <c r="TCS316" s="2"/>
      <c r="TCT316" s="2"/>
      <c r="TCU316" s="2"/>
      <c r="TCV316" s="2"/>
      <c r="TCW316" s="2"/>
      <c r="TCX316" s="2"/>
      <c r="TCY316" s="2"/>
      <c r="TCZ316" s="2"/>
      <c r="TDA316" s="2"/>
      <c r="TDB316" s="2"/>
      <c r="TDC316" s="2"/>
      <c r="TDD316" s="2"/>
      <c r="TDE316" s="2"/>
      <c r="TDF316" s="2"/>
      <c r="TDG316" s="2"/>
      <c r="TDH316" s="2"/>
      <c r="TDI316" s="2"/>
      <c r="TDJ316" s="2"/>
      <c r="TDK316" s="2"/>
      <c r="TDL316" s="2"/>
      <c r="TDM316" s="2"/>
      <c r="TDN316" s="2"/>
      <c r="TDO316" s="2"/>
      <c r="TDP316" s="2"/>
      <c r="TDQ316" s="2"/>
      <c r="TDR316" s="2"/>
      <c r="TDS316" s="2"/>
      <c r="TDT316" s="2"/>
      <c r="TDU316" s="2"/>
      <c r="TDV316" s="2"/>
      <c r="TDW316" s="2"/>
      <c r="TDX316" s="2"/>
      <c r="TDY316" s="2"/>
      <c r="TDZ316" s="2"/>
      <c r="TEA316" s="2"/>
      <c r="TEB316" s="2"/>
      <c r="TEC316" s="2"/>
      <c r="TED316" s="2"/>
      <c r="TEE316" s="2"/>
      <c r="TEF316" s="2"/>
      <c r="TEG316" s="2"/>
      <c r="TEH316" s="2"/>
      <c r="TEI316" s="2"/>
      <c r="TEJ316" s="2"/>
      <c r="TEK316" s="2"/>
      <c r="TEL316" s="2"/>
      <c r="TEM316" s="2"/>
      <c r="TEN316" s="2"/>
      <c r="TEO316" s="2"/>
      <c r="TEP316" s="2"/>
      <c r="TEQ316" s="2"/>
      <c r="TER316" s="2"/>
      <c r="TES316" s="2"/>
      <c r="TET316" s="2"/>
      <c r="TEU316" s="2"/>
      <c r="TEV316" s="2"/>
      <c r="TEW316" s="2"/>
      <c r="TEX316" s="2"/>
      <c r="TEY316" s="2"/>
      <c r="TEZ316" s="2"/>
      <c r="TFA316" s="2"/>
      <c r="TFB316" s="2"/>
      <c r="TFC316" s="2"/>
      <c r="TFD316" s="2"/>
      <c r="TFE316" s="2"/>
      <c r="TFF316" s="2"/>
      <c r="TFG316" s="2"/>
      <c r="TFH316" s="2"/>
      <c r="TFI316" s="2"/>
      <c r="TFJ316" s="2"/>
      <c r="TFK316" s="2"/>
      <c r="TFL316" s="2"/>
      <c r="TFM316" s="2"/>
      <c r="TFN316" s="2"/>
      <c r="TFO316" s="2"/>
      <c r="TFP316" s="2"/>
      <c r="TFQ316" s="2"/>
      <c r="TFR316" s="2"/>
      <c r="TFS316" s="2"/>
      <c r="TFT316" s="2"/>
      <c r="TFU316" s="2"/>
      <c r="TFV316" s="2"/>
      <c r="TFW316" s="2"/>
      <c r="TFX316" s="2"/>
      <c r="TFY316" s="2"/>
      <c r="TFZ316" s="2"/>
      <c r="TGA316" s="2"/>
      <c r="TGB316" s="2"/>
      <c r="TGC316" s="2"/>
      <c r="TGD316" s="2"/>
      <c r="TGE316" s="2"/>
      <c r="TGF316" s="2"/>
      <c r="TGG316" s="2"/>
      <c r="TGH316" s="2"/>
      <c r="TGI316" s="2"/>
      <c r="TGJ316" s="2"/>
      <c r="TGK316" s="2"/>
      <c r="TGL316" s="2"/>
      <c r="TGM316" s="2"/>
      <c r="TGN316" s="2"/>
      <c r="TGO316" s="2"/>
      <c r="TGP316" s="2"/>
      <c r="TGQ316" s="2"/>
      <c r="TGR316" s="2"/>
      <c r="TGS316" s="2"/>
      <c r="TGT316" s="2"/>
      <c r="TGU316" s="2"/>
      <c r="TGV316" s="2"/>
      <c r="TGW316" s="2"/>
      <c r="TGX316" s="2"/>
      <c r="TGY316" s="2"/>
      <c r="TGZ316" s="2"/>
      <c r="THA316" s="2"/>
      <c r="THB316" s="2"/>
      <c r="THC316" s="2"/>
      <c r="THD316" s="2"/>
      <c r="THE316" s="2"/>
      <c r="THF316" s="2"/>
      <c r="THG316" s="2"/>
      <c r="THH316" s="2"/>
      <c r="THI316" s="2"/>
      <c r="THJ316" s="2"/>
      <c r="THK316" s="2"/>
      <c r="THL316" s="2"/>
      <c r="THM316" s="2"/>
      <c r="THN316" s="2"/>
      <c r="THO316" s="2"/>
      <c r="THP316" s="2"/>
      <c r="THQ316" s="2"/>
      <c r="THR316" s="2"/>
      <c r="THS316" s="2"/>
      <c r="THT316" s="2"/>
      <c r="THU316" s="2"/>
      <c r="THV316" s="2"/>
      <c r="THW316" s="2"/>
      <c r="THX316" s="2"/>
      <c r="THY316" s="2"/>
      <c r="THZ316" s="2"/>
      <c r="TIA316" s="2"/>
      <c r="TIB316" s="2"/>
      <c r="TIC316" s="2"/>
      <c r="TID316" s="2"/>
      <c r="TIE316" s="2"/>
      <c r="TIF316" s="2"/>
      <c r="TIG316" s="2"/>
      <c r="TIH316" s="2"/>
      <c r="TII316" s="2"/>
      <c r="TIJ316" s="2"/>
      <c r="TIK316" s="2"/>
      <c r="TIL316" s="2"/>
      <c r="TIM316" s="2"/>
      <c r="TIN316" s="2"/>
      <c r="TIO316" s="2"/>
      <c r="TIP316" s="2"/>
      <c r="TIQ316" s="2"/>
      <c r="TIR316" s="2"/>
      <c r="TIS316" s="2"/>
      <c r="TIT316" s="2"/>
      <c r="TIU316" s="2"/>
      <c r="TIV316" s="2"/>
      <c r="TIW316" s="2"/>
      <c r="TIX316" s="2"/>
      <c r="TIY316" s="2"/>
      <c r="TIZ316" s="2"/>
      <c r="TJA316" s="2"/>
      <c r="TJB316" s="2"/>
      <c r="TJC316" s="2"/>
      <c r="TJD316" s="2"/>
      <c r="TJE316" s="2"/>
      <c r="TJF316" s="2"/>
      <c r="TJG316" s="2"/>
      <c r="TJH316" s="2"/>
      <c r="TJI316" s="2"/>
      <c r="TJJ316" s="2"/>
      <c r="TJK316" s="2"/>
      <c r="TJL316" s="2"/>
      <c r="TJM316" s="2"/>
      <c r="TJN316" s="2"/>
      <c r="TJO316" s="2"/>
      <c r="TJP316" s="2"/>
      <c r="TJQ316" s="2"/>
      <c r="TJR316" s="2"/>
      <c r="TJS316" s="2"/>
      <c r="TJT316" s="2"/>
      <c r="TJU316" s="2"/>
      <c r="TJV316" s="2"/>
      <c r="TJW316" s="2"/>
      <c r="TJX316" s="2"/>
      <c r="TJY316" s="2"/>
      <c r="TJZ316" s="2"/>
      <c r="TKA316" s="2"/>
      <c r="TKB316" s="2"/>
      <c r="TKC316" s="2"/>
      <c r="TKD316" s="2"/>
      <c r="TKE316" s="2"/>
      <c r="TKF316" s="2"/>
      <c r="TKG316" s="2"/>
      <c r="TKH316" s="2"/>
      <c r="TKI316" s="2"/>
      <c r="TKJ316" s="2"/>
      <c r="TKK316" s="2"/>
      <c r="TKL316" s="2"/>
      <c r="TKM316" s="2"/>
      <c r="TKN316" s="2"/>
      <c r="TKO316" s="2"/>
      <c r="TKP316" s="2"/>
      <c r="TKQ316" s="2"/>
      <c r="TKR316" s="2"/>
      <c r="TKS316" s="2"/>
      <c r="TKT316" s="2"/>
      <c r="TKU316" s="2"/>
      <c r="TKV316" s="2"/>
      <c r="TKW316" s="2"/>
      <c r="TKX316" s="2"/>
      <c r="TKY316" s="2"/>
      <c r="TKZ316" s="2"/>
      <c r="TLA316" s="2"/>
      <c r="TLB316" s="2"/>
      <c r="TLC316" s="2"/>
      <c r="TLD316" s="2"/>
      <c r="TLE316" s="2"/>
      <c r="TLF316" s="2"/>
      <c r="TLG316" s="2"/>
      <c r="TLH316" s="2"/>
      <c r="TLI316" s="2"/>
      <c r="TLJ316" s="2"/>
      <c r="TLK316" s="2"/>
      <c r="TLL316" s="2"/>
      <c r="TLM316" s="2"/>
      <c r="TLN316" s="2"/>
      <c r="TLO316" s="2"/>
      <c r="TLP316" s="2"/>
      <c r="TLQ316" s="2"/>
      <c r="TLR316" s="2"/>
      <c r="TLS316" s="2"/>
      <c r="TLT316" s="2"/>
      <c r="TLU316" s="2"/>
      <c r="TLV316" s="2"/>
      <c r="TLW316" s="2"/>
      <c r="TLX316" s="2"/>
      <c r="TLY316" s="2"/>
      <c r="TLZ316" s="2"/>
      <c r="TMA316" s="2"/>
      <c r="TMB316" s="2"/>
      <c r="TMC316" s="2"/>
      <c r="TMD316" s="2"/>
      <c r="TME316" s="2"/>
      <c r="TMF316" s="2"/>
      <c r="TMG316" s="2"/>
      <c r="TMH316" s="2"/>
      <c r="TMI316" s="2"/>
      <c r="TMJ316" s="2"/>
      <c r="TMK316" s="2"/>
      <c r="TML316" s="2"/>
      <c r="TMM316" s="2"/>
      <c r="TMN316" s="2"/>
      <c r="TMO316" s="2"/>
      <c r="TMP316" s="2"/>
      <c r="TMQ316" s="2"/>
      <c r="TMR316" s="2"/>
      <c r="TMS316" s="2"/>
      <c r="TMT316" s="2"/>
      <c r="TMU316" s="2"/>
      <c r="TMV316" s="2"/>
      <c r="TMW316" s="2"/>
      <c r="TMX316" s="2"/>
      <c r="TMY316" s="2"/>
      <c r="TMZ316" s="2"/>
      <c r="TNA316" s="2"/>
      <c r="TNB316" s="2"/>
      <c r="TNC316" s="2"/>
      <c r="TND316" s="2"/>
      <c r="TNE316" s="2"/>
      <c r="TNF316" s="2"/>
      <c r="TNG316" s="2"/>
      <c r="TNH316" s="2"/>
      <c r="TNI316" s="2"/>
      <c r="TNJ316" s="2"/>
      <c r="TNK316" s="2"/>
      <c r="TNL316" s="2"/>
      <c r="TNM316" s="2"/>
      <c r="TNN316" s="2"/>
      <c r="TNO316" s="2"/>
      <c r="TNP316" s="2"/>
      <c r="TNQ316" s="2"/>
      <c r="TNR316" s="2"/>
      <c r="TNS316" s="2"/>
      <c r="TNT316" s="2"/>
      <c r="TNU316" s="2"/>
      <c r="TNV316" s="2"/>
      <c r="TNW316" s="2"/>
      <c r="TNX316" s="2"/>
      <c r="TNY316" s="2"/>
      <c r="TNZ316" s="2"/>
      <c r="TOA316" s="2"/>
      <c r="TOB316" s="2"/>
      <c r="TOC316" s="2"/>
      <c r="TOD316" s="2"/>
      <c r="TOE316" s="2"/>
      <c r="TOF316" s="2"/>
      <c r="TOG316" s="2"/>
      <c r="TOH316" s="2"/>
      <c r="TOI316" s="2"/>
      <c r="TOJ316" s="2"/>
      <c r="TOK316" s="2"/>
      <c r="TOL316" s="2"/>
      <c r="TOM316" s="2"/>
      <c r="TON316" s="2"/>
      <c r="TOO316" s="2"/>
      <c r="TOP316" s="2"/>
      <c r="TOQ316" s="2"/>
      <c r="TOR316" s="2"/>
      <c r="TOS316" s="2"/>
      <c r="TOT316" s="2"/>
      <c r="TOU316" s="2"/>
      <c r="TOV316" s="2"/>
      <c r="TOW316" s="2"/>
      <c r="TOX316" s="2"/>
      <c r="TOY316" s="2"/>
      <c r="TOZ316" s="2"/>
      <c r="TPA316" s="2"/>
      <c r="TPB316" s="2"/>
      <c r="TPC316" s="2"/>
      <c r="TPD316" s="2"/>
      <c r="TPE316" s="2"/>
      <c r="TPF316" s="2"/>
      <c r="TPG316" s="2"/>
      <c r="TPH316" s="2"/>
      <c r="TPI316" s="2"/>
      <c r="TPJ316" s="2"/>
      <c r="TPK316" s="2"/>
      <c r="TPL316" s="2"/>
      <c r="TPM316" s="2"/>
      <c r="TPN316" s="2"/>
      <c r="TPO316" s="2"/>
      <c r="TPP316" s="2"/>
      <c r="TPQ316" s="2"/>
      <c r="TPR316" s="2"/>
      <c r="TPS316" s="2"/>
      <c r="TPT316" s="2"/>
      <c r="TPU316" s="2"/>
      <c r="TPV316" s="2"/>
      <c r="TPW316" s="2"/>
      <c r="TPX316" s="2"/>
      <c r="TPY316" s="2"/>
      <c r="TPZ316" s="2"/>
      <c r="TQA316" s="2"/>
      <c r="TQB316" s="2"/>
      <c r="TQC316" s="2"/>
      <c r="TQD316" s="2"/>
      <c r="TQE316" s="2"/>
      <c r="TQF316" s="2"/>
      <c r="TQG316" s="2"/>
      <c r="TQH316" s="2"/>
      <c r="TQI316" s="2"/>
      <c r="TQJ316" s="2"/>
      <c r="TQK316" s="2"/>
      <c r="TQL316" s="2"/>
      <c r="TQM316" s="2"/>
      <c r="TQN316" s="2"/>
      <c r="TQO316" s="2"/>
      <c r="TQP316" s="2"/>
      <c r="TQQ316" s="2"/>
      <c r="TQR316" s="2"/>
      <c r="TQS316" s="2"/>
      <c r="TQT316" s="2"/>
      <c r="TQU316" s="2"/>
      <c r="TQV316" s="2"/>
      <c r="TQW316" s="2"/>
      <c r="TQX316" s="2"/>
      <c r="TQY316" s="2"/>
      <c r="TQZ316" s="2"/>
      <c r="TRA316" s="2"/>
      <c r="TRB316" s="2"/>
      <c r="TRC316" s="2"/>
      <c r="TRD316" s="2"/>
      <c r="TRE316" s="2"/>
      <c r="TRF316" s="2"/>
      <c r="TRG316" s="2"/>
      <c r="TRH316" s="2"/>
      <c r="TRI316" s="2"/>
      <c r="TRJ316" s="2"/>
      <c r="TRK316" s="2"/>
      <c r="TRL316" s="2"/>
      <c r="TRM316" s="2"/>
      <c r="TRN316" s="2"/>
      <c r="TRO316" s="2"/>
      <c r="TRP316" s="2"/>
      <c r="TRQ316" s="2"/>
      <c r="TRR316" s="2"/>
      <c r="TRS316" s="2"/>
      <c r="TRT316" s="2"/>
      <c r="TRU316" s="2"/>
      <c r="TRV316" s="2"/>
      <c r="TRW316" s="2"/>
      <c r="TRX316" s="2"/>
      <c r="TRY316" s="2"/>
      <c r="TRZ316" s="2"/>
      <c r="TSA316" s="2"/>
      <c r="TSB316" s="2"/>
      <c r="TSC316" s="2"/>
      <c r="TSD316" s="2"/>
      <c r="TSE316" s="2"/>
      <c r="TSF316" s="2"/>
      <c r="TSG316" s="2"/>
      <c r="TSH316" s="2"/>
      <c r="TSI316" s="2"/>
      <c r="TSJ316" s="2"/>
      <c r="TSK316" s="2"/>
      <c r="TSL316" s="2"/>
      <c r="TSM316" s="2"/>
      <c r="TSN316" s="2"/>
      <c r="TSO316" s="2"/>
      <c r="TSP316" s="2"/>
      <c r="TSQ316" s="2"/>
      <c r="TSR316" s="2"/>
      <c r="TSS316" s="2"/>
      <c r="TST316" s="2"/>
      <c r="TSU316" s="2"/>
      <c r="TSV316" s="2"/>
      <c r="TSW316" s="2"/>
      <c r="TSX316" s="2"/>
      <c r="TSY316" s="2"/>
      <c r="TSZ316" s="2"/>
      <c r="TTA316" s="2"/>
      <c r="TTB316" s="2"/>
      <c r="TTC316" s="2"/>
      <c r="TTD316" s="2"/>
      <c r="TTE316" s="2"/>
      <c r="TTF316" s="2"/>
      <c r="TTG316" s="2"/>
      <c r="TTH316" s="2"/>
      <c r="TTI316" s="2"/>
      <c r="TTJ316" s="2"/>
      <c r="TTK316" s="2"/>
      <c r="TTL316" s="2"/>
      <c r="TTM316" s="2"/>
      <c r="TTN316" s="2"/>
      <c r="TTO316" s="2"/>
      <c r="TTP316" s="2"/>
      <c r="TTQ316" s="2"/>
      <c r="TTR316" s="2"/>
      <c r="TTS316" s="2"/>
      <c r="TTT316" s="2"/>
      <c r="TTU316" s="2"/>
      <c r="TTV316" s="2"/>
      <c r="TTW316" s="2"/>
      <c r="TTX316" s="2"/>
      <c r="TTY316" s="2"/>
      <c r="TTZ316" s="2"/>
      <c r="TUA316" s="2"/>
      <c r="TUB316" s="2"/>
      <c r="TUC316" s="2"/>
      <c r="TUD316" s="2"/>
      <c r="TUE316" s="2"/>
      <c r="TUF316" s="2"/>
      <c r="TUG316" s="2"/>
      <c r="TUH316" s="2"/>
      <c r="TUI316" s="2"/>
      <c r="TUJ316" s="2"/>
      <c r="TUK316" s="2"/>
      <c r="TUL316" s="2"/>
      <c r="TUM316" s="2"/>
      <c r="TUN316" s="2"/>
      <c r="TUO316" s="2"/>
      <c r="TUP316" s="2"/>
      <c r="TUQ316" s="2"/>
      <c r="TUR316" s="2"/>
      <c r="TUS316" s="2"/>
      <c r="TUT316" s="2"/>
      <c r="TUU316" s="2"/>
      <c r="TUV316" s="2"/>
      <c r="TUW316" s="2"/>
      <c r="TUX316" s="2"/>
      <c r="TUY316" s="2"/>
      <c r="TUZ316" s="2"/>
      <c r="TVA316" s="2"/>
      <c r="TVB316" s="2"/>
      <c r="TVC316" s="2"/>
      <c r="TVD316" s="2"/>
      <c r="TVE316" s="2"/>
      <c r="TVF316" s="2"/>
      <c r="TVG316" s="2"/>
      <c r="TVH316" s="2"/>
      <c r="TVI316" s="2"/>
      <c r="TVJ316" s="2"/>
      <c r="TVK316" s="2"/>
      <c r="TVL316" s="2"/>
      <c r="TVM316" s="2"/>
      <c r="TVN316" s="2"/>
      <c r="TVO316" s="2"/>
      <c r="TVP316" s="2"/>
      <c r="TVQ316" s="2"/>
      <c r="TVR316" s="2"/>
      <c r="TVS316" s="2"/>
      <c r="TVT316" s="2"/>
      <c r="TVU316" s="2"/>
      <c r="TVV316" s="2"/>
      <c r="TVW316" s="2"/>
      <c r="TVX316" s="2"/>
      <c r="TVY316" s="2"/>
      <c r="TVZ316" s="2"/>
      <c r="TWA316" s="2"/>
      <c r="TWB316" s="2"/>
      <c r="TWC316" s="2"/>
      <c r="TWD316" s="2"/>
      <c r="TWE316" s="2"/>
      <c r="TWF316" s="2"/>
      <c r="TWG316" s="2"/>
      <c r="TWH316" s="2"/>
      <c r="TWI316" s="2"/>
      <c r="TWJ316" s="2"/>
      <c r="TWK316" s="2"/>
      <c r="TWL316" s="2"/>
      <c r="TWM316" s="2"/>
      <c r="TWN316" s="2"/>
      <c r="TWO316" s="2"/>
      <c r="TWP316" s="2"/>
      <c r="TWQ316" s="2"/>
      <c r="TWR316" s="2"/>
      <c r="TWS316" s="2"/>
      <c r="TWT316" s="2"/>
      <c r="TWU316" s="2"/>
      <c r="TWV316" s="2"/>
      <c r="TWW316" s="2"/>
      <c r="TWX316" s="2"/>
      <c r="TWY316" s="2"/>
      <c r="TWZ316" s="2"/>
      <c r="TXA316" s="2"/>
      <c r="TXB316" s="2"/>
      <c r="TXC316" s="2"/>
      <c r="TXD316" s="2"/>
      <c r="TXE316" s="2"/>
      <c r="TXF316" s="2"/>
      <c r="TXG316" s="2"/>
      <c r="TXH316" s="2"/>
      <c r="TXI316" s="2"/>
      <c r="TXJ316" s="2"/>
      <c r="TXK316" s="2"/>
      <c r="TXL316" s="2"/>
      <c r="TXM316" s="2"/>
      <c r="TXN316" s="2"/>
      <c r="TXO316" s="2"/>
      <c r="TXP316" s="2"/>
      <c r="TXQ316" s="2"/>
      <c r="TXR316" s="2"/>
      <c r="TXS316" s="2"/>
      <c r="TXT316" s="2"/>
      <c r="TXU316" s="2"/>
      <c r="TXV316" s="2"/>
      <c r="TXW316" s="2"/>
      <c r="TXX316" s="2"/>
      <c r="TXY316" s="2"/>
      <c r="TXZ316" s="2"/>
      <c r="TYA316" s="2"/>
      <c r="TYB316" s="2"/>
      <c r="TYC316" s="2"/>
      <c r="TYD316" s="2"/>
      <c r="TYE316" s="2"/>
      <c r="TYF316" s="2"/>
      <c r="TYG316" s="2"/>
      <c r="TYH316" s="2"/>
      <c r="TYI316" s="2"/>
      <c r="TYJ316" s="2"/>
      <c r="TYK316" s="2"/>
      <c r="TYL316" s="2"/>
      <c r="TYM316" s="2"/>
      <c r="TYN316" s="2"/>
      <c r="TYO316" s="2"/>
      <c r="TYP316" s="2"/>
      <c r="TYQ316" s="2"/>
      <c r="TYR316" s="2"/>
      <c r="TYS316" s="2"/>
      <c r="TYT316" s="2"/>
      <c r="TYU316" s="2"/>
      <c r="TYV316" s="2"/>
      <c r="TYW316" s="2"/>
      <c r="TYX316" s="2"/>
      <c r="TYY316" s="2"/>
      <c r="TYZ316" s="2"/>
      <c r="TZA316" s="2"/>
      <c r="TZB316" s="2"/>
      <c r="TZC316" s="2"/>
      <c r="TZD316" s="2"/>
      <c r="TZE316" s="2"/>
      <c r="TZF316" s="2"/>
      <c r="TZG316" s="2"/>
      <c r="TZH316" s="2"/>
      <c r="TZI316" s="2"/>
      <c r="TZJ316" s="2"/>
      <c r="TZK316" s="2"/>
      <c r="TZL316" s="2"/>
      <c r="TZM316" s="2"/>
      <c r="TZN316" s="2"/>
      <c r="TZO316" s="2"/>
      <c r="TZP316" s="2"/>
      <c r="TZQ316" s="2"/>
      <c r="TZR316" s="2"/>
      <c r="TZS316" s="2"/>
      <c r="TZT316" s="2"/>
      <c r="TZU316" s="2"/>
      <c r="TZV316" s="2"/>
      <c r="TZW316" s="2"/>
      <c r="TZX316" s="2"/>
      <c r="TZY316" s="2"/>
      <c r="TZZ316" s="2"/>
      <c r="UAA316" s="2"/>
      <c r="UAB316" s="2"/>
      <c r="UAC316" s="2"/>
      <c r="UAD316" s="2"/>
      <c r="UAE316" s="2"/>
      <c r="UAF316" s="2"/>
      <c r="UAG316" s="2"/>
      <c r="UAH316" s="2"/>
      <c r="UAI316" s="2"/>
      <c r="UAJ316" s="2"/>
      <c r="UAK316" s="2"/>
      <c r="UAL316" s="2"/>
      <c r="UAM316" s="2"/>
      <c r="UAN316" s="2"/>
      <c r="UAO316" s="2"/>
      <c r="UAP316" s="2"/>
      <c r="UAQ316" s="2"/>
      <c r="UAR316" s="2"/>
      <c r="UAS316" s="2"/>
      <c r="UAT316" s="2"/>
      <c r="UAU316" s="2"/>
      <c r="UAV316" s="2"/>
      <c r="UAW316" s="2"/>
      <c r="UAX316" s="2"/>
      <c r="UAY316" s="2"/>
      <c r="UAZ316" s="2"/>
      <c r="UBA316" s="2"/>
      <c r="UBB316" s="2"/>
      <c r="UBC316" s="2"/>
      <c r="UBD316" s="2"/>
      <c r="UBE316" s="2"/>
      <c r="UBF316" s="2"/>
      <c r="UBG316" s="2"/>
      <c r="UBH316" s="2"/>
      <c r="UBI316" s="2"/>
      <c r="UBJ316" s="2"/>
      <c r="UBK316" s="2"/>
      <c r="UBL316" s="2"/>
      <c r="UBM316" s="2"/>
      <c r="UBN316" s="2"/>
      <c r="UBO316" s="2"/>
      <c r="UBP316" s="2"/>
      <c r="UBQ316" s="2"/>
      <c r="UBR316" s="2"/>
      <c r="UBS316" s="2"/>
      <c r="UBT316" s="2"/>
      <c r="UBU316" s="2"/>
      <c r="UBV316" s="2"/>
      <c r="UBW316" s="2"/>
      <c r="UBX316" s="2"/>
      <c r="UBY316" s="2"/>
      <c r="UBZ316" s="2"/>
      <c r="UCA316" s="2"/>
      <c r="UCB316" s="2"/>
      <c r="UCC316" s="2"/>
      <c r="UCD316" s="2"/>
      <c r="UCE316" s="2"/>
      <c r="UCF316" s="2"/>
      <c r="UCG316" s="2"/>
      <c r="UCH316" s="2"/>
      <c r="UCI316" s="2"/>
      <c r="UCJ316" s="2"/>
      <c r="UCK316" s="2"/>
      <c r="UCL316" s="2"/>
      <c r="UCM316" s="2"/>
      <c r="UCN316" s="2"/>
      <c r="UCO316" s="2"/>
      <c r="UCP316" s="2"/>
      <c r="UCQ316" s="2"/>
      <c r="UCR316" s="2"/>
      <c r="UCS316" s="2"/>
      <c r="UCT316" s="2"/>
      <c r="UCU316" s="2"/>
      <c r="UCV316" s="2"/>
      <c r="UCW316" s="2"/>
      <c r="UCX316" s="2"/>
      <c r="UCY316" s="2"/>
      <c r="UCZ316" s="2"/>
      <c r="UDA316" s="2"/>
      <c r="UDB316" s="2"/>
      <c r="UDC316" s="2"/>
      <c r="UDD316" s="2"/>
      <c r="UDE316" s="2"/>
      <c r="UDF316" s="2"/>
      <c r="UDG316" s="2"/>
      <c r="UDH316" s="2"/>
      <c r="UDI316" s="2"/>
      <c r="UDJ316" s="2"/>
      <c r="UDK316" s="2"/>
      <c r="UDL316" s="2"/>
      <c r="UDM316" s="2"/>
      <c r="UDN316" s="2"/>
      <c r="UDO316" s="2"/>
      <c r="UDP316" s="2"/>
      <c r="UDQ316" s="2"/>
      <c r="UDR316" s="2"/>
      <c r="UDS316" s="2"/>
      <c r="UDT316" s="2"/>
      <c r="UDU316" s="2"/>
      <c r="UDV316" s="2"/>
      <c r="UDW316" s="2"/>
      <c r="UDX316" s="2"/>
      <c r="UDY316" s="2"/>
      <c r="UDZ316" s="2"/>
      <c r="UEA316" s="2"/>
      <c r="UEB316" s="2"/>
      <c r="UEC316" s="2"/>
      <c r="UED316" s="2"/>
      <c r="UEE316" s="2"/>
      <c r="UEF316" s="2"/>
      <c r="UEG316" s="2"/>
      <c r="UEH316" s="2"/>
      <c r="UEI316" s="2"/>
      <c r="UEJ316" s="2"/>
      <c r="UEK316" s="2"/>
      <c r="UEL316" s="2"/>
      <c r="UEM316" s="2"/>
      <c r="UEN316" s="2"/>
      <c r="UEO316" s="2"/>
      <c r="UEP316" s="2"/>
      <c r="UEQ316" s="2"/>
      <c r="UER316" s="2"/>
      <c r="UES316" s="2"/>
      <c r="UET316" s="2"/>
      <c r="UEU316" s="2"/>
      <c r="UEV316" s="2"/>
      <c r="UEW316" s="2"/>
      <c r="UEX316" s="2"/>
      <c r="UEY316" s="2"/>
      <c r="UEZ316" s="2"/>
      <c r="UFA316" s="2"/>
      <c r="UFB316" s="2"/>
      <c r="UFC316" s="2"/>
      <c r="UFD316" s="2"/>
      <c r="UFE316" s="2"/>
      <c r="UFF316" s="2"/>
      <c r="UFG316" s="2"/>
      <c r="UFH316" s="2"/>
      <c r="UFI316" s="2"/>
      <c r="UFJ316" s="2"/>
      <c r="UFK316" s="2"/>
      <c r="UFL316" s="2"/>
      <c r="UFM316" s="2"/>
      <c r="UFN316" s="2"/>
      <c r="UFO316" s="2"/>
      <c r="UFP316" s="2"/>
      <c r="UFQ316" s="2"/>
      <c r="UFR316" s="2"/>
      <c r="UFS316" s="2"/>
      <c r="UFT316" s="2"/>
      <c r="UFU316" s="2"/>
      <c r="UFV316" s="2"/>
      <c r="UFW316" s="2"/>
      <c r="UFX316" s="2"/>
      <c r="UFY316" s="2"/>
      <c r="UFZ316" s="2"/>
      <c r="UGA316" s="2"/>
      <c r="UGB316" s="2"/>
      <c r="UGC316" s="2"/>
      <c r="UGD316" s="2"/>
      <c r="UGE316" s="2"/>
      <c r="UGF316" s="2"/>
      <c r="UGG316" s="2"/>
      <c r="UGH316" s="2"/>
      <c r="UGI316" s="2"/>
      <c r="UGJ316" s="2"/>
      <c r="UGK316" s="2"/>
      <c r="UGL316" s="2"/>
      <c r="UGM316" s="2"/>
      <c r="UGN316" s="2"/>
      <c r="UGO316" s="2"/>
      <c r="UGP316" s="2"/>
      <c r="UGQ316" s="2"/>
      <c r="UGR316" s="2"/>
      <c r="UGS316" s="2"/>
      <c r="UGT316" s="2"/>
      <c r="UGU316" s="2"/>
      <c r="UGV316" s="2"/>
      <c r="UGW316" s="2"/>
      <c r="UGX316" s="2"/>
      <c r="UGY316" s="2"/>
      <c r="UGZ316" s="2"/>
      <c r="UHA316" s="2"/>
      <c r="UHB316" s="2"/>
      <c r="UHC316" s="2"/>
      <c r="UHD316" s="2"/>
      <c r="UHE316" s="2"/>
      <c r="UHF316" s="2"/>
      <c r="UHG316" s="2"/>
      <c r="UHH316" s="2"/>
      <c r="UHI316" s="2"/>
      <c r="UHJ316" s="2"/>
      <c r="UHK316" s="2"/>
      <c r="UHL316" s="2"/>
      <c r="UHM316" s="2"/>
      <c r="UHN316" s="2"/>
      <c r="UHO316" s="2"/>
      <c r="UHP316" s="2"/>
      <c r="UHQ316" s="2"/>
      <c r="UHR316" s="2"/>
      <c r="UHS316" s="2"/>
      <c r="UHT316" s="2"/>
      <c r="UHU316" s="2"/>
      <c r="UHV316" s="2"/>
      <c r="UHW316" s="2"/>
      <c r="UHX316" s="2"/>
      <c r="UHY316" s="2"/>
      <c r="UHZ316" s="2"/>
      <c r="UIA316" s="2"/>
      <c r="UIB316" s="2"/>
      <c r="UIC316" s="2"/>
      <c r="UID316" s="2"/>
      <c r="UIE316" s="2"/>
      <c r="UIF316" s="2"/>
      <c r="UIG316" s="2"/>
      <c r="UIH316" s="2"/>
      <c r="UII316" s="2"/>
      <c r="UIJ316" s="2"/>
      <c r="UIK316" s="2"/>
      <c r="UIL316" s="2"/>
      <c r="UIM316" s="2"/>
      <c r="UIN316" s="2"/>
      <c r="UIO316" s="2"/>
      <c r="UIP316" s="2"/>
      <c r="UIQ316" s="2"/>
      <c r="UIR316" s="2"/>
      <c r="UIS316" s="2"/>
      <c r="UIT316" s="2"/>
      <c r="UIU316" s="2"/>
      <c r="UIV316" s="2"/>
      <c r="UIW316" s="2"/>
      <c r="UIX316" s="2"/>
      <c r="UIY316" s="2"/>
      <c r="UIZ316" s="2"/>
      <c r="UJA316" s="2"/>
      <c r="UJB316" s="2"/>
      <c r="UJC316" s="2"/>
      <c r="UJD316" s="2"/>
      <c r="UJE316" s="2"/>
      <c r="UJF316" s="2"/>
      <c r="UJG316" s="2"/>
      <c r="UJH316" s="2"/>
      <c r="UJI316" s="2"/>
      <c r="UJJ316" s="2"/>
      <c r="UJK316" s="2"/>
      <c r="UJL316" s="2"/>
      <c r="UJM316" s="2"/>
      <c r="UJN316" s="2"/>
      <c r="UJO316" s="2"/>
      <c r="UJP316" s="2"/>
      <c r="UJQ316" s="2"/>
      <c r="UJR316" s="2"/>
      <c r="UJS316" s="2"/>
      <c r="UJT316" s="2"/>
      <c r="UJU316" s="2"/>
      <c r="UJV316" s="2"/>
      <c r="UJW316" s="2"/>
      <c r="UJX316" s="2"/>
      <c r="UJY316" s="2"/>
      <c r="UJZ316" s="2"/>
      <c r="UKA316" s="2"/>
      <c r="UKB316" s="2"/>
      <c r="UKC316" s="2"/>
      <c r="UKD316" s="2"/>
      <c r="UKE316" s="2"/>
      <c r="UKF316" s="2"/>
      <c r="UKG316" s="2"/>
      <c r="UKH316" s="2"/>
      <c r="UKI316" s="2"/>
      <c r="UKJ316" s="2"/>
      <c r="UKK316" s="2"/>
      <c r="UKL316" s="2"/>
      <c r="UKM316" s="2"/>
      <c r="UKN316" s="2"/>
      <c r="UKO316" s="2"/>
      <c r="UKP316" s="2"/>
      <c r="UKQ316" s="2"/>
      <c r="UKR316" s="2"/>
      <c r="UKS316" s="2"/>
      <c r="UKT316" s="2"/>
      <c r="UKU316" s="2"/>
      <c r="UKV316" s="2"/>
      <c r="UKW316" s="2"/>
      <c r="UKX316" s="2"/>
      <c r="UKY316" s="2"/>
      <c r="UKZ316" s="2"/>
      <c r="ULA316" s="2"/>
      <c r="ULB316" s="2"/>
      <c r="ULC316" s="2"/>
      <c r="ULD316" s="2"/>
      <c r="ULE316" s="2"/>
      <c r="ULF316" s="2"/>
      <c r="ULG316" s="2"/>
      <c r="ULH316" s="2"/>
      <c r="ULI316" s="2"/>
      <c r="ULJ316" s="2"/>
      <c r="ULK316" s="2"/>
      <c r="ULL316" s="2"/>
      <c r="ULM316" s="2"/>
      <c r="ULN316" s="2"/>
      <c r="ULO316" s="2"/>
      <c r="ULP316" s="2"/>
      <c r="ULQ316" s="2"/>
      <c r="ULR316" s="2"/>
      <c r="ULS316" s="2"/>
      <c r="ULT316" s="2"/>
      <c r="ULU316" s="2"/>
      <c r="ULV316" s="2"/>
      <c r="ULW316" s="2"/>
      <c r="ULX316" s="2"/>
      <c r="ULY316" s="2"/>
      <c r="ULZ316" s="2"/>
      <c r="UMA316" s="2"/>
      <c r="UMB316" s="2"/>
      <c r="UMC316" s="2"/>
      <c r="UMD316" s="2"/>
      <c r="UME316" s="2"/>
      <c r="UMF316" s="2"/>
      <c r="UMG316" s="2"/>
      <c r="UMH316" s="2"/>
      <c r="UMI316" s="2"/>
      <c r="UMJ316" s="2"/>
      <c r="UMK316" s="2"/>
      <c r="UML316" s="2"/>
      <c r="UMM316" s="2"/>
      <c r="UMN316" s="2"/>
      <c r="UMO316" s="2"/>
      <c r="UMP316" s="2"/>
      <c r="UMQ316" s="2"/>
      <c r="UMR316" s="2"/>
      <c r="UMS316" s="2"/>
      <c r="UMT316" s="2"/>
      <c r="UMU316" s="2"/>
      <c r="UMV316" s="2"/>
      <c r="UMW316" s="2"/>
      <c r="UMX316" s="2"/>
      <c r="UMY316" s="2"/>
      <c r="UMZ316" s="2"/>
      <c r="UNA316" s="2"/>
      <c r="UNB316" s="2"/>
      <c r="UNC316" s="2"/>
      <c r="UND316" s="2"/>
      <c r="UNE316" s="2"/>
      <c r="UNF316" s="2"/>
      <c r="UNG316" s="2"/>
      <c r="UNH316" s="2"/>
      <c r="UNI316" s="2"/>
      <c r="UNJ316" s="2"/>
      <c r="UNK316" s="2"/>
      <c r="UNL316" s="2"/>
      <c r="UNM316" s="2"/>
      <c r="UNN316" s="2"/>
      <c r="UNO316" s="2"/>
      <c r="UNP316" s="2"/>
      <c r="UNQ316" s="2"/>
      <c r="UNR316" s="2"/>
      <c r="UNS316" s="2"/>
      <c r="UNT316" s="2"/>
      <c r="UNU316" s="2"/>
      <c r="UNV316" s="2"/>
      <c r="UNW316" s="2"/>
      <c r="UNX316" s="2"/>
      <c r="UNY316" s="2"/>
      <c r="UNZ316" s="2"/>
      <c r="UOA316" s="2"/>
      <c r="UOB316" s="2"/>
      <c r="UOC316" s="2"/>
      <c r="UOD316" s="2"/>
      <c r="UOE316" s="2"/>
      <c r="UOF316" s="2"/>
      <c r="UOG316" s="2"/>
      <c r="UOH316" s="2"/>
      <c r="UOI316" s="2"/>
      <c r="UOJ316" s="2"/>
      <c r="UOK316" s="2"/>
      <c r="UOL316" s="2"/>
      <c r="UOM316" s="2"/>
      <c r="UON316" s="2"/>
      <c r="UOO316" s="2"/>
      <c r="UOP316" s="2"/>
      <c r="UOQ316" s="2"/>
      <c r="UOR316" s="2"/>
      <c r="UOS316" s="2"/>
      <c r="UOT316" s="2"/>
      <c r="UOU316" s="2"/>
      <c r="UOV316" s="2"/>
      <c r="UOW316" s="2"/>
      <c r="UOX316" s="2"/>
      <c r="UOY316" s="2"/>
      <c r="UOZ316" s="2"/>
      <c r="UPA316" s="2"/>
      <c r="UPB316" s="2"/>
      <c r="UPC316" s="2"/>
      <c r="UPD316" s="2"/>
      <c r="UPE316" s="2"/>
      <c r="UPF316" s="2"/>
      <c r="UPG316" s="2"/>
      <c r="UPH316" s="2"/>
      <c r="UPI316" s="2"/>
      <c r="UPJ316" s="2"/>
      <c r="UPK316" s="2"/>
      <c r="UPL316" s="2"/>
      <c r="UPM316" s="2"/>
      <c r="UPN316" s="2"/>
      <c r="UPO316" s="2"/>
      <c r="UPP316" s="2"/>
      <c r="UPQ316" s="2"/>
      <c r="UPR316" s="2"/>
      <c r="UPS316" s="2"/>
      <c r="UPT316" s="2"/>
      <c r="UPU316" s="2"/>
      <c r="UPV316" s="2"/>
      <c r="UPW316" s="2"/>
      <c r="UPX316" s="2"/>
      <c r="UPY316" s="2"/>
      <c r="UPZ316" s="2"/>
      <c r="UQA316" s="2"/>
      <c r="UQB316" s="2"/>
      <c r="UQC316" s="2"/>
      <c r="UQD316" s="2"/>
      <c r="UQE316" s="2"/>
      <c r="UQF316" s="2"/>
      <c r="UQG316" s="2"/>
      <c r="UQH316" s="2"/>
      <c r="UQI316" s="2"/>
      <c r="UQJ316" s="2"/>
      <c r="UQK316" s="2"/>
      <c r="UQL316" s="2"/>
      <c r="UQM316" s="2"/>
      <c r="UQN316" s="2"/>
      <c r="UQO316" s="2"/>
      <c r="UQP316" s="2"/>
      <c r="UQQ316" s="2"/>
      <c r="UQR316" s="2"/>
      <c r="UQS316" s="2"/>
      <c r="UQT316" s="2"/>
      <c r="UQU316" s="2"/>
      <c r="UQV316" s="2"/>
      <c r="UQW316" s="2"/>
      <c r="UQX316" s="2"/>
      <c r="UQY316" s="2"/>
      <c r="UQZ316" s="2"/>
      <c r="URA316" s="2"/>
      <c r="URB316" s="2"/>
      <c r="URC316" s="2"/>
      <c r="URD316" s="2"/>
      <c r="URE316" s="2"/>
      <c r="URF316" s="2"/>
      <c r="URG316" s="2"/>
      <c r="URH316" s="2"/>
      <c r="URI316" s="2"/>
      <c r="URJ316" s="2"/>
      <c r="URK316" s="2"/>
      <c r="URL316" s="2"/>
      <c r="URM316" s="2"/>
      <c r="URN316" s="2"/>
      <c r="URO316" s="2"/>
      <c r="URP316" s="2"/>
      <c r="URQ316" s="2"/>
      <c r="URR316" s="2"/>
      <c r="URS316" s="2"/>
      <c r="URT316" s="2"/>
      <c r="URU316" s="2"/>
      <c r="URV316" s="2"/>
      <c r="URW316" s="2"/>
      <c r="URX316" s="2"/>
      <c r="URY316" s="2"/>
      <c r="URZ316" s="2"/>
      <c r="USA316" s="2"/>
      <c r="USB316" s="2"/>
      <c r="USC316" s="2"/>
      <c r="USD316" s="2"/>
      <c r="USE316" s="2"/>
      <c r="USF316" s="2"/>
      <c r="USG316" s="2"/>
      <c r="USH316" s="2"/>
      <c r="USI316" s="2"/>
      <c r="USJ316" s="2"/>
      <c r="USK316" s="2"/>
      <c r="USL316" s="2"/>
      <c r="USM316" s="2"/>
      <c r="USN316" s="2"/>
      <c r="USO316" s="2"/>
      <c r="USP316" s="2"/>
      <c r="USQ316" s="2"/>
      <c r="USR316" s="2"/>
      <c r="USS316" s="2"/>
      <c r="UST316" s="2"/>
      <c r="USU316" s="2"/>
      <c r="USV316" s="2"/>
      <c r="USW316" s="2"/>
      <c r="USX316" s="2"/>
      <c r="USY316" s="2"/>
      <c r="USZ316" s="2"/>
      <c r="UTA316" s="2"/>
      <c r="UTB316" s="2"/>
      <c r="UTC316" s="2"/>
      <c r="UTD316" s="2"/>
      <c r="UTE316" s="2"/>
      <c r="UTF316" s="2"/>
      <c r="UTG316" s="2"/>
      <c r="UTH316" s="2"/>
      <c r="UTI316" s="2"/>
      <c r="UTJ316" s="2"/>
      <c r="UTK316" s="2"/>
      <c r="UTL316" s="2"/>
      <c r="UTM316" s="2"/>
      <c r="UTN316" s="2"/>
      <c r="UTO316" s="2"/>
      <c r="UTP316" s="2"/>
      <c r="UTQ316" s="2"/>
      <c r="UTR316" s="2"/>
      <c r="UTS316" s="2"/>
      <c r="UTT316" s="2"/>
      <c r="UTU316" s="2"/>
      <c r="UTV316" s="2"/>
      <c r="UTW316" s="2"/>
      <c r="UTX316" s="2"/>
      <c r="UTY316" s="2"/>
      <c r="UTZ316" s="2"/>
      <c r="UUA316" s="2"/>
      <c r="UUB316" s="2"/>
      <c r="UUC316" s="2"/>
      <c r="UUD316" s="2"/>
      <c r="UUE316" s="2"/>
      <c r="UUF316" s="2"/>
      <c r="UUG316" s="2"/>
      <c r="UUH316" s="2"/>
      <c r="UUI316" s="2"/>
      <c r="UUJ316" s="2"/>
      <c r="UUK316" s="2"/>
      <c r="UUL316" s="2"/>
      <c r="UUM316" s="2"/>
      <c r="UUN316" s="2"/>
      <c r="UUO316" s="2"/>
      <c r="UUP316" s="2"/>
      <c r="UUQ316" s="2"/>
      <c r="UUR316" s="2"/>
      <c r="UUS316" s="2"/>
      <c r="UUT316" s="2"/>
      <c r="UUU316" s="2"/>
      <c r="UUV316" s="2"/>
      <c r="UUW316" s="2"/>
      <c r="UUX316" s="2"/>
      <c r="UUY316" s="2"/>
      <c r="UUZ316" s="2"/>
      <c r="UVA316" s="2"/>
      <c r="UVB316" s="2"/>
      <c r="UVC316" s="2"/>
      <c r="UVD316" s="2"/>
      <c r="UVE316" s="2"/>
      <c r="UVF316" s="2"/>
      <c r="UVG316" s="2"/>
      <c r="UVH316" s="2"/>
      <c r="UVI316" s="2"/>
      <c r="UVJ316" s="2"/>
      <c r="UVK316" s="2"/>
      <c r="UVL316" s="2"/>
      <c r="UVM316" s="2"/>
      <c r="UVN316" s="2"/>
      <c r="UVO316" s="2"/>
      <c r="UVP316" s="2"/>
      <c r="UVQ316" s="2"/>
      <c r="UVR316" s="2"/>
      <c r="UVS316" s="2"/>
      <c r="UVT316" s="2"/>
      <c r="UVU316" s="2"/>
      <c r="UVV316" s="2"/>
      <c r="UVW316" s="2"/>
      <c r="UVX316" s="2"/>
      <c r="UVY316" s="2"/>
      <c r="UVZ316" s="2"/>
      <c r="UWA316" s="2"/>
      <c r="UWB316" s="2"/>
      <c r="UWC316" s="2"/>
      <c r="UWD316" s="2"/>
      <c r="UWE316" s="2"/>
      <c r="UWF316" s="2"/>
      <c r="UWG316" s="2"/>
      <c r="UWH316" s="2"/>
      <c r="UWI316" s="2"/>
      <c r="UWJ316" s="2"/>
      <c r="UWK316" s="2"/>
      <c r="UWL316" s="2"/>
      <c r="UWM316" s="2"/>
      <c r="UWN316" s="2"/>
      <c r="UWO316" s="2"/>
      <c r="UWP316" s="2"/>
      <c r="UWQ316" s="2"/>
      <c r="UWR316" s="2"/>
      <c r="UWS316" s="2"/>
      <c r="UWT316" s="2"/>
      <c r="UWU316" s="2"/>
      <c r="UWV316" s="2"/>
      <c r="UWW316" s="2"/>
      <c r="UWX316" s="2"/>
      <c r="UWY316" s="2"/>
      <c r="UWZ316" s="2"/>
      <c r="UXA316" s="2"/>
      <c r="UXB316" s="2"/>
      <c r="UXC316" s="2"/>
      <c r="UXD316" s="2"/>
      <c r="UXE316" s="2"/>
      <c r="UXF316" s="2"/>
      <c r="UXG316" s="2"/>
      <c r="UXH316" s="2"/>
      <c r="UXI316" s="2"/>
      <c r="UXJ316" s="2"/>
      <c r="UXK316" s="2"/>
      <c r="UXL316" s="2"/>
      <c r="UXM316" s="2"/>
      <c r="UXN316" s="2"/>
      <c r="UXO316" s="2"/>
      <c r="UXP316" s="2"/>
      <c r="UXQ316" s="2"/>
      <c r="UXR316" s="2"/>
      <c r="UXS316" s="2"/>
      <c r="UXT316" s="2"/>
      <c r="UXU316" s="2"/>
      <c r="UXV316" s="2"/>
      <c r="UXW316" s="2"/>
      <c r="UXX316" s="2"/>
      <c r="UXY316" s="2"/>
      <c r="UXZ316" s="2"/>
      <c r="UYA316" s="2"/>
      <c r="UYB316" s="2"/>
      <c r="UYC316" s="2"/>
      <c r="UYD316" s="2"/>
      <c r="UYE316" s="2"/>
      <c r="UYF316" s="2"/>
      <c r="UYG316" s="2"/>
      <c r="UYH316" s="2"/>
      <c r="UYI316" s="2"/>
      <c r="UYJ316" s="2"/>
      <c r="UYK316" s="2"/>
      <c r="UYL316" s="2"/>
      <c r="UYM316" s="2"/>
      <c r="UYN316" s="2"/>
      <c r="UYO316" s="2"/>
      <c r="UYP316" s="2"/>
      <c r="UYQ316" s="2"/>
      <c r="UYR316" s="2"/>
      <c r="UYS316" s="2"/>
      <c r="UYT316" s="2"/>
      <c r="UYU316" s="2"/>
      <c r="UYV316" s="2"/>
      <c r="UYW316" s="2"/>
      <c r="UYX316" s="2"/>
      <c r="UYY316" s="2"/>
      <c r="UYZ316" s="2"/>
      <c r="UZA316" s="2"/>
      <c r="UZB316" s="2"/>
      <c r="UZC316" s="2"/>
      <c r="UZD316" s="2"/>
      <c r="UZE316" s="2"/>
      <c r="UZF316" s="2"/>
      <c r="UZG316" s="2"/>
      <c r="UZH316" s="2"/>
      <c r="UZI316" s="2"/>
      <c r="UZJ316" s="2"/>
      <c r="UZK316" s="2"/>
      <c r="UZL316" s="2"/>
      <c r="UZM316" s="2"/>
      <c r="UZN316" s="2"/>
      <c r="UZO316" s="2"/>
      <c r="UZP316" s="2"/>
      <c r="UZQ316" s="2"/>
      <c r="UZR316" s="2"/>
      <c r="UZS316" s="2"/>
      <c r="UZT316" s="2"/>
      <c r="UZU316" s="2"/>
      <c r="UZV316" s="2"/>
      <c r="UZW316" s="2"/>
      <c r="UZX316" s="2"/>
      <c r="UZY316" s="2"/>
      <c r="UZZ316" s="2"/>
      <c r="VAA316" s="2"/>
      <c r="VAB316" s="2"/>
      <c r="VAC316" s="2"/>
      <c r="VAD316" s="2"/>
      <c r="VAE316" s="2"/>
      <c r="VAF316" s="2"/>
      <c r="VAG316" s="2"/>
      <c r="VAH316" s="2"/>
      <c r="VAI316" s="2"/>
      <c r="VAJ316" s="2"/>
      <c r="VAK316" s="2"/>
      <c r="VAL316" s="2"/>
      <c r="VAM316" s="2"/>
      <c r="VAN316" s="2"/>
      <c r="VAO316" s="2"/>
      <c r="VAP316" s="2"/>
      <c r="VAQ316" s="2"/>
      <c r="VAR316" s="2"/>
      <c r="VAS316" s="2"/>
      <c r="VAT316" s="2"/>
      <c r="VAU316" s="2"/>
      <c r="VAV316" s="2"/>
      <c r="VAW316" s="2"/>
      <c r="VAX316" s="2"/>
      <c r="VAY316" s="2"/>
      <c r="VAZ316" s="2"/>
      <c r="VBA316" s="2"/>
      <c r="VBB316" s="2"/>
      <c r="VBC316" s="2"/>
      <c r="VBD316" s="2"/>
      <c r="VBE316" s="2"/>
      <c r="VBF316" s="2"/>
      <c r="VBG316" s="2"/>
      <c r="VBH316" s="2"/>
      <c r="VBI316" s="2"/>
      <c r="VBJ316" s="2"/>
      <c r="VBK316" s="2"/>
      <c r="VBL316" s="2"/>
      <c r="VBM316" s="2"/>
      <c r="VBN316" s="2"/>
      <c r="VBO316" s="2"/>
      <c r="VBP316" s="2"/>
      <c r="VBQ316" s="2"/>
      <c r="VBR316" s="2"/>
      <c r="VBS316" s="2"/>
      <c r="VBT316" s="2"/>
      <c r="VBU316" s="2"/>
      <c r="VBV316" s="2"/>
      <c r="VBW316" s="2"/>
      <c r="VBX316" s="2"/>
      <c r="VBY316" s="2"/>
      <c r="VBZ316" s="2"/>
      <c r="VCA316" s="2"/>
      <c r="VCB316" s="2"/>
      <c r="VCC316" s="2"/>
      <c r="VCD316" s="2"/>
      <c r="VCE316" s="2"/>
      <c r="VCF316" s="2"/>
      <c r="VCG316" s="2"/>
      <c r="VCH316" s="2"/>
      <c r="VCI316" s="2"/>
      <c r="VCJ316" s="2"/>
      <c r="VCK316" s="2"/>
      <c r="VCL316" s="2"/>
      <c r="VCM316" s="2"/>
      <c r="VCN316" s="2"/>
      <c r="VCO316" s="2"/>
      <c r="VCP316" s="2"/>
      <c r="VCQ316" s="2"/>
      <c r="VCR316" s="2"/>
      <c r="VCS316" s="2"/>
      <c r="VCT316" s="2"/>
      <c r="VCU316" s="2"/>
      <c r="VCV316" s="2"/>
      <c r="VCW316" s="2"/>
      <c r="VCX316" s="2"/>
      <c r="VCY316" s="2"/>
      <c r="VCZ316" s="2"/>
      <c r="VDA316" s="2"/>
      <c r="VDB316" s="2"/>
      <c r="VDC316" s="2"/>
      <c r="VDD316" s="2"/>
      <c r="VDE316" s="2"/>
      <c r="VDF316" s="2"/>
      <c r="VDG316" s="2"/>
      <c r="VDH316" s="2"/>
      <c r="VDI316" s="2"/>
      <c r="VDJ316" s="2"/>
      <c r="VDK316" s="2"/>
      <c r="VDL316" s="2"/>
      <c r="VDM316" s="2"/>
      <c r="VDN316" s="2"/>
      <c r="VDO316" s="2"/>
      <c r="VDP316" s="2"/>
      <c r="VDQ316" s="2"/>
      <c r="VDR316" s="2"/>
      <c r="VDS316" s="2"/>
      <c r="VDT316" s="2"/>
      <c r="VDU316" s="2"/>
      <c r="VDV316" s="2"/>
      <c r="VDW316" s="2"/>
      <c r="VDX316" s="2"/>
      <c r="VDY316" s="2"/>
      <c r="VDZ316" s="2"/>
      <c r="VEA316" s="2"/>
      <c r="VEB316" s="2"/>
      <c r="VEC316" s="2"/>
      <c r="VED316" s="2"/>
      <c r="VEE316" s="2"/>
      <c r="VEF316" s="2"/>
      <c r="VEG316" s="2"/>
      <c r="VEH316" s="2"/>
      <c r="VEI316" s="2"/>
      <c r="VEJ316" s="2"/>
      <c r="VEK316" s="2"/>
      <c r="VEL316" s="2"/>
      <c r="VEM316" s="2"/>
      <c r="VEN316" s="2"/>
      <c r="VEO316" s="2"/>
      <c r="VEP316" s="2"/>
      <c r="VEQ316" s="2"/>
      <c r="VER316" s="2"/>
      <c r="VES316" s="2"/>
      <c r="VET316" s="2"/>
      <c r="VEU316" s="2"/>
      <c r="VEV316" s="2"/>
      <c r="VEW316" s="2"/>
      <c r="VEX316" s="2"/>
      <c r="VEY316" s="2"/>
      <c r="VEZ316" s="2"/>
      <c r="VFA316" s="2"/>
      <c r="VFB316" s="2"/>
      <c r="VFC316" s="2"/>
      <c r="VFD316" s="2"/>
      <c r="VFE316" s="2"/>
      <c r="VFF316" s="2"/>
      <c r="VFG316" s="2"/>
      <c r="VFH316" s="2"/>
      <c r="VFI316" s="2"/>
      <c r="VFJ316" s="2"/>
      <c r="VFK316" s="2"/>
      <c r="VFL316" s="2"/>
      <c r="VFM316" s="2"/>
      <c r="VFN316" s="2"/>
      <c r="VFO316" s="2"/>
      <c r="VFP316" s="2"/>
      <c r="VFQ316" s="2"/>
      <c r="VFR316" s="2"/>
      <c r="VFS316" s="2"/>
      <c r="VFT316" s="2"/>
      <c r="VFU316" s="2"/>
      <c r="VFV316" s="2"/>
      <c r="VFW316" s="2"/>
      <c r="VFX316" s="2"/>
      <c r="VFY316" s="2"/>
      <c r="VFZ316" s="2"/>
      <c r="VGA316" s="2"/>
      <c r="VGB316" s="2"/>
      <c r="VGC316" s="2"/>
      <c r="VGD316" s="2"/>
      <c r="VGE316" s="2"/>
      <c r="VGF316" s="2"/>
      <c r="VGG316" s="2"/>
      <c r="VGH316" s="2"/>
      <c r="VGI316" s="2"/>
      <c r="VGJ316" s="2"/>
      <c r="VGK316" s="2"/>
      <c r="VGL316" s="2"/>
      <c r="VGM316" s="2"/>
      <c r="VGN316" s="2"/>
      <c r="VGO316" s="2"/>
      <c r="VGP316" s="2"/>
      <c r="VGQ316" s="2"/>
      <c r="VGR316" s="2"/>
      <c r="VGS316" s="2"/>
      <c r="VGT316" s="2"/>
      <c r="VGU316" s="2"/>
      <c r="VGV316" s="2"/>
      <c r="VGW316" s="2"/>
      <c r="VGX316" s="2"/>
      <c r="VGY316" s="2"/>
      <c r="VGZ316" s="2"/>
      <c r="VHA316" s="2"/>
      <c r="VHB316" s="2"/>
      <c r="VHC316" s="2"/>
      <c r="VHD316" s="2"/>
      <c r="VHE316" s="2"/>
      <c r="VHF316" s="2"/>
      <c r="VHG316" s="2"/>
      <c r="VHH316" s="2"/>
      <c r="VHI316" s="2"/>
      <c r="VHJ316" s="2"/>
      <c r="VHK316" s="2"/>
      <c r="VHL316" s="2"/>
      <c r="VHM316" s="2"/>
      <c r="VHN316" s="2"/>
      <c r="VHO316" s="2"/>
      <c r="VHP316" s="2"/>
      <c r="VHQ316" s="2"/>
      <c r="VHR316" s="2"/>
      <c r="VHS316" s="2"/>
      <c r="VHT316" s="2"/>
      <c r="VHU316" s="2"/>
      <c r="VHV316" s="2"/>
      <c r="VHW316" s="2"/>
      <c r="VHX316" s="2"/>
      <c r="VHY316" s="2"/>
      <c r="VHZ316" s="2"/>
      <c r="VIA316" s="2"/>
      <c r="VIB316" s="2"/>
      <c r="VIC316" s="2"/>
      <c r="VID316" s="2"/>
      <c r="VIE316" s="2"/>
      <c r="VIF316" s="2"/>
      <c r="VIG316" s="2"/>
      <c r="VIH316" s="2"/>
      <c r="VII316" s="2"/>
      <c r="VIJ316" s="2"/>
      <c r="VIK316" s="2"/>
      <c r="VIL316" s="2"/>
      <c r="VIM316" s="2"/>
      <c r="VIN316" s="2"/>
      <c r="VIO316" s="2"/>
      <c r="VIP316" s="2"/>
      <c r="VIQ316" s="2"/>
      <c r="VIR316" s="2"/>
      <c r="VIS316" s="2"/>
      <c r="VIT316" s="2"/>
      <c r="VIU316" s="2"/>
      <c r="VIV316" s="2"/>
      <c r="VIW316" s="2"/>
      <c r="VIX316" s="2"/>
      <c r="VIY316" s="2"/>
      <c r="VIZ316" s="2"/>
      <c r="VJA316" s="2"/>
      <c r="VJB316" s="2"/>
      <c r="VJC316" s="2"/>
      <c r="VJD316" s="2"/>
      <c r="VJE316" s="2"/>
      <c r="VJF316" s="2"/>
      <c r="VJG316" s="2"/>
      <c r="VJH316" s="2"/>
      <c r="VJI316" s="2"/>
      <c r="VJJ316" s="2"/>
      <c r="VJK316" s="2"/>
      <c r="VJL316" s="2"/>
      <c r="VJM316" s="2"/>
      <c r="VJN316" s="2"/>
      <c r="VJO316" s="2"/>
      <c r="VJP316" s="2"/>
      <c r="VJQ316" s="2"/>
      <c r="VJR316" s="2"/>
      <c r="VJS316" s="2"/>
      <c r="VJT316" s="2"/>
      <c r="VJU316" s="2"/>
      <c r="VJV316" s="2"/>
      <c r="VJW316" s="2"/>
      <c r="VJX316" s="2"/>
      <c r="VJY316" s="2"/>
      <c r="VJZ316" s="2"/>
      <c r="VKA316" s="2"/>
      <c r="VKB316" s="2"/>
      <c r="VKC316" s="2"/>
      <c r="VKD316" s="2"/>
      <c r="VKE316" s="2"/>
      <c r="VKF316" s="2"/>
      <c r="VKG316" s="2"/>
      <c r="VKH316" s="2"/>
      <c r="VKI316" s="2"/>
      <c r="VKJ316" s="2"/>
      <c r="VKK316" s="2"/>
      <c r="VKL316" s="2"/>
      <c r="VKM316" s="2"/>
      <c r="VKN316" s="2"/>
      <c r="VKO316" s="2"/>
      <c r="VKP316" s="2"/>
      <c r="VKQ316" s="2"/>
      <c r="VKR316" s="2"/>
      <c r="VKS316" s="2"/>
      <c r="VKT316" s="2"/>
      <c r="VKU316" s="2"/>
      <c r="VKV316" s="2"/>
      <c r="VKW316" s="2"/>
      <c r="VKX316" s="2"/>
      <c r="VKY316" s="2"/>
      <c r="VKZ316" s="2"/>
      <c r="VLA316" s="2"/>
      <c r="VLB316" s="2"/>
      <c r="VLC316" s="2"/>
      <c r="VLD316" s="2"/>
      <c r="VLE316" s="2"/>
      <c r="VLF316" s="2"/>
      <c r="VLG316" s="2"/>
      <c r="VLH316" s="2"/>
      <c r="VLI316" s="2"/>
      <c r="VLJ316" s="2"/>
      <c r="VLK316" s="2"/>
      <c r="VLL316" s="2"/>
      <c r="VLM316" s="2"/>
      <c r="VLN316" s="2"/>
      <c r="VLO316" s="2"/>
      <c r="VLP316" s="2"/>
      <c r="VLQ316" s="2"/>
      <c r="VLR316" s="2"/>
      <c r="VLS316" s="2"/>
      <c r="VLT316" s="2"/>
      <c r="VLU316" s="2"/>
      <c r="VLV316" s="2"/>
      <c r="VLW316" s="2"/>
      <c r="VLX316" s="2"/>
      <c r="VLY316" s="2"/>
      <c r="VLZ316" s="2"/>
      <c r="VMA316" s="2"/>
      <c r="VMB316" s="2"/>
      <c r="VMC316" s="2"/>
      <c r="VMD316" s="2"/>
      <c r="VME316" s="2"/>
      <c r="VMF316" s="2"/>
      <c r="VMG316" s="2"/>
      <c r="VMH316" s="2"/>
      <c r="VMI316" s="2"/>
      <c r="VMJ316" s="2"/>
      <c r="VMK316" s="2"/>
      <c r="VML316" s="2"/>
      <c r="VMM316" s="2"/>
      <c r="VMN316" s="2"/>
      <c r="VMO316" s="2"/>
      <c r="VMP316" s="2"/>
      <c r="VMQ316" s="2"/>
      <c r="VMR316" s="2"/>
      <c r="VMS316" s="2"/>
      <c r="VMT316" s="2"/>
      <c r="VMU316" s="2"/>
      <c r="VMV316" s="2"/>
      <c r="VMW316" s="2"/>
      <c r="VMX316" s="2"/>
      <c r="VMY316" s="2"/>
      <c r="VMZ316" s="2"/>
      <c r="VNA316" s="2"/>
      <c r="VNB316" s="2"/>
      <c r="VNC316" s="2"/>
      <c r="VND316" s="2"/>
      <c r="VNE316" s="2"/>
      <c r="VNF316" s="2"/>
      <c r="VNG316" s="2"/>
      <c r="VNH316" s="2"/>
      <c r="VNI316" s="2"/>
      <c r="VNJ316" s="2"/>
      <c r="VNK316" s="2"/>
      <c r="VNL316" s="2"/>
      <c r="VNM316" s="2"/>
      <c r="VNN316" s="2"/>
      <c r="VNO316" s="2"/>
      <c r="VNP316" s="2"/>
      <c r="VNQ316" s="2"/>
      <c r="VNR316" s="2"/>
      <c r="VNS316" s="2"/>
      <c r="VNT316" s="2"/>
      <c r="VNU316" s="2"/>
      <c r="VNV316" s="2"/>
      <c r="VNW316" s="2"/>
      <c r="VNX316" s="2"/>
      <c r="VNY316" s="2"/>
      <c r="VNZ316" s="2"/>
      <c r="VOA316" s="2"/>
      <c r="VOB316" s="2"/>
      <c r="VOC316" s="2"/>
      <c r="VOD316" s="2"/>
      <c r="VOE316" s="2"/>
      <c r="VOF316" s="2"/>
      <c r="VOG316" s="2"/>
      <c r="VOH316" s="2"/>
      <c r="VOI316" s="2"/>
      <c r="VOJ316" s="2"/>
      <c r="VOK316" s="2"/>
      <c r="VOL316" s="2"/>
      <c r="VOM316" s="2"/>
      <c r="VON316" s="2"/>
      <c r="VOO316" s="2"/>
      <c r="VOP316" s="2"/>
      <c r="VOQ316" s="2"/>
      <c r="VOR316" s="2"/>
      <c r="VOS316" s="2"/>
      <c r="VOT316" s="2"/>
      <c r="VOU316" s="2"/>
      <c r="VOV316" s="2"/>
      <c r="VOW316" s="2"/>
      <c r="VOX316" s="2"/>
      <c r="VOY316" s="2"/>
      <c r="VOZ316" s="2"/>
      <c r="VPA316" s="2"/>
      <c r="VPB316" s="2"/>
      <c r="VPC316" s="2"/>
      <c r="VPD316" s="2"/>
      <c r="VPE316" s="2"/>
      <c r="VPF316" s="2"/>
      <c r="VPG316" s="2"/>
      <c r="VPH316" s="2"/>
      <c r="VPI316" s="2"/>
      <c r="VPJ316" s="2"/>
      <c r="VPK316" s="2"/>
      <c r="VPL316" s="2"/>
      <c r="VPM316" s="2"/>
      <c r="VPN316" s="2"/>
      <c r="VPO316" s="2"/>
      <c r="VPP316" s="2"/>
      <c r="VPQ316" s="2"/>
      <c r="VPR316" s="2"/>
      <c r="VPS316" s="2"/>
      <c r="VPT316" s="2"/>
      <c r="VPU316" s="2"/>
      <c r="VPV316" s="2"/>
      <c r="VPW316" s="2"/>
      <c r="VPX316" s="2"/>
      <c r="VPY316" s="2"/>
      <c r="VPZ316" s="2"/>
      <c r="VQA316" s="2"/>
      <c r="VQB316" s="2"/>
      <c r="VQC316" s="2"/>
      <c r="VQD316" s="2"/>
      <c r="VQE316" s="2"/>
      <c r="VQF316" s="2"/>
      <c r="VQG316" s="2"/>
      <c r="VQH316" s="2"/>
      <c r="VQI316" s="2"/>
      <c r="VQJ316" s="2"/>
      <c r="VQK316" s="2"/>
      <c r="VQL316" s="2"/>
      <c r="VQM316" s="2"/>
      <c r="VQN316" s="2"/>
      <c r="VQO316" s="2"/>
      <c r="VQP316" s="2"/>
      <c r="VQQ316" s="2"/>
      <c r="VQR316" s="2"/>
      <c r="VQS316" s="2"/>
      <c r="VQT316" s="2"/>
      <c r="VQU316" s="2"/>
      <c r="VQV316" s="2"/>
      <c r="VQW316" s="2"/>
      <c r="VQX316" s="2"/>
      <c r="VQY316" s="2"/>
      <c r="VQZ316" s="2"/>
      <c r="VRA316" s="2"/>
      <c r="VRB316" s="2"/>
      <c r="VRC316" s="2"/>
      <c r="VRD316" s="2"/>
      <c r="VRE316" s="2"/>
      <c r="VRF316" s="2"/>
      <c r="VRG316" s="2"/>
      <c r="VRH316" s="2"/>
      <c r="VRI316" s="2"/>
      <c r="VRJ316" s="2"/>
      <c r="VRK316" s="2"/>
      <c r="VRL316" s="2"/>
      <c r="VRM316" s="2"/>
      <c r="VRN316" s="2"/>
      <c r="VRO316" s="2"/>
      <c r="VRP316" s="2"/>
      <c r="VRQ316" s="2"/>
      <c r="VRR316" s="2"/>
      <c r="VRS316" s="2"/>
      <c r="VRT316" s="2"/>
      <c r="VRU316" s="2"/>
      <c r="VRV316" s="2"/>
      <c r="VRW316" s="2"/>
      <c r="VRX316" s="2"/>
      <c r="VRY316" s="2"/>
      <c r="VRZ316" s="2"/>
      <c r="VSA316" s="2"/>
      <c r="VSB316" s="2"/>
      <c r="VSC316" s="2"/>
      <c r="VSD316" s="2"/>
      <c r="VSE316" s="2"/>
      <c r="VSF316" s="2"/>
      <c r="VSG316" s="2"/>
      <c r="VSH316" s="2"/>
      <c r="VSI316" s="2"/>
      <c r="VSJ316" s="2"/>
      <c r="VSK316" s="2"/>
      <c r="VSL316" s="2"/>
      <c r="VSM316" s="2"/>
      <c r="VSN316" s="2"/>
      <c r="VSO316" s="2"/>
      <c r="VSP316" s="2"/>
      <c r="VSQ316" s="2"/>
      <c r="VSR316" s="2"/>
      <c r="VSS316" s="2"/>
      <c r="VST316" s="2"/>
      <c r="VSU316" s="2"/>
      <c r="VSV316" s="2"/>
      <c r="VSW316" s="2"/>
      <c r="VSX316" s="2"/>
      <c r="VSY316" s="2"/>
      <c r="VSZ316" s="2"/>
      <c r="VTA316" s="2"/>
      <c r="VTB316" s="2"/>
      <c r="VTC316" s="2"/>
      <c r="VTD316" s="2"/>
      <c r="VTE316" s="2"/>
      <c r="VTF316" s="2"/>
      <c r="VTG316" s="2"/>
      <c r="VTH316" s="2"/>
      <c r="VTI316" s="2"/>
      <c r="VTJ316" s="2"/>
      <c r="VTK316" s="2"/>
      <c r="VTL316" s="2"/>
      <c r="VTM316" s="2"/>
      <c r="VTN316" s="2"/>
      <c r="VTO316" s="2"/>
      <c r="VTP316" s="2"/>
      <c r="VTQ316" s="2"/>
      <c r="VTR316" s="2"/>
      <c r="VTS316" s="2"/>
      <c r="VTT316" s="2"/>
      <c r="VTU316" s="2"/>
      <c r="VTV316" s="2"/>
      <c r="VTW316" s="2"/>
      <c r="VTX316" s="2"/>
      <c r="VTY316" s="2"/>
      <c r="VTZ316" s="2"/>
      <c r="VUA316" s="2"/>
      <c r="VUB316" s="2"/>
      <c r="VUC316" s="2"/>
      <c r="VUD316" s="2"/>
      <c r="VUE316" s="2"/>
      <c r="VUF316" s="2"/>
      <c r="VUG316" s="2"/>
      <c r="VUH316" s="2"/>
      <c r="VUI316" s="2"/>
      <c r="VUJ316" s="2"/>
      <c r="VUK316" s="2"/>
      <c r="VUL316" s="2"/>
      <c r="VUM316" s="2"/>
      <c r="VUN316" s="2"/>
      <c r="VUO316" s="2"/>
      <c r="VUP316" s="2"/>
      <c r="VUQ316" s="2"/>
      <c r="VUR316" s="2"/>
      <c r="VUS316" s="2"/>
      <c r="VUT316" s="2"/>
      <c r="VUU316" s="2"/>
      <c r="VUV316" s="2"/>
      <c r="VUW316" s="2"/>
      <c r="VUX316" s="2"/>
      <c r="VUY316" s="2"/>
      <c r="VUZ316" s="2"/>
      <c r="VVA316" s="2"/>
      <c r="VVB316" s="2"/>
      <c r="VVC316" s="2"/>
      <c r="VVD316" s="2"/>
      <c r="VVE316" s="2"/>
      <c r="VVF316" s="2"/>
      <c r="VVG316" s="2"/>
      <c r="VVH316" s="2"/>
      <c r="VVI316" s="2"/>
      <c r="VVJ316" s="2"/>
      <c r="VVK316" s="2"/>
      <c r="VVL316" s="2"/>
      <c r="VVM316" s="2"/>
      <c r="VVN316" s="2"/>
      <c r="VVO316" s="2"/>
      <c r="VVP316" s="2"/>
      <c r="VVQ316" s="2"/>
      <c r="VVR316" s="2"/>
      <c r="VVS316" s="2"/>
      <c r="VVT316" s="2"/>
      <c r="VVU316" s="2"/>
      <c r="VVV316" s="2"/>
      <c r="VVW316" s="2"/>
      <c r="VVX316" s="2"/>
      <c r="VVY316" s="2"/>
      <c r="VVZ316" s="2"/>
      <c r="VWA316" s="2"/>
      <c r="VWB316" s="2"/>
      <c r="VWC316" s="2"/>
      <c r="VWD316" s="2"/>
      <c r="VWE316" s="2"/>
      <c r="VWF316" s="2"/>
      <c r="VWG316" s="2"/>
      <c r="VWH316" s="2"/>
      <c r="VWI316" s="2"/>
      <c r="VWJ316" s="2"/>
      <c r="VWK316" s="2"/>
      <c r="VWL316" s="2"/>
      <c r="VWM316" s="2"/>
      <c r="VWN316" s="2"/>
      <c r="VWO316" s="2"/>
      <c r="VWP316" s="2"/>
      <c r="VWQ316" s="2"/>
      <c r="VWR316" s="2"/>
      <c r="VWS316" s="2"/>
      <c r="VWT316" s="2"/>
      <c r="VWU316" s="2"/>
      <c r="VWV316" s="2"/>
      <c r="VWW316" s="2"/>
      <c r="VWX316" s="2"/>
      <c r="VWY316" s="2"/>
      <c r="VWZ316" s="2"/>
      <c r="VXA316" s="2"/>
      <c r="VXB316" s="2"/>
      <c r="VXC316" s="2"/>
      <c r="VXD316" s="2"/>
      <c r="VXE316" s="2"/>
      <c r="VXF316" s="2"/>
      <c r="VXG316" s="2"/>
      <c r="VXH316" s="2"/>
      <c r="VXI316" s="2"/>
      <c r="VXJ316" s="2"/>
      <c r="VXK316" s="2"/>
      <c r="VXL316" s="2"/>
      <c r="VXM316" s="2"/>
      <c r="VXN316" s="2"/>
      <c r="VXO316" s="2"/>
      <c r="VXP316" s="2"/>
      <c r="VXQ316" s="2"/>
      <c r="VXR316" s="2"/>
      <c r="VXS316" s="2"/>
      <c r="VXT316" s="2"/>
      <c r="VXU316" s="2"/>
      <c r="VXV316" s="2"/>
      <c r="VXW316" s="2"/>
      <c r="VXX316" s="2"/>
      <c r="VXY316" s="2"/>
      <c r="VXZ316" s="2"/>
      <c r="VYA316" s="2"/>
      <c r="VYB316" s="2"/>
      <c r="VYC316" s="2"/>
      <c r="VYD316" s="2"/>
      <c r="VYE316" s="2"/>
      <c r="VYF316" s="2"/>
      <c r="VYG316" s="2"/>
      <c r="VYH316" s="2"/>
      <c r="VYI316" s="2"/>
      <c r="VYJ316" s="2"/>
      <c r="VYK316" s="2"/>
      <c r="VYL316" s="2"/>
      <c r="VYM316" s="2"/>
      <c r="VYN316" s="2"/>
      <c r="VYO316" s="2"/>
      <c r="VYP316" s="2"/>
      <c r="VYQ316" s="2"/>
      <c r="VYR316" s="2"/>
      <c r="VYS316" s="2"/>
      <c r="VYT316" s="2"/>
      <c r="VYU316" s="2"/>
      <c r="VYV316" s="2"/>
      <c r="VYW316" s="2"/>
      <c r="VYX316" s="2"/>
      <c r="VYY316" s="2"/>
      <c r="VYZ316" s="2"/>
      <c r="VZA316" s="2"/>
      <c r="VZB316" s="2"/>
      <c r="VZC316" s="2"/>
      <c r="VZD316" s="2"/>
      <c r="VZE316" s="2"/>
      <c r="VZF316" s="2"/>
      <c r="VZG316" s="2"/>
      <c r="VZH316" s="2"/>
      <c r="VZI316" s="2"/>
      <c r="VZJ316" s="2"/>
      <c r="VZK316" s="2"/>
      <c r="VZL316" s="2"/>
      <c r="VZM316" s="2"/>
      <c r="VZN316" s="2"/>
      <c r="VZO316" s="2"/>
      <c r="VZP316" s="2"/>
      <c r="VZQ316" s="2"/>
      <c r="VZR316" s="2"/>
      <c r="VZS316" s="2"/>
      <c r="VZT316" s="2"/>
      <c r="VZU316" s="2"/>
      <c r="VZV316" s="2"/>
      <c r="VZW316" s="2"/>
      <c r="VZX316" s="2"/>
      <c r="VZY316" s="2"/>
      <c r="VZZ316" s="2"/>
      <c r="WAA316" s="2"/>
      <c r="WAB316" s="2"/>
      <c r="WAC316" s="2"/>
      <c r="WAD316" s="2"/>
      <c r="WAE316" s="2"/>
      <c r="WAF316" s="2"/>
      <c r="WAG316" s="2"/>
      <c r="WAH316" s="2"/>
      <c r="WAI316" s="2"/>
      <c r="WAJ316" s="2"/>
      <c r="WAK316" s="2"/>
      <c r="WAL316" s="2"/>
      <c r="WAM316" s="2"/>
      <c r="WAN316" s="2"/>
      <c r="WAO316" s="2"/>
      <c r="WAP316" s="2"/>
      <c r="WAQ316" s="2"/>
      <c r="WAR316" s="2"/>
      <c r="WAS316" s="2"/>
      <c r="WAT316" s="2"/>
      <c r="WAU316" s="2"/>
      <c r="WAV316" s="2"/>
      <c r="WAW316" s="2"/>
      <c r="WAX316" s="2"/>
      <c r="WAY316" s="2"/>
      <c r="WAZ316" s="2"/>
      <c r="WBA316" s="2"/>
      <c r="WBB316" s="2"/>
      <c r="WBC316" s="2"/>
      <c r="WBD316" s="2"/>
      <c r="WBE316" s="2"/>
      <c r="WBF316" s="2"/>
      <c r="WBG316" s="2"/>
      <c r="WBH316" s="2"/>
      <c r="WBI316" s="2"/>
      <c r="WBJ316" s="2"/>
      <c r="WBK316" s="2"/>
      <c r="WBL316" s="2"/>
      <c r="WBM316" s="2"/>
      <c r="WBN316" s="2"/>
      <c r="WBO316" s="2"/>
      <c r="WBP316" s="2"/>
      <c r="WBQ316" s="2"/>
      <c r="WBR316" s="2"/>
      <c r="WBS316" s="2"/>
      <c r="WBT316" s="2"/>
      <c r="WBU316" s="2"/>
      <c r="WBV316" s="2"/>
      <c r="WBW316" s="2"/>
      <c r="WBX316" s="2"/>
      <c r="WBY316" s="2"/>
      <c r="WBZ316" s="2"/>
      <c r="WCA316" s="2"/>
      <c r="WCB316" s="2"/>
      <c r="WCC316" s="2"/>
      <c r="WCD316" s="2"/>
      <c r="WCE316" s="2"/>
      <c r="WCF316" s="2"/>
      <c r="WCG316" s="2"/>
      <c r="WCH316" s="2"/>
      <c r="WCI316" s="2"/>
      <c r="WCJ316" s="2"/>
      <c r="WCK316" s="2"/>
      <c r="WCL316" s="2"/>
      <c r="WCM316" s="2"/>
      <c r="WCN316" s="2"/>
      <c r="WCO316" s="2"/>
      <c r="WCP316" s="2"/>
      <c r="WCQ316" s="2"/>
      <c r="WCR316" s="2"/>
      <c r="WCS316" s="2"/>
      <c r="WCT316" s="2"/>
      <c r="WCU316" s="2"/>
      <c r="WCV316" s="2"/>
      <c r="WCW316" s="2"/>
      <c r="WCX316" s="2"/>
      <c r="WCY316" s="2"/>
      <c r="WCZ316" s="2"/>
      <c r="WDA316" s="2"/>
      <c r="WDB316" s="2"/>
      <c r="WDC316" s="2"/>
      <c r="WDD316" s="2"/>
      <c r="WDE316" s="2"/>
      <c r="WDF316" s="2"/>
      <c r="WDG316" s="2"/>
      <c r="WDH316" s="2"/>
      <c r="WDI316" s="2"/>
      <c r="WDJ316" s="2"/>
      <c r="WDK316" s="2"/>
      <c r="WDL316" s="2"/>
      <c r="WDM316" s="2"/>
      <c r="WDN316" s="2"/>
      <c r="WDO316" s="2"/>
      <c r="WDP316" s="2"/>
      <c r="WDQ316" s="2"/>
      <c r="WDR316" s="2"/>
      <c r="WDS316" s="2"/>
      <c r="WDT316" s="2"/>
      <c r="WDU316" s="2"/>
      <c r="WDV316" s="2"/>
      <c r="WDW316" s="2"/>
      <c r="WDX316" s="2"/>
      <c r="WDY316" s="2"/>
      <c r="WDZ316" s="2"/>
      <c r="WEA316" s="2"/>
      <c r="WEB316" s="2"/>
      <c r="WEC316" s="2"/>
      <c r="WED316" s="2"/>
      <c r="WEE316" s="2"/>
      <c r="WEF316" s="2"/>
      <c r="WEG316" s="2"/>
      <c r="WEH316" s="2"/>
      <c r="WEI316" s="2"/>
      <c r="WEJ316" s="2"/>
      <c r="WEK316" s="2"/>
      <c r="WEL316" s="2"/>
      <c r="WEM316" s="2"/>
      <c r="WEN316" s="2"/>
      <c r="WEO316" s="2"/>
      <c r="WEP316" s="2"/>
      <c r="WEQ316" s="2"/>
      <c r="WER316" s="2"/>
      <c r="WES316" s="2"/>
      <c r="WET316" s="2"/>
      <c r="WEU316" s="2"/>
      <c r="WEV316" s="2"/>
      <c r="WEW316" s="2"/>
      <c r="WEX316" s="2"/>
      <c r="WEY316" s="2"/>
      <c r="WEZ316" s="2"/>
      <c r="WFA316" s="2"/>
      <c r="WFB316" s="2"/>
      <c r="WFC316" s="2"/>
      <c r="WFD316" s="2"/>
      <c r="WFE316" s="2"/>
      <c r="WFF316" s="2"/>
      <c r="WFG316" s="2"/>
      <c r="WFH316" s="2"/>
      <c r="WFI316" s="2"/>
      <c r="WFJ316" s="2"/>
      <c r="WFK316" s="2"/>
      <c r="WFL316" s="2"/>
      <c r="WFM316" s="2"/>
      <c r="WFN316" s="2"/>
      <c r="WFO316" s="2"/>
      <c r="WFP316" s="2"/>
      <c r="WFQ316" s="2"/>
      <c r="WFR316" s="2"/>
      <c r="WFS316" s="2"/>
      <c r="WFT316" s="2"/>
      <c r="WFU316" s="2"/>
      <c r="WFV316" s="2"/>
      <c r="WFW316" s="2"/>
      <c r="WFX316" s="2"/>
      <c r="WFY316" s="2"/>
      <c r="WFZ316" s="2"/>
      <c r="WGA316" s="2"/>
      <c r="WGB316" s="2"/>
      <c r="WGC316" s="2"/>
      <c r="WGD316" s="2"/>
      <c r="WGE316" s="2"/>
      <c r="WGF316" s="2"/>
      <c r="WGG316" s="2"/>
      <c r="WGH316" s="2"/>
      <c r="WGI316" s="2"/>
      <c r="WGJ316" s="2"/>
      <c r="WGK316" s="2"/>
      <c r="WGL316" s="2"/>
      <c r="WGM316" s="2"/>
      <c r="WGN316" s="2"/>
      <c r="WGO316" s="2"/>
      <c r="WGP316" s="2"/>
      <c r="WGQ316" s="2"/>
      <c r="WGR316" s="2"/>
      <c r="WGS316" s="2"/>
      <c r="WGT316" s="2"/>
      <c r="WGU316" s="2"/>
      <c r="WGV316" s="2"/>
      <c r="WGW316" s="2"/>
      <c r="WGX316" s="2"/>
      <c r="WGY316" s="2"/>
      <c r="WGZ316" s="2"/>
      <c r="WHA316" s="2"/>
      <c r="WHB316" s="2"/>
      <c r="WHC316" s="2"/>
      <c r="WHD316" s="2"/>
      <c r="WHE316" s="2"/>
      <c r="WHF316" s="2"/>
      <c r="WHG316" s="2"/>
      <c r="WHH316" s="2"/>
      <c r="WHI316" s="2"/>
      <c r="WHJ316" s="2"/>
      <c r="WHK316" s="2"/>
      <c r="WHL316" s="2"/>
      <c r="WHM316" s="2"/>
      <c r="WHN316" s="2"/>
      <c r="WHO316" s="2"/>
      <c r="WHP316" s="2"/>
      <c r="WHQ316" s="2"/>
      <c r="WHR316" s="2"/>
      <c r="WHS316" s="2"/>
      <c r="WHT316" s="2"/>
      <c r="WHU316" s="2"/>
      <c r="WHV316" s="2"/>
      <c r="WHW316" s="2"/>
      <c r="WHX316" s="2"/>
      <c r="WHY316" s="2"/>
      <c r="WHZ316" s="2"/>
      <c r="WIA316" s="2"/>
      <c r="WIB316" s="2"/>
      <c r="WIC316" s="2"/>
      <c r="WID316" s="2"/>
      <c r="WIE316" s="2"/>
      <c r="WIF316" s="2"/>
      <c r="WIG316" s="2"/>
      <c r="WIH316" s="2"/>
      <c r="WII316" s="2"/>
      <c r="WIJ316" s="2"/>
      <c r="WIK316" s="2"/>
      <c r="WIL316" s="2"/>
      <c r="WIM316" s="2"/>
      <c r="WIN316" s="2"/>
      <c r="WIO316" s="2"/>
      <c r="WIP316" s="2"/>
      <c r="WIQ316" s="2"/>
      <c r="WIR316" s="2"/>
      <c r="WIS316" s="2"/>
      <c r="WIT316" s="2"/>
      <c r="WIU316" s="2"/>
      <c r="WIV316" s="2"/>
      <c r="WIW316" s="2"/>
      <c r="WIX316" s="2"/>
      <c r="WIY316" s="2"/>
      <c r="WIZ316" s="2"/>
      <c r="WJA316" s="2"/>
      <c r="WJB316" s="2"/>
      <c r="WJC316" s="2"/>
      <c r="WJD316" s="2"/>
      <c r="WJE316" s="2"/>
      <c r="WJF316" s="2"/>
      <c r="WJG316" s="2"/>
      <c r="WJH316" s="2"/>
      <c r="WJI316" s="2"/>
      <c r="WJJ316" s="2"/>
      <c r="WJK316" s="2"/>
      <c r="WJL316" s="2"/>
      <c r="WJM316" s="2"/>
      <c r="WJN316" s="2"/>
      <c r="WJO316" s="2"/>
      <c r="WJP316" s="2"/>
      <c r="WJQ316" s="2"/>
      <c r="WJR316" s="2"/>
      <c r="WJS316" s="2"/>
      <c r="WJT316" s="2"/>
      <c r="WJU316" s="2"/>
      <c r="WJV316" s="2"/>
      <c r="WJW316" s="2"/>
      <c r="WJX316" s="2"/>
      <c r="WJY316" s="2"/>
      <c r="WJZ316" s="2"/>
      <c r="WKA316" s="2"/>
      <c r="WKB316" s="2"/>
      <c r="WKC316" s="2"/>
      <c r="WKD316" s="2"/>
      <c r="WKE316" s="2"/>
      <c r="WKF316" s="2"/>
      <c r="WKG316" s="2"/>
      <c r="WKH316" s="2"/>
      <c r="WKI316" s="2"/>
      <c r="WKJ316" s="2"/>
      <c r="WKK316" s="2"/>
      <c r="WKL316" s="2"/>
      <c r="WKM316" s="2"/>
      <c r="WKN316" s="2"/>
      <c r="WKO316" s="2"/>
      <c r="WKP316" s="2"/>
      <c r="WKQ316" s="2"/>
      <c r="WKR316" s="2"/>
      <c r="WKS316" s="2"/>
      <c r="WKT316" s="2"/>
      <c r="WKU316" s="2"/>
      <c r="WKV316" s="2"/>
      <c r="WKW316" s="2"/>
      <c r="WKX316" s="2"/>
      <c r="WKY316" s="2"/>
      <c r="WKZ316" s="2"/>
      <c r="WLA316" s="2"/>
      <c r="WLB316" s="2"/>
      <c r="WLC316" s="2"/>
      <c r="WLD316" s="2"/>
      <c r="WLE316" s="2"/>
      <c r="WLF316" s="2"/>
      <c r="WLG316" s="2"/>
      <c r="WLH316" s="2"/>
      <c r="WLI316" s="2"/>
      <c r="WLJ316" s="2"/>
      <c r="WLK316" s="2"/>
      <c r="WLL316" s="2"/>
      <c r="WLM316" s="2"/>
      <c r="WLN316" s="2"/>
      <c r="WLO316" s="2"/>
      <c r="WLP316" s="2"/>
      <c r="WLQ316" s="2"/>
      <c r="WLR316" s="2"/>
      <c r="WLS316" s="2"/>
      <c r="WLT316" s="2"/>
      <c r="WLU316" s="2"/>
      <c r="WLV316" s="2"/>
      <c r="WLW316" s="2"/>
      <c r="WLX316" s="2"/>
      <c r="WLY316" s="2"/>
      <c r="WLZ316" s="2"/>
      <c r="WMA316" s="2"/>
      <c r="WMB316" s="2"/>
      <c r="WMC316" s="2"/>
      <c r="WMD316" s="2"/>
      <c r="WME316" s="2"/>
      <c r="WMF316" s="2"/>
      <c r="WMG316" s="2"/>
      <c r="WMH316" s="2"/>
      <c r="WMI316" s="2"/>
      <c r="WMJ316" s="2"/>
      <c r="WMK316" s="2"/>
      <c r="WML316" s="2"/>
      <c r="WMM316" s="2"/>
      <c r="WMN316" s="2"/>
      <c r="WMO316" s="2"/>
      <c r="WMP316" s="2"/>
      <c r="WMQ316" s="2"/>
      <c r="WMR316" s="2"/>
      <c r="WMS316" s="2"/>
      <c r="WMT316" s="2"/>
      <c r="WMU316" s="2"/>
      <c r="WMV316" s="2"/>
      <c r="WMW316" s="2"/>
      <c r="WMX316" s="2"/>
      <c r="WMY316" s="2"/>
      <c r="WMZ316" s="2"/>
      <c r="WNA316" s="2"/>
      <c r="WNB316" s="2"/>
      <c r="WNC316" s="2"/>
      <c r="WND316" s="2"/>
      <c r="WNE316" s="2"/>
      <c r="WNF316" s="2"/>
      <c r="WNG316" s="2"/>
      <c r="WNH316" s="2"/>
      <c r="WNI316" s="2"/>
      <c r="WNJ316" s="2"/>
      <c r="WNK316" s="2"/>
      <c r="WNL316" s="2"/>
      <c r="WNM316" s="2"/>
      <c r="WNN316" s="2"/>
      <c r="WNO316" s="2"/>
      <c r="WNP316" s="2"/>
      <c r="WNQ316" s="2"/>
      <c r="WNR316" s="2"/>
      <c r="WNS316" s="2"/>
      <c r="WNT316" s="2"/>
      <c r="WNU316" s="2"/>
      <c r="WNV316" s="2"/>
      <c r="WNW316" s="2"/>
      <c r="WNX316" s="2"/>
      <c r="WNY316" s="2"/>
      <c r="WNZ316" s="2"/>
      <c r="WOA316" s="2"/>
      <c r="WOB316" s="2"/>
      <c r="WOC316" s="2"/>
      <c r="WOD316" s="2"/>
      <c r="WOE316" s="2"/>
      <c r="WOF316" s="2"/>
      <c r="WOG316" s="2"/>
      <c r="WOH316" s="2"/>
      <c r="WOI316" s="2"/>
      <c r="WOJ316" s="2"/>
      <c r="WOK316" s="2"/>
      <c r="WOL316" s="2"/>
      <c r="WOM316" s="2"/>
      <c r="WON316" s="2"/>
      <c r="WOO316" s="2"/>
      <c r="WOP316" s="2"/>
      <c r="WOQ316" s="2"/>
      <c r="WOR316" s="2"/>
      <c r="WOS316" s="2"/>
      <c r="WOT316" s="2"/>
      <c r="WOU316" s="2"/>
      <c r="WOV316" s="2"/>
      <c r="WOW316" s="2"/>
      <c r="WOX316" s="2"/>
      <c r="WOY316" s="2"/>
      <c r="WOZ316" s="2"/>
      <c r="WPA316" s="2"/>
      <c r="WPB316" s="2"/>
      <c r="WPC316" s="2"/>
      <c r="WPD316" s="2"/>
      <c r="WPE316" s="2"/>
      <c r="WPF316" s="2"/>
      <c r="WPG316" s="2"/>
      <c r="WPH316" s="2"/>
      <c r="WPI316" s="2"/>
      <c r="WPJ316" s="2"/>
      <c r="WPK316" s="2"/>
      <c r="WPL316" s="2"/>
      <c r="WPM316" s="2"/>
      <c r="WPN316" s="2"/>
      <c r="WPO316" s="2"/>
      <c r="WPP316" s="2"/>
      <c r="WPQ316" s="2"/>
      <c r="WPR316" s="2"/>
      <c r="WPS316" s="2"/>
      <c r="WPT316" s="2"/>
      <c r="WPU316" s="2"/>
      <c r="WPV316" s="2"/>
      <c r="WPW316" s="2"/>
      <c r="WPX316" s="2"/>
      <c r="WPY316" s="2"/>
      <c r="WPZ316" s="2"/>
      <c r="WQA316" s="2"/>
      <c r="WQB316" s="2"/>
      <c r="WQC316" s="2"/>
      <c r="WQD316" s="2"/>
      <c r="WQE316" s="2"/>
      <c r="WQF316" s="2"/>
      <c r="WQG316" s="2"/>
      <c r="WQH316" s="2"/>
      <c r="WQI316" s="2"/>
      <c r="WQJ316" s="2"/>
      <c r="WQK316" s="2"/>
      <c r="WQL316" s="2"/>
      <c r="WQM316" s="2"/>
      <c r="WQN316" s="2"/>
      <c r="WQO316" s="2"/>
      <c r="WQP316" s="2"/>
      <c r="WQQ316" s="2"/>
      <c r="WQR316" s="2"/>
      <c r="WQS316" s="2"/>
      <c r="WQT316" s="2"/>
      <c r="WQU316" s="2"/>
      <c r="WQV316" s="2"/>
      <c r="WQW316" s="2"/>
      <c r="WQX316" s="2"/>
      <c r="WQY316" s="2"/>
      <c r="WQZ316" s="2"/>
      <c r="WRA316" s="2"/>
      <c r="WRB316" s="2"/>
      <c r="WRC316" s="2"/>
      <c r="WRD316" s="2"/>
      <c r="WRE316" s="2"/>
      <c r="WRF316" s="2"/>
      <c r="WRG316" s="2"/>
      <c r="WRH316" s="2"/>
      <c r="WRI316" s="2"/>
      <c r="WRJ316" s="2"/>
      <c r="WRK316" s="2"/>
      <c r="WRL316" s="2"/>
      <c r="WRM316" s="2"/>
      <c r="WRN316" s="2"/>
      <c r="WRO316" s="2"/>
      <c r="WRP316" s="2"/>
      <c r="WRQ316" s="2"/>
      <c r="WRR316" s="2"/>
      <c r="WRS316" s="2"/>
      <c r="WRT316" s="2"/>
      <c r="WRU316" s="2"/>
      <c r="WRV316" s="2"/>
      <c r="WRW316" s="2"/>
      <c r="WRX316" s="2"/>
      <c r="WRY316" s="2"/>
      <c r="WRZ316" s="2"/>
      <c r="WSA316" s="2"/>
      <c r="WSB316" s="2"/>
      <c r="WSC316" s="2"/>
      <c r="WSD316" s="2"/>
      <c r="WSE316" s="2"/>
      <c r="WSF316" s="2"/>
      <c r="WSG316" s="2"/>
      <c r="WSH316" s="2"/>
      <c r="WSI316" s="2"/>
      <c r="WSJ316" s="2"/>
      <c r="WSK316" s="2"/>
      <c r="WSL316" s="2"/>
      <c r="WSM316" s="2"/>
      <c r="WSN316" s="2"/>
      <c r="WSO316" s="2"/>
      <c r="WSP316" s="2"/>
      <c r="WSQ316" s="2"/>
      <c r="WSR316" s="2"/>
      <c r="WSS316" s="2"/>
      <c r="WST316" s="2"/>
      <c r="WSU316" s="2"/>
      <c r="WSV316" s="2"/>
      <c r="WSW316" s="2"/>
      <c r="WSX316" s="2"/>
      <c r="WSY316" s="2"/>
      <c r="WSZ316" s="2"/>
      <c r="WTA316" s="2"/>
      <c r="WTB316" s="2"/>
      <c r="WTC316" s="2"/>
      <c r="WTD316" s="2"/>
      <c r="WTE316" s="2"/>
      <c r="WTF316" s="2"/>
      <c r="WTG316" s="2"/>
      <c r="WTH316" s="2"/>
      <c r="WTI316" s="2"/>
      <c r="WTJ316" s="2"/>
      <c r="WTK316" s="2"/>
      <c r="WTL316" s="2"/>
      <c r="WTM316" s="2"/>
      <c r="WTN316" s="2"/>
      <c r="WTO316" s="2"/>
      <c r="WTP316" s="2"/>
      <c r="WTQ316" s="2"/>
      <c r="WTR316" s="2"/>
      <c r="WTS316" s="2"/>
      <c r="WTT316" s="2"/>
      <c r="WTU316" s="2"/>
      <c r="WTV316" s="2"/>
      <c r="WTW316" s="2"/>
      <c r="WTX316" s="2"/>
      <c r="WTY316" s="2"/>
      <c r="WTZ316" s="2"/>
      <c r="WUA316" s="2"/>
      <c r="WUB316" s="2"/>
      <c r="WUC316" s="2"/>
      <c r="WUD316" s="2"/>
      <c r="WUE316" s="2"/>
      <c r="WUF316" s="2"/>
      <c r="WUG316" s="2"/>
      <c r="WUH316" s="2"/>
      <c r="WUI316" s="2"/>
      <c r="WUJ316" s="2"/>
      <c r="WUK316" s="2"/>
      <c r="WUL316" s="2"/>
      <c r="WUM316" s="2"/>
      <c r="WUN316" s="2"/>
      <c r="WUO316" s="2"/>
      <c r="WUP316" s="2"/>
      <c r="WUQ316" s="2"/>
      <c r="WUR316" s="2"/>
      <c r="WUS316" s="2"/>
      <c r="WUT316" s="2"/>
      <c r="WUU316" s="2"/>
      <c r="WUV316" s="2"/>
      <c r="WUW316" s="2"/>
      <c r="WUX316" s="2"/>
      <c r="WUY316" s="2"/>
      <c r="WUZ316" s="2"/>
      <c r="WVA316" s="2"/>
      <c r="WVB316" s="2"/>
      <c r="WVC316" s="2"/>
      <c r="WVD316" s="2"/>
      <c r="WVE316" s="2"/>
      <c r="WVF316" s="2"/>
      <c r="WVG316" s="2"/>
      <c r="WVH316" s="2"/>
      <c r="WVI316" s="2"/>
      <c r="WVJ316" s="2"/>
      <c r="WVK316" s="2"/>
      <c r="WVL316" s="2"/>
      <c r="WVM316" s="2"/>
      <c r="WVN316" s="2"/>
      <c r="WVO316" s="2"/>
      <c r="WVP316" s="2"/>
      <c r="WVQ316" s="2"/>
      <c r="WVR316" s="2"/>
      <c r="WVS316" s="2"/>
      <c r="WVT316" s="2"/>
      <c r="WVU316" s="2"/>
      <c r="WVV316" s="2"/>
      <c r="WVW316" s="2"/>
      <c r="WVX316" s="2"/>
      <c r="WVY316" s="2"/>
      <c r="WVZ316" s="2"/>
      <c r="WWA316" s="2"/>
      <c r="WWB316" s="2"/>
      <c r="WWC316" s="2"/>
      <c r="WWD316" s="2"/>
      <c r="WWE316" s="2"/>
      <c r="WWF316" s="2"/>
      <c r="WWG316" s="2"/>
      <c r="WWH316" s="2"/>
      <c r="WWI316" s="2"/>
      <c r="WWJ316" s="2"/>
      <c r="WWK316" s="2"/>
      <c r="WWL316" s="2"/>
      <c r="WWM316" s="2"/>
      <c r="WWN316" s="2"/>
      <c r="WWO316" s="2"/>
      <c r="WWP316" s="2"/>
      <c r="WWQ316" s="2"/>
      <c r="WWR316" s="2"/>
      <c r="WWS316" s="2"/>
      <c r="WWT316" s="2"/>
      <c r="WWU316" s="2"/>
      <c r="WWV316" s="2"/>
      <c r="WWW316" s="2"/>
      <c r="WWX316" s="2"/>
      <c r="WWY316" s="2"/>
      <c r="WWZ316" s="2"/>
      <c r="WXA316" s="2"/>
      <c r="WXB316" s="2"/>
      <c r="WXC316" s="2"/>
      <c r="WXD316" s="2"/>
      <c r="WXE316" s="2"/>
      <c r="WXF316" s="2"/>
      <c r="WXG316" s="2"/>
      <c r="WXH316" s="2"/>
      <c r="WXI316" s="2"/>
      <c r="WXJ316" s="2"/>
      <c r="WXK316" s="2"/>
      <c r="WXL316" s="2"/>
      <c r="WXM316" s="2"/>
      <c r="WXN316" s="2"/>
      <c r="WXO316" s="2"/>
      <c r="WXP316" s="2"/>
      <c r="WXQ316" s="2"/>
      <c r="WXR316" s="2"/>
      <c r="WXS316" s="2"/>
      <c r="WXT316" s="2"/>
      <c r="WXU316" s="2"/>
      <c r="WXV316" s="2"/>
      <c r="WXW316" s="2"/>
      <c r="WXX316" s="2"/>
      <c r="WXY316" s="2"/>
      <c r="WXZ316" s="2"/>
      <c r="WYA316" s="2"/>
      <c r="WYB316" s="2"/>
      <c r="WYC316" s="2"/>
      <c r="WYD316" s="2"/>
      <c r="WYE316" s="2"/>
      <c r="WYF316" s="2"/>
      <c r="WYG316" s="2"/>
      <c r="WYH316" s="2"/>
      <c r="WYI316" s="2"/>
      <c r="WYJ316" s="2"/>
      <c r="WYK316" s="2"/>
      <c r="WYL316" s="2"/>
      <c r="WYM316" s="2"/>
      <c r="WYN316" s="2"/>
      <c r="WYO316" s="2"/>
      <c r="WYP316" s="2"/>
      <c r="WYQ316" s="2"/>
      <c r="WYR316" s="2"/>
      <c r="WYS316" s="2"/>
      <c r="WYT316" s="2"/>
      <c r="WYU316" s="2"/>
      <c r="WYV316" s="2"/>
      <c r="WYW316" s="2"/>
      <c r="WYX316" s="2"/>
      <c r="WYY316" s="2"/>
      <c r="WYZ316" s="2"/>
      <c r="WZA316" s="2"/>
      <c r="WZB316" s="2"/>
      <c r="WZC316" s="2"/>
      <c r="WZD316" s="2"/>
      <c r="WZE316" s="2"/>
      <c r="WZF316" s="2"/>
      <c r="WZG316" s="2"/>
      <c r="WZH316" s="2"/>
      <c r="WZI316" s="2"/>
      <c r="WZJ316" s="2"/>
      <c r="WZK316" s="2"/>
      <c r="WZL316" s="2"/>
      <c r="WZM316" s="2"/>
      <c r="WZN316" s="2"/>
      <c r="WZO316" s="2"/>
      <c r="WZP316" s="2"/>
      <c r="WZQ316" s="2"/>
      <c r="WZR316" s="2"/>
      <c r="WZS316" s="2"/>
      <c r="WZT316" s="2"/>
      <c r="WZU316" s="2"/>
      <c r="WZV316" s="2"/>
      <c r="WZW316" s="2"/>
      <c r="WZX316" s="2"/>
      <c r="WZY316" s="2"/>
      <c r="WZZ316" s="2"/>
      <c r="XAA316" s="2"/>
      <c r="XAB316" s="2"/>
      <c r="XAC316" s="2"/>
      <c r="XAD316" s="2"/>
      <c r="XAE316" s="2"/>
      <c r="XAF316" s="2"/>
      <c r="XAG316" s="2"/>
      <c r="XAH316" s="2"/>
      <c r="XAI316" s="2"/>
      <c r="XAJ316" s="2"/>
      <c r="XAK316" s="2"/>
      <c r="XAL316" s="2"/>
      <c r="XAM316" s="2"/>
      <c r="XAN316" s="2"/>
      <c r="XAO316" s="2"/>
      <c r="XAP316" s="2"/>
      <c r="XAQ316" s="2"/>
      <c r="XAR316" s="2"/>
      <c r="XAS316" s="2"/>
      <c r="XAT316" s="2"/>
      <c r="XAU316" s="2"/>
      <c r="XAV316" s="2"/>
      <c r="XAW316" s="2"/>
      <c r="XAX316" s="2"/>
      <c r="XAY316" s="2"/>
      <c r="XAZ316" s="2"/>
      <c r="XBA316" s="2"/>
      <c r="XBB316" s="2"/>
      <c r="XBC316" s="2"/>
      <c r="XBD316" s="2"/>
      <c r="XBE316" s="2"/>
      <c r="XBF316" s="2"/>
      <c r="XBG316" s="2"/>
      <c r="XBH316" s="2"/>
      <c r="XBI316" s="2"/>
      <c r="XBJ316" s="2"/>
      <c r="XBK316" s="2"/>
      <c r="XBL316" s="2"/>
      <c r="XBM316" s="2"/>
      <c r="XBN316" s="2"/>
      <c r="XBO316" s="2"/>
      <c r="XBP316" s="2"/>
      <c r="XBQ316" s="2"/>
      <c r="XBR316" s="2"/>
      <c r="XBS316" s="2"/>
      <c r="XBT316" s="2"/>
      <c r="XBU316" s="2"/>
      <c r="XBV316" s="2"/>
      <c r="XBW316" s="2"/>
      <c r="XBX316" s="2"/>
      <c r="XBY316" s="2"/>
      <c r="XBZ316" s="2"/>
      <c r="XCA316" s="2"/>
      <c r="XCB316" s="2"/>
      <c r="XCC316" s="2"/>
      <c r="XCD316" s="2"/>
      <c r="XCE316" s="2"/>
      <c r="XCF316" s="2"/>
      <c r="XCG316" s="2"/>
      <c r="XCH316" s="2"/>
      <c r="XCI316" s="2"/>
      <c r="XCJ316" s="2"/>
      <c r="XCK316" s="2"/>
      <c r="XCL316" s="2"/>
      <c r="XCM316" s="2"/>
      <c r="XCN316" s="2"/>
      <c r="XCO316" s="2"/>
      <c r="XCP316" s="2"/>
      <c r="XCQ316" s="2"/>
      <c r="XCR316" s="2"/>
      <c r="XCS316" s="2"/>
      <c r="XCT316" s="2"/>
      <c r="XCU316" s="2"/>
      <c r="XCV316" s="2"/>
      <c r="XCW316" s="2"/>
      <c r="XCX316" s="2"/>
      <c r="XCY316" s="2"/>
      <c r="XCZ316" s="2"/>
      <c r="XDA316" s="2"/>
      <c r="XDB316" s="2"/>
      <c r="XDC316" s="2"/>
      <c r="XDD316" s="2"/>
      <c r="XDE316" s="2"/>
      <c r="XDF316" s="2"/>
      <c r="XDG316" s="2"/>
      <c r="XDH316" s="2"/>
      <c r="XDI316" s="2"/>
      <c r="XDJ316" s="2"/>
      <c r="XDK316" s="2"/>
      <c r="XDL316" s="2"/>
      <c r="XDM316" s="2"/>
      <c r="XDN316" s="2"/>
      <c r="XDO316" s="2"/>
      <c r="XDP316" s="2"/>
      <c r="XDQ316" s="2"/>
      <c r="XDR316" s="2"/>
      <c r="XDS316" s="2"/>
      <c r="XDT316" s="2"/>
      <c r="XDU316" s="2"/>
      <c r="XDV316" s="2"/>
      <c r="XDW316" s="2"/>
      <c r="XDX316" s="2"/>
      <c r="XDY316" s="2"/>
      <c r="XDZ316" s="2"/>
      <c r="XEA316" s="2"/>
      <c r="XEB316" s="2"/>
      <c r="XEC316" s="2"/>
      <c r="XED316" s="2"/>
      <c r="XEE316" s="2"/>
      <c r="XEF316" s="2"/>
      <c r="XEG316" s="2"/>
      <c r="XEH316" s="2"/>
      <c r="XEI316" s="2"/>
      <c r="XEJ316" s="2"/>
      <c r="XEK316" s="2"/>
      <c r="XEL316" s="2"/>
      <c r="XEM316" s="2"/>
      <c r="XEN316" s="2"/>
      <c r="XEO316" s="2"/>
      <c r="XEP316" s="2"/>
      <c r="XEQ316" s="2"/>
      <c r="XER316" s="2"/>
      <c r="XES316" s="2"/>
      <c r="XET316" s="2"/>
      <c r="XEU316" s="2"/>
      <c r="XEV316" s="2"/>
      <c r="XEW316" s="2"/>
      <c r="XEX316" s="2"/>
      <c r="XEY316" s="2"/>
      <c r="XEZ316" s="2"/>
      <c r="XFA316" s="2"/>
      <c r="XFB316" s="2"/>
      <c r="XFC316" s="2"/>
      <c r="XFD316" s="2"/>
    </row>
    <row r="317" spans="3:16384"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  <c r="IZ317" s="2"/>
      <c r="JA317" s="2"/>
      <c r="JB317" s="2"/>
      <c r="JC317" s="2"/>
      <c r="JD317" s="2"/>
      <c r="JE317" s="2"/>
      <c r="JF317" s="2"/>
      <c r="JG317" s="2"/>
      <c r="JH317" s="2"/>
      <c r="JI317" s="2"/>
      <c r="JJ317" s="2"/>
      <c r="JK317" s="2"/>
      <c r="JL317" s="2"/>
      <c r="JM317" s="2"/>
      <c r="JN317" s="2"/>
      <c r="JO317" s="2"/>
      <c r="JP317" s="2"/>
      <c r="JQ317" s="2"/>
      <c r="JR317" s="2"/>
      <c r="JS317" s="2"/>
      <c r="JT317" s="2"/>
      <c r="JU317" s="2"/>
      <c r="JV317" s="2"/>
      <c r="JW317" s="2"/>
      <c r="JX317" s="2"/>
      <c r="JY317" s="2"/>
      <c r="JZ317" s="2"/>
      <c r="KA317" s="2"/>
      <c r="KB317" s="2"/>
      <c r="KC317" s="2"/>
      <c r="KD317" s="2"/>
      <c r="KE317" s="2"/>
      <c r="KF317" s="2"/>
      <c r="KG317" s="2"/>
      <c r="KH317" s="2"/>
      <c r="KI317" s="2"/>
      <c r="KJ317" s="2"/>
      <c r="KK317" s="2"/>
      <c r="KL317" s="2"/>
      <c r="KM317" s="2"/>
      <c r="KN317" s="2"/>
      <c r="KO317" s="2"/>
      <c r="KP317" s="2"/>
      <c r="KQ317" s="2"/>
      <c r="KR317" s="2"/>
      <c r="KS317" s="2"/>
      <c r="KT317" s="2"/>
      <c r="KU317" s="2"/>
      <c r="KV317" s="2"/>
      <c r="KW317" s="2"/>
      <c r="KX317" s="2"/>
      <c r="KY317" s="2"/>
      <c r="KZ317" s="2"/>
      <c r="LA317" s="2"/>
      <c r="LB317" s="2"/>
      <c r="LC317" s="2"/>
      <c r="LD317" s="2"/>
      <c r="LE317" s="2"/>
      <c r="LF317" s="2"/>
      <c r="LG317" s="2"/>
      <c r="LH317" s="2"/>
      <c r="LI317" s="2"/>
      <c r="LJ317" s="2"/>
      <c r="LK317" s="2"/>
      <c r="LL317" s="2"/>
      <c r="LM317" s="2"/>
      <c r="LN317" s="2"/>
      <c r="LO317" s="2"/>
      <c r="LP317" s="2"/>
      <c r="LQ317" s="2"/>
      <c r="LR317" s="2"/>
      <c r="LS317" s="2"/>
      <c r="LT317" s="2"/>
      <c r="LU317" s="2"/>
      <c r="LV317" s="2"/>
      <c r="LW317" s="2"/>
      <c r="LX317" s="2"/>
      <c r="LY317" s="2"/>
      <c r="LZ317" s="2"/>
      <c r="MA317" s="2"/>
      <c r="MB317" s="2"/>
      <c r="MC317" s="2"/>
      <c r="MD317" s="2"/>
      <c r="ME317" s="2"/>
      <c r="MF317" s="2"/>
      <c r="MG317" s="2"/>
      <c r="MH317" s="2"/>
      <c r="MI317" s="2"/>
      <c r="MJ317" s="2"/>
      <c r="MK317" s="2"/>
      <c r="ML317" s="2"/>
      <c r="MM317" s="2"/>
      <c r="MN317" s="2"/>
      <c r="MO317" s="2"/>
      <c r="MP317" s="2"/>
      <c r="MQ317" s="2"/>
      <c r="MR317" s="2"/>
      <c r="MS317" s="2"/>
      <c r="MT317" s="2"/>
      <c r="MU317" s="2"/>
      <c r="MV317" s="2"/>
      <c r="MW317" s="2"/>
      <c r="MX317" s="2"/>
      <c r="MY317" s="2"/>
      <c r="MZ317" s="2"/>
      <c r="NA317" s="2"/>
      <c r="NB317" s="2"/>
      <c r="NC317" s="2"/>
      <c r="ND317" s="2"/>
      <c r="NE317" s="2"/>
      <c r="NF317" s="2"/>
      <c r="NG317" s="2"/>
      <c r="NH317" s="2"/>
      <c r="NI317" s="2"/>
      <c r="NJ317" s="2"/>
      <c r="NK317" s="2"/>
      <c r="NL317" s="2"/>
      <c r="NM317" s="2"/>
      <c r="NN317" s="2"/>
      <c r="NO317" s="2"/>
      <c r="NP317" s="2"/>
      <c r="NQ317" s="2"/>
      <c r="NR317" s="2"/>
      <c r="NS317" s="2"/>
      <c r="NT317" s="2"/>
      <c r="NU317" s="2"/>
      <c r="NV317" s="2"/>
      <c r="NW317" s="2"/>
      <c r="NX317" s="2"/>
      <c r="NY317" s="2"/>
      <c r="NZ317" s="2"/>
      <c r="OA317" s="2"/>
      <c r="OB317" s="2"/>
      <c r="OC317" s="2"/>
      <c r="OD317" s="2"/>
      <c r="OE317" s="2"/>
      <c r="OF317" s="2"/>
      <c r="OG317" s="2"/>
      <c r="OH317" s="2"/>
      <c r="OI317" s="2"/>
      <c r="OJ317" s="2"/>
      <c r="OK317" s="2"/>
      <c r="OL317" s="2"/>
      <c r="OM317" s="2"/>
      <c r="ON317" s="2"/>
      <c r="OO317" s="2"/>
      <c r="OP317" s="2"/>
      <c r="OQ317" s="2"/>
      <c r="OR317" s="2"/>
      <c r="OS317" s="2"/>
      <c r="OT317" s="2"/>
      <c r="OU317" s="2"/>
      <c r="OV317" s="2"/>
      <c r="OW317" s="2"/>
      <c r="OX317" s="2"/>
      <c r="OY317" s="2"/>
      <c r="OZ317" s="2"/>
      <c r="PA317" s="2"/>
      <c r="PB317" s="2"/>
      <c r="PC317" s="2"/>
      <c r="PD317" s="2"/>
      <c r="PE317" s="2"/>
      <c r="PF317" s="2"/>
      <c r="PG317" s="2"/>
      <c r="PH317" s="2"/>
      <c r="PI317" s="2"/>
      <c r="PJ317" s="2"/>
      <c r="PK317" s="2"/>
      <c r="PL317" s="2"/>
      <c r="PM317" s="2"/>
      <c r="PN317" s="2"/>
      <c r="PO317" s="2"/>
      <c r="PP317" s="2"/>
      <c r="PQ317" s="2"/>
      <c r="PR317" s="2"/>
      <c r="PS317" s="2"/>
      <c r="PT317" s="2"/>
      <c r="PU317" s="2"/>
      <c r="PV317" s="2"/>
      <c r="PW317" s="2"/>
      <c r="PX317" s="2"/>
      <c r="PY317" s="2"/>
      <c r="PZ317" s="2"/>
      <c r="QA317" s="2"/>
      <c r="QB317" s="2"/>
      <c r="QC317" s="2"/>
      <c r="QD317" s="2"/>
      <c r="QE317" s="2"/>
      <c r="QF317" s="2"/>
      <c r="QG317" s="2"/>
      <c r="QH317" s="2"/>
      <c r="QI317" s="2"/>
      <c r="QJ317" s="2"/>
      <c r="QK317" s="2"/>
      <c r="QL317" s="2"/>
      <c r="QM317" s="2"/>
      <c r="QN317" s="2"/>
      <c r="QO317" s="2"/>
      <c r="QP317" s="2"/>
      <c r="QQ317" s="2"/>
      <c r="QR317" s="2"/>
      <c r="QS317" s="2"/>
      <c r="QT317" s="2"/>
      <c r="QU317" s="2"/>
      <c r="QV317" s="2"/>
      <c r="QW317" s="2"/>
      <c r="QX317" s="2"/>
      <c r="QY317" s="2"/>
      <c r="QZ317" s="2"/>
      <c r="RA317" s="2"/>
      <c r="RB317" s="2"/>
      <c r="RC317" s="2"/>
      <c r="RD317" s="2"/>
      <c r="RE317" s="2"/>
      <c r="RF317" s="2"/>
      <c r="RG317" s="2"/>
      <c r="RH317" s="2"/>
      <c r="RI317" s="2"/>
      <c r="RJ317" s="2"/>
      <c r="RK317" s="2"/>
      <c r="RL317" s="2"/>
      <c r="RM317" s="2"/>
      <c r="RN317" s="2"/>
      <c r="RO317" s="2"/>
      <c r="RP317" s="2"/>
      <c r="RQ317" s="2"/>
      <c r="RR317" s="2"/>
      <c r="RS317" s="2"/>
      <c r="RT317" s="2"/>
      <c r="RU317" s="2"/>
      <c r="RV317" s="2"/>
      <c r="RW317" s="2"/>
      <c r="RX317" s="2"/>
      <c r="RY317" s="2"/>
      <c r="RZ317" s="2"/>
      <c r="SA317" s="2"/>
      <c r="SB317" s="2"/>
      <c r="SC317" s="2"/>
      <c r="SD317" s="2"/>
      <c r="SE317" s="2"/>
      <c r="SF317" s="2"/>
      <c r="SG317" s="2"/>
      <c r="SH317" s="2"/>
      <c r="SI317" s="2"/>
      <c r="SJ317" s="2"/>
      <c r="SK317" s="2"/>
      <c r="SL317" s="2"/>
      <c r="SM317" s="2"/>
      <c r="SN317" s="2"/>
      <c r="SO317" s="2"/>
      <c r="SP317" s="2"/>
      <c r="SQ317" s="2"/>
      <c r="SR317" s="2"/>
      <c r="SS317" s="2"/>
      <c r="ST317" s="2"/>
      <c r="SU317" s="2"/>
      <c r="SV317" s="2"/>
      <c r="SW317" s="2"/>
      <c r="SX317" s="2"/>
      <c r="SY317" s="2"/>
      <c r="SZ317" s="2"/>
      <c r="TA317" s="2"/>
      <c r="TB317" s="2"/>
      <c r="TC317" s="2"/>
      <c r="TD317" s="2"/>
      <c r="TE317" s="2"/>
      <c r="TF317" s="2"/>
      <c r="TG317" s="2"/>
      <c r="TH317" s="2"/>
      <c r="TI317" s="2"/>
      <c r="TJ317" s="2"/>
      <c r="TK317" s="2"/>
      <c r="TL317" s="2"/>
      <c r="TM317" s="2"/>
      <c r="TN317" s="2"/>
      <c r="TO317" s="2"/>
      <c r="TP317" s="2"/>
      <c r="TQ317" s="2"/>
      <c r="TR317" s="2"/>
      <c r="TS317" s="2"/>
      <c r="TT317" s="2"/>
      <c r="TU317" s="2"/>
      <c r="TV317" s="2"/>
      <c r="TW317" s="2"/>
      <c r="TX317" s="2"/>
      <c r="TY317" s="2"/>
      <c r="TZ317" s="2"/>
      <c r="UA317" s="2"/>
      <c r="UB317" s="2"/>
      <c r="UC317" s="2"/>
      <c r="UD317" s="2"/>
      <c r="UE317" s="2"/>
      <c r="UF317" s="2"/>
      <c r="UG317" s="2"/>
      <c r="UH317" s="2"/>
      <c r="UI317" s="2"/>
      <c r="UJ317" s="2"/>
      <c r="UK317" s="2"/>
      <c r="UL317" s="2"/>
      <c r="UM317" s="2"/>
      <c r="UN317" s="2"/>
      <c r="UO317" s="2"/>
      <c r="UP317" s="2"/>
      <c r="UQ317" s="2"/>
      <c r="UR317" s="2"/>
      <c r="US317" s="2"/>
      <c r="UT317" s="2"/>
      <c r="UU317" s="2"/>
      <c r="UV317" s="2"/>
      <c r="UW317" s="2"/>
      <c r="UX317" s="2"/>
      <c r="UY317" s="2"/>
      <c r="UZ317" s="2"/>
      <c r="VA317" s="2"/>
      <c r="VB317" s="2"/>
      <c r="VC317" s="2"/>
      <c r="VD317" s="2"/>
      <c r="VE317" s="2"/>
      <c r="VF317" s="2"/>
      <c r="VG317" s="2"/>
      <c r="VH317" s="2"/>
      <c r="VI317" s="2"/>
      <c r="VJ317" s="2"/>
      <c r="VK317" s="2"/>
      <c r="VL317" s="2"/>
      <c r="VM317" s="2"/>
      <c r="VN317" s="2"/>
      <c r="VO317" s="2"/>
      <c r="VP317" s="2"/>
      <c r="VQ317" s="2"/>
      <c r="VR317" s="2"/>
      <c r="VS317" s="2"/>
      <c r="VT317" s="2"/>
      <c r="VU317" s="2"/>
      <c r="VV317" s="2"/>
      <c r="VW317" s="2"/>
      <c r="VX317" s="2"/>
      <c r="VY317" s="2"/>
      <c r="VZ317" s="2"/>
      <c r="WA317" s="2"/>
      <c r="WB317" s="2"/>
      <c r="WC317" s="2"/>
      <c r="WD317" s="2"/>
      <c r="WE317" s="2"/>
      <c r="WF317" s="2"/>
      <c r="WG317" s="2"/>
      <c r="WH317" s="2"/>
      <c r="WI317" s="2"/>
      <c r="WJ317" s="2"/>
      <c r="WK317" s="2"/>
      <c r="WL317" s="2"/>
      <c r="WM317" s="2"/>
      <c r="WN317" s="2"/>
      <c r="WO317" s="2"/>
      <c r="WP317" s="2"/>
      <c r="WQ317" s="2"/>
      <c r="WR317" s="2"/>
      <c r="WS317" s="2"/>
      <c r="WT317" s="2"/>
      <c r="WU317" s="2"/>
      <c r="WV317" s="2"/>
      <c r="WW317" s="2"/>
      <c r="WX317" s="2"/>
      <c r="WY317" s="2"/>
      <c r="WZ317" s="2"/>
      <c r="XA317" s="2"/>
      <c r="XB317" s="2"/>
      <c r="XC317" s="2"/>
      <c r="XD317" s="2"/>
      <c r="XE317" s="2"/>
      <c r="XF317" s="2"/>
      <c r="XG317" s="2"/>
      <c r="XH317" s="2"/>
      <c r="XI317" s="2"/>
      <c r="XJ317" s="2"/>
      <c r="XK317" s="2"/>
      <c r="XL317" s="2"/>
      <c r="XM317" s="2"/>
      <c r="XN317" s="2"/>
      <c r="XO317" s="2"/>
      <c r="XP317" s="2"/>
      <c r="XQ317" s="2"/>
      <c r="XR317" s="2"/>
      <c r="XS317" s="2"/>
      <c r="XT317" s="2"/>
      <c r="XU317" s="2"/>
      <c r="XV317" s="2"/>
      <c r="XW317" s="2"/>
      <c r="XX317" s="2"/>
      <c r="XY317" s="2"/>
      <c r="XZ317" s="2"/>
      <c r="YA317" s="2"/>
      <c r="YB317" s="2"/>
      <c r="YC317" s="2"/>
      <c r="YD317" s="2"/>
      <c r="YE317" s="2"/>
      <c r="YF317" s="2"/>
      <c r="YG317" s="2"/>
      <c r="YH317" s="2"/>
      <c r="YI317" s="2"/>
      <c r="YJ317" s="2"/>
      <c r="YK317" s="2"/>
      <c r="YL317" s="2"/>
      <c r="YM317" s="2"/>
      <c r="YN317" s="2"/>
      <c r="YO317" s="2"/>
      <c r="YP317" s="2"/>
      <c r="YQ317" s="2"/>
      <c r="YR317" s="2"/>
      <c r="YS317" s="2"/>
      <c r="YT317" s="2"/>
      <c r="YU317" s="2"/>
      <c r="YV317" s="2"/>
      <c r="YW317" s="2"/>
      <c r="YX317" s="2"/>
      <c r="YY317" s="2"/>
      <c r="YZ317" s="2"/>
      <c r="ZA317" s="2"/>
      <c r="ZB317" s="2"/>
      <c r="ZC317" s="2"/>
      <c r="ZD317" s="2"/>
      <c r="ZE317" s="2"/>
      <c r="ZF317" s="2"/>
      <c r="ZG317" s="2"/>
      <c r="ZH317" s="2"/>
      <c r="ZI317" s="2"/>
      <c r="ZJ317" s="2"/>
      <c r="ZK317" s="2"/>
      <c r="ZL317" s="2"/>
      <c r="ZM317" s="2"/>
      <c r="ZN317" s="2"/>
      <c r="ZO317" s="2"/>
      <c r="ZP317" s="2"/>
      <c r="ZQ317" s="2"/>
      <c r="ZR317" s="2"/>
      <c r="ZS317" s="2"/>
      <c r="ZT317" s="2"/>
      <c r="ZU317" s="2"/>
      <c r="ZV317" s="2"/>
      <c r="ZW317" s="2"/>
      <c r="ZX317" s="2"/>
      <c r="ZY317" s="2"/>
      <c r="ZZ317" s="2"/>
      <c r="AAA317" s="2"/>
      <c r="AAB317" s="2"/>
      <c r="AAC317" s="2"/>
      <c r="AAD317" s="2"/>
      <c r="AAE317" s="2"/>
      <c r="AAF317" s="2"/>
      <c r="AAG317" s="2"/>
      <c r="AAH317" s="2"/>
      <c r="AAI317" s="2"/>
      <c r="AAJ317" s="2"/>
      <c r="AAK317" s="2"/>
      <c r="AAL317" s="2"/>
      <c r="AAM317" s="2"/>
      <c r="AAN317" s="2"/>
      <c r="AAO317" s="2"/>
      <c r="AAP317" s="2"/>
      <c r="AAQ317" s="2"/>
      <c r="AAR317" s="2"/>
      <c r="AAS317" s="2"/>
      <c r="AAT317" s="2"/>
      <c r="AAU317" s="2"/>
      <c r="AAV317" s="2"/>
      <c r="AAW317" s="2"/>
      <c r="AAX317" s="2"/>
      <c r="AAY317" s="2"/>
      <c r="AAZ317" s="2"/>
      <c r="ABA317" s="2"/>
      <c r="ABB317" s="2"/>
      <c r="ABC317" s="2"/>
      <c r="ABD317" s="2"/>
      <c r="ABE317" s="2"/>
      <c r="ABF317" s="2"/>
      <c r="ABG317" s="2"/>
      <c r="ABH317" s="2"/>
      <c r="ABI317" s="2"/>
      <c r="ABJ317" s="2"/>
      <c r="ABK317" s="2"/>
      <c r="ABL317" s="2"/>
      <c r="ABM317" s="2"/>
      <c r="ABN317" s="2"/>
      <c r="ABO317" s="2"/>
      <c r="ABP317" s="2"/>
      <c r="ABQ317" s="2"/>
      <c r="ABR317" s="2"/>
      <c r="ABS317" s="2"/>
      <c r="ABT317" s="2"/>
      <c r="ABU317" s="2"/>
      <c r="ABV317" s="2"/>
      <c r="ABW317" s="2"/>
      <c r="ABX317" s="2"/>
      <c r="ABY317" s="2"/>
      <c r="ABZ317" s="2"/>
      <c r="ACA317" s="2"/>
      <c r="ACB317" s="2"/>
      <c r="ACC317" s="2"/>
      <c r="ACD317" s="2"/>
      <c r="ACE317" s="2"/>
      <c r="ACF317" s="2"/>
      <c r="ACG317" s="2"/>
      <c r="ACH317" s="2"/>
      <c r="ACI317" s="2"/>
      <c r="ACJ317" s="2"/>
      <c r="ACK317" s="2"/>
      <c r="ACL317" s="2"/>
      <c r="ACM317" s="2"/>
      <c r="ACN317" s="2"/>
      <c r="ACO317" s="2"/>
      <c r="ACP317" s="2"/>
      <c r="ACQ317" s="2"/>
      <c r="ACR317" s="2"/>
      <c r="ACS317" s="2"/>
      <c r="ACT317" s="2"/>
      <c r="ACU317" s="2"/>
      <c r="ACV317" s="2"/>
      <c r="ACW317" s="2"/>
      <c r="ACX317" s="2"/>
      <c r="ACY317" s="2"/>
      <c r="ACZ317" s="2"/>
      <c r="ADA317" s="2"/>
      <c r="ADB317" s="2"/>
      <c r="ADC317" s="2"/>
      <c r="ADD317" s="2"/>
      <c r="ADE317" s="2"/>
      <c r="ADF317" s="2"/>
      <c r="ADG317" s="2"/>
      <c r="ADH317" s="2"/>
      <c r="ADI317" s="2"/>
      <c r="ADJ317" s="2"/>
      <c r="ADK317" s="2"/>
      <c r="ADL317" s="2"/>
      <c r="ADM317" s="2"/>
      <c r="ADN317" s="2"/>
      <c r="ADO317" s="2"/>
      <c r="ADP317" s="2"/>
      <c r="ADQ317" s="2"/>
      <c r="ADR317" s="2"/>
      <c r="ADS317" s="2"/>
      <c r="ADT317" s="2"/>
      <c r="ADU317" s="2"/>
      <c r="ADV317" s="2"/>
      <c r="ADW317" s="2"/>
      <c r="ADX317" s="2"/>
      <c r="ADY317" s="2"/>
      <c r="ADZ317" s="2"/>
      <c r="AEA317" s="2"/>
      <c r="AEB317" s="2"/>
      <c r="AEC317" s="2"/>
      <c r="AED317" s="2"/>
      <c r="AEE317" s="2"/>
      <c r="AEF317" s="2"/>
      <c r="AEG317" s="2"/>
      <c r="AEH317" s="2"/>
      <c r="AEI317" s="2"/>
      <c r="AEJ317" s="2"/>
      <c r="AEK317" s="2"/>
      <c r="AEL317" s="2"/>
      <c r="AEM317" s="2"/>
      <c r="AEN317" s="2"/>
      <c r="AEO317" s="2"/>
      <c r="AEP317" s="2"/>
      <c r="AEQ317" s="2"/>
      <c r="AER317" s="2"/>
      <c r="AES317" s="2"/>
      <c r="AET317" s="2"/>
      <c r="AEU317" s="2"/>
      <c r="AEV317" s="2"/>
      <c r="AEW317" s="2"/>
      <c r="AEX317" s="2"/>
      <c r="AEY317" s="2"/>
      <c r="AEZ317" s="2"/>
      <c r="AFA317" s="2"/>
      <c r="AFB317" s="2"/>
      <c r="AFC317" s="2"/>
      <c r="AFD317" s="2"/>
      <c r="AFE317" s="2"/>
      <c r="AFF317" s="2"/>
      <c r="AFG317" s="2"/>
      <c r="AFH317" s="2"/>
      <c r="AFI317" s="2"/>
      <c r="AFJ317" s="2"/>
      <c r="AFK317" s="2"/>
      <c r="AFL317" s="2"/>
      <c r="AFM317" s="2"/>
      <c r="AFN317" s="2"/>
      <c r="AFO317" s="2"/>
      <c r="AFP317" s="2"/>
      <c r="AFQ317" s="2"/>
      <c r="AFR317" s="2"/>
      <c r="AFS317" s="2"/>
      <c r="AFT317" s="2"/>
      <c r="AFU317" s="2"/>
      <c r="AFV317" s="2"/>
      <c r="AFW317" s="2"/>
      <c r="AFX317" s="2"/>
      <c r="AFY317" s="2"/>
      <c r="AFZ317" s="2"/>
      <c r="AGA317" s="2"/>
      <c r="AGB317" s="2"/>
      <c r="AGC317" s="2"/>
      <c r="AGD317" s="2"/>
      <c r="AGE317" s="2"/>
      <c r="AGF317" s="2"/>
      <c r="AGG317" s="2"/>
      <c r="AGH317" s="2"/>
      <c r="AGI317" s="2"/>
      <c r="AGJ317" s="2"/>
      <c r="AGK317" s="2"/>
      <c r="AGL317" s="2"/>
      <c r="AGM317" s="2"/>
      <c r="AGN317" s="2"/>
      <c r="AGO317" s="2"/>
      <c r="AGP317" s="2"/>
      <c r="AGQ317" s="2"/>
      <c r="AGR317" s="2"/>
      <c r="AGS317" s="2"/>
      <c r="AGT317" s="2"/>
      <c r="AGU317" s="2"/>
      <c r="AGV317" s="2"/>
      <c r="AGW317" s="2"/>
      <c r="AGX317" s="2"/>
      <c r="AGY317" s="2"/>
      <c r="AGZ317" s="2"/>
      <c r="AHA317" s="2"/>
      <c r="AHB317" s="2"/>
      <c r="AHC317" s="2"/>
      <c r="AHD317" s="2"/>
      <c r="AHE317" s="2"/>
      <c r="AHF317" s="2"/>
      <c r="AHG317" s="2"/>
      <c r="AHH317" s="2"/>
      <c r="AHI317" s="2"/>
      <c r="AHJ317" s="2"/>
      <c r="AHK317" s="2"/>
      <c r="AHL317" s="2"/>
      <c r="AHM317" s="2"/>
      <c r="AHN317" s="2"/>
      <c r="AHO317" s="2"/>
      <c r="AHP317" s="2"/>
      <c r="AHQ317" s="2"/>
      <c r="AHR317" s="2"/>
      <c r="AHS317" s="2"/>
      <c r="AHT317" s="2"/>
      <c r="AHU317" s="2"/>
      <c r="AHV317" s="2"/>
      <c r="AHW317" s="2"/>
      <c r="AHX317" s="2"/>
      <c r="AHY317" s="2"/>
      <c r="AHZ317" s="2"/>
      <c r="AIA317" s="2"/>
      <c r="AIB317" s="2"/>
      <c r="AIC317" s="2"/>
      <c r="AID317" s="2"/>
      <c r="AIE317" s="2"/>
      <c r="AIF317" s="2"/>
      <c r="AIG317" s="2"/>
      <c r="AIH317" s="2"/>
      <c r="AII317" s="2"/>
      <c r="AIJ317" s="2"/>
      <c r="AIK317" s="2"/>
      <c r="AIL317" s="2"/>
      <c r="AIM317" s="2"/>
      <c r="AIN317" s="2"/>
      <c r="AIO317" s="2"/>
      <c r="AIP317" s="2"/>
      <c r="AIQ317" s="2"/>
      <c r="AIR317" s="2"/>
      <c r="AIS317" s="2"/>
      <c r="AIT317" s="2"/>
      <c r="AIU317" s="2"/>
      <c r="AIV317" s="2"/>
      <c r="AIW317" s="2"/>
      <c r="AIX317" s="2"/>
      <c r="AIY317" s="2"/>
      <c r="AIZ317" s="2"/>
      <c r="AJA317" s="2"/>
      <c r="AJB317" s="2"/>
      <c r="AJC317" s="2"/>
      <c r="AJD317" s="2"/>
      <c r="AJE317" s="2"/>
      <c r="AJF317" s="2"/>
      <c r="AJG317" s="2"/>
      <c r="AJH317" s="2"/>
      <c r="AJI317" s="2"/>
      <c r="AJJ317" s="2"/>
      <c r="AJK317" s="2"/>
      <c r="AJL317" s="2"/>
      <c r="AJM317" s="2"/>
      <c r="AJN317" s="2"/>
      <c r="AJO317" s="2"/>
      <c r="AJP317" s="2"/>
      <c r="AJQ317" s="2"/>
      <c r="AJR317" s="2"/>
      <c r="AJS317" s="2"/>
      <c r="AJT317" s="2"/>
      <c r="AJU317" s="2"/>
      <c r="AJV317" s="2"/>
      <c r="AJW317" s="2"/>
      <c r="AJX317" s="2"/>
      <c r="AJY317" s="2"/>
      <c r="AJZ317" s="2"/>
      <c r="AKA317" s="2"/>
      <c r="AKB317" s="2"/>
      <c r="AKC317" s="2"/>
      <c r="AKD317" s="2"/>
      <c r="AKE317" s="2"/>
      <c r="AKF317" s="2"/>
      <c r="AKG317" s="2"/>
      <c r="AKH317" s="2"/>
      <c r="AKI317" s="2"/>
      <c r="AKJ317" s="2"/>
      <c r="AKK317" s="2"/>
      <c r="AKL317" s="2"/>
      <c r="AKM317" s="2"/>
      <c r="AKN317" s="2"/>
      <c r="AKO317" s="2"/>
      <c r="AKP317" s="2"/>
      <c r="AKQ317" s="2"/>
      <c r="AKR317" s="2"/>
      <c r="AKS317" s="2"/>
      <c r="AKT317" s="2"/>
      <c r="AKU317" s="2"/>
      <c r="AKV317" s="2"/>
      <c r="AKW317" s="2"/>
      <c r="AKX317" s="2"/>
      <c r="AKY317" s="2"/>
      <c r="AKZ317" s="2"/>
      <c r="ALA317" s="2"/>
      <c r="ALB317" s="2"/>
      <c r="ALC317" s="2"/>
      <c r="ALD317" s="2"/>
      <c r="ALE317" s="2"/>
      <c r="ALF317" s="2"/>
      <c r="ALG317" s="2"/>
      <c r="ALH317" s="2"/>
      <c r="ALI317" s="2"/>
      <c r="ALJ317" s="2"/>
      <c r="ALK317" s="2"/>
      <c r="ALL317" s="2"/>
      <c r="ALM317" s="2"/>
      <c r="ALN317" s="2"/>
      <c r="ALO317" s="2"/>
      <c r="ALP317" s="2"/>
      <c r="ALQ317" s="2"/>
      <c r="ALR317" s="2"/>
      <c r="ALS317" s="2"/>
      <c r="ALT317" s="2"/>
      <c r="ALU317" s="2"/>
      <c r="ALV317" s="2"/>
      <c r="ALW317" s="2"/>
      <c r="ALX317" s="2"/>
      <c r="ALY317" s="2"/>
      <c r="ALZ317" s="2"/>
      <c r="AMA317" s="2"/>
      <c r="AMB317" s="2"/>
      <c r="AMC317" s="2"/>
      <c r="AMD317" s="2"/>
      <c r="AME317" s="2"/>
      <c r="AMF317" s="2"/>
      <c r="AMG317" s="2"/>
      <c r="AMH317" s="2"/>
      <c r="AMI317" s="2"/>
      <c r="AMJ317" s="2"/>
      <c r="AMK317" s="2"/>
      <c r="AML317" s="2"/>
      <c r="AMM317" s="2"/>
      <c r="AMN317" s="2"/>
      <c r="AMO317" s="2"/>
      <c r="AMP317" s="2"/>
      <c r="AMQ317" s="2"/>
      <c r="AMR317" s="2"/>
      <c r="AMS317" s="2"/>
      <c r="AMT317" s="2"/>
      <c r="AMU317" s="2"/>
      <c r="AMV317" s="2"/>
      <c r="AMW317" s="2"/>
      <c r="AMX317" s="2"/>
      <c r="AMY317" s="2"/>
      <c r="AMZ317" s="2"/>
      <c r="ANA317" s="2"/>
      <c r="ANB317" s="2"/>
      <c r="ANC317" s="2"/>
      <c r="AND317" s="2"/>
      <c r="ANE317" s="2"/>
      <c r="ANF317" s="2"/>
      <c r="ANG317" s="2"/>
      <c r="ANH317" s="2"/>
      <c r="ANI317" s="2"/>
      <c r="ANJ317" s="2"/>
      <c r="ANK317" s="2"/>
      <c r="ANL317" s="2"/>
      <c r="ANM317" s="2"/>
      <c r="ANN317" s="2"/>
      <c r="ANO317" s="2"/>
      <c r="ANP317" s="2"/>
      <c r="ANQ317" s="2"/>
      <c r="ANR317" s="2"/>
      <c r="ANS317" s="2"/>
      <c r="ANT317" s="2"/>
      <c r="ANU317" s="2"/>
      <c r="ANV317" s="2"/>
      <c r="ANW317" s="2"/>
      <c r="ANX317" s="2"/>
      <c r="ANY317" s="2"/>
      <c r="ANZ317" s="2"/>
      <c r="AOA317" s="2"/>
      <c r="AOB317" s="2"/>
      <c r="AOC317" s="2"/>
      <c r="AOD317" s="2"/>
      <c r="AOE317" s="2"/>
      <c r="AOF317" s="2"/>
      <c r="AOG317" s="2"/>
      <c r="AOH317" s="2"/>
      <c r="AOI317" s="2"/>
      <c r="AOJ317" s="2"/>
      <c r="AOK317" s="2"/>
      <c r="AOL317" s="2"/>
      <c r="AOM317" s="2"/>
      <c r="AON317" s="2"/>
      <c r="AOO317" s="2"/>
      <c r="AOP317" s="2"/>
      <c r="AOQ317" s="2"/>
      <c r="AOR317" s="2"/>
      <c r="AOS317" s="2"/>
      <c r="AOT317" s="2"/>
      <c r="AOU317" s="2"/>
      <c r="AOV317" s="2"/>
      <c r="AOW317" s="2"/>
      <c r="AOX317" s="2"/>
      <c r="AOY317" s="2"/>
      <c r="AOZ317" s="2"/>
      <c r="APA317" s="2"/>
      <c r="APB317" s="2"/>
      <c r="APC317" s="2"/>
      <c r="APD317" s="2"/>
      <c r="APE317" s="2"/>
      <c r="APF317" s="2"/>
      <c r="APG317" s="2"/>
      <c r="APH317" s="2"/>
      <c r="API317" s="2"/>
      <c r="APJ317" s="2"/>
      <c r="APK317" s="2"/>
      <c r="APL317" s="2"/>
      <c r="APM317" s="2"/>
      <c r="APN317" s="2"/>
      <c r="APO317" s="2"/>
      <c r="APP317" s="2"/>
      <c r="APQ317" s="2"/>
      <c r="APR317" s="2"/>
      <c r="APS317" s="2"/>
      <c r="APT317" s="2"/>
      <c r="APU317" s="2"/>
      <c r="APV317" s="2"/>
      <c r="APW317" s="2"/>
      <c r="APX317" s="2"/>
      <c r="APY317" s="2"/>
      <c r="APZ317" s="2"/>
      <c r="AQA317" s="2"/>
      <c r="AQB317" s="2"/>
      <c r="AQC317" s="2"/>
      <c r="AQD317" s="2"/>
      <c r="AQE317" s="2"/>
      <c r="AQF317" s="2"/>
      <c r="AQG317" s="2"/>
      <c r="AQH317" s="2"/>
      <c r="AQI317" s="2"/>
      <c r="AQJ317" s="2"/>
      <c r="AQK317" s="2"/>
      <c r="AQL317" s="2"/>
      <c r="AQM317" s="2"/>
      <c r="AQN317" s="2"/>
      <c r="AQO317" s="2"/>
      <c r="AQP317" s="2"/>
      <c r="AQQ317" s="2"/>
      <c r="AQR317" s="2"/>
      <c r="AQS317" s="2"/>
      <c r="AQT317" s="2"/>
      <c r="AQU317" s="2"/>
      <c r="AQV317" s="2"/>
      <c r="AQW317" s="2"/>
      <c r="AQX317" s="2"/>
      <c r="AQY317" s="2"/>
      <c r="AQZ317" s="2"/>
      <c r="ARA317" s="2"/>
      <c r="ARB317" s="2"/>
      <c r="ARC317" s="2"/>
      <c r="ARD317" s="2"/>
      <c r="ARE317" s="2"/>
      <c r="ARF317" s="2"/>
      <c r="ARG317" s="2"/>
      <c r="ARH317" s="2"/>
      <c r="ARI317" s="2"/>
      <c r="ARJ317" s="2"/>
      <c r="ARK317" s="2"/>
      <c r="ARL317" s="2"/>
      <c r="ARM317" s="2"/>
      <c r="ARN317" s="2"/>
      <c r="ARO317" s="2"/>
      <c r="ARP317" s="2"/>
      <c r="ARQ317" s="2"/>
      <c r="ARR317" s="2"/>
      <c r="ARS317" s="2"/>
      <c r="ART317" s="2"/>
      <c r="ARU317" s="2"/>
      <c r="ARV317" s="2"/>
      <c r="ARW317" s="2"/>
      <c r="ARX317" s="2"/>
      <c r="ARY317" s="2"/>
      <c r="ARZ317" s="2"/>
      <c r="ASA317" s="2"/>
      <c r="ASB317" s="2"/>
      <c r="ASC317" s="2"/>
      <c r="ASD317" s="2"/>
      <c r="ASE317" s="2"/>
      <c r="ASF317" s="2"/>
      <c r="ASG317" s="2"/>
      <c r="ASH317" s="2"/>
      <c r="ASI317" s="2"/>
      <c r="ASJ317" s="2"/>
      <c r="ASK317" s="2"/>
      <c r="ASL317" s="2"/>
      <c r="ASM317" s="2"/>
      <c r="ASN317" s="2"/>
      <c r="ASO317" s="2"/>
      <c r="ASP317" s="2"/>
      <c r="ASQ317" s="2"/>
      <c r="ASR317" s="2"/>
      <c r="ASS317" s="2"/>
      <c r="AST317" s="2"/>
      <c r="ASU317" s="2"/>
      <c r="ASV317" s="2"/>
      <c r="ASW317" s="2"/>
      <c r="ASX317" s="2"/>
      <c r="ASY317" s="2"/>
      <c r="ASZ317" s="2"/>
      <c r="ATA317" s="2"/>
      <c r="ATB317" s="2"/>
      <c r="ATC317" s="2"/>
      <c r="ATD317" s="2"/>
      <c r="ATE317" s="2"/>
      <c r="ATF317" s="2"/>
      <c r="ATG317" s="2"/>
      <c r="ATH317" s="2"/>
      <c r="ATI317" s="2"/>
      <c r="ATJ317" s="2"/>
      <c r="ATK317" s="2"/>
      <c r="ATL317" s="2"/>
      <c r="ATM317" s="2"/>
      <c r="ATN317" s="2"/>
      <c r="ATO317" s="2"/>
      <c r="ATP317" s="2"/>
      <c r="ATQ317" s="2"/>
      <c r="ATR317" s="2"/>
      <c r="ATS317" s="2"/>
      <c r="ATT317" s="2"/>
      <c r="ATU317" s="2"/>
      <c r="ATV317" s="2"/>
      <c r="ATW317" s="2"/>
      <c r="ATX317" s="2"/>
      <c r="ATY317" s="2"/>
      <c r="ATZ317" s="2"/>
      <c r="AUA317" s="2"/>
      <c r="AUB317" s="2"/>
      <c r="AUC317" s="2"/>
      <c r="AUD317" s="2"/>
      <c r="AUE317" s="2"/>
      <c r="AUF317" s="2"/>
      <c r="AUG317" s="2"/>
      <c r="AUH317" s="2"/>
      <c r="AUI317" s="2"/>
      <c r="AUJ317" s="2"/>
      <c r="AUK317" s="2"/>
      <c r="AUL317" s="2"/>
      <c r="AUM317" s="2"/>
      <c r="AUN317" s="2"/>
      <c r="AUO317" s="2"/>
      <c r="AUP317" s="2"/>
      <c r="AUQ317" s="2"/>
      <c r="AUR317" s="2"/>
      <c r="AUS317" s="2"/>
      <c r="AUT317" s="2"/>
      <c r="AUU317" s="2"/>
      <c r="AUV317" s="2"/>
      <c r="AUW317" s="2"/>
      <c r="AUX317" s="2"/>
      <c r="AUY317" s="2"/>
      <c r="AUZ317" s="2"/>
      <c r="AVA317" s="2"/>
      <c r="AVB317" s="2"/>
      <c r="AVC317" s="2"/>
      <c r="AVD317" s="2"/>
      <c r="AVE317" s="2"/>
      <c r="AVF317" s="2"/>
      <c r="AVG317" s="2"/>
      <c r="AVH317" s="2"/>
      <c r="AVI317" s="2"/>
      <c r="AVJ317" s="2"/>
      <c r="AVK317" s="2"/>
      <c r="AVL317" s="2"/>
      <c r="AVM317" s="2"/>
      <c r="AVN317" s="2"/>
      <c r="AVO317" s="2"/>
      <c r="AVP317" s="2"/>
      <c r="AVQ317" s="2"/>
      <c r="AVR317" s="2"/>
      <c r="AVS317" s="2"/>
      <c r="AVT317" s="2"/>
      <c r="AVU317" s="2"/>
      <c r="AVV317" s="2"/>
      <c r="AVW317" s="2"/>
      <c r="AVX317" s="2"/>
      <c r="AVY317" s="2"/>
      <c r="AVZ317" s="2"/>
      <c r="AWA317" s="2"/>
      <c r="AWB317" s="2"/>
      <c r="AWC317" s="2"/>
      <c r="AWD317" s="2"/>
      <c r="AWE317" s="2"/>
      <c r="AWF317" s="2"/>
      <c r="AWG317" s="2"/>
      <c r="AWH317" s="2"/>
      <c r="AWI317" s="2"/>
      <c r="AWJ317" s="2"/>
      <c r="AWK317" s="2"/>
      <c r="AWL317" s="2"/>
      <c r="AWM317" s="2"/>
      <c r="AWN317" s="2"/>
      <c r="AWO317" s="2"/>
      <c r="AWP317" s="2"/>
      <c r="AWQ317" s="2"/>
      <c r="AWR317" s="2"/>
      <c r="AWS317" s="2"/>
      <c r="AWT317" s="2"/>
      <c r="AWU317" s="2"/>
      <c r="AWV317" s="2"/>
      <c r="AWW317" s="2"/>
      <c r="AWX317" s="2"/>
      <c r="AWY317" s="2"/>
      <c r="AWZ317" s="2"/>
      <c r="AXA317" s="2"/>
      <c r="AXB317" s="2"/>
      <c r="AXC317" s="2"/>
      <c r="AXD317" s="2"/>
      <c r="AXE317" s="2"/>
      <c r="AXF317" s="2"/>
      <c r="AXG317" s="2"/>
      <c r="AXH317" s="2"/>
      <c r="AXI317" s="2"/>
      <c r="AXJ317" s="2"/>
      <c r="AXK317" s="2"/>
      <c r="AXL317" s="2"/>
      <c r="AXM317" s="2"/>
      <c r="AXN317" s="2"/>
      <c r="AXO317" s="2"/>
      <c r="AXP317" s="2"/>
      <c r="AXQ317" s="2"/>
      <c r="AXR317" s="2"/>
      <c r="AXS317" s="2"/>
      <c r="AXT317" s="2"/>
      <c r="AXU317" s="2"/>
      <c r="AXV317" s="2"/>
      <c r="AXW317" s="2"/>
      <c r="AXX317" s="2"/>
      <c r="AXY317" s="2"/>
      <c r="AXZ317" s="2"/>
      <c r="AYA317" s="2"/>
      <c r="AYB317" s="2"/>
      <c r="AYC317" s="2"/>
      <c r="AYD317" s="2"/>
      <c r="AYE317" s="2"/>
      <c r="AYF317" s="2"/>
      <c r="AYG317" s="2"/>
      <c r="AYH317" s="2"/>
      <c r="AYI317" s="2"/>
      <c r="AYJ317" s="2"/>
      <c r="AYK317" s="2"/>
      <c r="AYL317" s="2"/>
      <c r="AYM317" s="2"/>
      <c r="AYN317" s="2"/>
      <c r="AYO317" s="2"/>
      <c r="AYP317" s="2"/>
      <c r="AYQ317" s="2"/>
      <c r="AYR317" s="2"/>
      <c r="AYS317" s="2"/>
      <c r="AYT317" s="2"/>
      <c r="AYU317" s="2"/>
      <c r="AYV317" s="2"/>
      <c r="AYW317" s="2"/>
      <c r="AYX317" s="2"/>
      <c r="AYY317" s="2"/>
      <c r="AYZ317" s="2"/>
      <c r="AZA317" s="2"/>
      <c r="AZB317" s="2"/>
      <c r="AZC317" s="2"/>
      <c r="AZD317" s="2"/>
      <c r="AZE317" s="2"/>
      <c r="AZF317" s="2"/>
      <c r="AZG317" s="2"/>
      <c r="AZH317" s="2"/>
      <c r="AZI317" s="2"/>
      <c r="AZJ317" s="2"/>
      <c r="AZK317" s="2"/>
      <c r="AZL317" s="2"/>
      <c r="AZM317" s="2"/>
      <c r="AZN317" s="2"/>
      <c r="AZO317" s="2"/>
      <c r="AZP317" s="2"/>
      <c r="AZQ317" s="2"/>
      <c r="AZR317" s="2"/>
      <c r="AZS317" s="2"/>
      <c r="AZT317" s="2"/>
      <c r="AZU317" s="2"/>
      <c r="AZV317" s="2"/>
      <c r="AZW317" s="2"/>
      <c r="AZX317" s="2"/>
      <c r="AZY317" s="2"/>
      <c r="AZZ317" s="2"/>
      <c r="BAA317" s="2"/>
      <c r="BAB317" s="2"/>
      <c r="BAC317" s="2"/>
      <c r="BAD317" s="2"/>
      <c r="BAE317" s="2"/>
      <c r="BAF317" s="2"/>
      <c r="BAG317" s="2"/>
      <c r="BAH317" s="2"/>
      <c r="BAI317" s="2"/>
      <c r="BAJ317" s="2"/>
      <c r="BAK317" s="2"/>
      <c r="BAL317" s="2"/>
      <c r="BAM317" s="2"/>
      <c r="BAN317" s="2"/>
      <c r="BAO317" s="2"/>
      <c r="BAP317" s="2"/>
      <c r="BAQ317" s="2"/>
      <c r="BAR317" s="2"/>
      <c r="BAS317" s="2"/>
      <c r="BAT317" s="2"/>
      <c r="BAU317" s="2"/>
      <c r="BAV317" s="2"/>
      <c r="BAW317" s="2"/>
      <c r="BAX317" s="2"/>
      <c r="BAY317" s="2"/>
      <c r="BAZ317" s="2"/>
      <c r="BBA317" s="2"/>
      <c r="BBB317" s="2"/>
      <c r="BBC317" s="2"/>
      <c r="BBD317" s="2"/>
      <c r="BBE317" s="2"/>
      <c r="BBF317" s="2"/>
      <c r="BBG317" s="2"/>
      <c r="BBH317" s="2"/>
      <c r="BBI317" s="2"/>
      <c r="BBJ317" s="2"/>
      <c r="BBK317" s="2"/>
      <c r="BBL317" s="2"/>
      <c r="BBM317" s="2"/>
      <c r="BBN317" s="2"/>
      <c r="BBO317" s="2"/>
      <c r="BBP317" s="2"/>
      <c r="BBQ317" s="2"/>
      <c r="BBR317" s="2"/>
      <c r="BBS317" s="2"/>
      <c r="BBT317" s="2"/>
      <c r="BBU317" s="2"/>
      <c r="BBV317" s="2"/>
      <c r="BBW317" s="2"/>
      <c r="BBX317" s="2"/>
      <c r="BBY317" s="2"/>
      <c r="BBZ317" s="2"/>
      <c r="BCA317" s="2"/>
      <c r="BCB317" s="2"/>
      <c r="BCC317" s="2"/>
      <c r="BCD317" s="2"/>
      <c r="BCE317" s="2"/>
      <c r="BCF317" s="2"/>
      <c r="BCG317" s="2"/>
      <c r="BCH317" s="2"/>
      <c r="BCI317" s="2"/>
      <c r="BCJ317" s="2"/>
      <c r="BCK317" s="2"/>
      <c r="BCL317" s="2"/>
      <c r="BCM317" s="2"/>
      <c r="BCN317" s="2"/>
      <c r="BCO317" s="2"/>
      <c r="BCP317" s="2"/>
      <c r="BCQ317" s="2"/>
      <c r="BCR317" s="2"/>
      <c r="BCS317" s="2"/>
      <c r="BCT317" s="2"/>
      <c r="BCU317" s="2"/>
      <c r="BCV317" s="2"/>
      <c r="BCW317" s="2"/>
      <c r="BCX317" s="2"/>
      <c r="BCY317" s="2"/>
      <c r="BCZ317" s="2"/>
      <c r="BDA317" s="2"/>
      <c r="BDB317" s="2"/>
      <c r="BDC317" s="2"/>
      <c r="BDD317" s="2"/>
      <c r="BDE317" s="2"/>
      <c r="BDF317" s="2"/>
      <c r="BDG317" s="2"/>
      <c r="BDH317" s="2"/>
      <c r="BDI317" s="2"/>
      <c r="BDJ317" s="2"/>
      <c r="BDK317" s="2"/>
      <c r="BDL317" s="2"/>
      <c r="BDM317" s="2"/>
      <c r="BDN317" s="2"/>
      <c r="BDO317" s="2"/>
      <c r="BDP317" s="2"/>
      <c r="BDQ317" s="2"/>
      <c r="BDR317" s="2"/>
      <c r="BDS317" s="2"/>
      <c r="BDT317" s="2"/>
      <c r="BDU317" s="2"/>
      <c r="BDV317" s="2"/>
      <c r="BDW317" s="2"/>
      <c r="BDX317" s="2"/>
      <c r="BDY317" s="2"/>
      <c r="BDZ317" s="2"/>
      <c r="BEA317" s="2"/>
      <c r="BEB317" s="2"/>
      <c r="BEC317" s="2"/>
      <c r="BED317" s="2"/>
      <c r="BEE317" s="2"/>
      <c r="BEF317" s="2"/>
      <c r="BEG317" s="2"/>
      <c r="BEH317" s="2"/>
      <c r="BEI317" s="2"/>
      <c r="BEJ317" s="2"/>
      <c r="BEK317" s="2"/>
      <c r="BEL317" s="2"/>
      <c r="BEM317" s="2"/>
      <c r="BEN317" s="2"/>
      <c r="BEO317" s="2"/>
      <c r="BEP317" s="2"/>
      <c r="BEQ317" s="2"/>
      <c r="BER317" s="2"/>
      <c r="BES317" s="2"/>
      <c r="BET317" s="2"/>
      <c r="BEU317" s="2"/>
      <c r="BEV317" s="2"/>
      <c r="BEW317" s="2"/>
      <c r="BEX317" s="2"/>
      <c r="BEY317" s="2"/>
      <c r="BEZ317" s="2"/>
      <c r="BFA317" s="2"/>
      <c r="BFB317" s="2"/>
      <c r="BFC317" s="2"/>
      <c r="BFD317" s="2"/>
      <c r="BFE317" s="2"/>
      <c r="BFF317" s="2"/>
      <c r="BFG317" s="2"/>
      <c r="BFH317" s="2"/>
      <c r="BFI317" s="2"/>
      <c r="BFJ317" s="2"/>
      <c r="BFK317" s="2"/>
      <c r="BFL317" s="2"/>
      <c r="BFM317" s="2"/>
      <c r="BFN317" s="2"/>
      <c r="BFO317" s="2"/>
      <c r="BFP317" s="2"/>
      <c r="BFQ317" s="2"/>
      <c r="BFR317" s="2"/>
      <c r="BFS317" s="2"/>
      <c r="BFT317" s="2"/>
      <c r="BFU317" s="2"/>
      <c r="BFV317" s="2"/>
      <c r="BFW317" s="2"/>
      <c r="BFX317" s="2"/>
      <c r="BFY317" s="2"/>
      <c r="BFZ317" s="2"/>
      <c r="BGA317" s="2"/>
      <c r="BGB317" s="2"/>
      <c r="BGC317" s="2"/>
      <c r="BGD317" s="2"/>
      <c r="BGE317" s="2"/>
      <c r="BGF317" s="2"/>
      <c r="BGG317" s="2"/>
      <c r="BGH317" s="2"/>
      <c r="BGI317" s="2"/>
      <c r="BGJ317" s="2"/>
      <c r="BGK317" s="2"/>
      <c r="BGL317" s="2"/>
      <c r="BGM317" s="2"/>
      <c r="BGN317" s="2"/>
      <c r="BGO317" s="2"/>
      <c r="BGP317" s="2"/>
      <c r="BGQ317" s="2"/>
      <c r="BGR317" s="2"/>
      <c r="BGS317" s="2"/>
      <c r="BGT317" s="2"/>
      <c r="BGU317" s="2"/>
      <c r="BGV317" s="2"/>
      <c r="BGW317" s="2"/>
      <c r="BGX317" s="2"/>
      <c r="BGY317" s="2"/>
      <c r="BGZ317" s="2"/>
      <c r="BHA317" s="2"/>
      <c r="BHB317" s="2"/>
      <c r="BHC317" s="2"/>
      <c r="BHD317" s="2"/>
      <c r="BHE317" s="2"/>
      <c r="BHF317" s="2"/>
      <c r="BHG317" s="2"/>
      <c r="BHH317" s="2"/>
      <c r="BHI317" s="2"/>
      <c r="BHJ317" s="2"/>
      <c r="BHK317" s="2"/>
      <c r="BHL317" s="2"/>
      <c r="BHM317" s="2"/>
      <c r="BHN317" s="2"/>
      <c r="BHO317" s="2"/>
      <c r="BHP317" s="2"/>
      <c r="BHQ317" s="2"/>
      <c r="BHR317" s="2"/>
      <c r="BHS317" s="2"/>
      <c r="BHT317" s="2"/>
      <c r="BHU317" s="2"/>
      <c r="BHV317" s="2"/>
      <c r="BHW317" s="2"/>
      <c r="BHX317" s="2"/>
      <c r="BHY317" s="2"/>
      <c r="BHZ317" s="2"/>
      <c r="BIA317" s="2"/>
      <c r="BIB317" s="2"/>
      <c r="BIC317" s="2"/>
      <c r="BID317" s="2"/>
      <c r="BIE317" s="2"/>
      <c r="BIF317" s="2"/>
      <c r="BIG317" s="2"/>
      <c r="BIH317" s="2"/>
      <c r="BII317" s="2"/>
      <c r="BIJ317" s="2"/>
      <c r="BIK317" s="2"/>
      <c r="BIL317" s="2"/>
      <c r="BIM317" s="2"/>
      <c r="BIN317" s="2"/>
      <c r="BIO317" s="2"/>
      <c r="BIP317" s="2"/>
      <c r="BIQ317" s="2"/>
      <c r="BIR317" s="2"/>
      <c r="BIS317" s="2"/>
      <c r="BIT317" s="2"/>
      <c r="BIU317" s="2"/>
      <c r="BIV317" s="2"/>
      <c r="BIW317" s="2"/>
      <c r="BIX317" s="2"/>
      <c r="BIY317" s="2"/>
      <c r="BIZ317" s="2"/>
      <c r="BJA317" s="2"/>
      <c r="BJB317" s="2"/>
      <c r="BJC317" s="2"/>
      <c r="BJD317" s="2"/>
      <c r="BJE317" s="2"/>
      <c r="BJF317" s="2"/>
      <c r="BJG317" s="2"/>
      <c r="BJH317" s="2"/>
      <c r="BJI317" s="2"/>
      <c r="BJJ317" s="2"/>
      <c r="BJK317" s="2"/>
      <c r="BJL317" s="2"/>
      <c r="BJM317" s="2"/>
      <c r="BJN317" s="2"/>
      <c r="BJO317" s="2"/>
      <c r="BJP317" s="2"/>
      <c r="BJQ317" s="2"/>
      <c r="BJR317" s="2"/>
      <c r="BJS317" s="2"/>
      <c r="BJT317" s="2"/>
      <c r="BJU317" s="2"/>
      <c r="BJV317" s="2"/>
      <c r="BJW317" s="2"/>
      <c r="BJX317" s="2"/>
      <c r="BJY317" s="2"/>
      <c r="BJZ317" s="2"/>
      <c r="BKA317" s="2"/>
      <c r="BKB317" s="2"/>
      <c r="BKC317" s="2"/>
      <c r="BKD317" s="2"/>
      <c r="BKE317" s="2"/>
      <c r="BKF317" s="2"/>
      <c r="BKG317" s="2"/>
      <c r="BKH317" s="2"/>
      <c r="BKI317" s="2"/>
      <c r="BKJ317" s="2"/>
      <c r="BKK317" s="2"/>
      <c r="BKL317" s="2"/>
      <c r="BKM317" s="2"/>
      <c r="BKN317" s="2"/>
      <c r="BKO317" s="2"/>
      <c r="BKP317" s="2"/>
      <c r="BKQ317" s="2"/>
      <c r="BKR317" s="2"/>
      <c r="BKS317" s="2"/>
      <c r="BKT317" s="2"/>
      <c r="BKU317" s="2"/>
      <c r="BKV317" s="2"/>
      <c r="BKW317" s="2"/>
      <c r="BKX317" s="2"/>
      <c r="BKY317" s="2"/>
      <c r="BKZ317" s="2"/>
      <c r="BLA317" s="2"/>
      <c r="BLB317" s="2"/>
      <c r="BLC317" s="2"/>
      <c r="BLD317" s="2"/>
      <c r="BLE317" s="2"/>
      <c r="BLF317" s="2"/>
      <c r="BLG317" s="2"/>
      <c r="BLH317" s="2"/>
      <c r="BLI317" s="2"/>
      <c r="BLJ317" s="2"/>
      <c r="BLK317" s="2"/>
      <c r="BLL317" s="2"/>
      <c r="BLM317" s="2"/>
      <c r="BLN317" s="2"/>
      <c r="BLO317" s="2"/>
      <c r="BLP317" s="2"/>
      <c r="BLQ317" s="2"/>
      <c r="BLR317" s="2"/>
      <c r="BLS317" s="2"/>
      <c r="BLT317" s="2"/>
      <c r="BLU317" s="2"/>
      <c r="BLV317" s="2"/>
      <c r="BLW317" s="2"/>
      <c r="BLX317" s="2"/>
      <c r="BLY317" s="2"/>
      <c r="BLZ317" s="2"/>
      <c r="BMA317" s="2"/>
      <c r="BMB317" s="2"/>
      <c r="BMC317" s="2"/>
      <c r="BMD317" s="2"/>
      <c r="BME317" s="2"/>
      <c r="BMF317" s="2"/>
      <c r="BMG317" s="2"/>
      <c r="BMH317" s="2"/>
      <c r="BMI317" s="2"/>
      <c r="BMJ317" s="2"/>
      <c r="BMK317" s="2"/>
      <c r="BML317" s="2"/>
      <c r="BMM317" s="2"/>
      <c r="BMN317" s="2"/>
      <c r="BMO317" s="2"/>
      <c r="BMP317" s="2"/>
      <c r="BMQ317" s="2"/>
      <c r="BMR317" s="2"/>
      <c r="BMS317" s="2"/>
      <c r="BMT317" s="2"/>
      <c r="BMU317" s="2"/>
      <c r="BMV317" s="2"/>
      <c r="BMW317" s="2"/>
      <c r="BMX317" s="2"/>
      <c r="BMY317" s="2"/>
      <c r="BMZ317" s="2"/>
      <c r="BNA317" s="2"/>
      <c r="BNB317" s="2"/>
      <c r="BNC317" s="2"/>
      <c r="BND317" s="2"/>
      <c r="BNE317" s="2"/>
      <c r="BNF317" s="2"/>
      <c r="BNG317" s="2"/>
      <c r="BNH317" s="2"/>
      <c r="BNI317" s="2"/>
      <c r="BNJ317" s="2"/>
      <c r="BNK317" s="2"/>
      <c r="BNL317" s="2"/>
      <c r="BNM317" s="2"/>
      <c r="BNN317" s="2"/>
      <c r="BNO317" s="2"/>
      <c r="BNP317" s="2"/>
      <c r="BNQ317" s="2"/>
      <c r="BNR317" s="2"/>
      <c r="BNS317" s="2"/>
      <c r="BNT317" s="2"/>
      <c r="BNU317" s="2"/>
      <c r="BNV317" s="2"/>
      <c r="BNW317" s="2"/>
      <c r="BNX317" s="2"/>
      <c r="BNY317" s="2"/>
      <c r="BNZ317" s="2"/>
      <c r="BOA317" s="2"/>
      <c r="BOB317" s="2"/>
      <c r="BOC317" s="2"/>
      <c r="BOD317" s="2"/>
      <c r="BOE317" s="2"/>
      <c r="BOF317" s="2"/>
      <c r="BOG317" s="2"/>
      <c r="BOH317" s="2"/>
      <c r="BOI317" s="2"/>
      <c r="BOJ317" s="2"/>
      <c r="BOK317" s="2"/>
      <c r="BOL317" s="2"/>
      <c r="BOM317" s="2"/>
      <c r="BON317" s="2"/>
      <c r="BOO317" s="2"/>
      <c r="BOP317" s="2"/>
      <c r="BOQ317" s="2"/>
      <c r="BOR317" s="2"/>
      <c r="BOS317" s="2"/>
      <c r="BOT317" s="2"/>
      <c r="BOU317" s="2"/>
      <c r="BOV317" s="2"/>
      <c r="BOW317" s="2"/>
      <c r="BOX317" s="2"/>
      <c r="BOY317" s="2"/>
      <c r="BOZ317" s="2"/>
      <c r="BPA317" s="2"/>
      <c r="BPB317" s="2"/>
      <c r="BPC317" s="2"/>
      <c r="BPD317" s="2"/>
      <c r="BPE317" s="2"/>
      <c r="BPF317" s="2"/>
      <c r="BPG317" s="2"/>
      <c r="BPH317" s="2"/>
      <c r="BPI317" s="2"/>
      <c r="BPJ317" s="2"/>
      <c r="BPK317" s="2"/>
      <c r="BPL317" s="2"/>
      <c r="BPM317" s="2"/>
      <c r="BPN317" s="2"/>
      <c r="BPO317" s="2"/>
      <c r="BPP317" s="2"/>
      <c r="BPQ317" s="2"/>
      <c r="BPR317" s="2"/>
      <c r="BPS317" s="2"/>
      <c r="BPT317" s="2"/>
      <c r="BPU317" s="2"/>
      <c r="BPV317" s="2"/>
      <c r="BPW317" s="2"/>
      <c r="BPX317" s="2"/>
      <c r="BPY317" s="2"/>
      <c r="BPZ317" s="2"/>
      <c r="BQA317" s="2"/>
      <c r="BQB317" s="2"/>
      <c r="BQC317" s="2"/>
      <c r="BQD317" s="2"/>
      <c r="BQE317" s="2"/>
      <c r="BQF317" s="2"/>
      <c r="BQG317" s="2"/>
      <c r="BQH317" s="2"/>
      <c r="BQI317" s="2"/>
      <c r="BQJ317" s="2"/>
      <c r="BQK317" s="2"/>
      <c r="BQL317" s="2"/>
      <c r="BQM317" s="2"/>
      <c r="BQN317" s="2"/>
      <c r="BQO317" s="2"/>
      <c r="BQP317" s="2"/>
      <c r="BQQ317" s="2"/>
      <c r="BQR317" s="2"/>
      <c r="BQS317" s="2"/>
      <c r="BQT317" s="2"/>
      <c r="BQU317" s="2"/>
      <c r="BQV317" s="2"/>
      <c r="BQW317" s="2"/>
      <c r="BQX317" s="2"/>
      <c r="BQY317" s="2"/>
      <c r="BQZ317" s="2"/>
      <c r="BRA317" s="2"/>
      <c r="BRB317" s="2"/>
      <c r="BRC317" s="2"/>
      <c r="BRD317" s="2"/>
      <c r="BRE317" s="2"/>
      <c r="BRF317" s="2"/>
      <c r="BRG317" s="2"/>
      <c r="BRH317" s="2"/>
      <c r="BRI317" s="2"/>
      <c r="BRJ317" s="2"/>
      <c r="BRK317" s="2"/>
      <c r="BRL317" s="2"/>
      <c r="BRM317" s="2"/>
      <c r="BRN317" s="2"/>
      <c r="BRO317" s="2"/>
      <c r="BRP317" s="2"/>
      <c r="BRQ317" s="2"/>
      <c r="BRR317" s="2"/>
      <c r="BRS317" s="2"/>
      <c r="BRT317" s="2"/>
      <c r="BRU317" s="2"/>
      <c r="BRV317" s="2"/>
      <c r="BRW317" s="2"/>
      <c r="BRX317" s="2"/>
      <c r="BRY317" s="2"/>
      <c r="BRZ317" s="2"/>
      <c r="BSA317" s="2"/>
      <c r="BSB317" s="2"/>
      <c r="BSC317" s="2"/>
      <c r="BSD317" s="2"/>
      <c r="BSE317" s="2"/>
      <c r="BSF317" s="2"/>
      <c r="BSG317" s="2"/>
      <c r="BSH317" s="2"/>
      <c r="BSI317" s="2"/>
      <c r="BSJ317" s="2"/>
      <c r="BSK317" s="2"/>
      <c r="BSL317" s="2"/>
      <c r="BSM317" s="2"/>
      <c r="BSN317" s="2"/>
      <c r="BSO317" s="2"/>
      <c r="BSP317" s="2"/>
      <c r="BSQ317" s="2"/>
      <c r="BSR317" s="2"/>
      <c r="BSS317" s="2"/>
      <c r="BST317" s="2"/>
      <c r="BSU317" s="2"/>
      <c r="BSV317" s="2"/>
      <c r="BSW317" s="2"/>
      <c r="BSX317" s="2"/>
      <c r="BSY317" s="2"/>
      <c r="BSZ317" s="2"/>
      <c r="BTA317" s="2"/>
      <c r="BTB317" s="2"/>
      <c r="BTC317" s="2"/>
      <c r="BTD317" s="2"/>
      <c r="BTE317" s="2"/>
      <c r="BTF317" s="2"/>
      <c r="BTG317" s="2"/>
      <c r="BTH317" s="2"/>
      <c r="BTI317" s="2"/>
      <c r="BTJ317" s="2"/>
      <c r="BTK317" s="2"/>
      <c r="BTL317" s="2"/>
      <c r="BTM317" s="2"/>
      <c r="BTN317" s="2"/>
      <c r="BTO317" s="2"/>
      <c r="BTP317" s="2"/>
      <c r="BTQ317" s="2"/>
      <c r="BTR317" s="2"/>
      <c r="BTS317" s="2"/>
      <c r="BTT317" s="2"/>
      <c r="BTU317" s="2"/>
      <c r="BTV317" s="2"/>
      <c r="BTW317" s="2"/>
      <c r="BTX317" s="2"/>
      <c r="BTY317" s="2"/>
      <c r="BTZ317" s="2"/>
      <c r="BUA317" s="2"/>
      <c r="BUB317" s="2"/>
      <c r="BUC317" s="2"/>
      <c r="BUD317" s="2"/>
      <c r="BUE317" s="2"/>
      <c r="BUF317" s="2"/>
      <c r="BUG317" s="2"/>
      <c r="BUH317" s="2"/>
      <c r="BUI317" s="2"/>
      <c r="BUJ317" s="2"/>
      <c r="BUK317" s="2"/>
      <c r="BUL317" s="2"/>
      <c r="BUM317" s="2"/>
      <c r="BUN317" s="2"/>
      <c r="BUO317" s="2"/>
      <c r="BUP317" s="2"/>
      <c r="BUQ317" s="2"/>
      <c r="BUR317" s="2"/>
      <c r="BUS317" s="2"/>
      <c r="BUT317" s="2"/>
      <c r="BUU317" s="2"/>
      <c r="BUV317" s="2"/>
      <c r="BUW317" s="2"/>
      <c r="BUX317" s="2"/>
      <c r="BUY317" s="2"/>
      <c r="BUZ317" s="2"/>
      <c r="BVA317" s="2"/>
      <c r="BVB317" s="2"/>
      <c r="BVC317" s="2"/>
      <c r="BVD317" s="2"/>
      <c r="BVE317" s="2"/>
      <c r="BVF317" s="2"/>
      <c r="BVG317" s="2"/>
      <c r="BVH317" s="2"/>
      <c r="BVI317" s="2"/>
      <c r="BVJ317" s="2"/>
      <c r="BVK317" s="2"/>
      <c r="BVL317" s="2"/>
      <c r="BVM317" s="2"/>
      <c r="BVN317" s="2"/>
      <c r="BVO317" s="2"/>
      <c r="BVP317" s="2"/>
      <c r="BVQ317" s="2"/>
      <c r="BVR317" s="2"/>
      <c r="BVS317" s="2"/>
      <c r="BVT317" s="2"/>
      <c r="BVU317" s="2"/>
      <c r="BVV317" s="2"/>
      <c r="BVW317" s="2"/>
      <c r="BVX317" s="2"/>
      <c r="BVY317" s="2"/>
      <c r="BVZ317" s="2"/>
      <c r="BWA317" s="2"/>
      <c r="BWB317" s="2"/>
      <c r="BWC317" s="2"/>
      <c r="BWD317" s="2"/>
      <c r="BWE317" s="2"/>
      <c r="BWF317" s="2"/>
      <c r="BWG317" s="2"/>
      <c r="BWH317" s="2"/>
      <c r="BWI317" s="2"/>
      <c r="BWJ317" s="2"/>
      <c r="BWK317" s="2"/>
      <c r="BWL317" s="2"/>
      <c r="BWM317" s="2"/>
      <c r="BWN317" s="2"/>
      <c r="BWO317" s="2"/>
      <c r="BWP317" s="2"/>
      <c r="BWQ317" s="2"/>
      <c r="BWR317" s="2"/>
      <c r="BWS317" s="2"/>
      <c r="BWT317" s="2"/>
      <c r="BWU317" s="2"/>
      <c r="BWV317" s="2"/>
      <c r="BWW317" s="2"/>
      <c r="BWX317" s="2"/>
      <c r="BWY317" s="2"/>
      <c r="BWZ317" s="2"/>
      <c r="BXA317" s="2"/>
      <c r="BXB317" s="2"/>
      <c r="BXC317" s="2"/>
      <c r="BXD317" s="2"/>
      <c r="BXE317" s="2"/>
      <c r="BXF317" s="2"/>
      <c r="BXG317" s="2"/>
      <c r="BXH317" s="2"/>
      <c r="BXI317" s="2"/>
      <c r="BXJ317" s="2"/>
      <c r="BXK317" s="2"/>
      <c r="BXL317" s="2"/>
      <c r="BXM317" s="2"/>
      <c r="BXN317" s="2"/>
      <c r="BXO317" s="2"/>
      <c r="BXP317" s="2"/>
      <c r="BXQ317" s="2"/>
      <c r="BXR317" s="2"/>
      <c r="BXS317" s="2"/>
      <c r="BXT317" s="2"/>
      <c r="BXU317" s="2"/>
      <c r="BXV317" s="2"/>
      <c r="BXW317" s="2"/>
      <c r="BXX317" s="2"/>
      <c r="BXY317" s="2"/>
      <c r="BXZ317" s="2"/>
      <c r="BYA317" s="2"/>
      <c r="BYB317" s="2"/>
      <c r="BYC317" s="2"/>
      <c r="BYD317" s="2"/>
      <c r="BYE317" s="2"/>
      <c r="BYF317" s="2"/>
      <c r="BYG317" s="2"/>
      <c r="BYH317" s="2"/>
      <c r="BYI317" s="2"/>
      <c r="BYJ317" s="2"/>
      <c r="BYK317" s="2"/>
      <c r="BYL317" s="2"/>
      <c r="BYM317" s="2"/>
      <c r="BYN317" s="2"/>
      <c r="BYO317" s="2"/>
      <c r="BYP317" s="2"/>
      <c r="BYQ317" s="2"/>
      <c r="BYR317" s="2"/>
      <c r="BYS317" s="2"/>
      <c r="BYT317" s="2"/>
      <c r="BYU317" s="2"/>
      <c r="BYV317" s="2"/>
      <c r="BYW317" s="2"/>
      <c r="BYX317" s="2"/>
      <c r="BYY317" s="2"/>
      <c r="BYZ317" s="2"/>
      <c r="BZA317" s="2"/>
      <c r="BZB317" s="2"/>
      <c r="BZC317" s="2"/>
      <c r="BZD317" s="2"/>
      <c r="BZE317" s="2"/>
      <c r="BZF317" s="2"/>
      <c r="BZG317" s="2"/>
      <c r="BZH317" s="2"/>
      <c r="BZI317" s="2"/>
      <c r="BZJ317" s="2"/>
      <c r="BZK317" s="2"/>
      <c r="BZL317" s="2"/>
      <c r="BZM317" s="2"/>
      <c r="BZN317" s="2"/>
      <c r="BZO317" s="2"/>
      <c r="BZP317" s="2"/>
      <c r="BZQ317" s="2"/>
      <c r="BZR317" s="2"/>
      <c r="BZS317" s="2"/>
      <c r="BZT317" s="2"/>
      <c r="BZU317" s="2"/>
      <c r="BZV317" s="2"/>
      <c r="BZW317" s="2"/>
      <c r="BZX317" s="2"/>
      <c r="BZY317" s="2"/>
      <c r="BZZ317" s="2"/>
      <c r="CAA317" s="2"/>
      <c r="CAB317" s="2"/>
      <c r="CAC317" s="2"/>
      <c r="CAD317" s="2"/>
      <c r="CAE317" s="2"/>
      <c r="CAF317" s="2"/>
      <c r="CAG317" s="2"/>
      <c r="CAH317" s="2"/>
      <c r="CAI317" s="2"/>
      <c r="CAJ317" s="2"/>
      <c r="CAK317" s="2"/>
      <c r="CAL317" s="2"/>
      <c r="CAM317" s="2"/>
      <c r="CAN317" s="2"/>
      <c r="CAO317" s="2"/>
      <c r="CAP317" s="2"/>
      <c r="CAQ317" s="2"/>
      <c r="CAR317" s="2"/>
      <c r="CAS317" s="2"/>
      <c r="CAT317" s="2"/>
      <c r="CAU317" s="2"/>
      <c r="CAV317" s="2"/>
      <c r="CAW317" s="2"/>
      <c r="CAX317" s="2"/>
      <c r="CAY317" s="2"/>
      <c r="CAZ317" s="2"/>
      <c r="CBA317" s="2"/>
      <c r="CBB317" s="2"/>
      <c r="CBC317" s="2"/>
      <c r="CBD317" s="2"/>
      <c r="CBE317" s="2"/>
      <c r="CBF317" s="2"/>
      <c r="CBG317" s="2"/>
      <c r="CBH317" s="2"/>
      <c r="CBI317" s="2"/>
      <c r="CBJ317" s="2"/>
      <c r="CBK317" s="2"/>
      <c r="CBL317" s="2"/>
      <c r="CBM317" s="2"/>
      <c r="CBN317" s="2"/>
      <c r="CBO317" s="2"/>
      <c r="CBP317" s="2"/>
      <c r="CBQ317" s="2"/>
      <c r="CBR317" s="2"/>
      <c r="CBS317" s="2"/>
      <c r="CBT317" s="2"/>
      <c r="CBU317" s="2"/>
      <c r="CBV317" s="2"/>
      <c r="CBW317" s="2"/>
      <c r="CBX317" s="2"/>
      <c r="CBY317" s="2"/>
      <c r="CBZ317" s="2"/>
      <c r="CCA317" s="2"/>
      <c r="CCB317" s="2"/>
      <c r="CCC317" s="2"/>
      <c r="CCD317" s="2"/>
      <c r="CCE317" s="2"/>
      <c r="CCF317" s="2"/>
      <c r="CCG317" s="2"/>
      <c r="CCH317" s="2"/>
      <c r="CCI317" s="2"/>
      <c r="CCJ317" s="2"/>
      <c r="CCK317" s="2"/>
      <c r="CCL317" s="2"/>
      <c r="CCM317" s="2"/>
      <c r="CCN317" s="2"/>
      <c r="CCO317" s="2"/>
      <c r="CCP317" s="2"/>
      <c r="CCQ317" s="2"/>
      <c r="CCR317" s="2"/>
      <c r="CCS317" s="2"/>
      <c r="CCT317" s="2"/>
      <c r="CCU317" s="2"/>
      <c r="CCV317" s="2"/>
      <c r="CCW317" s="2"/>
      <c r="CCX317" s="2"/>
      <c r="CCY317" s="2"/>
      <c r="CCZ317" s="2"/>
      <c r="CDA317" s="2"/>
      <c r="CDB317" s="2"/>
      <c r="CDC317" s="2"/>
      <c r="CDD317" s="2"/>
      <c r="CDE317" s="2"/>
      <c r="CDF317" s="2"/>
      <c r="CDG317" s="2"/>
      <c r="CDH317" s="2"/>
      <c r="CDI317" s="2"/>
      <c r="CDJ317" s="2"/>
      <c r="CDK317" s="2"/>
      <c r="CDL317" s="2"/>
      <c r="CDM317" s="2"/>
      <c r="CDN317" s="2"/>
      <c r="CDO317" s="2"/>
      <c r="CDP317" s="2"/>
      <c r="CDQ317" s="2"/>
      <c r="CDR317" s="2"/>
      <c r="CDS317" s="2"/>
      <c r="CDT317" s="2"/>
      <c r="CDU317" s="2"/>
      <c r="CDV317" s="2"/>
      <c r="CDW317" s="2"/>
      <c r="CDX317" s="2"/>
      <c r="CDY317" s="2"/>
      <c r="CDZ317" s="2"/>
      <c r="CEA317" s="2"/>
      <c r="CEB317" s="2"/>
      <c r="CEC317" s="2"/>
      <c r="CED317" s="2"/>
      <c r="CEE317" s="2"/>
      <c r="CEF317" s="2"/>
      <c r="CEG317" s="2"/>
      <c r="CEH317" s="2"/>
      <c r="CEI317" s="2"/>
      <c r="CEJ317" s="2"/>
      <c r="CEK317" s="2"/>
      <c r="CEL317" s="2"/>
      <c r="CEM317" s="2"/>
      <c r="CEN317" s="2"/>
      <c r="CEO317" s="2"/>
      <c r="CEP317" s="2"/>
      <c r="CEQ317" s="2"/>
      <c r="CER317" s="2"/>
      <c r="CES317" s="2"/>
      <c r="CET317" s="2"/>
      <c r="CEU317" s="2"/>
      <c r="CEV317" s="2"/>
      <c r="CEW317" s="2"/>
      <c r="CEX317" s="2"/>
      <c r="CEY317" s="2"/>
      <c r="CEZ317" s="2"/>
      <c r="CFA317" s="2"/>
      <c r="CFB317" s="2"/>
      <c r="CFC317" s="2"/>
      <c r="CFD317" s="2"/>
      <c r="CFE317" s="2"/>
      <c r="CFF317" s="2"/>
      <c r="CFG317" s="2"/>
      <c r="CFH317" s="2"/>
      <c r="CFI317" s="2"/>
      <c r="CFJ317" s="2"/>
      <c r="CFK317" s="2"/>
      <c r="CFL317" s="2"/>
      <c r="CFM317" s="2"/>
      <c r="CFN317" s="2"/>
      <c r="CFO317" s="2"/>
      <c r="CFP317" s="2"/>
      <c r="CFQ317" s="2"/>
      <c r="CFR317" s="2"/>
      <c r="CFS317" s="2"/>
      <c r="CFT317" s="2"/>
      <c r="CFU317" s="2"/>
      <c r="CFV317" s="2"/>
      <c r="CFW317" s="2"/>
      <c r="CFX317" s="2"/>
      <c r="CFY317" s="2"/>
      <c r="CFZ317" s="2"/>
      <c r="CGA317" s="2"/>
      <c r="CGB317" s="2"/>
      <c r="CGC317" s="2"/>
      <c r="CGD317" s="2"/>
      <c r="CGE317" s="2"/>
      <c r="CGF317" s="2"/>
      <c r="CGG317" s="2"/>
      <c r="CGH317" s="2"/>
      <c r="CGI317" s="2"/>
      <c r="CGJ317" s="2"/>
      <c r="CGK317" s="2"/>
      <c r="CGL317" s="2"/>
      <c r="CGM317" s="2"/>
      <c r="CGN317" s="2"/>
      <c r="CGO317" s="2"/>
      <c r="CGP317" s="2"/>
      <c r="CGQ317" s="2"/>
      <c r="CGR317" s="2"/>
      <c r="CGS317" s="2"/>
      <c r="CGT317" s="2"/>
      <c r="CGU317" s="2"/>
      <c r="CGV317" s="2"/>
      <c r="CGW317" s="2"/>
      <c r="CGX317" s="2"/>
      <c r="CGY317" s="2"/>
      <c r="CGZ317" s="2"/>
      <c r="CHA317" s="2"/>
      <c r="CHB317" s="2"/>
      <c r="CHC317" s="2"/>
      <c r="CHD317" s="2"/>
      <c r="CHE317" s="2"/>
      <c r="CHF317" s="2"/>
      <c r="CHG317" s="2"/>
      <c r="CHH317" s="2"/>
      <c r="CHI317" s="2"/>
      <c r="CHJ317" s="2"/>
      <c r="CHK317" s="2"/>
      <c r="CHL317" s="2"/>
      <c r="CHM317" s="2"/>
      <c r="CHN317" s="2"/>
      <c r="CHO317" s="2"/>
      <c r="CHP317" s="2"/>
      <c r="CHQ317" s="2"/>
      <c r="CHR317" s="2"/>
      <c r="CHS317" s="2"/>
      <c r="CHT317" s="2"/>
      <c r="CHU317" s="2"/>
      <c r="CHV317" s="2"/>
      <c r="CHW317" s="2"/>
      <c r="CHX317" s="2"/>
      <c r="CHY317" s="2"/>
      <c r="CHZ317" s="2"/>
      <c r="CIA317" s="2"/>
      <c r="CIB317" s="2"/>
      <c r="CIC317" s="2"/>
      <c r="CID317" s="2"/>
      <c r="CIE317" s="2"/>
      <c r="CIF317" s="2"/>
      <c r="CIG317" s="2"/>
      <c r="CIH317" s="2"/>
      <c r="CII317" s="2"/>
      <c r="CIJ317" s="2"/>
      <c r="CIK317" s="2"/>
      <c r="CIL317" s="2"/>
      <c r="CIM317" s="2"/>
      <c r="CIN317" s="2"/>
      <c r="CIO317" s="2"/>
      <c r="CIP317" s="2"/>
      <c r="CIQ317" s="2"/>
      <c r="CIR317" s="2"/>
      <c r="CIS317" s="2"/>
      <c r="CIT317" s="2"/>
      <c r="CIU317" s="2"/>
      <c r="CIV317" s="2"/>
      <c r="CIW317" s="2"/>
      <c r="CIX317" s="2"/>
      <c r="CIY317" s="2"/>
      <c r="CIZ317" s="2"/>
      <c r="CJA317" s="2"/>
      <c r="CJB317" s="2"/>
      <c r="CJC317" s="2"/>
      <c r="CJD317" s="2"/>
      <c r="CJE317" s="2"/>
      <c r="CJF317" s="2"/>
      <c r="CJG317" s="2"/>
      <c r="CJH317" s="2"/>
      <c r="CJI317" s="2"/>
      <c r="CJJ317" s="2"/>
      <c r="CJK317" s="2"/>
      <c r="CJL317" s="2"/>
      <c r="CJM317" s="2"/>
      <c r="CJN317" s="2"/>
      <c r="CJO317" s="2"/>
      <c r="CJP317" s="2"/>
      <c r="CJQ317" s="2"/>
      <c r="CJR317" s="2"/>
      <c r="CJS317" s="2"/>
      <c r="CJT317" s="2"/>
      <c r="CJU317" s="2"/>
      <c r="CJV317" s="2"/>
      <c r="CJW317" s="2"/>
      <c r="CJX317" s="2"/>
      <c r="CJY317" s="2"/>
      <c r="CJZ317" s="2"/>
      <c r="CKA317" s="2"/>
      <c r="CKB317" s="2"/>
      <c r="CKC317" s="2"/>
      <c r="CKD317" s="2"/>
      <c r="CKE317" s="2"/>
      <c r="CKF317" s="2"/>
      <c r="CKG317" s="2"/>
      <c r="CKH317" s="2"/>
      <c r="CKI317" s="2"/>
      <c r="CKJ317" s="2"/>
      <c r="CKK317" s="2"/>
      <c r="CKL317" s="2"/>
      <c r="CKM317" s="2"/>
      <c r="CKN317" s="2"/>
      <c r="CKO317" s="2"/>
      <c r="CKP317" s="2"/>
      <c r="CKQ317" s="2"/>
      <c r="CKR317" s="2"/>
      <c r="CKS317" s="2"/>
      <c r="CKT317" s="2"/>
      <c r="CKU317" s="2"/>
      <c r="CKV317" s="2"/>
      <c r="CKW317" s="2"/>
      <c r="CKX317" s="2"/>
      <c r="CKY317" s="2"/>
      <c r="CKZ317" s="2"/>
      <c r="CLA317" s="2"/>
      <c r="CLB317" s="2"/>
      <c r="CLC317" s="2"/>
      <c r="CLD317" s="2"/>
      <c r="CLE317" s="2"/>
      <c r="CLF317" s="2"/>
      <c r="CLG317" s="2"/>
      <c r="CLH317" s="2"/>
      <c r="CLI317" s="2"/>
      <c r="CLJ317" s="2"/>
      <c r="CLK317" s="2"/>
      <c r="CLL317" s="2"/>
      <c r="CLM317" s="2"/>
      <c r="CLN317" s="2"/>
      <c r="CLO317" s="2"/>
      <c r="CLP317" s="2"/>
      <c r="CLQ317" s="2"/>
      <c r="CLR317" s="2"/>
      <c r="CLS317" s="2"/>
      <c r="CLT317" s="2"/>
      <c r="CLU317" s="2"/>
      <c r="CLV317" s="2"/>
      <c r="CLW317" s="2"/>
      <c r="CLX317" s="2"/>
      <c r="CLY317" s="2"/>
      <c r="CLZ317" s="2"/>
      <c r="CMA317" s="2"/>
      <c r="CMB317" s="2"/>
      <c r="CMC317" s="2"/>
      <c r="CMD317" s="2"/>
      <c r="CME317" s="2"/>
      <c r="CMF317" s="2"/>
      <c r="CMG317" s="2"/>
      <c r="CMH317" s="2"/>
      <c r="CMI317" s="2"/>
      <c r="CMJ317" s="2"/>
      <c r="CMK317" s="2"/>
      <c r="CML317" s="2"/>
      <c r="CMM317" s="2"/>
      <c r="CMN317" s="2"/>
      <c r="CMO317" s="2"/>
      <c r="CMP317" s="2"/>
      <c r="CMQ317" s="2"/>
      <c r="CMR317" s="2"/>
      <c r="CMS317" s="2"/>
      <c r="CMT317" s="2"/>
      <c r="CMU317" s="2"/>
      <c r="CMV317" s="2"/>
      <c r="CMW317" s="2"/>
      <c r="CMX317" s="2"/>
      <c r="CMY317" s="2"/>
      <c r="CMZ317" s="2"/>
      <c r="CNA317" s="2"/>
      <c r="CNB317" s="2"/>
      <c r="CNC317" s="2"/>
      <c r="CND317" s="2"/>
      <c r="CNE317" s="2"/>
      <c r="CNF317" s="2"/>
      <c r="CNG317" s="2"/>
      <c r="CNH317" s="2"/>
      <c r="CNI317" s="2"/>
      <c r="CNJ317" s="2"/>
      <c r="CNK317" s="2"/>
      <c r="CNL317" s="2"/>
      <c r="CNM317" s="2"/>
      <c r="CNN317" s="2"/>
      <c r="CNO317" s="2"/>
      <c r="CNP317" s="2"/>
      <c r="CNQ317" s="2"/>
      <c r="CNR317" s="2"/>
      <c r="CNS317" s="2"/>
      <c r="CNT317" s="2"/>
      <c r="CNU317" s="2"/>
      <c r="CNV317" s="2"/>
      <c r="CNW317" s="2"/>
      <c r="CNX317" s="2"/>
      <c r="CNY317" s="2"/>
      <c r="CNZ317" s="2"/>
      <c r="COA317" s="2"/>
      <c r="COB317" s="2"/>
      <c r="COC317" s="2"/>
      <c r="COD317" s="2"/>
      <c r="COE317" s="2"/>
      <c r="COF317" s="2"/>
      <c r="COG317" s="2"/>
      <c r="COH317" s="2"/>
      <c r="COI317" s="2"/>
      <c r="COJ317" s="2"/>
      <c r="COK317" s="2"/>
      <c r="COL317" s="2"/>
      <c r="COM317" s="2"/>
      <c r="CON317" s="2"/>
      <c r="COO317" s="2"/>
      <c r="COP317" s="2"/>
      <c r="COQ317" s="2"/>
      <c r="COR317" s="2"/>
      <c r="COS317" s="2"/>
      <c r="COT317" s="2"/>
      <c r="COU317" s="2"/>
      <c r="COV317" s="2"/>
      <c r="COW317" s="2"/>
      <c r="COX317" s="2"/>
      <c r="COY317" s="2"/>
      <c r="COZ317" s="2"/>
      <c r="CPA317" s="2"/>
      <c r="CPB317" s="2"/>
      <c r="CPC317" s="2"/>
      <c r="CPD317" s="2"/>
      <c r="CPE317" s="2"/>
      <c r="CPF317" s="2"/>
      <c r="CPG317" s="2"/>
      <c r="CPH317" s="2"/>
      <c r="CPI317" s="2"/>
      <c r="CPJ317" s="2"/>
      <c r="CPK317" s="2"/>
      <c r="CPL317" s="2"/>
      <c r="CPM317" s="2"/>
      <c r="CPN317" s="2"/>
      <c r="CPO317" s="2"/>
      <c r="CPP317" s="2"/>
      <c r="CPQ317" s="2"/>
      <c r="CPR317" s="2"/>
      <c r="CPS317" s="2"/>
      <c r="CPT317" s="2"/>
      <c r="CPU317" s="2"/>
      <c r="CPV317" s="2"/>
      <c r="CPW317" s="2"/>
      <c r="CPX317" s="2"/>
      <c r="CPY317" s="2"/>
      <c r="CPZ317" s="2"/>
      <c r="CQA317" s="2"/>
      <c r="CQB317" s="2"/>
      <c r="CQC317" s="2"/>
      <c r="CQD317" s="2"/>
      <c r="CQE317" s="2"/>
      <c r="CQF317" s="2"/>
      <c r="CQG317" s="2"/>
      <c r="CQH317" s="2"/>
      <c r="CQI317" s="2"/>
      <c r="CQJ317" s="2"/>
      <c r="CQK317" s="2"/>
      <c r="CQL317" s="2"/>
      <c r="CQM317" s="2"/>
      <c r="CQN317" s="2"/>
      <c r="CQO317" s="2"/>
      <c r="CQP317" s="2"/>
      <c r="CQQ317" s="2"/>
      <c r="CQR317" s="2"/>
      <c r="CQS317" s="2"/>
      <c r="CQT317" s="2"/>
      <c r="CQU317" s="2"/>
      <c r="CQV317" s="2"/>
      <c r="CQW317" s="2"/>
      <c r="CQX317" s="2"/>
      <c r="CQY317" s="2"/>
      <c r="CQZ317" s="2"/>
      <c r="CRA317" s="2"/>
      <c r="CRB317" s="2"/>
      <c r="CRC317" s="2"/>
      <c r="CRD317" s="2"/>
      <c r="CRE317" s="2"/>
      <c r="CRF317" s="2"/>
      <c r="CRG317" s="2"/>
      <c r="CRH317" s="2"/>
      <c r="CRI317" s="2"/>
      <c r="CRJ317" s="2"/>
      <c r="CRK317" s="2"/>
      <c r="CRL317" s="2"/>
      <c r="CRM317" s="2"/>
      <c r="CRN317" s="2"/>
      <c r="CRO317" s="2"/>
      <c r="CRP317" s="2"/>
      <c r="CRQ317" s="2"/>
      <c r="CRR317" s="2"/>
      <c r="CRS317" s="2"/>
      <c r="CRT317" s="2"/>
      <c r="CRU317" s="2"/>
      <c r="CRV317" s="2"/>
      <c r="CRW317" s="2"/>
      <c r="CRX317" s="2"/>
      <c r="CRY317" s="2"/>
      <c r="CRZ317" s="2"/>
      <c r="CSA317" s="2"/>
      <c r="CSB317" s="2"/>
      <c r="CSC317" s="2"/>
      <c r="CSD317" s="2"/>
      <c r="CSE317" s="2"/>
      <c r="CSF317" s="2"/>
      <c r="CSG317" s="2"/>
      <c r="CSH317" s="2"/>
      <c r="CSI317" s="2"/>
      <c r="CSJ317" s="2"/>
      <c r="CSK317" s="2"/>
      <c r="CSL317" s="2"/>
      <c r="CSM317" s="2"/>
      <c r="CSN317" s="2"/>
      <c r="CSO317" s="2"/>
      <c r="CSP317" s="2"/>
      <c r="CSQ317" s="2"/>
      <c r="CSR317" s="2"/>
      <c r="CSS317" s="2"/>
      <c r="CST317" s="2"/>
      <c r="CSU317" s="2"/>
      <c r="CSV317" s="2"/>
      <c r="CSW317" s="2"/>
      <c r="CSX317" s="2"/>
      <c r="CSY317" s="2"/>
      <c r="CSZ317" s="2"/>
      <c r="CTA317" s="2"/>
      <c r="CTB317" s="2"/>
      <c r="CTC317" s="2"/>
      <c r="CTD317" s="2"/>
      <c r="CTE317" s="2"/>
      <c r="CTF317" s="2"/>
      <c r="CTG317" s="2"/>
      <c r="CTH317" s="2"/>
      <c r="CTI317" s="2"/>
      <c r="CTJ317" s="2"/>
      <c r="CTK317" s="2"/>
      <c r="CTL317" s="2"/>
      <c r="CTM317" s="2"/>
      <c r="CTN317" s="2"/>
      <c r="CTO317" s="2"/>
      <c r="CTP317" s="2"/>
      <c r="CTQ317" s="2"/>
      <c r="CTR317" s="2"/>
      <c r="CTS317" s="2"/>
      <c r="CTT317" s="2"/>
      <c r="CTU317" s="2"/>
      <c r="CTV317" s="2"/>
      <c r="CTW317" s="2"/>
      <c r="CTX317" s="2"/>
      <c r="CTY317" s="2"/>
      <c r="CTZ317" s="2"/>
      <c r="CUA317" s="2"/>
      <c r="CUB317" s="2"/>
      <c r="CUC317" s="2"/>
      <c r="CUD317" s="2"/>
      <c r="CUE317" s="2"/>
      <c r="CUF317" s="2"/>
      <c r="CUG317" s="2"/>
      <c r="CUH317" s="2"/>
      <c r="CUI317" s="2"/>
      <c r="CUJ317" s="2"/>
      <c r="CUK317" s="2"/>
      <c r="CUL317" s="2"/>
      <c r="CUM317" s="2"/>
      <c r="CUN317" s="2"/>
      <c r="CUO317" s="2"/>
      <c r="CUP317" s="2"/>
      <c r="CUQ317" s="2"/>
      <c r="CUR317" s="2"/>
      <c r="CUS317" s="2"/>
      <c r="CUT317" s="2"/>
      <c r="CUU317" s="2"/>
      <c r="CUV317" s="2"/>
      <c r="CUW317" s="2"/>
      <c r="CUX317" s="2"/>
      <c r="CUY317" s="2"/>
      <c r="CUZ317" s="2"/>
      <c r="CVA317" s="2"/>
      <c r="CVB317" s="2"/>
      <c r="CVC317" s="2"/>
      <c r="CVD317" s="2"/>
      <c r="CVE317" s="2"/>
      <c r="CVF317" s="2"/>
      <c r="CVG317" s="2"/>
      <c r="CVH317" s="2"/>
      <c r="CVI317" s="2"/>
      <c r="CVJ317" s="2"/>
      <c r="CVK317" s="2"/>
      <c r="CVL317" s="2"/>
      <c r="CVM317" s="2"/>
      <c r="CVN317" s="2"/>
      <c r="CVO317" s="2"/>
      <c r="CVP317" s="2"/>
      <c r="CVQ317" s="2"/>
      <c r="CVR317" s="2"/>
      <c r="CVS317" s="2"/>
      <c r="CVT317" s="2"/>
      <c r="CVU317" s="2"/>
      <c r="CVV317" s="2"/>
      <c r="CVW317" s="2"/>
      <c r="CVX317" s="2"/>
      <c r="CVY317" s="2"/>
      <c r="CVZ317" s="2"/>
      <c r="CWA317" s="2"/>
      <c r="CWB317" s="2"/>
      <c r="CWC317" s="2"/>
      <c r="CWD317" s="2"/>
      <c r="CWE317" s="2"/>
      <c r="CWF317" s="2"/>
      <c r="CWG317" s="2"/>
      <c r="CWH317" s="2"/>
      <c r="CWI317" s="2"/>
      <c r="CWJ317" s="2"/>
      <c r="CWK317" s="2"/>
      <c r="CWL317" s="2"/>
      <c r="CWM317" s="2"/>
      <c r="CWN317" s="2"/>
      <c r="CWO317" s="2"/>
      <c r="CWP317" s="2"/>
      <c r="CWQ317" s="2"/>
      <c r="CWR317" s="2"/>
      <c r="CWS317" s="2"/>
      <c r="CWT317" s="2"/>
      <c r="CWU317" s="2"/>
      <c r="CWV317" s="2"/>
      <c r="CWW317" s="2"/>
      <c r="CWX317" s="2"/>
      <c r="CWY317" s="2"/>
      <c r="CWZ317" s="2"/>
      <c r="CXA317" s="2"/>
      <c r="CXB317" s="2"/>
      <c r="CXC317" s="2"/>
      <c r="CXD317" s="2"/>
      <c r="CXE317" s="2"/>
      <c r="CXF317" s="2"/>
      <c r="CXG317" s="2"/>
      <c r="CXH317" s="2"/>
      <c r="CXI317" s="2"/>
      <c r="CXJ317" s="2"/>
      <c r="CXK317" s="2"/>
      <c r="CXL317" s="2"/>
      <c r="CXM317" s="2"/>
      <c r="CXN317" s="2"/>
      <c r="CXO317" s="2"/>
      <c r="CXP317" s="2"/>
      <c r="CXQ317" s="2"/>
      <c r="CXR317" s="2"/>
      <c r="CXS317" s="2"/>
      <c r="CXT317" s="2"/>
      <c r="CXU317" s="2"/>
      <c r="CXV317" s="2"/>
      <c r="CXW317" s="2"/>
      <c r="CXX317" s="2"/>
      <c r="CXY317" s="2"/>
      <c r="CXZ317" s="2"/>
      <c r="CYA317" s="2"/>
      <c r="CYB317" s="2"/>
      <c r="CYC317" s="2"/>
      <c r="CYD317" s="2"/>
      <c r="CYE317" s="2"/>
      <c r="CYF317" s="2"/>
      <c r="CYG317" s="2"/>
      <c r="CYH317" s="2"/>
      <c r="CYI317" s="2"/>
      <c r="CYJ317" s="2"/>
      <c r="CYK317" s="2"/>
      <c r="CYL317" s="2"/>
      <c r="CYM317" s="2"/>
      <c r="CYN317" s="2"/>
      <c r="CYO317" s="2"/>
      <c r="CYP317" s="2"/>
      <c r="CYQ317" s="2"/>
      <c r="CYR317" s="2"/>
      <c r="CYS317" s="2"/>
      <c r="CYT317" s="2"/>
      <c r="CYU317" s="2"/>
      <c r="CYV317" s="2"/>
      <c r="CYW317" s="2"/>
      <c r="CYX317" s="2"/>
      <c r="CYY317" s="2"/>
      <c r="CYZ317" s="2"/>
      <c r="CZA317" s="2"/>
      <c r="CZB317" s="2"/>
      <c r="CZC317" s="2"/>
      <c r="CZD317" s="2"/>
      <c r="CZE317" s="2"/>
      <c r="CZF317" s="2"/>
      <c r="CZG317" s="2"/>
      <c r="CZH317" s="2"/>
      <c r="CZI317" s="2"/>
      <c r="CZJ317" s="2"/>
      <c r="CZK317" s="2"/>
      <c r="CZL317" s="2"/>
      <c r="CZM317" s="2"/>
      <c r="CZN317" s="2"/>
      <c r="CZO317" s="2"/>
      <c r="CZP317" s="2"/>
      <c r="CZQ317" s="2"/>
      <c r="CZR317" s="2"/>
      <c r="CZS317" s="2"/>
      <c r="CZT317" s="2"/>
      <c r="CZU317" s="2"/>
      <c r="CZV317" s="2"/>
      <c r="CZW317" s="2"/>
      <c r="CZX317" s="2"/>
      <c r="CZY317" s="2"/>
      <c r="CZZ317" s="2"/>
      <c r="DAA317" s="2"/>
      <c r="DAB317" s="2"/>
      <c r="DAC317" s="2"/>
      <c r="DAD317" s="2"/>
      <c r="DAE317" s="2"/>
      <c r="DAF317" s="2"/>
      <c r="DAG317" s="2"/>
      <c r="DAH317" s="2"/>
      <c r="DAI317" s="2"/>
      <c r="DAJ317" s="2"/>
      <c r="DAK317" s="2"/>
      <c r="DAL317" s="2"/>
      <c r="DAM317" s="2"/>
      <c r="DAN317" s="2"/>
      <c r="DAO317" s="2"/>
      <c r="DAP317" s="2"/>
      <c r="DAQ317" s="2"/>
      <c r="DAR317" s="2"/>
      <c r="DAS317" s="2"/>
      <c r="DAT317" s="2"/>
      <c r="DAU317" s="2"/>
      <c r="DAV317" s="2"/>
      <c r="DAW317" s="2"/>
      <c r="DAX317" s="2"/>
      <c r="DAY317" s="2"/>
      <c r="DAZ317" s="2"/>
      <c r="DBA317" s="2"/>
      <c r="DBB317" s="2"/>
      <c r="DBC317" s="2"/>
      <c r="DBD317" s="2"/>
      <c r="DBE317" s="2"/>
      <c r="DBF317" s="2"/>
      <c r="DBG317" s="2"/>
      <c r="DBH317" s="2"/>
      <c r="DBI317" s="2"/>
      <c r="DBJ317" s="2"/>
      <c r="DBK317" s="2"/>
      <c r="DBL317" s="2"/>
      <c r="DBM317" s="2"/>
      <c r="DBN317" s="2"/>
      <c r="DBO317" s="2"/>
      <c r="DBP317" s="2"/>
      <c r="DBQ317" s="2"/>
      <c r="DBR317" s="2"/>
      <c r="DBS317" s="2"/>
      <c r="DBT317" s="2"/>
      <c r="DBU317" s="2"/>
      <c r="DBV317" s="2"/>
      <c r="DBW317" s="2"/>
      <c r="DBX317" s="2"/>
      <c r="DBY317" s="2"/>
      <c r="DBZ317" s="2"/>
      <c r="DCA317" s="2"/>
      <c r="DCB317" s="2"/>
      <c r="DCC317" s="2"/>
      <c r="DCD317" s="2"/>
      <c r="DCE317" s="2"/>
      <c r="DCF317" s="2"/>
      <c r="DCG317" s="2"/>
      <c r="DCH317" s="2"/>
      <c r="DCI317" s="2"/>
      <c r="DCJ317" s="2"/>
      <c r="DCK317" s="2"/>
      <c r="DCL317" s="2"/>
      <c r="DCM317" s="2"/>
      <c r="DCN317" s="2"/>
      <c r="DCO317" s="2"/>
      <c r="DCP317" s="2"/>
      <c r="DCQ317" s="2"/>
      <c r="DCR317" s="2"/>
      <c r="DCS317" s="2"/>
      <c r="DCT317" s="2"/>
      <c r="DCU317" s="2"/>
      <c r="DCV317" s="2"/>
      <c r="DCW317" s="2"/>
      <c r="DCX317" s="2"/>
      <c r="DCY317" s="2"/>
      <c r="DCZ317" s="2"/>
      <c r="DDA317" s="2"/>
      <c r="DDB317" s="2"/>
      <c r="DDC317" s="2"/>
      <c r="DDD317" s="2"/>
      <c r="DDE317" s="2"/>
      <c r="DDF317" s="2"/>
      <c r="DDG317" s="2"/>
      <c r="DDH317" s="2"/>
      <c r="DDI317" s="2"/>
      <c r="DDJ317" s="2"/>
      <c r="DDK317" s="2"/>
      <c r="DDL317" s="2"/>
      <c r="DDM317" s="2"/>
      <c r="DDN317" s="2"/>
      <c r="DDO317" s="2"/>
      <c r="DDP317" s="2"/>
      <c r="DDQ317" s="2"/>
      <c r="DDR317" s="2"/>
      <c r="DDS317" s="2"/>
      <c r="DDT317" s="2"/>
      <c r="DDU317" s="2"/>
      <c r="DDV317" s="2"/>
      <c r="DDW317" s="2"/>
      <c r="DDX317" s="2"/>
      <c r="DDY317" s="2"/>
      <c r="DDZ317" s="2"/>
      <c r="DEA317" s="2"/>
      <c r="DEB317" s="2"/>
      <c r="DEC317" s="2"/>
      <c r="DED317" s="2"/>
      <c r="DEE317" s="2"/>
      <c r="DEF317" s="2"/>
      <c r="DEG317" s="2"/>
      <c r="DEH317" s="2"/>
      <c r="DEI317" s="2"/>
      <c r="DEJ317" s="2"/>
      <c r="DEK317" s="2"/>
      <c r="DEL317" s="2"/>
      <c r="DEM317" s="2"/>
      <c r="DEN317" s="2"/>
      <c r="DEO317" s="2"/>
      <c r="DEP317" s="2"/>
      <c r="DEQ317" s="2"/>
      <c r="DER317" s="2"/>
      <c r="DES317" s="2"/>
      <c r="DET317" s="2"/>
      <c r="DEU317" s="2"/>
      <c r="DEV317" s="2"/>
      <c r="DEW317" s="2"/>
      <c r="DEX317" s="2"/>
      <c r="DEY317" s="2"/>
      <c r="DEZ317" s="2"/>
      <c r="DFA317" s="2"/>
      <c r="DFB317" s="2"/>
      <c r="DFC317" s="2"/>
      <c r="DFD317" s="2"/>
      <c r="DFE317" s="2"/>
      <c r="DFF317" s="2"/>
      <c r="DFG317" s="2"/>
      <c r="DFH317" s="2"/>
      <c r="DFI317" s="2"/>
      <c r="DFJ317" s="2"/>
      <c r="DFK317" s="2"/>
      <c r="DFL317" s="2"/>
      <c r="DFM317" s="2"/>
      <c r="DFN317" s="2"/>
      <c r="DFO317" s="2"/>
      <c r="DFP317" s="2"/>
      <c r="DFQ317" s="2"/>
      <c r="DFR317" s="2"/>
      <c r="DFS317" s="2"/>
      <c r="DFT317" s="2"/>
      <c r="DFU317" s="2"/>
      <c r="DFV317" s="2"/>
      <c r="DFW317" s="2"/>
      <c r="DFX317" s="2"/>
      <c r="DFY317" s="2"/>
      <c r="DFZ317" s="2"/>
      <c r="DGA317" s="2"/>
      <c r="DGB317" s="2"/>
      <c r="DGC317" s="2"/>
      <c r="DGD317" s="2"/>
      <c r="DGE317" s="2"/>
      <c r="DGF317" s="2"/>
      <c r="DGG317" s="2"/>
      <c r="DGH317" s="2"/>
      <c r="DGI317" s="2"/>
      <c r="DGJ317" s="2"/>
      <c r="DGK317" s="2"/>
      <c r="DGL317" s="2"/>
      <c r="DGM317" s="2"/>
      <c r="DGN317" s="2"/>
      <c r="DGO317" s="2"/>
      <c r="DGP317" s="2"/>
      <c r="DGQ317" s="2"/>
      <c r="DGR317" s="2"/>
      <c r="DGS317" s="2"/>
      <c r="DGT317" s="2"/>
      <c r="DGU317" s="2"/>
      <c r="DGV317" s="2"/>
      <c r="DGW317" s="2"/>
      <c r="DGX317" s="2"/>
      <c r="DGY317" s="2"/>
      <c r="DGZ317" s="2"/>
      <c r="DHA317" s="2"/>
      <c r="DHB317" s="2"/>
      <c r="DHC317" s="2"/>
      <c r="DHD317" s="2"/>
      <c r="DHE317" s="2"/>
      <c r="DHF317" s="2"/>
      <c r="DHG317" s="2"/>
      <c r="DHH317" s="2"/>
      <c r="DHI317" s="2"/>
      <c r="DHJ317" s="2"/>
      <c r="DHK317" s="2"/>
      <c r="DHL317" s="2"/>
      <c r="DHM317" s="2"/>
      <c r="DHN317" s="2"/>
      <c r="DHO317" s="2"/>
      <c r="DHP317" s="2"/>
      <c r="DHQ317" s="2"/>
      <c r="DHR317" s="2"/>
      <c r="DHS317" s="2"/>
      <c r="DHT317" s="2"/>
      <c r="DHU317" s="2"/>
      <c r="DHV317" s="2"/>
      <c r="DHW317" s="2"/>
      <c r="DHX317" s="2"/>
      <c r="DHY317" s="2"/>
      <c r="DHZ317" s="2"/>
      <c r="DIA317" s="2"/>
      <c r="DIB317" s="2"/>
      <c r="DIC317" s="2"/>
      <c r="DID317" s="2"/>
      <c r="DIE317" s="2"/>
      <c r="DIF317" s="2"/>
      <c r="DIG317" s="2"/>
      <c r="DIH317" s="2"/>
      <c r="DII317" s="2"/>
      <c r="DIJ317" s="2"/>
      <c r="DIK317" s="2"/>
      <c r="DIL317" s="2"/>
      <c r="DIM317" s="2"/>
      <c r="DIN317" s="2"/>
      <c r="DIO317" s="2"/>
      <c r="DIP317" s="2"/>
      <c r="DIQ317" s="2"/>
      <c r="DIR317" s="2"/>
      <c r="DIS317" s="2"/>
      <c r="DIT317" s="2"/>
      <c r="DIU317" s="2"/>
      <c r="DIV317" s="2"/>
      <c r="DIW317" s="2"/>
      <c r="DIX317" s="2"/>
      <c r="DIY317" s="2"/>
      <c r="DIZ317" s="2"/>
      <c r="DJA317" s="2"/>
      <c r="DJB317" s="2"/>
      <c r="DJC317" s="2"/>
      <c r="DJD317" s="2"/>
      <c r="DJE317" s="2"/>
      <c r="DJF317" s="2"/>
      <c r="DJG317" s="2"/>
      <c r="DJH317" s="2"/>
      <c r="DJI317" s="2"/>
      <c r="DJJ317" s="2"/>
      <c r="DJK317" s="2"/>
      <c r="DJL317" s="2"/>
      <c r="DJM317" s="2"/>
      <c r="DJN317" s="2"/>
      <c r="DJO317" s="2"/>
      <c r="DJP317" s="2"/>
      <c r="DJQ317" s="2"/>
      <c r="DJR317" s="2"/>
      <c r="DJS317" s="2"/>
      <c r="DJT317" s="2"/>
      <c r="DJU317" s="2"/>
      <c r="DJV317" s="2"/>
      <c r="DJW317" s="2"/>
      <c r="DJX317" s="2"/>
      <c r="DJY317" s="2"/>
      <c r="DJZ317" s="2"/>
      <c r="DKA317" s="2"/>
      <c r="DKB317" s="2"/>
      <c r="DKC317" s="2"/>
      <c r="DKD317" s="2"/>
      <c r="DKE317" s="2"/>
      <c r="DKF317" s="2"/>
      <c r="DKG317" s="2"/>
      <c r="DKH317" s="2"/>
      <c r="DKI317" s="2"/>
      <c r="DKJ317" s="2"/>
      <c r="DKK317" s="2"/>
      <c r="DKL317" s="2"/>
      <c r="DKM317" s="2"/>
      <c r="DKN317" s="2"/>
      <c r="DKO317" s="2"/>
      <c r="DKP317" s="2"/>
      <c r="DKQ317" s="2"/>
      <c r="DKR317" s="2"/>
      <c r="DKS317" s="2"/>
      <c r="DKT317" s="2"/>
      <c r="DKU317" s="2"/>
      <c r="DKV317" s="2"/>
      <c r="DKW317" s="2"/>
      <c r="DKX317" s="2"/>
      <c r="DKY317" s="2"/>
      <c r="DKZ317" s="2"/>
      <c r="DLA317" s="2"/>
      <c r="DLB317" s="2"/>
      <c r="DLC317" s="2"/>
      <c r="DLD317" s="2"/>
      <c r="DLE317" s="2"/>
      <c r="DLF317" s="2"/>
      <c r="DLG317" s="2"/>
      <c r="DLH317" s="2"/>
      <c r="DLI317" s="2"/>
      <c r="DLJ317" s="2"/>
      <c r="DLK317" s="2"/>
      <c r="DLL317" s="2"/>
      <c r="DLM317" s="2"/>
      <c r="DLN317" s="2"/>
      <c r="DLO317" s="2"/>
      <c r="DLP317" s="2"/>
      <c r="DLQ317" s="2"/>
      <c r="DLR317" s="2"/>
      <c r="DLS317" s="2"/>
      <c r="DLT317" s="2"/>
      <c r="DLU317" s="2"/>
      <c r="DLV317" s="2"/>
      <c r="DLW317" s="2"/>
      <c r="DLX317" s="2"/>
      <c r="DLY317" s="2"/>
      <c r="DLZ317" s="2"/>
      <c r="DMA317" s="2"/>
      <c r="DMB317" s="2"/>
      <c r="DMC317" s="2"/>
      <c r="DMD317" s="2"/>
      <c r="DME317" s="2"/>
      <c r="DMF317" s="2"/>
      <c r="DMG317" s="2"/>
      <c r="DMH317" s="2"/>
      <c r="DMI317" s="2"/>
      <c r="DMJ317" s="2"/>
      <c r="DMK317" s="2"/>
      <c r="DML317" s="2"/>
      <c r="DMM317" s="2"/>
      <c r="DMN317" s="2"/>
      <c r="DMO317" s="2"/>
      <c r="DMP317" s="2"/>
      <c r="DMQ317" s="2"/>
      <c r="DMR317" s="2"/>
      <c r="DMS317" s="2"/>
      <c r="DMT317" s="2"/>
      <c r="DMU317" s="2"/>
      <c r="DMV317" s="2"/>
      <c r="DMW317" s="2"/>
      <c r="DMX317" s="2"/>
      <c r="DMY317" s="2"/>
      <c r="DMZ317" s="2"/>
      <c r="DNA317" s="2"/>
      <c r="DNB317" s="2"/>
      <c r="DNC317" s="2"/>
      <c r="DND317" s="2"/>
      <c r="DNE317" s="2"/>
      <c r="DNF317" s="2"/>
      <c r="DNG317" s="2"/>
      <c r="DNH317" s="2"/>
      <c r="DNI317" s="2"/>
      <c r="DNJ317" s="2"/>
      <c r="DNK317" s="2"/>
      <c r="DNL317" s="2"/>
      <c r="DNM317" s="2"/>
      <c r="DNN317" s="2"/>
      <c r="DNO317" s="2"/>
      <c r="DNP317" s="2"/>
      <c r="DNQ317" s="2"/>
      <c r="DNR317" s="2"/>
      <c r="DNS317" s="2"/>
      <c r="DNT317" s="2"/>
      <c r="DNU317" s="2"/>
      <c r="DNV317" s="2"/>
      <c r="DNW317" s="2"/>
      <c r="DNX317" s="2"/>
      <c r="DNY317" s="2"/>
      <c r="DNZ317" s="2"/>
      <c r="DOA317" s="2"/>
      <c r="DOB317" s="2"/>
      <c r="DOC317" s="2"/>
      <c r="DOD317" s="2"/>
      <c r="DOE317" s="2"/>
      <c r="DOF317" s="2"/>
      <c r="DOG317" s="2"/>
      <c r="DOH317" s="2"/>
      <c r="DOI317" s="2"/>
      <c r="DOJ317" s="2"/>
      <c r="DOK317" s="2"/>
      <c r="DOL317" s="2"/>
      <c r="DOM317" s="2"/>
      <c r="DON317" s="2"/>
      <c r="DOO317" s="2"/>
      <c r="DOP317" s="2"/>
      <c r="DOQ317" s="2"/>
      <c r="DOR317" s="2"/>
      <c r="DOS317" s="2"/>
      <c r="DOT317" s="2"/>
      <c r="DOU317" s="2"/>
      <c r="DOV317" s="2"/>
      <c r="DOW317" s="2"/>
      <c r="DOX317" s="2"/>
      <c r="DOY317" s="2"/>
      <c r="DOZ317" s="2"/>
      <c r="DPA317" s="2"/>
      <c r="DPB317" s="2"/>
      <c r="DPC317" s="2"/>
      <c r="DPD317" s="2"/>
      <c r="DPE317" s="2"/>
      <c r="DPF317" s="2"/>
      <c r="DPG317" s="2"/>
      <c r="DPH317" s="2"/>
      <c r="DPI317" s="2"/>
      <c r="DPJ317" s="2"/>
      <c r="DPK317" s="2"/>
      <c r="DPL317" s="2"/>
      <c r="DPM317" s="2"/>
      <c r="DPN317" s="2"/>
      <c r="DPO317" s="2"/>
      <c r="DPP317" s="2"/>
      <c r="DPQ317" s="2"/>
      <c r="DPR317" s="2"/>
      <c r="DPS317" s="2"/>
      <c r="DPT317" s="2"/>
      <c r="DPU317" s="2"/>
      <c r="DPV317" s="2"/>
      <c r="DPW317" s="2"/>
      <c r="DPX317" s="2"/>
      <c r="DPY317" s="2"/>
      <c r="DPZ317" s="2"/>
      <c r="DQA317" s="2"/>
      <c r="DQB317" s="2"/>
      <c r="DQC317" s="2"/>
      <c r="DQD317" s="2"/>
      <c r="DQE317" s="2"/>
      <c r="DQF317" s="2"/>
      <c r="DQG317" s="2"/>
      <c r="DQH317" s="2"/>
      <c r="DQI317" s="2"/>
      <c r="DQJ317" s="2"/>
      <c r="DQK317" s="2"/>
      <c r="DQL317" s="2"/>
      <c r="DQM317" s="2"/>
      <c r="DQN317" s="2"/>
      <c r="DQO317" s="2"/>
      <c r="DQP317" s="2"/>
      <c r="DQQ317" s="2"/>
      <c r="DQR317" s="2"/>
      <c r="DQS317" s="2"/>
      <c r="DQT317" s="2"/>
      <c r="DQU317" s="2"/>
      <c r="DQV317" s="2"/>
      <c r="DQW317" s="2"/>
      <c r="DQX317" s="2"/>
      <c r="DQY317" s="2"/>
      <c r="DQZ317" s="2"/>
      <c r="DRA317" s="2"/>
      <c r="DRB317" s="2"/>
      <c r="DRC317" s="2"/>
      <c r="DRD317" s="2"/>
      <c r="DRE317" s="2"/>
      <c r="DRF317" s="2"/>
      <c r="DRG317" s="2"/>
      <c r="DRH317" s="2"/>
      <c r="DRI317" s="2"/>
      <c r="DRJ317" s="2"/>
      <c r="DRK317" s="2"/>
      <c r="DRL317" s="2"/>
      <c r="DRM317" s="2"/>
      <c r="DRN317" s="2"/>
      <c r="DRO317" s="2"/>
      <c r="DRP317" s="2"/>
      <c r="DRQ317" s="2"/>
      <c r="DRR317" s="2"/>
      <c r="DRS317" s="2"/>
      <c r="DRT317" s="2"/>
      <c r="DRU317" s="2"/>
      <c r="DRV317" s="2"/>
      <c r="DRW317" s="2"/>
      <c r="DRX317" s="2"/>
      <c r="DRY317" s="2"/>
      <c r="DRZ317" s="2"/>
      <c r="DSA317" s="2"/>
      <c r="DSB317" s="2"/>
      <c r="DSC317" s="2"/>
      <c r="DSD317" s="2"/>
      <c r="DSE317" s="2"/>
      <c r="DSF317" s="2"/>
      <c r="DSG317" s="2"/>
      <c r="DSH317" s="2"/>
      <c r="DSI317" s="2"/>
      <c r="DSJ317" s="2"/>
      <c r="DSK317" s="2"/>
      <c r="DSL317" s="2"/>
      <c r="DSM317" s="2"/>
      <c r="DSN317" s="2"/>
      <c r="DSO317" s="2"/>
      <c r="DSP317" s="2"/>
      <c r="DSQ317" s="2"/>
      <c r="DSR317" s="2"/>
      <c r="DSS317" s="2"/>
      <c r="DST317" s="2"/>
      <c r="DSU317" s="2"/>
      <c r="DSV317" s="2"/>
      <c r="DSW317" s="2"/>
      <c r="DSX317" s="2"/>
      <c r="DSY317" s="2"/>
      <c r="DSZ317" s="2"/>
      <c r="DTA317" s="2"/>
      <c r="DTB317" s="2"/>
      <c r="DTC317" s="2"/>
      <c r="DTD317" s="2"/>
      <c r="DTE317" s="2"/>
      <c r="DTF317" s="2"/>
      <c r="DTG317" s="2"/>
      <c r="DTH317" s="2"/>
      <c r="DTI317" s="2"/>
      <c r="DTJ317" s="2"/>
      <c r="DTK317" s="2"/>
      <c r="DTL317" s="2"/>
      <c r="DTM317" s="2"/>
      <c r="DTN317" s="2"/>
      <c r="DTO317" s="2"/>
      <c r="DTP317" s="2"/>
      <c r="DTQ317" s="2"/>
      <c r="DTR317" s="2"/>
      <c r="DTS317" s="2"/>
      <c r="DTT317" s="2"/>
      <c r="DTU317" s="2"/>
      <c r="DTV317" s="2"/>
      <c r="DTW317" s="2"/>
      <c r="DTX317" s="2"/>
      <c r="DTY317" s="2"/>
      <c r="DTZ317" s="2"/>
      <c r="DUA317" s="2"/>
      <c r="DUB317" s="2"/>
      <c r="DUC317" s="2"/>
      <c r="DUD317" s="2"/>
      <c r="DUE317" s="2"/>
      <c r="DUF317" s="2"/>
      <c r="DUG317" s="2"/>
      <c r="DUH317" s="2"/>
      <c r="DUI317" s="2"/>
      <c r="DUJ317" s="2"/>
      <c r="DUK317" s="2"/>
      <c r="DUL317" s="2"/>
      <c r="DUM317" s="2"/>
      <c r="DUN317" s="2"/>
      <c r="DUO317" s="2"/>
      <c r="DUP317" s="2"/>
      <c r="DUQ317" s="2"/>
      <c r="DUR317" s="2"/>
      <c r="DUS317" s="2"/>
      <c r="DUT317" s="2"/>
      <c r="DUU317" s="2"/>
      <c r="DUV317" s="2"/>
      <c r="DUW317" s="2"/>
      <c r="DUX317" s="2"/>
      <c r="DUY317" s="2"/>
      <c r="DUZ317" s="2"/>
      <c r="DVA317" s="2"/>
      <c r="DVB317" s="2"/>
      <c r="DVC317" s="2"/>
      <c r="DVD317" s="2"/>
      <c r="DVE317" s="2"/>
      <c r="DVF317" s="2"/>
      <c r="DVG317" s="2"/>
      <c r="DVH317" s="2"/>
      <c r="DVI317" s="2"/>
      <c r="DVJ317" s="2"/>
      <c r="DVK317" s="2"/>
      <c r="DVL317" s="2"/>
      <c r="DVM317" s="2"/>
      <c r="DVN317" s="2"/>
      <c r="DVO317" s="2"/>
      <c r="DVP317" s="2"/>
      <c r="DVQ317" s="2"/>
      <c r="DVR317" s="2"/>
      <c r="DVS317" s="2"/>
      <c r="DVT317" s="2"/>
      <c r="DVU317" s="2"/>
      <c r="DVV317" s="2"/>
      <c r="DVW317" s="2"/>
      <c r="DVX317" s="2"/>
      <c r="DVY317" s="2"/>
      <c r="DVZ317" s="2"/>
      <c r="DWA317" s="2"/>
      <c r="DWB317" s="2"/>
      <c r="DWC317" s="2"/>
      <c r="DWD317" s="2"/>
      <c r="DWE317" s="2"/>
      <c r="DWF317" s="2"/>
      <c r="DWG317" s="2"/>
      <c r="DWH317" s="2"/>
      <c r="DWI317" s="2"/>
      <c r="DWJ317" s="2"/>
      <c r="DWK317" s="2"/>
      <c r="DWL317" s="2"/>
      <c r="DWM317" s="2"/>
      <c r="DWN317" s="2"/>
      <c r="DWO317" s="2"/>
      <c r="DWP317" s="2"/>
      <c r="DWQ317" s="2"/>
      <c r="DWR317" s="2"/>
      <c r="DWS317" s="2"/>
      <c r="DWT317" s="2"/>
      <c r="DWU317" s="2"/>
      <c r="DWV317" s="2"/>
      <c r="DWW317" s="2"/>
      <c r="DWX317" s="2"/>
      <c r="DWY317" s="2"/>
      <c r="DWZ317" s="2"/>
      <c r="DXA317" s="2"/>
      <c r="DXB317" s="2"/>
      <c r="DXC317" s="2"/>
      <c r="DXD317" s="2"/>
      <c r="DXE317" s="2"/>
      <c r="DXF317" s="2"/>
      <c r="DXG317" s="2"/>
      <c r="DXH317" s="2"/>
      <c r="DXI317" s="2"/>
      <c r="DXJ317" s="2"/>
      <c r="DXK317" s="2"/>
      <c r="DXL317" s="2"/>
      <c r="DXM317" s="2"/>
      <c r="DXN317" s="2"/>
      <c r="DXO317" s="2"/>
      <c r="DXP317" s="2"/>
      <c r="DXQ317" s="2"/>
      <c r="DXR317" s="2"/>
      <c r="DXS317" s="2"/>
      <c r="DXT317" s="2"/>
      <c r="DXU317" s="2"/>
      <c r="DXV317" s="2"/>
      <c r="DXW317" s="2"/>
      <c r="DXX317" s="2"/>
      <c r="DXY317" s="2"/>
      <c r="DXZ317" s="2"/>
      <c r="DYA317" s="2"/>
      <c r="DYB317" s="2"/>
      <c r="DYC317" s="2"/>
      <c r="DYD317" s="2"/>
      <c r="DYE317" s="2"/>
      <c r="DYF317" s="2"/>
      <c r="DYG317" s="2"/>
      <c r="DYH317" s="2"/>
      <c r="DYI317" s="2"/>
      <c r="DYJ317" s="2"/>
      <c r="DYK317" s="2"/>
      <c r="DYL317" s="2"/>
      <c r="DYM317" s="2"/>
      <c r="DYN317" s="2"/>
      <c r="DYO317" s="2"/>
      <c r="DYP317" s="2"/>
      <c r="DYQ317" s="2"/>
      <c r="DYR317" s="2"/>
      <c r="DYS317" s="2"/>
      <c r="DYT317" s="2"/>
      <c r="DYU317" s="2"/>
      <c r="DYV317" s="2"/>
      <c r="DYW317" s="2"/>
      <c r="DYX317" s="2"/>
      <c r="DYY317" s="2"/>
      <c r="DYZ317" s="2"/>
      <c r="DZA317" s="2"/>
      <c r="DZB317" s="2"/>
      <c r="DZC317" s="2"/>
      <c r="DZD317" s="2"/>
      <c r="DZE317" s="2"/>
      <c r="DZF317" s="2"/>
      <c r="DZG317" s="2"/>
      <c r="DZH317" s="2"/>
      <c r="DZI317" s="2"/>
      <c r="DZJ317" s="2"/>
      <c r="DZK317" s="2"/>
      <c r="DZL317" s="2"/>
      <c r="DZM317" s="2"/>
      <c r="DZN317" s="2"/>
      <c r="DZO317" s="2"/>
      <c r="DZP317" s="2"/>
      <c r="DZQ317" s="2"/>
      <c r="DZR317" s="2"/>
      <c r="DZS317" s="2"/>
      <c r="DZT317" s="2"/>
      <c r="DZU317" s="2"/>
      <c r="DZV317" s="2"/>
      <c r="DZW317" s="2"/>
      <c r="DZX317" s="2"/>
      <c r="DZY317" s="2"/>
      <c r="DZZ317" s="2"/>
      <c r="EAA317" s="2"/>
      <c r="EAB317" s="2"/>
      <c r="EAC317" s="2"/>
      <c r="EAD317" s="2"/>
      <c r="EAE317" s="2"/>
      <c r="EAF317" s="2"/>
      <c r="EAG317" s="2"/>
      <c r="EAH317" s="2"/>
      <c r="EAI317" s="2"/>
      <c r="EAJ317" s="2"/>
      <c r="EAK317" s="2"/>
      <c r="EAL317" s="2"/>
      <c r="EAM317" s="2"/>
      <c r="EAN317" s="2"/>
      <c r="EAO317" s="2"/>
      <c r="EAP317" s="2"/>
      <c r="EAQ317" s="2"/>
      <c r="EAR317" s="2"/>
      <c r="EAS317" s="2"/>
      <c r="EAT317" s="2"/>
      <c r="EAU317" s="2"/>
      <c r="EAV317" s="2"/>
      <c r="EAW317" s="2"/>
      <c r="EAX317" s="2"/>
      <c r="EAY317" s="2"/>
      <c r="EAZ317" s="2"/>
      <c r="EBA317" s="2"/>
      <c r="EBB317" s="2"/>
      <c r="EBC317" s="2"/>
      <c r="EBD317" s="2"/>
      <c r="EBE317" s="2"/>
      <c r="EBF317" s="2"/>
      <c r="EBG317" s="2"/>
      <c r="EBH317" s="2"/>
      <c r="EBI317" s="2"/>
      <c r="EBJ317" s="2"/>
      <c r="EBK317" s="2"/>
      <c r="EBL317" s="2"/>
      <c r="EBM317" s="2"/>
      <c r="EBN317" s="2"/>
      <c r="EBO317" s="2"/>
      <c r="EBP317" s="2"/>
      <c r="EBQ317" s="2"/>
      <c r="EBR317" s="2"/>
      <c r="EBS317" s="2"/>
      <c r="EBT317" s="2"/>
      <c r="EBU317" s="2"/>
      <c r="EBV317" s="2"/>
      <c r="EBW317" s="2"/>
      <c r="EBX317" s="2"/>
      <c r="EBY317" s="2"/>
      <c r="EBZ317" s="2"/>
      <c r="ECA317" s="2"/>
      <c r="ECB317" s="2"/>
      <c r="ECC317" s="2"/>
      <c r="ECD317" s="2"/>
      <c r="ECE317" s="2"/>
      <c r="ECF317" s="2"/>
      <c r="ECG317" s="2"/>
      <c r="ECH317" s="2"/>
      <c r="ECI317" s="2"/>
      <c r="ECJ317" s="2"/>
      <c r="ECK317" s="2"/>
      <c r="ECL317" s="2"/>
      <c r="ECM317" s="2"/>
      <c r="ECN317" s="2"/>
      <c r="ECO317" s="2"/>
      <c r="ECP317" s="2"/>
      <c r="ECQ317" s="2"/>
      <c r="ECR317" s="2"/>
      <c r="ECS317" s="2"/>
      <c r="ECT317" s="2"/>
      <c r="ECU317" s="2"/>
      <c r="ECV317" s="2"/>
      <c r="ECW317" s="2"/>
      <c r="ECX317" s="2"/>
      <c r="ECY317" s="2"/>
      <c r="ECZ317" s="2"/>
      <c r="EDA317" s="2"/>
      <c r="EDB317" s="2"/>
      <c r="EDC317" s="2"/>
      <c r="EDD317" s="2"/>
      <c r="EDE317" s="2"/>
      <c r="EDF317" s="2"/>
      <c r="EDG317" s="2"/>
      <c r="EDH317" s="2"/>
      <c r="EDI317" s="2"/>
      <c r="EDJ317" s="2"/>
      <c r="EDK317" s="2"/>
      <c r="EDL317" s="2"/>
      <c r="EDM317" s="2"/>
      <c r="EDN317" s="2"/>
      <c r="EDO317" s="2"/>
      <c r="EDP317" s="2"/>
      <c r="EDQ317" s="2"/>
      <c r="EDR317" s="2"/>
      <c r="EDS317" s="2"/>
      <c r="EDT317" s="2"/>
      <c r="EDU317" s="2"/>
      <c r="EDV317" s="2"/>
      <c r="EDW317" s="2"/>
      <c r="EDX317" s="2"/>
      <c r="EDY317" s="2"/>
      <c r="EDZ317" s="2"/>
      <c r="EEA317" s="2"/>
      <c r="EEB317" s="2"/>
      <c r="EEC317" s="2"/>
      <c r="EED317" s="2"/>
      <c r="EEE317" s="2"/>
      <c r="EEF317" s="2"/>
      <c r="EEG317" s="2"/>
      <c r="EEH317" s="2"/>
      <c r="EEI317" s="2"/>
      <c r="EEJ317" s="2"/>
      <c r="EEK317" s="2"/>
      <c r="EEL317" s="2"/>
      <c r="EEM317" s="2"/>
      <c r="EEN317" s="2"/>
      <c r="EEO317" s="2"/>
      <c r="EEP317" s="2"/>
      <c r="EEQ317" s="2"/>
      <c r="EER317" s="2"/>
      <c r="EES317" s="2"/>
      <c r="EET317" s="2"/>
      <c r="EEU317" s="2"/>
      <c r="EEV317" s="2"/>
      <c r="EEW317" s="2"/>
      <c r="EEX317" s="2"/>
      <c r="EEY317" s="2"/>
      <c r="EEZ317" s="2"/>
      <c r="EFA317" s="2"/>
      <c r="EFB317" s="2"/>
      <c r="EFC317" s="2"/>
      <c r="EFD317" s="2"/>
      <c r="EFE317" s="2"/>
      <c r="EFF317" s="2"/>
      <c r="EFG317" s="2"/>
      <c r="EFH317" s="2"/>
      <c r="EFI317" s="2"/>
      <c r="EFJ317" s="2"/>
      <c r="EFK317" s="2"/>
      <c r="EFL317" s="2"/>
      <c r="EFM317" s="2"/>
      <c r="EFN317" s="2"/>
      <c r="EFO317" s="2"/>
      <c r="EFP317" s="2"/>
      <c r="EFQ317" s="2"/>
      <c r="EFR317" s="2"/>
      <c r="EFS317" s="2"/>
      <c r="EFT317" s="2"/>
      <c r="EFU317" s="2"/>
      <c r="EFV317" s="2"/>
      <c r="EFW317" s="2"/>
      <c r="EFX317" s="2"/>
      <c r="EFY317" s="2"/>
      <c r="EFZ317" s="2"/>
      <c r="EGA317" s="2"/>
      <c r="EGB317" s="2"/>
      <c r="EGC317" s="2"/>
      <c r="EGD317" s="2"/>
      <c r="EGE317" s="2"/>
      <c r="EGF317" s="2"/>
      <c r="EGG317" s="2"/>
      <c r="EGH317" s="2"/>
      <c r="EGI317" s="2"/>
      <c r="EGJ317" s="2"/>
      <c r="EGK317" s="2"/>
      <c r="EGL317" s="2"/>
      <c r="EGM317" s="2"/>
      <c r="EGN317" s="2"/>
      <c r="EGO317" s="2"/>
      <c r="EGP317" s="2"/>
      <c r="EGQ317" s="2"/>
      <c r="EGR317" s="2"/>
      <c r="EGS317" s="2"/>
      <c r="EGT317" s="2"/>
      <c r="EGU317" s="2"/>
      <c r="EGV317" s="2"/>
      <c r="EGW317" s="2"/>
      <c r="EGX317" s="2"/>
      <c r="EGY317" s="2"/>
      <c r="EGZ317" s="2"/>
      <c r="EHA317" s="2"/>
      <c r="EHB317" s="2"/>
      <c r="EHC317" s="2"/>
      <c r="EHD317" s="2"/>
      <c r="EHE317" s="2"/>
      <c r="EHF317" s="2"/>
      <c r="EHG317" s="2"/>
      <c r="EHH317" s="2"/>
      <c r="EHI317" s="2"/>
      <c r="EHJ317" s="2"/>
      <c r="EHK317" s="2"/>
      <c r="EHL317" s="2"/>
      <c r="EHM317" s="2"/>
      <c r="EHN317" s="2"/>
      <c r="EHO317" s="2"/>
      <c r="EHP317" s="2"/>
      <c r="EHQ317" s="2"/>
      <c r="EHR317" s="2"/>
      <c r="EHS317" s="2"/>
      <c r="EHT317" s="2"/>
      <c r="EHU317" s="2"/>
      <c r="EHV317" s="2"/>
      <c r="EHW317" s="2"/>
      <c r="EHX317" s="2"/>
      <c r="EHY317" s="2"/>
      <c r="EHZ317" s="2"/>
      <c r="EIA317" s="2"/>
      <c r="EIB317" s="2"/>
      <c r="EIC317" s="2"/>
      <c r="EID317" s="2"/>
      <c r="EIE317" s="2"/>
      <c r="EIF317" s="2"/>
      <c r="EIG317" s="2"/>
      <c r="EIH317" s="2"/>
      <c r="EII317" s="2"/>
      <c r="EIJ317" s="2"/>
      <c r="EIK317" s="2"/>
      <c r="EIL317" s="2"/>
      <c r="EIM317" s="2"/>
      <c r="EIN317" s="2"/>
      <c r="EIO317" s="2"/>
      <c r="EIP317" s="2"/>
      <c r="EIQ317" s="2"/>
      <c r="EIR317" s="2"/>
      <c r="EIS317" s="2"/>
      <c r="EIT317" s="2"/>
      <c r="EIU317" s="2"/>
      <c r="EIV317" s="2"/>
      <c r="EIW317" s="2"/>
      <c r="EIX317" s="2"/>
      <c r="EIY317" s="2"/>
      <c r="EIZ317" s="2"/>
      <c r="EJA317" s="2"/>
      <c r="EJB317" s="2"/>
      <c r="EJC317" s="2"/>
      <c r="EJD317" s="2"/>
      <c r="EJE317" s="2"/>
      <c r="EJF317" s="2"/>
      <c r="EJG317" s="2"/>
      <c r="EJH317" s="2"/>
      <c r="EJI317" s="2"/>
      <c r="EJJ317" s="2"/>
      <c r="EJK317" s="2"/>
      <c r="EJL317" s="2"/>
      <c r="EJM317" s="2"/>
      <c r="EJN317" s="2"/>
      <c r="EJO317" s="2"/>
      <c r="EJP317" s="2"/>
      <c r="EJQ317" s="2"/>
      <c r="EJR317" s="2"/>
      <c r="EJS317" s="2"/>
      <c r="EJT317" s="2"/>
      <c r="EJU317" s="2"/>
      <c r="EJV317" s="2"/>
      <c r="EJW317" s="2"/>
      <c r="EJX317" s="2"/>
      <c r="EJY317" s="2"/>
      <c r="EJZ317" s="2"/>
      <c r="EKA317" s="2"/>
      <c r="EKB317" s="2"/>
      <c r="EKC317" s="2"/>
      <c r="EKD317" s="2"/>
      <c r="EKE317" s="2"/>
      <c r="EKF317" s="2"/>
      <c r="EKG317" s="2"/>
      <c r="EKH317" s="2"/>
      <c r="EKI317" s="2"/>
      <c r="EKJ317" s="2"/>
      <c r="EKK317" s="2"/>
      <c r="EKL317" s="2"/>
      <c r="EKM317" s="2"/>
      <c r="EKN317" s="2"/>
      <c r="EKO317" s="2"/>
      <c r="EKP317" s="2"/>
      <c r="EKQ317" s="2"/>
      <c r="EKR317" s="2"/>
      <c r="EKS317" s="2"/>
      <c r="EKT317" s="2"/>
      <c r="EKU317" s="2"/>
      <c r="EKV317" s="2"/>
      <c r="EKW317" s="2"/>
      <c r="EKX317" s="2"/>
      <c r="EKY317" s="2"/>
      <c r="EKZ317" s="2"/>
      <c r="ELA317" s="2"/>
      <c r="ELB317" s="2"/>
      <c r="ELC317" s="2"/>
      <c r="ELD317" s="2"/>
      <c r="ELE317" s="2"/>
      <c r="ELF317" s="2"/>
      <c r="ELG317" s="2"/>
      <c r="ELH317" s="2"/>
      <c r="ELI317" s="2"/>
      <c r="ELJ317" s="2"/>
      <c r="ELK317" s="2"/>
      <c r="ELL317" s="2"/>
      <c r="ELM317" s="2"/>
      <c r="ELN317" s="2"/>
      <c r="ELO317" s="2"/>
      <c r="ELP317" s="2"/>
      <c r="ELQ317" s="2"/>
      <c r="ELR317" s="2"/>
      <c r="ELS317" s="2"/>
      <c r="ELT317" s="2"/>
      <c r="ELU317" s="2"/>
      <c r="ELV317" s="2"/>
      <c r="ELW317" s="2"/>
      <c r="ELX317" s="2"/>
      <c r="ELY317" s="2"/>
      <c r="ELZ317" s="2"/>
      <c r="EMA317" s="2"/>
      <c r="EMB317" s="2"/>
      <c r="EMC317" s="2"/>
      <c r="EMD317" s="2"/>
      <c r="EME317" s="2"/>
      <c r="EMF317" s="2"/>
      <c r="EMG317" s="2"/>
      <c r="EMH317" s="2"/>
      <c r="EMI317" s="2"/>
      <c r="EMJ317" s="2"/>
      <c r="EMK317" s="2"/>
      <c r="EML317" s="2"/>
      <c r="EMM317" s="2"/>
      <c r="EMN317" s="2"/>
      <c r="EMO317" s="2"/>
      <c r="EMP317" s="2"/>
      <c r="EMQ317" s="2"/>
      <c r="EMR317" s="2"/>
      <c r="EMS317" s="2"/>
      <c r="EMT317" s="2"/>
      <c r="EMU317" s="2"/>
      <c r="EMV317" s="2"/>
      <c r="EMW317" s="2"/>
      <c r="EMX317" s="2"/>
      <c r="EMY317" s="2"/>
      <c r="EMZ317" s="2"/>
      <c r="ENA317" s="2"/>
      <c r="ENB317" s="2"/>
      <c r="ENC317" s="2"/>
      <c r="END317" s="2"/>
      <c r="ENE317" s="2"/>
      <c r="ENF317" s="2"/>
      <c r="ENG317" s="2"/>
      <c r="ENH317" s="2"/>
      <c r="ENI317" s="2"/>
      <c r="ENJ317" s="2"/>
      <c r="ENK317" s="2"/>
      <c r="ENL317" s="2"/>
      <c r="ENM317" s="2"/>
      <c r="ENN317" s="2"/>
      <c r="ENO317" s="2"/>
      <c r="ENP317" s="2"/>
      <c r="ENQ317" s="2"/>
      <c r="ENR317" s="2"/>
      <c r="ENS317" s="2"/>
      <c r="ENT317" s="2"/>
      <c r="ENU317" s="2"/>
      <c r="ENV317" s="2"/>
      <c r="ENW317" s="2"/>
      <c r="ENX317" s="2"/>
      <c r="ENY317" s="2"/>
      <c r="ENZ317" s="2"/>
      <c r="EOA317" s="2"/>
      <c r="EOB317" s="2"/>
      <c r="EOC317" s="2"/>
      <c r="EOD317" s="2"/>
      <c r="EOE317" s="2"/>
      <c r="EOF317" s="2"/>
      <c r="EOG317" s="2"/>
      <c r="EOH317" s="2"/>
      <c r="EOI317" s="2"/>
      <c r="EOJ317" s="2"/>
      <c r="EOK317" s="2"/>
      <c r="EOL317" s="2"/>
      <c r="EOM317" s="2"/>
      <c r="EON317" s="2"/>
      <c r="EOO317" s="2"/>
      <c r="EOP317" s="2"/>
      <c r="EOQ317" s="2"/>
      <c r="EOR317" s="2"/>
      <c r="EOS317" s="2"/>
      <c r="EOT317" s="2"/>
      <c r="EOU317" s="2"/>
      <c r="EOV317" s="2"/>
      <c r="EOW317" s="2"/>
      <c r="EOX317" s="2"/>
      <c r="EOY317" s="2"/>
      <c r="EOZ317" s="2"/>
      <c r="EPA317" s="2"/>
      <c r="EPB317" s="2"/>
      <c r="EPC317" s="2"/>
      <c r="EPD317" s="2"/>
      <c r="EPE317" s="2"/>
      <c r="EPF317" s="2"/>
      <c r="EPG317" s="2"/>
      <c r="EPH317" s="2"/>
      <c r="EPI317" s="2"/>
      <c r="EPJ317" s="2"/>
      <c r="EPK317" s="2"/>
      <c r="EPL317" s="2"/>
      <c r="EPM317" s="2"/>
      <c r="EPN317" s="2"/>
      <c r="EPO317" s="2"/>
      <c r="EPP317" s="2"/>
      <c r="EPQ317" s="2"/>
      <c r="EPR317" s="2"/>
      <c r="EPS317" s="2"/>
      <c r="EPT317" s="2"/>
      <c r="EPU317" s="2"/>
      <c r="EPV317" s="2"/>
      <c r="EPW317" s="2"/>
      <c r="EPX317" s="2"/>
      <c r="EPY317" s="2"/>
      <c r="EPZ317" s="2"/>
      <c r="EQA317" s="2"/>
      <c r="EQB317" s="2"/>
      <c r="EQC317" s="2"/>
      <c r="EQD317" s="2"/>
      <c r="EQE317" s="2"/>
      <c r="EQF317" s="2"/>
      <c r="EQG317" s="2"/>
      <c r="EQH317" s="2"/>
      <c r="EQI317" s="2"/>
      <c r="EQJ317" s="2"/>
      <c r="EQK317" s="2"/>
      <c r="EQL317" s="2"/>
      <c r="EQM317" s="2"/>
      <c r="EQN317" s="2"/>
      <c r="EQO317" s="2"/>
      <c r="EQP317" s="2"/>
      <c r="EQQ317" s="2"/>
      <c r="EQR317" s="2"/>
      <c r="EQS317" s="2"/>
      <c r="EQT317" s="2"/>
      <c r="EQU317" s="2"/>
      <c r="EQV317" s="2"/>
      <c r="EQW317" s="2"/>
      <c r="EQX317" s="2"/>
      <c r="EQY317" s="2"/>
      <c r="EQZ317" s="2"/>
      <c r="ERA317" s="2"/>
      <c r="ERB317" s="2"/>
      <c r="ERC317" s="2"/>
      <c r="ERD317" s="2"/>
      <c r="ERE317" s="2"/>
      <c r="ERF317" s="2"/>
      <c r="ERG317" s="2"/>
      <c r="ERH317" s="2"/>
      <c r="ERI317" s="2"/>
      <c r="ERJ317" s="2"/>
      <c r="ERK317" s="2"/>
      <c r="ERL317" s="2"/>
      <c r="ERM317" s="2"/>
      <c r="ERN317" s="2"/>
      <c r="ERO317" s="2"/>
      <c r="ERP317" s="2"/>
      <c r="ERQ317" s="2"/>
      <c r="ERR317" s="2"/>
      <c r="ERS317" s="2"/>
      <c r="ERT317" s="2"/>
      <c r="ERU317" s="2"/>
      <c r="ERV317" s="2"/>
      <c r="ERW317" s="2"/>
      <c r="ERX317" s="2"/>
      <c r="ERY317" s="2"/>
      <c r="ERZ317" s="2"/>
      <c r="ESA317" s="2"/>
      <c r="ESB317" s="2"/>
      <c r="ESC317" s="2"/>
      <c r="ESD317" s="2"/>
      <c r="ESE317" s="2"/>
      <c r="ESF317" s="2"/>
      <c r="ESG317" s="2"/>
      <c r="ESH317" s="2"/>
      <c r="ESI317" s="2"/>
      <c r="ESJ317" s="2"/>
      <c r="ESK317" s="2"/>
      <c r="ESL317" s="2"/>
      <c r="ESM317" s="2"/>
      <c r="ESN317" s="2"/>
      <c r="ESO317" s="2"/>
      <c r="ESP317" s="2"/>
      <c r="ESQ317" s="2"/>
      <c r="ESR317" s="2"/>
      <c r="ESS317" s="2"/>
      <c r="EST317" s="2"/>
      <c r="ESU317" s="2"/>
      <c r="ESV317" s="2"/>
      <c r="ESW317" s="2"/>
      <c r="ESX317" s="2"/>
      <c r="ESY317" s="2"/>
      <c r="ESZ317" s="2"/>
      <c r="ETA317" s="2"/>
      <c r="ETB317" s="2"/>
      <c r="ETC317" s="2"/>
      <c r="ETD317" s="2"/>
      <c r="ETE317" s="2"/>
      <c r="ETF317" s="2"/>
      <c r="ETG317" s="2"/>
      <c r="ETH317" s="2"/>
      <c r="ETI317" s="2"/>
      <c r="ETJ317" s="2"/>
      <c r="ETK317" s="2"/>
      <c r="ETL317" s="2"/>
      <c r="ETM317" s="2"/>
      <c r="ETN317" s="2"/>
      <c r="ETO317" s="2"/>
      <c r="ETP317" s="2"/>
      <c r="ETQ317" s="2"/>
      <c r="ETR317" s="2"/>
      <c r="ETS317" s="2"/>
      <c r="ETT317" s="2"/>
      <c r="ETU317" s="2"/>
      <c r="ETV317" s="2"/>
      <c r="ETW317" s="2"/>
      <c r="ETX317" s="2"/>
      <c r="ETY317" s="2"/>
      <c r="ETZ317" s="2"/>
      <c r="EUA317" s="2"/>
      <c r="EUB317" s="2"/>
      <c r="EUC317" s="2"/>
      <c r="EUD317" s="2"/>
      <c r="EUE317" s="2"/>
      <c r="EUF317" s="2"/>
      <c r="EUG317" s="2"/>
      <c r="EUH317" s="2"/>
      <c r="EUI317" s="2"/>
      <c r="EUJ317" s="2"/>
      <c r="EUK317" s="2"/>
      <c r="EUL317" s="2"/>
      <c r="EUM317" s="2"/>
      <c r="EUN317" s="2"/>
      <c r="EUO317" s="2"/>
      <c r="EUP317" s="2"/>
      <c r="EUQ317" s="2"/>
      <c r="EUR317" s="2"/>
      <c r="EUS317" s="2"/>
      <c r="EUT317" s="2"/>
      <c r="EUU317" s="2"/>
      <c r="EUV317" s="2"/>
      <c r="EUW317" s="2"/>
      <c r="EUX317" s="2"/>
      <c r="EUY317" s="2"/>
      <c r="EUZ317" s="2"/>
      <c r="EVA317" s="2"/>
      <c r="EVB317" s="2"/>
      <c r="EVC317" s="2"/>
      <c r="EVD317" s="2"/>
      <c r="EVE317" s="2"/>
      <c r="EVF317" s="2"/>
      <c r="EVG317" s="2"/>
      <c r="EVH317" s="2"/>
      <c r="EVI317" s="2"/>
      <c r="EVJ317" s="2"/>
      <c r="EVK317" s="2"/>
      <c r="EVL317" s="2"/>
      <c r="EVM317" s="2"/>
      <c r="EVN317" s="2"/>
      <c r="EVO317" s="2"/>
      <c r="EVP317" s="2"/>
      <c r="EVQ317" s="2"/>
      <c r="EVR317" s="2"/>
      <c r="EVS317" s="2"/>
      <c r="EVT317" s="2"/>
      <c r="EVU317" s="2"/>
      <c r="EVV317" s="2"/>
      <c r="EVW317" s="2"/>
      <c r="EVX317" s="2"/>
      <c r="EVY317" s="2"/>
      <c r="EVZ317" s="2"/>
      <c r="EWA317" s="2"/>
      <c r="EWB317" s="2"/>
      <c r="EWC317" s="2"/>
      <c r="EWD317" s="2"/>
      <c r="EWE317" s="2"/>
      <c r="EWF317" s="2"/>
      <c r="EWG317" s="2"/>
      <c r="EWH317" s="2"/>
      <c r="EWI317" s="2"/>
      <c r="EWJ317" s="2"/>
      <c r="EWK317" s="2"/>
      <c r="EWL317" s="2"/>
      <c r="EWM317" s="2"/>
      <c r="EWN317" s="2"/>
      <c r="EWO317" s="2"/>
      <c r="EWP317" s="2"/>
      <c r="EWQ317" s="2"/>
      <c r="EWR317" s="2"/>
      <c r="EWS317" s="2"/>
      <c r="EWT317" s="2"/>
      <c r="EWU317" s="2"/>
      <c r="EWV317" s="2"/>
      <c r="EWW317" s="2"/>
      <c r="EWX317" s="2"/>
      <c r="EWY317" s="2"/>
      <c r="EWZ317" s="2"/>
      <c r="EXA317" s="2"/>
      <c r="EXB317" s="2"/>
      <c r="EXC317" s="2"/>
      <c r="EXD317" s="2"/>
      <c r="EXE317" s="2"/>
      <c r="EXF317" s="2"/>
      <c r="EXG317" s="2"/>
      <c r="EXH317" s="2"/>
      <c r="EXI317" s="2"/>
      <c r="EXJ317" s="2"/>
      <c r="EXK317" s="2"/>
      <c r="EXL317" s="2"/>
      <c r="EXM317" s="2"/>
      <c r="EXN317" s="2"/>
      <c r="EXO317" s="2"/>
      <c r="EXP317" s="2"/>
      <c r="EXQ317" s="2"/>
      <c r="EXR317" s="2"/>
      <c r="EXS317" s="2"/>
      <c r="EXT317" s="2"/>
      <c r="EXU317" s="2"/>
      <c r="EXV317" s="2"/>
      <c r="EXW317" s="2"/>
      <c r="EXX317" s="2"/>
      <c r="EXY317" s="2"/>
      <c r="EXZ317" s="2"/>
      <c r="EYA317" s="2"/>
      <c r="EYB317" s="2"/>
      <c r="EYC317" s="2"/>
      <c r="EYD317" s="2"/>
      <c r="EYE317" s="2"/>
      <c r="EYF317" s="2"/>
      <c r="EYG317" s="2"/>
      <c r="EYH317" s="2"/>
      <c r="EYI317" s="2"/>
      <c r="EYJ317" s="2"/>
      <c r="EYK317" s="2"/>
      <c r="EYL317" s="2"/>
      <c r="EYM317" s="2"/>
      <c r="EYN317" s="2"/>
      <c r="EYO317" s="2"/>
      <c r="EYP317" s="2"/>
      <c r="EYQ317" s="2"/>
      <c r="EYR317" s="2"/>
      <c r="EYS317" s="2"/>
      <c r="EYT317" s="2"/>
      <c r="EYU317" s="2"/>
      <c r="EYV317" s="2"/>
      <c r="EYW317" s="2"/>
      <c r="EYX317" s="2"/>
      <c r="EYY317" s="2"/>
      <c r="EYZ317" s="2"/>
      <c r="EZA317" s="2"/>
      <c r="EZB317" s="2"/>
      <c r="EZC317" s="2"/>
      <c r="EZD317" s="2"/>
      <c r="EZE317" s="2"/>
      <c r="EZF317" s="2"/>
      <c r="EZG317" s="2"/>
      <c r="EZH317" s="2"/>
      <c r="EZI317" s="2"/>
      <c r="EZJ317" s="2"/>
      <c r="EZK317" s="2"/>
      <c r="EZL317" s="2"/>
      <c r="EZM317" s="2"/>
      <c r="EZN317" s="2"/>
      <c r="EZO317" s="2"/>
      <c r="EZP317" s="2"/>
      <c r="EZQ317" s="2"/>
      <c r="EZR317" s="2"/>
      <c r="EZS317" s="2"/>
      <c r="EZT317" s="2"/>
      <c r="EZU317" s="2"/>
      <c r="EZV317" s="2"/>
      <c r="EZW317" s="2"/>
      <c r="EZX317" s="2"/>
      <c r="EZY317" s="2"/>
      <c r="EZZ317" s="2"/>
      <c r="FAA317" s="2"/>
      <c r="FAB317" s="2"/>
      <c r="FAC317" s="2"/>
      <c r="FAD317" s="2"/>
      <c r="FAE317" s="2"/>
      <c r="FAF317" s="2"/>
      <c r="FAG317" s="2"/>
      <c r="FAH317" s="2"/>
      <c r="FAI317" s="2"/>
      <c r="FAJ317" s="2"/>
      <c r="FAK317" s="2"/>
      <c r="FAL317" s="2"/>
      <c r="FAM317" s="2"/>
      <c r="FAN317" s="2"/>
      <c r="FAO317" s="2"/>
      <c r="FAP317" s="2"/>
      <c r="FAQ317" s="2"/>
      <c r="FAR317" s="2"/>
      <c r="FAS317" s="2"/>
      <c r="FAT317" s="2"/>
      <c r="FAU317" s="2"/>
      <c r="FAV317" s="2"/>
      <c r="FAW317" s="2"/>
      <c r="FAX317" s="2"/>
      <c r="FAY317" s="2"/>
      <c r="FAZ317" s="2"/>
      <c r="FBA317" s="2"/>
      <c r="FBB317" s="2"/>
      <c r="FBC317" s="2"/>
      <c r="FBD317" s="2"/>
      <c r="FBE317" s="2"/>
      <c r="FBF317" s="2"/>
      <c r="FBG317" s="2"/>
      <c r="FBH317" s="2"/>
      <c r="FBI317" s="2"/>
      <c r="FBJ317" s="2"/>
      <c r="FBK317" s="2"/>
      <c r="FBL317" s="2"/>
      <c r="FBM317" s="2"/>
      <c r="FBN317" s="2"/>
      <c r="FBO317" s="2"/>
      <c r="FBP317" s="2"/>
      <c r="FBQ317" s="2"/>
      <c r="FBR317" s="2"/>
      <c r="FBS317" s="2"/>
      <c r="FBT317" s="2"/>
      <c r="FBU317" s="2"/>
      <c r="FBV317" s="2"/>
      <c r="FBW317" s="2"/>
      <c r="FBX317" s="2"/>
      <c r="FBY317" s="2"/>
      <c r="FBZ317" s="2"/>
      <c r="FCA317" s="2"/>
      <c r="FCB317" s="2"/>
      <c r="FCC317" s="2"/>
      <c r="FCD317" s="2"/>
      <c r="FCE317" s="2"/>
      <c r="FCF317" s="2"/>
      <c r="FCG317" s="2"/>
      <c r="FCH317" s="2"/>
      <c r="FCI317" s="2"/>
      <c r="FCJ317" s="2"/>
      <c r="FCK317" s="2"/>
      <c r="FCL317" s="2"/>
      <c r="FCM317" s="2"/>
      <c r="FCN317" s="2"/>
      <c r="FCO317" s="2"/>
      <c r="FCP317" s="2"/>
      <c r="FCQ317" s="2"/>
      <c r="FCR317" s="2"/>
      <c r="FCS317" s="2"/>
      <c r="FCT317" s="2"/>
      <c r="FCU317" s="2"/>
      <c r="FCV317" s="2"/>
      <c r="FCW317" s="2"/>
      <c r="FCX317" s="2"/>
      <c r="FCY317" s="2"/>
      <c r="FCZ317" s="2"/>
      <c r="FDA317" s="2"/>
      <c r="FDB317" s="2"/>
      <c r="FDC317" s="2"/>
      <c r="FDD317" s="2"/>
      <c r="FDE317" s="2"/>
      <c r="FDF317" s="2"/>
      <c r="FDG317" s="2"/>
      <c r="FDH317" s="2"/>
      <c r="FDI317" s="2"/>
      <c r="FDJ317" s="2"/>
      <c r="FDK317" s="2"/>
      <c r="FDL317" s="2"/>
      <c r="FDM317" s="2"/>
      <c r="FDN317" s="2"/>
      <c r="FDO317" s="2"/>
      <c r="FDP317" s="2"/>
      <c r="FDQ317" s="2"/>
      <c r="FDR317" s="2"/>
      <c r="FDS317" s="2"/>
      <c r="FDT317" s="2"/>
      <c r="FDU317" s="2"/>
      <c r="FDV317" s="2"/>
      <c r="FDW317" s="2"/>
      <c r="FDX317" s="2"/>
      <c r="FDY317" s="2"/>
      <c r="FDZ317" s="2"/>
      <c r="FEA317" s="2"/>
      <c r="FEB317" s="2"/>
      <c r="FEC317" s="2"/>
      <c r="FED317" s="2"/>
      <c r="FEE317" s="2"/>
      <c r="FEF317" s="2"/>
      <c r="FEG317" s="2"/>
      <c r="FEH317" s="2"/>
      <c r="FEI317" s="2"/>
      <c r="FEJ317" s="2"/>
      <c r="FEK317" s="2"/>
      <c r="FEL317" s="2"/>
      <c r="FEM317" s="2"/>
      <c r="FEN317" s="2"/>
      <c r="FEO317" s="2"/>
      <c r="FEP317" s="2"/>
      <c r="FEQ317" s="2"/>
      <c r="FER317" s="2"/>
      <c r="FES317" s="2"/>
      <c r="FET317" s="2"/>
      <c r="FEU317" s="2"/>
      <c r="FEV317" s="2"/>
      <c r="FEW317" s="2"/>
      <c r="FEX317" s="2"/>
      <c r="FEY317" s="2"/>
      <c r="FEZ317" s="2"/>
      <c r="FFA317" s="2"/>
      <c r="FFB317" s="2"/>
      <c r="FFC317" s="2"/>
      <c r="FFD317" s="2"/>
      <c r="FFE317" s="2"/>
      <c r="FFF317" s="2"/>
      <c r="FFG317" s="2"/>
      <c r="FFH317" s="2"/>
      <c r="FFI317" s="2"/>
      <c r="FFJ317" s="2"/>
      <c r="FFK317" s="2"/>
      <c r="FFL317" s="2"/>
      <c r="FFM317" s="2"/>
      <c r="FFN317" s="2"/>
      <c r="FFO317" s="2"/>
      <c r="FFP317" s="2"/>
      <c r="FFQ317" s="2"/>
      <c r="FFR317" s="2"/>
      <c r="FFS317" s="2"/>
      <c r="FFT317" s="2"/>
      <c r="FFU317" s="2"/>
      <c r="FFV317" s="2"/>
      <c r="FFW317" s="2"/>
      <c r="FFX317" s="2"/>
      <c r="FFY317" s="2"/>
      <c r="FFZ317" s="2"/>
      <c r="FGA317" s="2"/>
      <c r="FGB317" s="2"/>
      <c r="FGC317" s="2"/>
      <c r="FGD317" s="2"/>
      <c r="FGE317" s="2"/>
      <c r="FGF317" s="2"/>
      <c r="FGG317" s="2"/>
      <c r="FGH317" s="2"/>
      <c r="FGI317" s="2"/>
      <c r="FGJ317" s="2"/>
      <c r="FGK317" s="2"/>
      <c r="FGL317" s="2"/>
      <c r="FGM317" s="2"/>
      <c r="FGN317" s="2"/>
      <c r="FGO317" s="2"/>
      <c r="FGP317" s="2"/>
      <c r="FGQ317" s="2"/>
      <c r="FGR317" s="2"/>
      <c r="FGS317" s="2"/>
      <c r="FGT317" s="2"/>
      <c r="FGU317" s="2"/>
      <c r="FGV317" s="2"/>
      <c r="FGW317" s="2"/>
      <c r="FGX317" s="2"/>
      <c r="FGY317" s="2"/>
      <c r="FGZ317" s="2"/>
      <c r="FHA317" s="2"/>
      <c r="FHB317" s="2"/>
      <c r="FHC317" s="2"/>
      <c r="FHD317" s="2"/>
      <c r="FHE317" s="2"/>
      <c r="FHF317" s="2"/>
      <c r="FHG317" s="2"/>
      <c r="FHH317" s="2"/>
      <c r="FHI317" s="2"/>
      <c r="FHJ317" s="2"/>
      <c r="FHK317" s="2"/>
      <c r="FHL317" s="2"/>
      <c r="FHM317" s="2"/>
      <c r="FHN317" s="2"/>
      <c r="FHO317" s="2"/>
      <c r="FHP317" s="2"/>
      <c r="FHQ317" s="2"/>
      <c r="FHR317" s="2"/>
      <c r="FHS317" s="2"/>
      <c r="FHT317" s="2"/>
      <c r="FHU317" s="2"/>
      <c r="FHV317" s="2"/>
      <c r="FHW317" s="2"/>
      <c r="FHX317" s="2"/>
      <c r="FHY317" s="2"/>
      <c r="FHZ317" s="2"/>
      <c r="FIA317" s="2"/>
      <c r="FIB317" s="2"/>
      <c r="FIC317" s="2"/>
      <c r="FID317" s="2"/>
      <c r="FIE317" s="2"/>
      <c r="FIF317" s="2"/>
      <c r="FIG317" s="2"/>
      <c r="FIH317" s="2"/>
      <c r="FII317" s="2"/>
      <c r="FIJ317" s="2"/>
      <c r="FIK317" s="2"/>
      <c r="FIL317" s="2"/>
      <c r="FIM317" s="2"/>
      <c r="FIN317" s="2"/>
      <c r="FIO317" s="2"/>
      <c r="FIP317" s="2"/>
      <c r="FIQ317" s="2"/>
      <c r="FIR317" s="2"/>
      <c r="FIS317" s="2"/>
      <c r="FIT317" s="2"/>
      <c r="FIU317" s="2"/>
      <c r="FIV317" s="2"/>
      <c r="FIW317" s="2"/>
      <c r="FIX317" s="2"/>
      <c r="FIY317" s="2"/>
      <c r="FIZ317" s="2"/>
      <c r="FJA317" s="2"/>
      <c r="FJB317" s="2"/>
      <c r="FJC317" s="2"/>
      <c r="FJD317" s="2"/>
      <c r="FJE317" s="2"/>
      <c r="FJF317" s="2"/>
      <c r="FJG317" s="2"/>
      <c r="FJH317" s="2"/>
      <c r="FJI317" s="2"/>
      <c r="FJJ317" s="2"/>
      <c r="FJK317" s="2"/>
      <c r="FJL317" s="2"/>
      <c r="FJM317" s="2"/>
      <c r="FJN317" s="2"/>
      <c r="FJO317" s="2"/>
      <c r="FJP317" s="2"/>
      <c r="FJQ317" s="2"/>
      <c r="FJR317" s="2"/>
      <c r="FJS317" s="2"/>
      <c r="FJT317" s="2"/>
      <c r="FJU317" s="2"/>
      <c r="FJV317" s="2"/>
      <c r="FJW317" s="2"/>
      <c r="FJX317" s="2"/>
      <c r="FJY317" s="2"/>
      <c r="FJZ317" s="2"/>
      <c r="FKA317" s="2"/>
      <c r="FKB317" s="2"/>
      <c r="FKC317" s="2"/>
      <c r="FKD317" s="2"/>
      <c r="FKE317" s="2"/>
      <c r="FKF317" s="2"/>
      <c r="FKG317" s="2"/>
      <c r="FKH317" s="2"/>
      <c r="FKI317" s="2"/>
      <c r="FKJ317" s="2"/>
      <c r="FKK317" s="2"/>
      <c r="FKL317" s="2"/>
      <c r="FKM317" s="2"/>
      <c r="FKN317" s="2"/>
      <c r="FKO317" s="2"/>
      <c r="FKP317" s="2"/>
      <c r="FKQ317" s="2"/>
      <c r="FKR317" s="2"/>
      <c r="FKS317" s="2"/>
      <c r="FKT317" s="2"/>
      <c r="FKU317" s="2"/>
      <c r="FKV317" s="2"/>
      <c r="FKW317" s="2"/>
      <c r="FKX317" s="2"/>
      <c r="FKY317" s="2"/>
      <c r="FKZ317" s="2"/>
      <c r="FLA317" s="2"/>
      <c r="FLB317" s="2"/>
      <c r="FLC317" s="2"/>
      <c r="FLD317" s="2"/>
      <c r="FLE317" s="2"/>
      <c r="FLF317" s="2"/>
      <c r="FLG317" s="2"/>
      <c r="FLH317" s="2"/>
      <c r="FLI317" s="2"/>
      <c r="FLJ317" s="2"/>
      <c r="FLK317" s="2"/>
      <c r="FLL317" s="2"/>
      <c r="FLM317" s="2"/>
      <c r="FLN317" s="2"/>
      <c r="FLO317" s="2"/>
      <c r="FLP317" s="2"/>
      <c r="FLQ317" s="2"/>
      <c r="FLR317" s="2"/>
      <c r="FLS317" s="2"/>
      <c r="FLT317" s="2"/>
      <c r="FLU317" s="2"/>
      <c r="FLV317" s="2"/>
      <c r="FLW317" s="2"/>
      <c r="FLX317" s="2"/>
      <c r="FLY317" s="2"/>
      <c r="FLZ317" s="2"/>
      <c r="FMA317" s="2"/>
      <c r="FMB317" s="2"/>
      <c r="FMC317" s="2"/>
      <c r="FMD317" s="2"/>
      <c r="FME317" s="2"/>
      <c r="FMF317" s="2"/>
      <c r="FMG317" s="2"/>
      <c r="FMH317" s="2"/>
      <c r="FMI317" s="2"/>
      <c r="FMJ317" s="2"/>
      <c r="FMK317" s="2"/>
      <c r="FML317" s="2"/>
      <c r="FMM317" s="2"/>
      <c r="FMN317" s="2"/>
      <c r="FMO317" s="2"/>
      <c r="FMP317" s="2"/>
      <c r="FMQ317" s="2"/>
      <c r="FMR317" s="2"/>
      <c r="FMS317" s="2"/>
      <c r="FMT317" s="2"/>
      <c r="FMU317" s="2"/>
      <c r="FMV317" s="2"/>
      <c r="FMW317" s="2"/>
      <c r="FMX317" s="2"/>
      <c r="FMY317" s="2"/>
      <c r="FMZ317" s="2"/>
      <c r="FNA317" s="2"/>
      <c r="FNB317" s="2"/>
      <c r="FNC317" s="2"/>
      <c r="FND317" s="2"/>
      <c r="FNE317" s="2"/>
      <c r="FNF317" s="2"/>
      <c r="FNG317" s="2"/>
      <c r="FNH317" s="2"/>
      <c r="FNI317" s="2"/>
      <c r="FNJ317" s="2"/>
      <c r="FNK317" s="2"/>
      <c r="FNL317" s="2"/>
      <c r="FNM317" s="2"/>
      <c r="FNN317" s="2"/>
      <c r="FNO317" s="2"/>
      <c r="FNP317" s="2"/>
      <c r="FNQ317" s="2"/>
      <c r="FNR317" s="2"/>
      <c r="FNS317" s="2"/>
      <c r="FNT317" s="2"/>
      <c r="FNU317" s="2"/>
      <c r="FNV317" s="2"/>
      <c r="FNW317" s="2"/>
      <c r="FNX317" s="2"/>
      <c r="FNY317" s="2"/>
      <c r="FNZ317" s="2"/>
      <c r="FOA317" s="2"/>
      <c r="FOB317" s="2"/>
      <c r="FOC317" s="2"/>
      <c r="FOD317" s="2"/>
      <c r="FOE317" s="2"/>
      <c r="FOF317" s="2"/>
      <c r="FOG317" s="2"/>
      <c r="FOH317" s="2"/>
      <c r="FOI317" s="2"/>
      <c r="FOJ317" s="2"/>
      <c r="FOK317" s="2"/>
      <c r="FOL317" s="2"/>
      <c r="FOM317" s="2"/>
      <c r="FON317" s="2"/>
      <c r="FOO317" s="2"/>
      <c r="FOP317" s="2"/>
      <c r="FOQ317" s="2"/>
      <c r="FOR317" s="2"/>
      <c r="FOS317" s="2"/>
      <c r="FOT317" s="2"/>
      <c r="FOU317" s="2"/>
      <c r="FOV317" s="2"/>
      <c r="FOW317" s="2"/>
      <c r="FOX317" s="2"/>
      <c r="FOY317" s="2"/>
      <c r="FOZ317" s="2"/>
      <c r="FPA317" s="2"/>
      <c r="FPB317" s="2"/>
      <c r="FPC317" s="2"/>
      <c r="FPD317" s="2"/>
      <c r="FPE317" s="2"/>
      <c r="FPF317" s="2"/>
      <c r="FPG317" s="2"/>
      <c r="FPH317" s="2"/>
      <c r="FPI317" s="2"/>
      <c r="FPJ317" s="2"/>
      <c r="FPK317" s="2"/>
      <c r="FPL317" s="2"/>
      <c r="FPM317" s="2"/>
      <c r="FPN317" s="2"/>
      <c r="FPO317" s="2"/>
      <c r="FPP317" s="2"/>
      <c r="FPQ317" s="2"/>
      <c r="FPR317" s="2"/>
      <c r="FPS317" s="2"/>
      <c r="FPT317" s="2"/>
      <c r="FPU317" s="2"/>
      <c r="FPV317" s="2"/>
      <c r="FPW317" s="2"/>
      <c r="FPX317" s="2"/>
      <c r="FPY317" s="2"/>
      <c r="FPZ317" s="2"/>
      <c r="FQA317" s="2"/>
      <c r="FQB317" s="2"/>
      <c r="FQC317" s="2"/>
      <c r="FQD317" s="2"/>
      <c r="FQE317" s="2"/>
      <c r="FQF317" s="2"/>
      <c r="FQG317" s="2"/>
      <c r="FQH317" s="2"/>
      <c r="FQI317" s="2"/>
      <c r="FQJ317" s="2"/>
      <c r="FQK317" s="2"/>
      <c r="FQL317" s="2"/>
      <c r="FQM317" s="2"/>
      <c r="FQN317" s="2"/>
      <c r="FQO317" s="2"/>
      <c r="FQP317" s="2"/>
      <c r="FQQ317" s="2"/>
      <c r="FQR317" s="2"/>
      <c r="FQS317" s="2"/>
      <c r="FQT317" s="2"/>
      <c r="FQU317" s="2"/>
      <c r="FQV317" s="2"/>
      <c r="FQW317" s="2"/>
      <c r="FQX317" s="2"/>
      <c r="FQY317" s="2"/>
      <c r="FQZ317" s="2"/>
      <c r="FRA317" s="2"/>
      <c r="FRB317" s="2"/>
      <c r="FRC317" s="2"/>
      <c r="FRD317" s="2"/>
      <c r="FRE317" s="2"/>
      <c r="FRF317" s="2"/>
      <c r="FRG317" s="2"/>
      <c r="FRH317" s="2"/>
      <c r="FRI317" s="2"/>
      <c r="FRJ317" s="2"/>
      <c r="FRK317" s="2"/>
      <c r="FRL317" s="2"/>
      <c r="FRM317" s="2"/>
      <c r="FRN317" s="2"/>
      <c r="FRO317" s="2"/>
      <c r="FRP317" s="2"/>
      <c r="FRQ317" s="2"/>
      <c r="FRR317" s="2"/>
      <c r="FRS317" s="2"/>
      <c r="FRT317" s="2"/>
      <c r="FRU317" s="2"/>
      <c r="FRV317" s="2"/>
      <c r="FRW317" s="2"/>
      <c r="FRX317" s="2"/>
      <c r="FRY317" s="2"/>
      <c r="FRZ317" s="2"/>
      <c r="FSA317" s="2"/>
      <c r="FSB317" s="2"/>
      <c r="FSC317" s="2"/>
      <c r="FSD317" s="2"/>
      <c r="FSE317" s="2"/>
      <c r="FSF317" s="2"/>
      <c r="FSG317" s="2"/>
      <c r="FSH317" s="2"/>
      <c r="FSI317" s="2"/>
      <c r="FSJ317" s="2"/>
      <c r="FSK317" s="2"/>
      <c r="FSL317" s="2"/>
      <c r="FSM317" s="2"/>
      <c r="FSN317" s="2"/>
      <c r="FSO317" s="2"/>
      <c r="FSP317" s="2"/>
      <c r="FSQ317" s="2"/>
      <c r="FSR317" s="2"/>
      <c r="FSS317" s="2"/>
      <c r="FST317" s="2"/>
      <c r="FSU317" s="2"/>
      <c r="FSV317" s="2"/>
      <c r="FSW317" s="2"/>
      <c r="FSX317" s="2"/>
      <c r="FSY317" s="2"/>
      <c r="FSZ317" s="2"/>
      <c r="FTA317" s="2"/>
      <c r="FTB317" s="2"/>
      <c r="FTC317" s="2"/>
      <c r="FTD317" s="2"/>
      <c r="FTE317" s="2"/>
      <c r="FTF317" s="2"/>
      <c r="FTG317" s="2"/>
      <c r="FTH317" s="2"/>
      <c r="FTI317" s="2"/>
      <c r="FTJ317" s="2"/>
      <c r="FTK317" s="2"/>
      <c r="FTL317" s="2"/>
      <c r="FTM317" s="2"/>
      <c r="FTN317" s="2"/>
      <c r="FTO317" s="2"/>
      <c r="FTP317" s="2"/>
      <c r="FTQ317" s="2"/>
      <c r="FTR317" s="2"/>
      <c r="FTS317" s="2"/>
      <c r="FTT317" s="2"/>
      <c r="FTU317" s="2"/>
      <c r="FTV317" s="2"/>
      <c r="FTW317" s="2"/>
      <c r="FTX317" s="2"/>
      <c r="FTY317" s="2"/>
      <c r="FTZ317" s="2"/>
      <c r="FUA317" s="2"/>
      <c r="FUB317" s="2"/>
      <c r="FUC317" s="2"/>
      <c r="FUD317" s="2"/>
      <c r="FUE317" s="2"/>
      <c r="FUF317" s="2"/>
      <c r="FUG317" s="2"/>
      <c r="FUH317" s="2"/>
      <c r="FUI317" s="2"/>
      <c r="FUJ317" s="2"/>
      <c r="FUK317" s="2"/>
      <c r="FUL317" s="2"/>
      <c r="FUM317" s="2"/>
      <c r="FUN317" s="2"/>
      <c r="FUO317" s="2"/>
      <c r="FUP317" s="2"/>
      <c r="FUQ317" s="2"/>
      <c r="FUR317" s="2"/>
      <c r="FUS317" s="2"/>
      <c r="FUT317" s="2"/>
      <c r="FUU317" s="2"/>
      <c r="FUV317" s="2"/>
      <c r="FUW317" s="2"/>
      <c r="FUX317" s="2"/>
      <c r="FUY317" s="2"/>
      <c r="FUZ317" s="2"/>
      <c r="FVA317" s="2"/>
      <c r="FVB317" s="2"/>
      <c r="FVC317" s="2"/>
      <c r="FVD317" s="2"/>
      <c r="FVE317" s="2"/>
      <c r="FVF317" s="2"/>
      <c r="FVG317" s="2"/>
      <c r="FVH317" s="2"/>
      <c r="FVI317" s="2"/>
      <c r="FVJ317" s="2"/>
      <c r="FVK317" s="2"/>
      <c r="FVL317" s="2"/>
      <c r="FVM317" s="2"/>
      <c r="FVN317" s="2"/>
      <c r="FVO317" s="2"/>
      <c r="FVP317" s="2"/>
      <c r="FVQ317" s="2"/>
      <c r="FVR317" s="2"/>
      <c r="FVS317" s="2"/>
      <c r="FVT317" s="2"/>
      <c r="FVU317" s="2"/>
      <c r="FVV317" s="2"/>
      <c r="FVW317" s="2"/>
      <c r="FVX317" s="2"/>
      <c r="FVY317" s="2"/>
      <c r="FVZ317" s="2"/>
      <c r="FWA317" s="2"/>
      <c r="FWB317" s="2"/>
      <c r="FWC317" s="2"/>
      <c r="FWD317" s="2"/>
      <c r="FWE317" s="2"/>
      <c r="FWF317" s="2"/>
      <c r="FWG317" s="2"/>
      <c r="FWH317" s="2"/>
      <c r="FWI317" s="2"/>
      <c r="FWJ317" s="2"/>
      <c r="FWK317" s="2"/>
      <c r="FWL317" s="2"/>
      <c r="FWM317" s="2"/>
      <c r="FWN317" s="2"/>
      <c r="FWO317" s="2"/>
      <c r="FWP317" s="2"/>
      <c r="FWQ317" s="2"/>
      <c r="FWR317" s="2"/>
      <c r="FWS317" s="2"/>
      <c r="FWT317" s="2"/>
      <c r="FWU317" s="2"/>
      <c r="FWV317" s="2"/>
      <c r="FWW317" s="2"/>
      <c r="FWX317" s="2"/>
      <c r="FWY317" s="2"/>
      <c r="FWZ317" s="2"/>
      <c r="FXA317" s="2"/>
      <c r="FXB317" s="2"/>
      <c r="FXC317" s="2"/>
      <c r="FXD317" s="2"/>
      <c r="FXE317" s="2"/>
      <c r="FXF317" s="2"/>
      <c r="FXG317" s="2"/>
      <c r="FXH317" s="2"/>
      <c r="FXI317" s="2"/>
      <c r="FXJ317" s="2"/>
      <c r="FXK317" s="2"/>
      <c r="FXL317" s="2"/>
      <c r="FXM317" s="2"/>
      <c r="FXN317" s="2"/>
      <c r="FXO317" s="2"/>
      <c r="FXP317" s="2"/>
      <c r="FXQ317" s="2"/>
      <c r="FXR317" s="2"/>
      <c r="FXS317" s="2"/>
      <c r="FXT317" s="2"/>
      <c r="FXU317" s="2"/>
      <c r="FXV317" s="2"/>
      <c r="FXW317" s="2"/>
      <c r="FXX317" s="2"/>
      <c r="FXY317" s="2"/>
      <c r="FXZ317" s="2"/>
      <c r="FYA317" s="2"/>
      <c r="FYB317" s="2"/>
      <c r="FYC317" s="2"/>
      <c r="FYD317" s="2"/>
      <c r="FYE317" s="2"/>
      <c r="FYF317" s="2"/>
      <c r="FYG317" s="2"/>
      <c r="FYH317" s="2"/>
      <c r="FYI317" s="2"/>
      <c r="FYJ317" s="2"/>
      <c r="FYK317" s="2"/>
      <c r="FYL317" s="2"/>
      <c r="FYM317" s="2"/>
      <c r="FYN317" s="2"/>
      <c r="FYO317" s="2"/>
      <c r="FYP317" s="2"/>
      <c r="FYQ317" s="2"/>
      <c r="FYR317" s="2"/>
      <c r="FYS317" s="2"/>
      <c r="FYT317" s="2"/>
      <c r="FYU317" s="2"/>
      <c r="FYV317" s="2"/>
      <c r="FYW317" s="2"/>
      <c r="FYX317" s="2"/>
      <c r="FYY317" s="2"/>
      <c r="FYZ317" s="2"/>
      <c r="FZA317" s="2"/>
      <c r="FZB317" s="2"/>
      <c r="FZC317" s="2"/>
      <c r="FZD317" s="2"/>
      <c r="FZE317" s="2"/>
      <c r="FZF317" s="2"/>
      <c r="FZG317" s="2"/>
      <c r="FZH317" s="2"/>
      <c r="FZI317" s="2"/>
      <c r="FZJ317" s="2"/>
      <c r="FZK317" s="2"/>
      <c r="FZL317" s="2"/>
      <c r="FZM317" s="2"/>
      <c r="FZN317" s="2"/>
      <c r="FZO317" s="2"/>
      <c r="FZP317" s="2"/>
      <c r="FZQ317" s="2"/>
      <c r="FZR317" s="2"/>
      <c r="FZS317" s="2"/>
      <c r="FZT317" s="2"/>
      <c r="FZU317" s="2"/>
      <c r="FZV317" s="2"/>
      <c r="FZW317" s="2"/>
      <c r="FZX317" s="2"/>
      <c r="FZY317" s="2"/>
      <c r="FZZ317" s="2"/>
      <c r="GAA317" s="2"/>
      <c r="GAB317" s="2"/>
      <c r="GAC317" s="2"/>
      <c r="GAD317" s="2"/>
      <c r="GAE317" s="2"/>
      <c r="GAF317" s="2"/>
      <c r="GAG317" s="2"/>
      <c r="GAH317" s="2"/>
      <c r="GAI317" s="2"/>
      <c r="GAJ317" s="2"/>
      <c r="GAK317" s="2"/>
      <c r="GAL317" s="2"/>
      <c r="GAM317" s="2"/>
      <c r="GAN317" s="2"/>
      <c r="GAO317" s="2"/>
      <c r="GAP317" s="2"/>
      <c r="GAQ317" s="2"/>
      <c r="GAR317" s="2"/>
      <c r="GAS317" s="2"/>
      <c r="GAT317" s="2"/>
      <c r="GAU317" s="2"/>
      <c r="GAV317" s="2"/>
      <c r="GAW317" s="2"/>
      <c r="GAX317" s="2"/>
      <c r="GAY317" s="2"/>
      <c r="GAZ317" s="2"/>
      <c r="GBA317" s="2"/>
      <c r="GBB317" s="2"/>
      <c r="GBC317" s="2"/>
      <c r="GBD317" s="2"/>
      <c r="GBE317" s="2"/>
      <c r="GBF317" s="2"/>
      <c r="GBG317" s="2"/>
      <c r="GBH317" s="2"/>
      <c r="GBI317" s="2"/>
      <c r="GBJ317" s="2"/>
      <c r="GBK317" s="2"/>
      <c r="GBL317" s="2"/>
      <c r="GBM317" s="2"/>
      <c r="GBN317" s="2"/>
      <c r="GBO317" s="2"/>
      <c r="GBP317" s="2"/>
      <c r="GBQ317" s="2"/>
      <c r="GBR317" s="2"/>
      <c r="GBS317" s="2"/>
      <c r="GBT317" s="2"/>
      <c r="GBU317" s="2"/>
      <c r="GBV317" s="2"/>
      <c r="GBW317" s="2"/>
      <c r="GBX317" s="2"/>
      <c r="GBY317" s="2"/>
      <c r="GBZ317" s="2"/>
      <c r="GCA317" s="2"/>
      <c r="GCB317" s="2"/>
      <c r="GCC317" s="2"/>
      <c r="GCD317" s="2"/>
      <c r="GCE317" s="2"/>
      <c r="GCF317" s="2"/>
      <c r="GCG317" s="2"/>
      <c r="GCH317" s="2"/>
      <c r="GCI317" s="2"/>
      <c r="GCJ317" s="2"/>
      <c r="GCK317" s="2"/>
      <c r="GCL317" s="2"/>
      <c r="GCM317" s="2"/>
      <c r="GCN317" s="2"/>
      <c r="GCO317" s="2"/>
      <c r="GCP317" s="2"/>
      <c r="GCQ317" s="2"/>
      <c r="GCR317" s="2"/>
      <c r="GCS317" s="2"/>
      <c r="GCT317" s="2"/>
      <c r="GCU317" s="2"/>
      <c r="GCV317" s="2"/>
      <c r="GCW317" s="2"/>
      <c r="GCX317" s="2"/>
      <c r="GCY317" s="2"/>
      <c r="GCZ317" s="2"/>
      <c r="GDA317" s="2"/>
      <c r="GDB317" s="2"/>
      <c r="GDC317" s="2"/>
      <c r="GDD317" s="2"/>
      <c r="GDE317" s="2"/>
      <c r="GDF317" s="2"/>
      <c r="GDG317" s="2"/>
      <c r="GDH317" s="2"/>
      <c r="GDI317" s="2"/>
      <c r="GDJ317" s="2"/>
      <c r="GDK317" s="2"/>
      <c r="GDL317" s="2"/>
      <c r="GDM317" s="2"/>
      <c r="GDN317" s="2"/>
      <c r="GDO317" s="2"/>
      <c r="GDP317" s="2"/>
      <c r="GDQ317" s="2"/>
      <c r="GDR317" s="2"/>
      <c r="GDS317" s="2"/>
      <c r="GDT317" s="2"/>
      <c r="GDU317" s="2"/>
      <c r="GDV317" s="2"/>
      <c r="GDW317" s="2"/>
      <c r="GDX317" s="2"/>
      <c r="GDY317" s="2"/>
      <c r="GDZ317" s="2"/>
      <c r="GEA317" s="2"/>
      <c r="GEB317" s="2"/>
      <c r="GEC317" s="2"/>
      <c r="GED317" s="2"/>
      <c r="GEE317" s="2"/>
      <c r="GEF317" s="2"/>
      <c r="GEG317" s="2"/>
      <c r="GEH317" s="2"/>
      <c r="GEI317" s="2"/>
      <c r="GEJ317" s="2"/>
      <c r="GEK317" s="2"/>
      <c r="GEL317" s="2"/>
      <c r="GEM317" s="2"/>
      <c r="GEN317" s="2"/>
      <c r="GEO317" s="2"/>
      <c r="GEP317" s="2"/>
      <c r="GEQ317" s="2"/>
      <c r="GER317" s="2"/>
      <c r="GES317" s="2"/>
      <c r="GET317" s="2"/>
      <c r="GEU317" s="2"/>
      <c r="GEV317" s="2"/>
      <c r="GEW317" s="2"/>
      <c r="GEX317" s="2"/>
      <c r="GEY317" s="2"/>
      <c r="GEZ317" s="2"/>
      <c r="GFA317" s="2"/>
      <c r="GFB317" s="2"/>
      <c r="GFC317" s="2"/>
      <c r="GFD317" s="2"/>
      <c r="GFE317" s="2"/>
      <c r="GFF317" s="2"/>
      <c r="GFG317" s="2"/>
      <c r="GFH317" s="2"/>
      <c r="GFI317" s="2"/>
      <c r="GFJ317" s="2"/>
      <c r="GFK317" s="2"/>
      <c r="GFL317" s="2"/>
      <c r="GFM317" s="2"/>
      <c r="GFN317" s="2"/>
      <c r="GFO317" s="2"/>
      <c r="GFP317" s="2"/>
      <c r="GFQ317" s="2"/>
      <c r="GFR317" s="2"/>
      <c r="GFS317" s="2"/>
      <c r="GFT317" s="2"/>
      <c r="GFU317" s="2"/>
      <c r="GFV317" s="2"/>
      <c r="GFW317" s="2"/>
      <c r="GFX317" s="2"/>
      <c r="GFY317" s="2"/>
      <c r="GFZ317" s="2"/>
      <c r="GGA317" s="2"/>
      <c r="GGB317" s="2"/>
      <c r="GGC317" s="2"/>
      <c r="GGD317" s="2"/>
      <c r="GGE317" s="2"/>
      <c r="GGF317" s="2"/>
      <c r="GGG317" s="2"/>
      <c r="GGH317" s="2"/>
      <c r="GGI317" s="2"/>
      <c r="GGJ317" s="2"/>
      <c r="GGK317" s="2"/>
      <c r="GGL317" s="2"/>
      <c r="GGM317" s="2"/>
      <c r="GGN317" s="2"/>
      <c r="GGO317" s="2"/>
      <c r="GGP317" s="2"/>
      <c r="GGQ317" s="2"/>
      <c r="GGR317" s="2"/>
      <c r="GGS317" s="2"/>
      <c r="GGT317" s="2"/>
      <c r="GGU317" s="2"/>
      <c r="GGV317" s="2"/>
      <c r="GGW317" s="2"/>
      <c r="GGX317" s="2"/>
      <c r="GGY317" s="2"/>
      <c r="GGZ317" s="2"/>
      <c r="GHA317" s="2"/>
      <c r="GHB317" s="2"/>
      <c r="GHC317" s="2"/>
      <c r="GHD317" s="2"/>
      <c r="GHE317" s="2"/>
      <c r="GHF317" s="2"/>
      <c r="GHG317" s="2"/>
      <c r="GHH317" s="2"/>
      <c r="GHI317" s="2"/>
      <c r="GHJ317" s="2"/>
      <c r="GHK317" s="2"/>
      <c r="GHL317" s="2"/>
      <c r="GHM317" s="2"/>
      <c r="GHN317" s="2"/>
      <c r="GHO317" s="2"/>
      <c r="GHP317" s="2"/>
      <c r="GHQ317" s="2"/>
      <c r="GHR317" s="2"/>
      <c r="GHS317" s="2"/>
      <c r="GHT317" s="2"/>
      <c r="GHU317" s="2"/>
      <c r="GHV317" s="2"/>
      <c r="GHW317" s="2"/>
      <c r="GHX317" s="2"/>
      <c r="GHY317" s="2"/>
      <c r="GHZ317" s="2"/>
      <c r="GIA317" s="2"/>
      <c r="GIB317" s="2"/>
      <c r="GIC317" s="2"/>
      <c r="GID317" s="2"/>
      <c r="GIE317" s="2"/>
      <c r="GIF317" s="2"/>
      <c r="GIG317" s="2"/>
      <c r="GIH317" s="2"/>
      <c r="GII317" s="2"/>
      <c r="GIJ317" s="2"/>
      <c r="GIK317" s="2"/>
      <c r="GIL317" s="2"/>
      <c r="GIM317" s="2"/>
      <c r="GIN317" s="2"/>
      <c r="GIO317" s="2"/>
      <c r="GIP317" s="2"/>
      <c r="GIQ317" s="2"/>
      <c r="GIR317" s="2"/>
      <c r="GIS317" s="2"/>
      <c r="GIT317" s="2"/>
      <c r="GIU317" s="2"/>
      <c r="GIV317" s="2"/>
      <c r="GIW317" s="2"/>
      <c r="GIX317" s="2"/>
      <c r="GIY317" s="2"/>
      <c r="GIZ317" s="2"/>
      <c r="GJA317" s="2"/>
      <c r="GJB317" s="2"/>
      <c r="GJC317" s="2"/>
      <c r="GJD317" s="2"/>
      <c r="GJE317" s="2"/>
      <c r="GJF317" s="2"/>
      <c r="GJG317" s="2"/>
      <c r="GJH317" s="2"/>
      <c r="GJI317" s="2"/>
      <c r="GJJ317" s="2"/>
      <c r="GJK317" s="2"/>
      <c r="GJL317" s="2"/>
      <c r="GJM317" s="2"/>
      <c r="GJN317" s="2"/>
      <c r="GJO317" s="2"/>
      <c r="GJP317" s="2"/>
      <c r="GJQ317" s="2"/>
      <c r="GJR317" s="2"/>
      <c r="GJS317" s="2"/>
      <c r="GJT317" s="2"/>
      <c r="GJU317" s="2"/>
      <c r="GJV317" s="2"/>
      <c r="GJW317" s="2"/>
      <c r="GJX317" s="2"/>
      <c r="GJY317" s="2"/>
      <c r="GJZ317" s="2"/>
      <c r="GKA317" s="2"/>
      <c r="GKB317" s="2"/>
      <c r="GKC317" s="2"/>
      <c r="GKD317" s="2"/>
      <c r="GKE317" s="2"/>
      <c r="GKF317" s="2"/>
      <c r="GKG317" s="2"/>
      <c r="GKH317" s="2"/>
      <c r="GKI317" s="2"/>
      <c r="GKJ317" s="2"/>
      <c r="GKK317" s="2"/>
      <c r="GKL317" s="2"/>
      <c r="GKM317" s="2"/>
      <c r="GKN317" s="2"/>
      <c r="GKO317" s="2"/>
      <c r="GKP317" s="2"/>
      <c r="GKQ317" s="2"/>
      <c r="GKR317" s="2"/>
      <c r="GKS317" s="2"/>
      <c r="GKT317" s="2"/>
      <c r="GKU317" s="2"/>
      <c r="GKV317" s="2"/>
      <c r="GKW317" s="2"/>
      <c r="GKX317" s="2"/>
      <c r="GKY317" s="2"/>
      <c r="GKZ317" s="2"/>
      <c r="GLA317" s="2"/>
      <c r="GLB317" s="2"/>
      <c r="GLC317" s="2"/>
      <c r="GLD317" s="2"/>
      <c r="GLE317" s="2"/>
      <c r="GLF317" s="2"/>
      <c r="GLG317" s="2"/>
      <c r="GLH317" s="2"/>
      <c r="GLI317" s="2"/>
      <c r="GLJ317" s="2"/>
      <c r="GLK317" s="2"/>
      <c r="GLL317" s="2"/>
      <c r="GLM317" s="2"/>
      <c r="GLN317" s="2"/>
      <c r="GLO317" s="2"/>
      <c r="GLP317" s="2"/>
      <c r="GLQ317" s="2"/>
      <c r="GLR317" s="2"/>
      <c r="GLS317" s="2"/>
      <c r="GLT317" s="2"/>
      <c r="GLU317" s="2"/>
      <c r="GLV317" s="2"/>
      <c r="GLW317" s="2"/>
      <c r="GLX317" s="2"/>
      <c r="GLY317" s="2"/>
      <c r="GLZ317" s="2"/>
      <c r="GMA317" s="2"/>
      <c r="GMB317" s="2"/>
      <c r="GMC317" s="2"/>
      <c r="GMD317" s="2"/>
      <c r="GME317" s="2"/>
      <c r="GMF317" s="2"/>
      <c r="GMG317" s="2"/>
      <c r="GMH317" s="2"/>
      <c r="GMI317" s="2"/>
      <c r="GMJ317" s="2"/>
      <c r="GMK317" s="2"/>
      <c r="GML317" s="2"/>
      <c r="GMM317" s="2"/>
      <c r="GMN317" s="2"/>
      <c r="GMO317" s="2"/>
      <c r="GMP317" s="2"/>
      <c r="GMQ317" s="2"/>
      <c r="GMR317" s="2"/>
      <c r="GMS317" s="2"/>
      <c r="GMT317" s="2"/>
      <c r="GMU317" s="2"/>
      <c r="GMV317" s="2"/>
      <c r="GMW317" s="2"/>
      <c r="GMX317" s="2"/>
      <c r="GMY317" s="2"/>
      <c r="GMZ317" s="2"/>
      <c r="GNA317" s="2"/>
      <c r="GNB317" s="2"/>
      <c r="GNC317" s="2"/>
      <c r="GND317" s="2"/>
      <c r="GNE317" s="2"/>
      <c r="GNF317" s="2"/>
      <c r="GNG317" s="2"/>
      <c r="GNH317" s="2"/>
      <c r="GNI317" s="2"/>
      <c r="GNJ317" s="2"/>
      <c r="GNK317" s="2"/>
      <c r="GNL317" s="2"/>
      <c r="GNM317" s="2"/>
      <c r="GNN317" s="2"/>
      <c r="GNO317" s="2"/>
      <c r="GNP317" s="2"/>
      <c r="GNQ317" s="2"/>
      <c r="GNR317" s="2"/>
      <c r="GNS317" s="2"/>
      <c r="GNT317" s="2"/>
      <c r="GNU317" s="2"/>
      <c r="GNV317" s="2"/>
      <c r="GNW317" s="2"/>
      <c r="GNX317" s="2"/>
      <c r="GNY317" s="2"/>
      <c r="GNZ317" s="2"/>
      <c r="GOA317" s="2"/>
      <c r="GOB317" s="2"/>
      <c r="GOC317" s="2"/>
      <c r="GOD317" s="2"/>
      <c r="GOE317" s="2"/>
      <c r="GOF317" s="2"/>
      <c r="GOG317" s="2"/>
      <c r="GOH317" s="2"/>
      <c r="GOI317" s="2"/>
      <c r="GOJ317" s="2"/>
      <c r="GOK317" s="2"/>
      <c r="GOL317" s="2"/>
      <c r="GOM317" s="2"/>
      <c r="GON317" s="2"/>
      <c r="GOO317" s="2"/>
      <c r="GOP317" s="2"/>
      <c r="GOQ317" s="2"/>
      <c r="GOR317" s="2"/>
      <c r="GOS317" s="2"/>
      <c r="GOT317" s="2"/>
      <c r="GOU317" s="2"/>
      <c r="GOV317" s="2"/>
      <c r="GOW317" s="2"/>
      <c r="GOX317" s="2"/>
      <c r="GOY317" s="2"/>
      <c r="GOZ317" s="2"/>
      <c r="GPA317" s="2"/>
      <c r="GPB317" s="2"/>
      <c r="GPC317" s="2"/>
      <c r="GPD317" s="2"/>
      <c r="GPE317" s="2"/>
      <c r="GPF317" s="2"/>
      <c r="GPG317" s="2"/>
      <c r="GPH317" s="2"/>
      <c r="GPI317" s="2"/>
      <c r="GPJ317" s="2"/>
      <c r="GPK317" s="2"/>
      <c r="GPL317" s="2"/>
      <c r="GPM317" s="2"/>
      <c r="GPN317" s="2"/>
      <c r="GPO317" s="2"/>
      <c r="GPP317" s="2"/>
      <c r="GPQ317" s="2"/>
      <c r="GPR317" s="2"/>
      <c r="GPS317" s="2"/>
      <c r="GPT317" s="2"/>
      <c r="GPU317" s="2"/>
      <c r="GPV317" s="2"/>
      <c r="GPW317" s="2"/>
      <c r="GPX317" s="2"/>
      <c r="GPY317" s="2"/>
      <c r="GPZ317" s="2"/>
      <c r="GQA317" s="2"/>
      <c r="GQB317" s="2"/>
      <c r="GQC317" s="2"/>
      <c r="GQD317" s="2"/>
      <c r="GQE317" s="2"/>
      <c r="GQF317" s="2"/>
      <c r="GQG317" s="2"/>
      <c r="GQH317" s="2"/>
      <c r="GQI317" s="2"/>
      <c r="GQJ317" s="2"/>
      <c r="GQK317" s="2"/>
      <c r="GQL317" s="2"/>
      <c r="GQM317" s="2"/>
      <c r="GQN317" s="2"/>
      <c r="GQO317" s="2"/>
      <c r="GQP317" s="2"/>
      <c r="GQQ317" s="2"/>
      <c r="GQR317" s="2"/>
      <c r="GQS317" s="2"/>
      <c r="GQT317" s="2"/>
      <c r="GQU317" s="2"/>
      <c r="GQV317" s="2"/>
      <c r="GQW317" s="2"/>
      <c r="GQX317" s="2"/>
      <c r="GQY317" s="2"/>
      <c r="GQZ317" s="2"/>
      <c r="GRA317" s="2"/>
      <c r="GRB317" s="2"/>
      <c r="GRC317" s="2"/>
      <c r="GRD317" s="2"/>
      <c r="GRE317" s="2"/>
      <c r="GRF317" s="2"/>
      <c r="GRG317" s="2"/>
      <c r="GRH317" s="2"/>
      <c r="GRI317" s="2"/>
      <c r="GRJ317" s="2"/>
      <c r="GRK317" s="2"/>
      <c r="GRL317" s="2"/>
      <c r="GRM317" s="2"/>
      <c r="GRN317" s="2"/>
      <c r="GRO317" s="2"/>
      <c r="GRP317" s="2"/>
      <c r="GRQ317" s="2"/>
      <c r="GRR317" s="2"/>
      <c r="GRS317" s="2"/>
      <c r="GRT317" s="2"/>
      <c r="GRU317" s="2"/>
      <c r="GRV317" s="2"/>
      <c r="GRW317" s="2"/>
      <c r="GRX317" s="2"/>
      <c r="GRY317" s="2"/>
      <c r="GRZ317" s="2"/>
      <c r="GSA317" s="2"/>
      <c r="GSB317" s="2"/>
      <c r="GSC317" s="2"/>
      <c r="GSD317" s="2"/>
      <c r="GSE317" s="2"/>
      <c r="GSF317" s="2"/>
      <c r="GSG317" s="2"/>
      <c r="GSH317" s="2"/>
      <c r="GSI317" s="2"/>
      <c r="GSJ317" s="2"/>
      <c r="GSK317" s="2"/>
      <c r="GSL317" s="2"/>
      <c r="GSM317" s="2"/>
      <c r="GSN317" s="2"/>
      <c r="GSO317" s="2"/>
      <c r="GSP317" s="2"/>
      <c r="GSQ317" s="2"/>
      <c r="GSR317" s="2"/>
      <c r="GSS317" s="2"/>
      <c r="GST317" s="2"/>
      <c r="GSU317" s="2"/>
      <c r="GSV317" s="2"/>
      <c r="GSW317" s="2"/>
      <c r="GSX317" s="2"/>
      <c r="GSY317" s="2"/>
      <c r="GSZ317" s="2"/>
      <c r="GTA317" s="2"/>
      <c r="GTB317" s="2"/>
      <c r="GTC317" s="2"/>
      <c r="GTD317" s="2"/>
      <c r="GTE317" s="2"/>
      <c r="GTF317" s="2"/>
      <c r="GTG317" s="2"/>
      <c r="GTH317" s="2"/>
      <c r="GTI317" s="2"/>
      <c r="GTJ317" s="2"/>
      <c r="GTK317" s="2"/>
      <c r="GTL317" s="2"/>
      <c r="GTM317" s="2"/>
      <c r="GTN317" s="2"/>
      <c r="GTO317" s="2"/>
      <c r="GTP317" s="2"/>
      <c r="GTQ317" s="2"/>
      <c r="GTR317" s="2"/>
      <c r="GTS317" s="2"/>
      <c r="GTT317" s="2"/>
      <c r="GTU317" s="2"/>
      <c r="GTV317" s="2"/>
      <c r="GTW317" s="2"/>
      <c r="GTX317" s="2"/>
      <c r="GTY317" s="2"/>
      <c r="GTZ317" s="2"/>
      <c r="GUA317" s="2"/>
      <c r="GUB317" s="2"/>
      <c r="GUC317" s="2"/>
      <c r="GUD317" s="2"/>
      <c r="GUE317" s="2"/>
      <c r="GUF317" s="2"/>
      <c r="GUG317" s="2"/>
      <c r="GUH317" s="2"/>
      <c r="GUI317" s="2"/>
      <c r="GUJ317" s="2"/>
      <c r="GUK317" s="2"/>
      <c r="GUL317" s="2"/>
      <c r="GUM317" s="2"/>
      <c r="GUN317" s="2"/>
      <c r="GUO317" s="2"/>
      <c r="GUP317" s="2"/>
      <c r="GUQ317" s="2"/>
      <c r="GUR317" s="2"/>
      <c r="GUS317" s="2"/>
      <c r="GUT317" s="2"/>
      <c r="GUU317" s="2"/>
      <c r="GUV317" s="2"/>
      <c r="GUW317" s="2"/>
      <c r="GUX317" s="2"/>
      <c r="GUY317" s="2"/>
      <c r="GUZ317" s="2"/>
      <c r="GVA317" s="2"/>
      <c r="GVB317" s="2"/>
      <c r="GVC317" s="2"/>
      <c r="GVD317" s="2"/>
      <c r="GVE317" s="2"/>
      <c r="GVF317" s="2"/>
      <c r="GVG317" s="2"/>
      <c r="GVH317" s="2"/>
      <c r="GVI317" s="2"/>
      <c r="GVJ317" s="2"/>
      <c r="GVK317" s="2"/>
      <c r="GVL317" s="2"/>
      <c r="GVM317" s="2"/>
      <c r="GVN317" s="2"/>
      <c r="GVO317" s="2"/>
      <c r="GVP317" s="2"/>
      <c r="GVQ317" s="2"/>
      <c r="GVR317" s="2"/>
      <c r="GVS317" s="2"/>
      <c r="GVT317" s="2"/>
      <c r="GVU317" s="2"/>
      <c r="GVV317" s="2"/>
      <c r="GVW317" s="2"/>
      <c r="GVX317" s="2"/>
      <c r="GVY317" s="2"/>
      <c r="GVZ317" s="2"/>
      <c r="GWA317" s="2"/>
      <c r="GWB317" s="2"/>
      <c r="GWC317" s="2"/>
      <c r="GWD317" s="2"/>
      <c r="GWE317" s="2"/>
      <c r="GWF317" s="2"/>
      <c r="GWG317" s="2"/>
      <c r="GWH317" s="2"/>
      <c r="GWI317" s="2"/>
      <c r="GWJ317" s="2"/>
      <c r="GWK317" s="2"/>
      <c r="GWL317" s="2"/>
      <c r="GWM317" s="2"/>
      <c r="GWN317" s="2"/>
      <c r="GWO317" s="2"/>
      <c r="GWP317" s="2"/>
      <c r="GWQ317" s="2"/>
      <c r="GWR317" s="2"/>
      <c r="GWS317" s="2"/>
      <c r="GWT317" s="2"/>
      <c r="GWU317" s="2"/>
      <c r="GWV317" s="2"/>
      <c r="GWW317" s="2"/>
      <c r="GWX317" s="2"/>
      <c r="GWY317" s="2"/>
      <c r="GWZ317" s="2"/>
      <c r="GXA317" s="2"/>
      <c r="GXB317" s="2"/>
      <c r="GXC317" s="2"/>
      <c r="GXD317" s="2"/>
      <c r="GXE317" s="2"/>
      <c r="GXF317" s="2"/>
      <c r="GXG317" s="2"/>
      <c r="GXH317" s="2"/>
      <c r="GXI317" s="2"/>
      <c r="GXJ317" s="2"/>
      <c r="GXK317" s="2"/>
      <c r="GXL317" s="2"/>
      <c r="GXM317" s="2"/>
      <c r="GXN317" s="2"/>
      <c r="GXO317" s="2"/>
      <c r="GXP317" s="2"/>
      <c r="GXQ317" s="2"/>
      <c r="GXR317" s="2"/>
      <c r="GXS317" s="2"/>
      <c r="GXT317" s="2"/>
      <c r="GXU317" s="2"/>
      <c r="GXV317" s="2"/>
      <c r="GXW317" s="2"/>
      <c r="GXX317" s="2"/>
      <c r="GXY317" s="2"/>
      <c r="GXZ317" s="2"/>
      <c r="GYA317" s="2"/>
      <c r="GYB317" s="2"/>
      <c r="GYC317" s="2"/>
      <c r="GYD317" s="2"/>
      <c r="GYE317" s="2"/>
      <c r="GYF317" s="2"/>
      <c r="GYG317" s="2"/>
      <c r="GYH317" s="2"/>
      <c r="GYI317" s="2"/>
      <c r="GYJ317" s="2"/>
      <c r="GYK317" s="2"/>
      <c r="GYL317" s="2"/>
      <c r="GYM317" s="2"/>
      <c r="GYN317" s="2"/>
      <c r="GYO317" s="2"/>
      <c r="GYP317" s="2"/>
      <c r="GYQ317" s="2"/>
      <c r="GYR317" s="2"/>
      <c r="GYS317" s="2"/>
      <c r="GYT317" s="2"/>
      <c r="GYU317" s="2"/>
      <c r="GYV317" s="2"/>
      <c r="GYW317" s="2"/>
      <c r="GYX317" s="2"/>
      <c r="GYY317" s="2"/>
      <c r="GYZ317" s="2"/>
      <c r="GZA317" s="2"/>
      <c r="GZB317" s="2"/>
      <c r="GZC317" s="2"/>
      <c r="GZD317" s="2"/>
      <c r="GZE317" s="2"/>
      <c r="GZF317" s="2"/>
      <c r="GZG317" s="2"/>
      <c r="GZH317" s="2"/>
      <c r="GZI317" s="2"/>
      <c r="GZJ317" s="2"/>
      <c r="GZK317" s="2"/>
      <c r="GZL317" s="2"/>
      <c r="GZM317" s="2"/>
      <c r="GZN317" s="2"/>
      <c r="GZO317" s="2"/>
      <c r="GZP317" s="2"/>
      <c r="GZQ317" s="2"/>
      <c r="GZR317" s="2"/>
      <c r="GZS317" s="2"/>
      <c r="GZT317" s="2"/>
      <c r="GZU317" s="2"/>
      <c r="GZV317" s="2"/>
      <c r="GZW317" s="2"/>
      <c r="GZX317" s="2"/>
      <c r="GZY317" s="2"/>
      <c r="GZZ317" s="2"/>
      <c r="HAA317" s="2"/>
      <c r="HAB317" s="2"/>
      <c r="HAC317" s="2"/>
      <c r="HAD317" s="2"/>
      <c r="HAE317" s="2"/>
      <c r="HAF317" s="2"/>
      <c r="HAG317" s="2"/>
      <c r="HAH317" s="2"/>
      <c r="HAI317" s="2"/>
      <c r="HAJ317" s="2"/>
      <c r="HAK317" s="2"/>
      <c r="HAL317" s="2"/>
      <c r="HAM317" s="2"/>
      <c r="HAN317" s="2"/>
      <c r="HAO317" s="2"/>
      <c r="HAP317" s="2"/>
      <c r="HAQ317" s="2"/>
      <c r="HAR317" s="2"/>
      <c r="HAS317" s="2"/>
      <c r="HAT317" s="2"/>
      <c r="HAU317" s="2"/>
      <c r="HAV317" s="2"/>
      <c r="HAW317" s="2"/>
      <c r="HAX317" s="2"/>
      <c r="HAY317" s="2"/>
      <c r="HAZ317" s="2"/>
      <c r="HBA317" s="2"/>
      <c r="HBB317" s="2"/>
      <c r="HBC317" s="2"/>
      <c r="HBD317" s="2"/>
      <c r="HBE317" s="2"/>
      <c r="HBF317" s="2"/>
      <c r="HBG317" s="2"/>
      <c r="HBH317" s="2"/>
      <c r="HBI317" s="2"/>
      <c r="HBJ317" s="2"/>
      <c r="HBK317" s="2"/>
      <c r="HBL317" s="2"/>
      <c r="HBM317" s="2"/>
      <c r="HBN317" s="2"/>
      <c r="HBO317" s="2"/>
      <c r="HBP317" s="2"/>
      <c r="HBQ317" s="2"/>
      <c r="HBR317" s="2"/>
      <c r="HBS317" s="2"/>
      <c r="HBT317" s="2"/>
      <c r="HBU317" s="2"/>
      <c r="HBV317" s="2"/>
      <c r="HBW317" s="2"/>
      <c r="HBX317" s="2"/>
      <c r="HBY317" s="2"/>
      <c r="HBZ317" s="2"/>
      <c r="HCA317" s="2"/>
      <c r="HCB317" s="2"/>
      <c r="HCC317" s="2"/>
      <c r="HCD317" s="2"/>
      <c r="HCE317" s="2"/>
      <c r="HCF317" s="2"/>
      <c r="HCG317" s="2"/>
      <c r="HCH317" s="2"/>
      <c r="HCI317" s="2"/>
      <c r="HCJ317" s="2"/>
      <c r="HCK317" s="2"/>
      <c r="HCL317" s="2"/>
      <c r="HCM317" s="2"/>
      <c r="HCN317" s="2"/>
      <c r="HCO317" s="2"/>
      <c r="HCP317" s="2"/>
      <c r="HCQ317" s="2"/>
      <c r="HCR317" s="2"/>
      <c r="HCS317" s="2"/>
      <c r="HCT317" s="2"/>
      <c r="HCU317" s="2"/>
      <c r="HCV317" s="2"/>
      <c r="HCW317" s="2"/>
      <c r="HCX317" s="2"/>
      <c r="HCY317" s="2"/>
      <c r="HCZ317" s="2"/>
      <c r="HDA317" s="2"/>
      <c r="HDB317" s="2"/>
      <c r="HDC317" s="2"/>
      <c r="HDD317" s="2"/>
      <c r="HDE317" s="2"/>
      <c r="HDF317" s="2"/>
      <c r="HDG317" s="2"/>
      <c r="HDH317" s="2"/>
      <c r="HDI317" s="2"/>
      <c r="HDJ317" s="2"/>
      <c r="HDK317" s="2"/>
      <c r="HDL317" s="2"/>
      <c r="HDM317" s="2"/>
      <c r="HDN317" s="2"/>
      <c r="HDO317" s="2"/>
      <c r="HDP317" s="2"/>
      <c r="HDQ317" s="2"/>
      <c r="HDR317" s="2"/>
      <c r="HDS317" s="2"/>
      <c r="HDT317" s="2"/>
      <c r="HDU317" s="2"/>
      <c r="HDV317" s="2"/>
      <c r="HDW317" s="2"/>
      <c r="HDX317" s="2"/>
      <c r="HDY317" s="2"/>
      <c r="HDZ317" s="2"/>
      <c r="HEA317" s="2"/>
      <c r="HEB317" s="2"/>
      <c r="HEC317" s="2"/>
      <c r="HED317" s="2"/>
      <c r="HEE317" s="2"/>
      <c r="HEF317" s="2"/>
      <c r="HEG317" s="2"/>
      <c r="HEH317" s="2"/>
      <c r="HEI317" s="2"/>
      <c r="HEJ317" s="2"/>
      <c r="HEK317" s="2"/>
      <c r="HEL317" s="2"/>
      <c r="HEM317" s="2"/>
      <c r="HEN317" s="2"/>
      <c r="HEO317" s="2"/>
      <c r="HEP317" s="2"/>
      <c r="HEQ317" s="2"/>
      <c r="HER317" s="2"/>
      <c r="HES317" s="2"/>
      <c r="HET317" s="2"/>
      <c r="HEU317" s="2"/>
      <c r="HEV317" s="2"/>
      <c r="HEW317" s="2"/>
      <c r="HEX317" s="2"/>
      <c r="HEY317" s="2"/>
      <c r="HEZ317" s="2"/>
      <c r="HFA317" s="2"/>
      <c r="HFB317" s="2"/>
      <c r="HFC317" s="2"/>
      <c r="HFD317" s="2"/>
      <c r="HFE317" s="2"/>
      <c r="HFF317" s="2"/>
      <c r="HFG317" s="2"/>
      <c r="HFH317" s="2"/>
      <c r="HFI317" s="2"/>
      <c r="HFJ317" s="2"/>
      <c r="HFK317" s="2"/>
      <c r="HFL317" s="2"/>
      <c r="HFM317" s="2"/>
      <c r="HFN317" s="2"/>
      <c r="HFO317" s="2"/>
      <c r="HFP317" s="2"/>
      <c r="HFQ317" s="2"/>
      <c r="HFR317" s="2"/>
      <c r="HFS317" s="2"/>
      <c r="HFT317" s="2"/>
      <c r="HFU317" s="2"/>
      <c r="HFV317" s="2"/>
      <c r="HFW317" s="2"/>
      <c r="HFX317" s="2"/>
      <c r="HFY317" s="2"/>
      <c r="HFZ317" s="2"/>
      <c r="HGA317" s="2"/>
      <c r="HGB317" s="2"/>
      <c r="HGC317" s="2"/>
      <c r="HGD317" s="2"/>
      <c r="HGE317" s="2"/>
      <c r="HGF317" s="2"/>
      <c r="HGG317" s="2"/>
      <c r="HGH317" s="2"/>
      <c r="HGI317" s="2"/>
      <c r="HGJ317" s="2"/>
      <c r="HGK317" s="2"/>
      <c r="HGL317" s="2"/>
      <c r="HGM317" s="2"/>
      <c r="HGN317" s="2"/>
      <c r="HGO317" s="2"/>
      <c r="HGP317" s="2"/>
      <c r="HGQ317" s="2"/>
      <c r="HGR317" s="2"/>
      <c r="HGS317" s="2"/>
      <c r="HGT317" s="2"/>
      <c r="HGU317" s="2"/>
      <c r="HGV317" s="2"/>
      <c r="HGW317" s="2"/>
      <c r="HGX317" s="2"/>
      <c r="HGY317" s="2"/>
      <c r="HGZ317" s="2"/>
      <c r="HHA317" s="2"/>
      <c r="HHB317" s="2"/>
      <c r="HHC317" s="2"/>
      <c r="HHD317" s="2"/>
      <c r="HHE317" s="2"/>
      <c r="HHF317" s="2"/>
      <c r="HHG317" s="2"/>
      <c r="HHH317" s="2"/>
      <c r="HHI317" s="2"/>
      <c r="HHJ317" s="2"/>
      <c r="HHK317" s="2"/>
      <c r="HHL317" s="2"/>
      <c r="HHM317" s="2"/>
      <c r="HHN317" s="2"/>
      <c r="HHO317" s="2"/>
      <c r="HHP317" s="2"/>
      <c r="HHQ317" s="2"/>
      <c r="HHR317" s="2"/>
      <c r="HHS317" s="2"/>
      <c r="HHT317" s="2"/>
      <c r="HHU317" s="2"/>
      <c r="HHV317" s="2"/>
      <c r="HHW317" s="2"/>
      <c r="HHX317" s="2"/>
      <c r="HHY317" s="2"/>
      <c r="HHZ317" s="2"/>
      <c r="HIA317" s="2"/>
      <c r="HIB317" s="2"/>
      <c r="HIC317" s="2"/>
      <c r="HID317" s="2"/>
      <c r="HIE317" s="2"/>
      <c r="HIF317" s="2"/>
      <c r="HIG317" s="2"/>
      <c r="HIH317" s="2"/>
      <c r="HII317" s="2"/>
      <c r="HIJ317" s="2"/>
      <c r="HIK317" s="2"/>
      <c r="HIL317" s="2"/>
      <c r="HIM317" s="2"/>
      <c r="HIN317" s="2"/>
      <c r="HIO317" s="2"/>
      <c r="HIP317" s="2"/>
      <c r="HIQ317" s="2"/>
      <c r="HIR317" s="2"/>
      <c r="HIS317" s="2"/>
      <c r="HIT317" s="2"/>
      <c r="HIU317" s="2"/>
      <c r="HIV317" s="2"/>
      <c r="HIW317" s="2"/>
      <c r="HIX317" s="2"/>
      <c r="HIY317" s="2"/>
      <c r="HIZ317" s="2"/>
      <c r="HJA317" s="2"/>
      <c r="HJB317" s="2"/>
      <c r="HJC317" s="2"/>
      <c r="HJD317" s="2"/>
      <c r="HJE317" s="2"/>
      <c r="HJF317" s="2"/>
      <c r="HJG317" s="2"/>
      <c r="HJH317" s="2"/>
      <c r="HJI317" s="2"/>
      <c r="HJJ317" s="2"/>
      <c r="HJK317" s="2"/>
      <c r="HJL317" s="2"/>
      <c r="HJM317" s="2"/>
      <c r="HJN317" s="2"/>
      <c r="HJO317" s="2"/>
      <c r="HJP317" s="2"/>
      <c r="HJQ317" s="2"/>
      <c r="HJR317" s="2"/>
      <c r="HJS317" s="2"/>
      <c r="HJT317" s="2"/>
      <c r="HJU317" s="2"/>
      <c r="HJV317" s="2"/>
      <c r="HJW317" s="2"/>
      <c r="HJX317" s="2"/>
      <c r="HJY317" s="2"/>
      <c r="HJZ317" s="2"/>
      <c r="HKA317" s="2"/>
      <c r="HKB317" s="2"/>
      <c r="HKC317" s="2"/>
      <c r="HKD317" s="2"/>
      <c r="HKE317" s="2"/>
      <c r="HKF317" s="2"/>
      <c r="HKG317" s="2"/>
      <c r="HKH317" s="2"/>
      <c r="HKI317" s="2"/>
      <c r="HKJ317" s="2"/>
      <c r="HKK317" s="2"/>
      <c r="HKL317" s="2"/>
      <c r="HKM317" s="2"/>
      <c r="HKN317" s="2"/>
      <c r="HKO317" s="2"/>
      <c r="HKP317" s="2"/>
      <c r="HKQ317" s="2"/>
      <c r="HKR317" s="2"/>
      <c r="HKS317" s="2"/>
      <c r="HKT317" s="2"/>
      <c r="HKU317" s="2"/>
      <c r="HKV317" s="2"/>
      <c r="HKW317" s="2"/>
      <c r="HKX317" s="2"/>
      <c r="HKY317" s="2"/>
      <c r="HKZ317" s="2"/>
      <c r="HLA317" s="2"/>
      <c r="HLB317" s="2"/>
      <c r="HLC317" s="2"/>
      <c r="HLD317" s="2"/>
      <c r="HLE317" s="2"/>
      <c r="HLF317" s="2"/>
      <c r="HLG317" s="2"/>
      <c r="HLH317" s="2"/>
      <c r="HLI317" s="2"/>
      <c r="HLJ317" s="2"/>
      <c r="HLK317" s="2"/>
      <c r="HLL317" s="2"/>
      <c r="HLM317" s="2"/>
      <c r="HLN317" s="2"/>
      <c r="HLO317" s="2"/>
      <c r="HLP317" s="2"/>
      <c r="HLQ317" s="2"/>
      <c r="HLR317" s="2"/>
      <c r="HLS317" s="2"/>
      <c r="HLT317" s="2"/>
      <c r="HLU317" s="2"/>
      <c r="HLV317" s="2"/>
      <c r="HLW317" s="2"/>
      <c r="HLX317" s="2"/>
      <c r="HLY317" s="2"/>
      <c r="HLZ317" s="2"/>
      <c r="HMA317" s="2"/>
      <c r="HMB317" s="2"/>
      <c r="HMC317" s="2"/>
      <c r="HMD317" s="2"/>
      <c r="HME317" s="2"/>
      <c r="HMF317" s="2"/>
      <c r="HMG317" s="2"/>
      <c r="HMH317" s="2"/>
      <c r="HMI317" s="2"/>
      <c r="HMJ317" s="2"/>
      <c r="HMK317" s="2"/>
      <c r="HML317" s="2"/>
      <c r="HMM317" s="2"/>
      <c r="HMN317" s="2"/>
      <c r="HMO317" s="2"/>
      <c r="HMP317" s="2"/>
      <c r="HMQ317" s="2"/>
      <c r="HMR317" s="2"/>
      <c r="HMS317" s="2"/>
      <c r="HMT317" s="2"/>
      <c r="HMU317" s="2"/>
      <c r="HMV317" s="2"/>
      <c r="HMW317" s="2"/>
      <c r="HMX317" s="2"/>
      <c r="HMY317" s="2"/>
      <c r="HMZ317" s="2"/>
      <c r="HNA317" s="2"/>
      <c r="HNB317" s="2"/>
      <c r="HNC317" s="2"/>
      <c r="HND317" s="2"/>
      <c r="HNE317" s="2"/>
      <c r="HNF317" s="2"/>
      <c r="HNG317" s="2"/>
      <c r="HNH317" s="2"/>
      <c r="HNI317" s="2"/>
      <c r="HNJ317" s="2"/>
      <c r="HNK317" s="2"/>
      <c r="HNL317" s="2"/>
      <c r="HNM317" s="2"/>
      <c r="HNN317" s="2"/>
      <c r="HNO317" s="2"/>
      <c r="HNP317" s="2"/>
      <c r="HNQ317" s="2"/>
      <c r="HNR317" s="2"/>
      <c r="HNS317" s="2"/>
      <c r="HNT317" s="2"/>
      <c r="HNU317" s="2"/>
      <c r="HNV317" s="2"/>
      <c r="HNW317" s="2"/>
      <c r="HNX317" s="2"/>
      <c r="HNY317" s="2"/>
      <c r="HNZ317" s="2"/>
      <c r="HOA317" s="2"/>
      <c r="HOB317" s="2"/>
      <c r="HOC317" s="2"/>
      <c r="HOD317" s="2"/>
      <c r="HOE317" s="2"/>
      <c r="HOF317" s="2"/>
      <c r="HOG317" s="2"/>
      <c r="HOH317" s="2"/>
      <c r="HOI317" s="2"/>
      <c r="HOJ317" s="2"/>
      <c r="HOK317" s="2"/>
      <c r="HOL317" s="2"/>
      <c r="HOM317" s="2"/>
      <c r="HON317" s="2"/>
      <c r="HOO317" s="2"/>
      <c r="HOP317" s="2"/>
      <c r="HOQ317" s="2"/>
      <c r="HOR317" s="2"/>
      <c r="HOS317" s="2"/>
      <c r="HOT317" s="2"/>
      <c r="HOU317" s="2"/>
      <c r="HOV317" s="2"/>
      <c r="HOW317" s="2"/>
      <c r="HOX317" s="2"/>
      <c r="HOY317" s="2"/>
      <c r="HOZ317" s="2"/>
      <c r="HPA317" s="2"/>
      <c r="HPB317" s="2"/>
      <c r="HPC317" s="2"/>
      <c r="HPD317" s="2"/>
      <c r="HPE317" s="2"/>
      <c r="HPF317" s="2"/>
      <c r="HPG317" s="2"/>
      <c r="HPH317" s="2"/>
      <c r="HPI317" s="2"/>
      <c r="HPJ317" s="2"/>
      <c r="HPK317" s="2"/>
      <c r="HPL317" s="2"/>
      <c r="HPM317" s="2"/>
      <c r="HPN317" s="2"/>
      <c r="HPO317" s="2"/>
      <c r="HPP317" s="2"/>
      <c r="HPQ317" s="2"/>
      <c r="HPR317" s="2"/>
      <c r="HPS317" s="2"/>
      <c r="HPT317" s="2"/>
      <c r="HPU317" s="2"/>
      <c r="HPV317" s="2"/>
      <c r="HPW317" s="2"/>
      <c r="HPX317" s="2"/>
      <c r="HPY317" s="2"/>
      <c r="HPZ317" s="2"/>
      <c r="HQA317" s="2"/>
      <c r="HQB317" s="2"/>
      <c r="HQC317" s="2"/>
      <c r="HQD317" s="2"/>
      <c r="HQE317" s="2"/>
      <c r="HQF317" s="2"/>
      <c r="HQG317" s="2"/>
      <c r="HQH317" s="2"/>
      <c r="HQI317" s="2"/>
      <c r="HQJ317" s="2"/>
      <c r="HQK317" s="2"/>
      <c r="HQL317" s="2"/>
      <c r="HQM317" s="2"/>
      <c r="HQN317" s="2"/>
      <c r="HQO317" s="2"/>
      <c r="HQP317" s="2"/>
      <c r="HQQ317" s="2"/>
      <c r="HQR317" s="2"/>
      <c r="HQS317" s="2"/>
      <c r="HQT317" s="2"/>
      <c r="HQU317" s="2"/>
      <c r="HQV317" s="2"/>
      <c r="HQW317" s="2"/>
      <c r="HQX317" s="2"/>
      <c r="HQY317" s="2"/>
      <c r="HQZ317" s="2"/>
      <c r="HRA317" s="2"/>
      <c r="HRB317" s="2"/>
      <c r="HRC317" s="2"/>
      <c r="HRD317" s="2"/>
      <c r="HRE317" s="2"/>
      <c r="HRF317" s="2"/>
      <c r="HRG317" s="2"/>
      <c r="HRH317" s="2"/>
      <c r="HRI317" s="2"/>
      <c r="HRJ317" s="2"/>
      <c r="HRK317" s="2"/>
      <c r="HRL317" s="2"/>
      <c r="HRM317" s="2"/>
      <c r="HRN317" s="2"/>
      <c r="HRO317" s="2"/>
      <c r="HRP317" s="2"/>
      <c r="HRQ317" s="2"/>
      <c r="HRR317" s="2"/>
      <c r="HRS317" s="2"/>
      <c r="HRT317" s="2"/>
      <c r="HRU317" s="2"/>
      <c r="HRV317" s="2"/>
      <c r="HRW317" s="2"/>
      <c r="HRX317" s="2"/>
      <c r="HRY317" s="2"/>
      <c r="HRZ317" s="2"/>
      <c r="HSA317" s="2"/>
      <c r="HSB317" s="2"/>
      <c r="HSC317" s="2"/>
      <c r="HSD317" s="2"/>
      <c r="HSE317" s="2"/>
      <c r="HSF317" s="2"/>
      <c r="HSG317" s="2"/>
      <c r="HSH317" s="2"/>
      <c r="HSI317" s="2"/>
      <c r="HSJ317" s="2"/>
      <c r="HSK317" s="2"/>
      <c r="HSL317" s="2"/>
      <c r="HSM317" s="2"/>
      <c r="HSN317" s="2"/>
      <c r="HSO317" s="2"/>
      <c r="HSP317" s="2"/>
      <c r="HSQ317" s="2"/>
      <c r="HSR317" s="2"/>
      <c r="HSS317" s="2"/>
      <c r="HST317" s="2"/>
      <c r="HSU317" s="2"/>
      <c r="HSV317" s="2"/>
      <c r="HSW317" s="2"/>
      <c r="HSX317" s="2"/>
      <c r="HSY317" s="2"/>
      <c r="HSZ317" s="2"/>
      <c r="HTA317" s="2"/>
      <c r="HTB317" s="2"/>
      <c r="HTC317" s="2"/>
      <c r="HTD317" s="2"/>
      <c r="HTE317" s="2"/>
      <c r="HTF317" s="2"/>
      <c r="HTG317" s="2"/>
      <c r="HTH317" s="2"/>
      <c r="HTI317" s="2"/>
      <c r="HTJ317" s="2"/>
      <c r="HTK317" s="2"/>
      <c r="HTL317" s="2"/>
      <c r="HTM317" s="2"/>
      <c r="HTN317" s="2"/>
      <c r="HTO317" s="2"/>
      <c r="HTP317" s="2"/>
      <c r="HTQ317" s="2"/>
      <c r="HTR317" s="2"/>
      <c r="HTS317" s="2"/>
      <c r="HTT317" s="2"/>
      <c r="HTU317" s="2"/>
      <c r="HTV317" s="2"/>
      <c r="HTW317" s="2"/>
      <c r="HTX317" s="2"/>
      <c r="HTY317" s="2"/>
      <c r="HTZ317" s="2"/>
      <c r="HUA317" s="2"/>
      <c r="HUB317" s="2"/>
      <c r="HUC317" s="2"/>
      <c r="HUD317" s="2"/>
      <c r="HUE317" s="2"/>
      <c r="HUF317" s="2"/>
      <c r="HUG317" s="2"/>
      <c r="HUH317" s="2"/>
      <c r="HUI317" s="2"/>
      <c r="HUJ317" s="2"/>
      <c r="HUK317" s="2"/>
      <c r="HUL317" s="2"/>
      <c r="HUM317" s="2"/>
      <c r="HUN317" s="2"/>
      <c r="HUO317" s="2"/>
      <c r="HUP317" s="2"/>
      <c r="HUQ317" s="2"/>
      <c r="HUR317" s="2"/>
      <c r="HUS317" s="2"/>
      <c r="HUT317" s="2"/>
      <c r="HUU317" s="2"/>
      <c r="HUV317" s="2"/>
      <c r="HUW317" s="2"/>
      <c r="HUX317" s="2"/>
      <c r="HUY317" s="2"/>
      <c r="HUZ317" s="2"/>
      <c r="HVA317" s="2"/>
      <c r="HVB317" s="2"/>
      <c r="HVC317" s="2"/>
      <c r="HVD317" s="2"/>
      <c r="HVE317" s="2"/>
      <c r="HVF317" s="2"/>
      <c r="HVG317" s="2"/>
      <c r="HVH317" s="2"/>
      <c r="HVI317" s="2"/>
      <c r="HVJ317" s="2"/>
      <c r="HVK317" s="2"/>
      <c r="HVL317" s="2"/>
      <c r="HVM317" s="2"/>
      <c r="HVN317" s="2"/>
      <c r="HVO317" s="2"/>
      <c r="HVP317" s="2"/>
      <c r="HVQ317" s="2"/>
      <c r="HVR317" s="2"/>
      <c r="HVS317" s="2"/>
      <c r="HVT317" s="2"/>
      <c r="HVU317" s="2"/>
      <c r="HVV317" s="2"/>
      <c r="HVW317" s="2"/>
      <c r="HVX317" s="2"/>
      <c r="HVY317" s="2"/>
      <c r="HVZ317" s="2"/>
      <c r="HWA317" s="2"/>
      <c r="HWB317" s="2"/>
      <c r="HWC317" s="2"/>
      <c r="HWD317" s="2"/>
      <c r="HWE317" s="2"/>
      <c r="HWF317" s="2"/>
      <c r="HWG317" s="2"/>
      <c r="HWH317" s="2"/>
      <c r="HWI317" s="2"/>
      <c r="HWJ317" s="2"/>
      <c r="HWK317" s="2"/>
      <c r="HWL317" s="2"/>
      <c r="HWM317" s="2"/>
      <c r="HWN317" s="2"/>
      <c r="HWO317" s="2"/>
      <c r="HWP317" s="2"/>
      <c r="HWQ317" s="2"/>
      <c r="HWR317" s="2"/>
      <c r="HWS317" s="2"/>
      <c r="HWT317" s="2"/>
      <c r="HWU317" s="2"/>
      <c r="HWV317" s="2"/>
      <c r="HWW317" s="2"/>
      <c r="HWX317" s="2"/>
      <c r="HWY317" s="2"/>
      <c r="HWZ317" s="2"/>
      <c r="HXA317" s="2"/>
      <c r="HXB317" s="2"/>
      <c r="HXC317" s="2"/>
      <c r="HXD317" s="2"/>
      <c r="HXE317" s="2"/>
      <c r="HXF317" s="2"/>
      <c r="HXG317" s="2"/>
      <c r="HXH317" s="2"/>
      <c r="HXI317" s="2"/>
      <c r="HXJ317" s="2"/>
      <c r="HXK317" s="2"/>
      <c r="HXL317" s="2"/>
      <c r="HXM317" s="2"/>
      <c r="HXN317" s="2"/>
      <c r="HXO317" s="2"/>
      <c r="HXP317" s="2"/>
      <c r="HXQ317" s="2"/>
      <c r="HXR317" s="2"/>
      <c r="HXS317" s="2"/>
      <c r="HXT317" s="2"/>
      <c r="HXU317" s="2"/>
      <c r="HXV317" s="2"/>
      <c r="HXW317" s="2"/>
      <c r="HXX317" s="2"/>
      <c r="HXY317" s="2"/>
      <c r="HXZ317" s="2"/>
      <c r="HYA317" s="2"/>
      <c r="HYB317" s="2"/>
      <c r="HYC317" s="2"/>
      <c r="HYD317" s="2"/>
      <c r="HYE317" s="2"/>
      <c r="HYF317" s="2"/>
      <c r="HYG317" s="2"/>
      <c r="HYH317" s="2"/>
      <c r="HYI317" s="2"/>
      <c r="HYJ317" s="2"/>
      <c r="HYK317" s="2"/>
      <c r="HYL317" s="2"/>
      <c r="HYM317" s="2"/>
      <c r="HYN317" s="2"/>
      <c r="HYO317" s="2"/>
      <c r="HYP317" s="2"/>
      <c r="HYQ317" s="2"/>
      <c r="HYR317" s="2"/>
      <c r="HYS317" s="2"/>
      <c r="HYT317" s="2"/>
      <c r="HYU317" s="2"/>
      <c r="HYV317" s="2"/>
      <c r="HYW317" s="2"/>
      <c r="HYX317" s="2"/>
      <c r="HYY317" s="2"/>
      <c r="HYZ317" s="2"/>
      <c r="HZA317" s="2"/>
      <c r="HZB317" s="2"/>
      <c r="HZC317" s="2"/>
      <c r="HZD317" s="2"/>
      <c r="HZE317" s="2"/>
      <c r="HZF317" s="2"/>
      <c r="HZG317" s="2"/>
      <c r="HZH317" s="2"/>
      <c r="HZI317" s="2"/>
      <c r="HZJ317" s="2"/>
      <c r="HZK317" s="2"/>
      <c r="HZL317" s="2"/>
      <c r="HZM317" s="2"/>
      <c r="HZN317" s="2"/>
      <c r="HZO317" s="2"/>
      <c r="HZP317" s="2"/>
      <c r="HZQ317" s="2"/>
      <c r="HZR317" s="2"/>
      <c r="HZS317" s="2"/>
      <c r="HZT317" s="2"/>
      <c r="HZU317" s="2"/>
      <c r="HZV317" s="2"/>
      <c r="HZW317" s="2"/>
      <c r="HZX317" s="2"/>
      <c r="HZY317" s="2"/>
      <c r="HZZ317" s="2"/>
      <c r="IAA317" s="2"/>
      <c r="IAB317" s="2"/>
      <c r="IAC317" s="2"/>
      <c r="IAD317" s="2"/>
      <c r="IAE317" s="2"/>
      <c r="IAF317" s="2"/>
      <c r="IAG317" s="2"/>
      <c r="IAH317" s="2"/>
      <c r="IAI317" s="2"/>
      <c r="IAJ317" s="2"/>
      <c r="IAK317" s="2"/>
      <c r="IAL317" s="2"/>
      <c r="IAM317" s="2"/>
      <c r="IAN317" s="2"/>
      <c r="IAO317" s="2"/>
      <c r="IAP317" s="2"/>
      <c r="IAQ317" s="2"/>
      <c r="IAR317" s="2"/>
      <c r="IAS317" s="2"/>
      <c r="IAT317" s="2"/>
      <c r="IAU317" s="2"/>
      <c r="IAV317" s="2"/>
      <c r="IAW317" s="2"/>
      <c r="IAX317" s="2"/>
      <c r="IAY317" s="2"/>
      <c r="IAZ317" s="2"/>
      <c r="IBA317" s="2"/>
      <c r="IBB317" s="2"/>
      <c r="IBC317" s="2"/>
      <c r="IBD317" s="2"/>
      <c r="IBE317" s="2"/>
      <c r="IBF317" s="2"/>
      <c r="IBG317" s="2"/>
      <c r="IBH317" s="2"/>
      <c r="IBI317" s="2"/>
      <c r="IBJ317" s="2"/>
      <c r="IBK317" s="2"/>
      <c r="IBL317" s="2"/>
      <c r="IBM317" s="2"/>
      <c r="IBN317" s="2"/>
      <c r="IBO317" s="2"/>
      <c r="IBP317" s="2"/>
      <c r="IBQ317" s="2"/>
      <c r="IBR317" s="2"/>
      <c r="IBS317" s="2"/>
      <c r="IBT317" s="2"/>
      <c r="IBU317" s="2"/>
      <c r="IBV317" s="2"/>
      <c r="IBW317" s="2"/>
      <c r="IBX317" s="2"/>
      <c r="IBY317" s="2"/>
      <c r="IBZ317" s="2"/>
      <c r="ICA317" s="2"/>
      <c r="ICB317" s="2"/>
      <c r="ICC317" s="2"/>
      <c r="ICD317" s="2"/>
      <c r="ICE317" s="2"/>
      <c r="ICF317" s="2"/>
      <c r="ICG317" s="2"/>
      <c r="ICH317" s="2"/>
      <c r="ICI317" s="2"/>
      <c r="ICJ317" s="2"/>
      <c r="ICK317" s="2"/>
      <c r="ICL317" s="2"/>
      <c r="ICM317" s="2"/>
      <c r="ICN317" s="2"/>
      <c r="ICO317" s="2"/>
      <c r="ICP317" s="2"/>
      <c r="ICQ317" s="2"/>
      <c r="ICR317" s="2"/>
      <c r="ICS317" s="2"/>
      <c r="ICT317" s="2"/>
      <c r="ICU317" s="2"/>
      <c r="ICV317" s="2"/>
      <c r="ICW317" s="2"/>
      <c r="ICX317" s="2"/>
      <c r="ICY317" s="2"/>
      <c r="ICZ317" s="2"/>
      <c r="IDA317" s="2"/>
      <c r="IDB317" s="2"/>
      <c r="IDC317" s="2"/>
      <c r="IDD317" s="2"/>
      <c r="IDE317" s="2"/>
      <c r="IDF317" s="2"/>
      <c r="IDG317" s="2"/>
      <c r="IDH317" s="2"/>
      <c r="IDI317" s="2"/>
      <c r="IDJ317" s="2"/>
      <c r="IDK317" s="2"/>
      <c r="IDL317" s="2"/>
      <c r="IDM317" s="2"/>
      <c r="IDN317" s="2"/>
      <c r="IDO317" s="2"/>
      <c r="IDP317" s="2"/>
      <c r="IDQ317" s="2"/>
      <c r="IDR317" s="2"/>
      <c r="IDS317" s="2"/>
      <c r="IDT317" s="2"/>
      <c r="IDU317" s="2"/>
      <c r="IDV317" s="2"/>
      <c r="IDW317" s="2"/>
      <c r="IDX317" s="2"/>
      <c r="IDY317" s="2"/>
      <c r="IDZ317" s="2"/>
      <c r="IEA317" s="2"/>
      <c r="IEB317" s="2"/>
      <c r="IEC317" s="2"/>
      <c r="IED317" s="2"/>
      <c r="IEE317" s="2"/>
      <c r="IEF317" s="2"/>
      <c r="IEG317" s="2"/>
      <c r="IEH317" s="2"/>
      <c r="IEI317" s="2"/>
      <c r="IEJ317" s="2"/>
      <c r="IEK317" s="2"/>
      <c r="IEL317" s="2"/>
      <c r="IEM317" s="2"/>
      <c r="IEN317" s="2"/>
      <c r="IEO317" s="2"/>
      <c r="IEP317" s="2"/>
      <c r="IEQ317" s="2"/>
      <c r="IER317" s="2"/>
      <c r="IES317" s="2"/>
      <c r="IET317" s="2"/>
      <c r="IEU317" s="2"/>
      <c r="IEV317" s="2"/>
      <c r="IEW317" s="2"/>
      <c r="IEX317" s="2"/>
      <c r="IEY317" s="2"/>
      <c r="IEZ317" s="2"/>
      <c r="IFA317" s="2"/>
      <c r="IFB317" s="2"/>
      <c r="IFC317" s="2"/>
      <c r="IFD317" s="2"/>
      <c r="IFE317" s="2"/>
      <c r="IFF317" s="2"/>
      <c r="IFG317" s="2"/>
      <c r="IFH317" s="2"/>
      <c r="IFI317" s="2"/>
      <c r="IFJ317" s="2"/>
      <c r="IFK317" s="2"/>
      <c r="IFL317" s="2"/>
      <c r="IFM317" s="2"/>
      <c r="IFN317" s="2"/>
      <c r="IFO317" s="2"/>
      <c r="IFP317" s="2"/>
      <c r="IFQ317" s="2"/>
      <c r="IFR317" s="2"/>
      <c r="IFS317" s="2"/>
      <c r="IFT317" s="2"/>
      <c r="IFU317" s="2"/>
      <c r="IFV317" s="2"/>
      <c r="IFW317" s="2"/>
      <c r="IFX317" s="2"/>
      <c r="IFY317" s="2"/>
      <c r="IFZ317" s="2"/>
      <c r="IGA317" s="2"/>
      <c r="IGB317" s="2"/>
      <c r="IGC317" s="2"/>
      <c r="IGD317" s="2"/>
      <c r="IGE317" s="2"/>
      <c r="IGF317" s="2"/>
      <c r="IGG317" s="2"/>
      <c r="IGH317" s="2"/>
      <c r="IGI317" s="2"/>
      <c r="IGJ317" s="2"/>
      <c r="IGK317" s="2"/>
      <c r="IGL317" s="2"/>
      <c r="IGM317" s="2"/>
      <c r="IGN317" s="2"/>
      <c r="IGO317" s="2"/>
      <c r="IGP317" s="2"/>
      <c r="IGQ317" s="2"/>
      <c r="IGR317" s="2"/>
      <c r="IGS317" s="2"/>
      <c r="IGT317" s="2"/>
      <c r="IGU317" s="2"/>
      <c r="IGV317" s="2"/>
      <c r="IGW317" s="2"/>
      <c r="IGX317" s="2"/>
      <c r="IGY317" s="2"/>
      <c r="IGZ317" s="2"/>
      <c r="IHA317" s="2"/>
      <c r="IHB317" s="2"/>
      <c r="IHC317" s="2"/>
      <c r="IHD317" s="2"/>
      <c r="IHE317" s="2"/>
      <c r="IHF317" s="2"/>
      <c r="IHG317" s="2"/>
      <c r="IHH317" s="2"/>
      <c r="IHI317" s="2"/>
      <c r="IHJ317" s="2"/>
      <c r="IHK317" s="2"/>
      <c r="IHL317" s="2"/>
      <c r="IHM317" s="2"/>
      <c r="IHN317" s="2"/>
      <c r="IHO317" s="2"/>
      <c r="IHP317" s="2"/>
      <c r="IHQ317" s="2"/>
      <c r="IHR317" s="2"/>
      <c r="IHS317" s="2"/>
      <c r="IHT317" s="2"/>
      <c r="IHU317" s="2"/>
      <c r="IHV317" s="2"/>
      <c r="IHW317" s="2"/>
      <c r="IHX317" s="2"/>
      <c r="IHY317" s="2"/>
      <c r="IHZ317" s="2"/>
      <c r="IIA317" s="2"/>
      <c r="IIB317" s="2"/>
      <c r="IIC317" s="2"/>
      <c r="IID317" s="2"/>
      <c r="IIE317" s="2"/>
      <c r="IIF317" s="2"/>
      <c r="IIG317" s="2"/>
      <c r="IIH317" s="2"/>
      <c r="III317" s="2"/>
      <c r="IIJ317" s="2"/>
      <c r="IIK317" s="2"/>
      <c r="IIL317" s="2"/>
      <c r="IIM317" s="2"/>
      <c r="IIN317" s="2"/>
      <c r="IIO317" s="2"/>
      <c r="IIP317" s="2"/>
      <c r="IIQ317" s="2"/>
      <c r="IIR317" s="2"/>
      <c r="IIS317" s="2"/>
      <c r="IIT317" s="2"/>
      <c r="IIU317" s="2"/>
      <c r="IIV317" s="2"/>
      <c r="IIW317" s="2"/>
      <c r="IIX317" s="2"/>
      <c r="IIY317" s="2"/>
      <c r="IIZ317" s="2"/>
      <c r="IJA317" s="2"/>
      <c r="IJB317" s="2"/>
      <c r="IJC317" s="2"/>
      <c r="IJD317" s="2"/>
      <c r="IJE317" s="2"/>
      <c r="IJF317" s="2"/>
      <c r="IJG317" s="2"/>
      <c r="IJH317" s="2"/>
      <c r="IJI317" s="2"/>
      <c r="IJJ317" s="2"/>
      <c r="IJK317" s="2"/>
      <c r="IJL317" s="2"/>
      <c r="IJM317" s="2"/>
      <c r="IJN317" s="2"/>
      <c r="IJO317" s="2"/>
      <c r="IJP317" s="2"/>
      <c r="IJQ317" s="2"/>
      <c r="IJR317" s="2"/>
      <c r="IJS317" s="2"/>
      <c r="IJT317" s="2"/>
      <c r="IJU317" s="2"/>
      <c r="IJV317" s="2"/>
      <c r="IJW317" s="2"/>
      <c r="IJX317" s="2"/>
      <c r="IJY317" s="2"/>
      <c r="IJZ317" s="2"/>
      <c r="IKA317" s="2"/>
      <c r="IKB317" s="2"/>
      <c r="IKC317" s="2"/>
      <c r="IKD317" s="2"/>
      <c r="IKE317" s="2"/>
      <c r="IKF317" s="2"/>
      <c r="IKG317" s="2"/>
      <c r="IKH317" s="2"/>
      <c r="IKI317" s="2"/>
      <c r="IKJ317" s="2"/>
      <c r="IKK317" s="2"/>
      <c r="IKL317" s="2"/>
      <c r="IKM317" s="2"/>
      <c r="IKN317" s="2"/>
      <c r="IKO317" s="2"/>
      <c r="IKP317" s="2"/>
      <c r="IKQ317" s="2"/>
      <c r="IKR317" s="2"/>
      <c r="IKS317" s="2"/>
      <c r="IKT317" s="2"/>
      <c r="IKU317" s="2"/>
      <c r="IKV317" s="2"/>
      <c r="IKW317" s="2"/>
      <c r="IKX317" s="2"/>
      <c r="IKY317" s="2"/>
      <c r="IKZ317" s="2"/>
      <c r="ILA317" s="2"/>
      <c r="ILB317" s="2"/>
      <c r="ILC317" s="2"/>
      <c r="ILD317" s="2"/>
      <c r="ILE317" s="2"/>
      <c r="ILF317" s="2"/>
      <c r="ILG317" s="2"/>
      <c r="ILH317" s="2"/>
      <c r="ILI317" s="2"/>
      <c r="ILJ317" s="2"/>
      <c r="ILK317" s="2"/>
      <c r="ILL317" s="2"/>
      <c r="ILM317" s="2"/>
      <c r="ILN317" s="2"/>
      <c r="ILO317" s="2"/>
      <c r="ILP317" s="2"/>
      <c r="ILQ317" s="2"/>
      <c r="ILR317" s="2"/>
      <c r="ILS317" s="2"/>
      <c r="ILT317" s="2"/>
      <c r="ILU317" s="2"/>
      <c r="ILV317" s="2"/>
      <c r="ILW317" s="2"/>
      <c r="ILX317" s="2"/>
      <c r="ILY317" s="2"/>
      <c r="ILZ317" s="2"/>
      <c r="IMA317" s="2"/>
      <c r="IMB317" s="2"/>
      <c r="IMC317" s="2"/>
      <c r="IMD317" s="2"/>
      <c r="IME317" s="2"/>
      <c r="IMF317" s="2"/>
      <c r="IMG317" s="2"/>
      <c r="IMH317" s="2"/>
      <c r="IMI317" s="2"/>
      <c r="IMJ317" s="2"/>
      <c r="IMK317" s="2"/>
      <c r="IML317" s="2"/>
      <c r="IMM317" s="2"/>
      <c r="IMN317" s="2"/>
      <c r="IMO317" s="2"/>
      <c r="IMP317" s="2"/>
      <c r="IMQ317" s="2"/>
      <c r="IMR317" s="2"/>
      <c r="IMS317" s="2"/>
      <c r="IMT317" s="2"/>
      <c r="IMU317" s="2"/>
      <c r="IMV317" s="2"/>
      <c r="IMW317" s="2"/>
      <c r="IMX317" s="2"/>
      <c r="IMY317" s="2"/>
      <c r="IMZ317" s="2"/>
      <c r="INA317" s="2"/>
      <c r="INB317" s="2"/>
      <c r="INC317" s="2"/>
      <c r="IND317" s="2"/>
      <c r="INE317" s="2"/>
      <c r="INF317" s="2"/>
      <c r="ING317" s="2"/>
      <c r="INH317" s="2"/>
      <c r="INI317" s="2"/>
      <c r="INJ317" s="2"/>
      <c r="INK317" s="2"/>
      <c r="INL317" s="2"/>
      <c r="INM317" s="2"/>
      <c r="INN317" s="2"/>
      <c r="INO317" s="2"/>
      <c r="INP317" s="2"/>
      <c r="INQ317" s="2"/>
      <c r="INR317" s="2"/>
      <c r="INS317" s="2"/>
      <c r="INT317" s="2"/>
      <c r="INU317" s="2"/>
      <c r="INV317" s="2"/>
      <c r="INW317" s="2"/>
      <c r="INX317" s="2"/>
      <c r="INY317" s="2"/>
      <c r="INZ317" s="2"/>
      <c r="IOA317" s="2"/>
      <c r="IOB317" s="2"/>
      <c r="IOC317" s="2"/>
      <c r="IOD317" s="2"/>
      <c r="IOE317" s="2"/>
      <c r="IOF317" s="2"/>
      <c r="IOG317" s="2"/>
      <c r="IOH317" s="2"/>
      <c r="IOI317" s="2"/>
      <c r="IOJ317" s="2"/>
      <c r="IOK317" s="2"/>
      <c r="IOL317" s="2"/>
      <c r="IOM317" s="2"/>
      <c r="ION317" s="2"/>
      <c r="IOO317" s="2"/>
      <c r="IOP317" s="2"/>
      <c r="IOQ317" s="2"/>
      <c r="IOR317" s="2"/>
      <c r="IOS317" s="2"/>
      <c r="IOT317" s="2"/>
      <c r="IOU317" s="2"/>
      <c r="IOV317" s="2"/>
      <c r="IOW317" s="2"/>
      <c r="IOX317" s="2"/>
      <c r="IOY317" s="2"/>
      <c r="IOZ317" s="2"/>
      <c r="IPA317" s="2"/>
      <c r="IPB317" s="2"/>
      <c r="IPC317" s="2"/>
      <c r="IPD317" s="2"/>
      <c r="IPE317" s="2"/>
      <c r="IPF317" s="2"/>
      <c r="IPG317" s="2"/>
      <c r="IPH317" s="2"/>
      <c r="IPI317" s="2"/>
      <c r="IPJ317" s="2"/>
      <c r="IPK317" s="2"/>
      <c r="IPL317" s="2"/>
      <c r="IPM317" s="2"/>
      <c r="IPN317" s="2"/>
      <c r="IPO317" s="2"/>
      <c r="IPP317" s="2"/>
      <c r="IPQ317" s="2"/>
      <c r="IPR317" s="2"/>
      <c r="IPS317" s="2"/>
      <c r="IPT317" s="2"/>
      <c r="IPU317" s="2"/>
      <c r="IPV317" s="2"/>
      <c r="IPW317" s="2"/>
      <c r="IPX317" s="2"/>
      <c r="IPY317" s="2"/>
      <c r="IPZ317" s="2"/>
      <c r="IQA317" s="2"/>
      <c r="IQB317" s="2"/>
      <c r="IQC317" s="2"/>
      <c r="IQD317" s="2"/>
      <c r="IQE317" s="2"/>
      <c r="IQF317" s="2"/>
      <c r="IQG317" s="2"/>
      <c r="IQH317" s="2"/>
      <c r="IQI317" s="2"/>
      <c r="IQJ317" s="2"/>
      <c r="IQK317" s="2"/>
      <c r="IQL317" s="2"/>
      <c r="IQM317" s="2"/>
      <c r="IQN317" s="2"/>
      <c r="IQO317" s="2"/>
      <c r="IQP317" s="2"/>
      <c r="IQQ317" s="2"/>
      <c r="IQR317" s="2"/>
      <c r="IQS317" s="2"/>
      <c r="IQT317" s="2"/>
      <c r="IQU317" s="2"/>
      <c r="IQV317" s="2"/>
      <c r="IQW317" s="2"/>
      <c r="IQX317" s="2"/>
      <c r="IQY317" s="2"/>
      <c r="IQZ317" s="2"/>
      <c r="IRA317" s="2"/>
      <c r="IRB317" s="2"/>
      <c r="IRC317" s="2"/>
      <c r="IRD317" s="2"/>
      <c r="IRE317" s="2"/>
      <c r="IRF317" s="2"/>
      <c r="IRG317" s="2"/>
      <c r="IRH317" s="2"/>
      <c r="IRI317" s="2"/>
      <c r="IRJ317" s="2"/>
      <c r="IRK317" s="2"/>
      <c r="IRL317" s="2"/>
      <c r="IRM317" s="2"/>
      <c r="IRN317" s="2"/>
      <c r="IRO317" s="2"/>
      <c r="IRP317" s="2"/>
      <c r="IRQ317" s="2"/>
      <c r="IRR317" s="2"/>
      <c r="IRS317" s="2"/>
      <c r="IRT317" s="2"/>
      <c r="IRU317" s="2"/>
      <c r="IRV317" s="2"/>
      <c r="IRW317" s="2"/>
      <c r="IRX317" s="2"/>
      <c r="IRY317" s="2"/>
      <c r="IRZ317" s="2"/>
      <c r="ISA317" s="2"/>
      <c r="ISB317" s="2"/>
      <c r="ISC317" s="2"/>
      <c r="ISD317" s="2"/>
      <c r="ISE317" s="2"/>
      <c r="ISF317" s="2"/>
      <c r="ISG317" s="2"/>
      <c r="ISH317" s="2"/>
      <c r="ISI317" s="2"/>
      <c r="ISJ317" s="2"/>
      <c r="ISK317" s="2"/>
      <c r="ISL317" s="2"/>
      <c r="ISM317" s="2"/>
      <c r="ISN317" s="2"/>
      <c r="ISO317" s="2"/>
      <c r="ISP317" s="2"/>
      <c r="ISQ317" s="2"/>
      <c r="ISR317" s="2"/>
      <c r="ISS317" s="2"/>
      <c r="IST317" s="2"/>
      <c r="ISU317" s="2"/>
      <c r="ISV317" s="2"/>
      <c r="ISW317" s="2"/>
      <c r="ISX317" s="2"/>
      <c r="ISY317" s="2"/>
      <c r="ISZ317" s="2"/>
      <c r="ITA317" s="2"/>
      <c r="ITB317" s="2"/>
      <c r="ITC317" s="2"/>
      <c r="ITD317" s="2"/>
      <c r="ITE317" s="2"/>
      <c r="ITF317" s="2"/>
      <c r="ITG317" s="2"/>
      <c r="ITH317" s="2"/>
      <c r="ITI317" s="2"/>
      <c r="ITJ317" s="2"/>
      <c r="ITK317" s="2"/>
      <c r="ITL317" s="2"/>
      <c r="ITM317" s="2"/>
      <c r="ITN317" s="2"/>
      <c r="ITO317" s="2"/>
      <c r="ITP317" s="2"/>
      <c r="ITQ317" s="2"/>
      <c r="ITR317" s="2"/>
      <c r="ITS317" s="2"/>
      <c r="ITT317" s="2"/>
      <c r="ITU317" s="2"/>
      <c r="ITV317" s="2"/>
      <c r="ITW317" s="2"/>
      <c r="ITX317" s="2"/>
      <c r="ITY317" s="2"/>
      <c r="ITZ317" s="2"/>
      <c r="IUA317" s="2"/>
      <c r="IUB317" s="2"/>
      <c r="IUC317" s="2"/>
      <c r="IUD317" s="2"/>
      <c r="IUE317" s="2"/>
      <c r="IUF317" s="2"/>
      <c r="IUG317" s="2"/>
      <c r="IUH317" s="2"/>
      <c r="IUI317" s="2"/>
      <c r="IUJ317" s="2"/>
      <c r="IUK317" s="2"/>
      <c r="IUL317" s="2"/>
      <c r="IUM317" s="2"/>
      <c r="IUN317" s="2"/>
      <c r="IUO317" s="2"/>
      <c r="IUP317" s="2"/>
      <c r="IUQ317" s="2"/>
      <c r="IUR317" s="2"/>
      <c r="IUS317" s="2"/>
      <c r="IUT317" s="2"/>
      <c r="IUU317" s="2"/>
      <c r="IUV317" s="2"/>
      <c r="IUW317" s="2"/>
      <c r="IUX317" s="2"/>
      <c r="IUY317" s="2"/>
      <c r="IUZ317" s="2"/>
      <c r="IVA317" s="2"/>
      <c r="IVB317" s="2"/>
      <c r="IVC317" s="2"/>
      <c r="IVD317" s="2"/>
      <c r="IVE317" s="2"/>
      <c r="IVF317" s="2"/>
      <c r="IVG317" s="2"/>
      <c r="IVH317" s="2"/>
      <c r="IVI317" s="2"/>
      <c r="IVJ317" s="2"/>
      <c r="IVK317" s="2"/>
      <c r="IVL317" s="2"/>
      <c r="IVM317" s="2"/>
      <c r="IVN317" s="2"/>
      <c r="IVO317" s="2"/>
      <c r="IVP317" s="2"/>
      <c r="IVQ317" s="2"/>
      <c r="IVR317" s="2"/>
      <c r="IVS317" s="2"/>
      <c r="IVT317" s="2"/>
      <c r="IVU317" s="2"/>
      <c r="IVV317" s="2"/>
      <c r="IVW317" s="2"/>
      <c r="IVX317" s="2"/>
      <c r="IVY317" s="2"/>
      <c r="IVZ317" s="2"/>
      <c r="IWA317" s="2"/>
      <c r="IWB317" s="2"/>
      <c r="IWC317" s="2"/>
      <c r="IWD317" s="2"/>
      <c r="IWE317" s="2"/>
      <c r="IWF317" s="2"/>
      <c r="IWG317" s="2"/>
      <c r="IWH317" s="2"/>
      <c r="IWI317" s="2"/>
      <c r="IWJ317" s="2"/>
      <c r="IWK317" s="2"/>
      <c r="IWL317" s="2"/>
      <c r="IWM317" s="2"/>
      <c r="IWN317" s="2"/>
      <c r="IWO317" s="2"/>
      <c r="IWP317" s="2"/>
      <c r="IWQ317" s="2"/>
      <c r="IWR317" s="2"/>
      <c r="IWS317" s="2"/>
      <c r="IWT317" s="2"/>
      <c r="IWU317" s="2"/>
      <c r="IWV317" s="2"/>
      <c r="IWW317" s="2"/>
      <c r="IWX317" s="2"/>
      <c r="IWY317" s="2"/>
      <c r="IWZ317" s="2"/>
      <c r="IXA317" s="2"/>
      <c r="IXB317" s="2"/>
      <c r="IXC317" s="2"/>
      <c r="IXD317" s="2"/>
      <c r="IXE317" s="2"/>
      <c r="IXF317" s="2"/>
      <c r="IXG317" s="2"/>
      <c r="IXH317" s="2"/>
      <c r="IXI317" s="2"/>
      <c r="IXJ317" s="2"/>
      <c r="IXK317" s="2"/>
      <c r="IXL317" s="2"/>
      <c r="IXM317" s="2"/>
      <c r="IXN317" s="2"/>
      <c r="IXO317" s="2"/>
      <c r="IXP317" s="2"/>
      <c r="IXQ317" s="2"/>
      <c r="IXR317" s="2"/>
      <c r="IXS317" s="2"/>
      <c r="IXT317" s="2"/>
      <c r="IXU317" s="2"/>
      <c r="IXV317" s="2"/>
      <c r="IXW317" s="2"/>
      <c r="IXX317" s="2"/>
      <c r="IXY317" s="2"/>
      <c r="IXZ317" s="2"/>
      <c r="IYA317" s="2"/>
      <c r="IYB317" s="2"/>
      <c r="IYC317" s="2"/>
      <c r="IYD317" s="2"/>
      <c r="IYE317" s="2"/>
      <c r="IYF317" s="2"/>
      <c r="IYG317" s="2"/>
      <c r="IYH317" s="2"/>
      <c r="IYI317" s="2"/>
      <c r="IYJ317" s="2"/>
      <c r="IYK317" s="2"/>
      <c r="IYL317" s="2"/>
      <c r="IYM317" s="2"/>
      <c r="IYN317" s="2"/>
      <c r="IYO317" s="2"/>
      <c r="IYP317" s="2"/>
      <c r="IYQ317" s="2"/>
      <c r="IYR317" s="2"/>
      <c r="IYS317" s="2"/>
      <c r="IYT317" s="2"/>
      <c r="IYU317" s="2"/>
      <c r="IYV317" s="2"/>
      <c r="IYW317" s="2"/>
      <c r="IYX317" s="2"/>
      <c r="IYY317" s="2"/>
      <c r="IYZ317" s="2"/>
      <c r="IZA317" s="2"/>
      <c r="IZB317" s="2"/>
      <c r="IZC317" s="2"/>
      <c r="IZD317" s="2"/>
      <c r="IZE317" s="2"/>
      <c r="IZF317" s="2"/>
      <c r="IZG317" s="2"/>
      <c r="IZH317" s="2"/>
      <c r="IZI317" s="2"/>
      <c r="IZJ317" s="2"/>
      <c r="IZK317" s="2"/>
      <c r="IZL317" s="2"/>
      <c r="IZM317" s="2"/>
      <c r="IZN317" s="2"/>
      <c r="IZO317" s="2"/>
      <c r="IZP317" s="2"/>
      <c r="IZQ317" s="2"/>
      <c r="IZR317" s="2"/>
      <c r="IZS317" s="2"/>
      <c r="IZT317" s="2"/>
      <c r="IZU317" s="2"/>
      <c r="IZV317" s="2"/>
      <c r="IZW317" s="2"/>
      <c r="IZX317" s="2"/>
      <c r="IZY317" s="2"/>
      <c r="IZZ317" s="2"/>
      <c r="JAA317" s="2"/>
      <c r="JAB317" s="2"/>
      <c r="JAC317" s="2"/>
      <c r="JAD317" s="2"/>
      <c r="JAE317" s="2"/>
      <c r="JAF317" s="2"/>
      <c r="JAG317" s="2"/>
      <c r="JAH317" s="2"/>
      <c r="JAI317" s="2"/>
      <c r="JAJ317" s="2"/>
      <c r="JAK317" s="2"/>
      <c r="JAL317" s="2"/>
      <c r="JAM317" s="2"/>
      <c r="JAN317" s="2"/>
      <c r="JAO317" s="2"/>
      <c r="JAP317" s="2"/>
      <c r="JAQ317" s="2"/>
      <c r="JAR317" s="2"/>
      <c r="JAS317" s="2"/>
      <c r="JAT317" s="2"/>
      <c r="JAU317" s="2"/>
      <c r="JAV317" s="2"/>
      <c r="JAW317" s="2"/>
      <c r="JAX317" s="2"/>
      <c r="JAY317" s="2"/>
      <c r="JAZ317" s="2"/>
      <c r="JBA317" s="2"/>
      <c r="JBB317" s="2"/>
      <c r="JBC317" s="2"/>
      <c r="JBD317" s="2"/>
      <c r="JBE317" s="2"/>
      <c r="JBF317" s="2"/>
      <c r="JBG317" s="2"/>
      <c r="JBH317" s="2"/>
      <c r="JBI317" s="2"/>
      <c r="JBJ317" s="2"/>
      <c r="JBK317" s="2"/>
      <c r="JBL317" s="2"/>
      <c r="JBM317" s="2"/>
      <c r="JBN317" s="2"/>
      <c r="JBO317" s="2"/>
      <c r="JBP317" s="2"/>
      <c r="JBQ317" s="2"/>
      <c r="JBR317" s="2"/>
      <c r="JBS317" s="2"/>
      <c r="JBT317" s="2"/>
      <c r="JBU317" s="2"/>
      <c r="JBV317" s="2"/>
      <c r="JBW317" s="2"/>
      <c r="JBX317" s="2"/>
      <c r="JBY317" s="2"/>
      <c r="JBZ317" s="2"/>
      <c r="JCA317" s="2"/>
      <c r="JCB317" s="2"/>
      <c r="JCC317" s="2"/>
      <c r="JCD317" s="2"/>
      <c r="JCE317" s="2"/>
      <c r="JCF317" s="2"/>
      <c r="JCG317" s="2"/>
      <c r="JCH317" s="2"/>
      <c r="JCI317" s="2"/>
      <c r="JCJ317" s="2"/>
      <c r="JCK317" s="2"/>
      <c r="JCL317" s="2"/>
      <c r="JCM317" s="2"/>
      <c r="JCN317" s="2"/>
      <c r="JCO317" s="2"/>
      <c r="JCP317" s="2"/>
      <c r="JCQ317" s="2"/>
      <c r="JCR317" s="2"/>
      <c r="JCS317" s="2"/>
      <c r="JCT317" s="2"/>
      <c r="JCU317" s="2"/>
      <c r="JCV317" s="2"/>
      <c r="JCW317" s="2"/>
      <c r="JCX317" s="2"/>
      <c r="JCY317" s="2"/>
      <c r="JCZ317" s="2"/>
      <c r="JDA317" s="2"/>
      <c r="JDB317" s="2"/>
      <c r="JDC317" s="2"/>
      <c r="JDD317" s="2"/>
      <c r="JDE317" s="2"/>
      <c r="JDF317" s="2"/>
      <c r="JDG317" s="2"/>
      <c r="JDH317" s="2"/>
      <c r="JDI317" s="2"/>
      <c r="JDJ317" s="2"/>
      <c r="JDK317" s="2"/>
      <c r="JDL317" s="2"/>
      <c r="JDM317" s="2"/>
      <c r="JDN317" s="2"/>
      <c r="JDO317" s="2"/>
      <c r="JDP317" s="2"/>
      <c r="JDQ317" s="2"/>
      <c r="JDR317" s="2"/>
      <c r="JDS317" s="2"/>
      <c r="JDT317" s="2"/>
      <c r="JDU317" s="2"/>
      <c r="JDV317" s="2"/>
      <c r="JDW317" s="2"/>
      <c r="JDX317" s="2"/>
      <c r="JDY317" s="2"/>
      <c r="JDZ317" s="2"/>
      <c r="JEA317" s="2"/>
      <c r="JEB317" s="2"/>
      <c r="JEC317" s="2"/>
      <c r="JED317" s="2"/>
      <c r="JEE317" s="2"/>
      <c r="JEF317" s="2"/>
      <c r="JEG317" s="2"/>
      <c r="JEH317" s="2"/>
      <c r="JEI317" s="2"/>
      <c r="JEJ317" s="2"/>
      <c r="JEK317" s="2"/>
      <c r="JEL317" s="2"/>
      <c r="JEM317" s="2"/>
      <c r="JEN317" s="2"/>
      <c r="JEO317" s="2"/>
      <c r="JEP317" s="2"/>
      <c r="JEQ317" s="2"/>
      <c r="JER317" s="2"/>
      <c r="JES317" s="2"/>
      <c r="JET317" s="2"/>
      <c r="JEU317" s="2"/>
      <c r="JEV317" s="2"/>
      <c r="JEW317" s="2"/>
      <c r="JEX317" s="2"/>
      <c r="JEY317" s="2"/>
      <c r="JEZ317" s="2"/>
      <c r="JFA317" s="2"/>
      <c r="JFB317" s="2"/>
      <c r="JFC317" s="2"/>
      <c r="JFD317" s="2"/>
      <c r="JFE317" s="2"/>
      <c r="JFF317" s="2"/>
      <c r="JFG317" s="2"/>
      <c r="JFH317" s="2"/>
      <c r="JFI317" s="2"/>
      <c r="JFJ317" s="2"/>
      <c r="JFK317" s="2"/>
      <c r="JFL317" s="2"/>
      <c r="JFM317" s="2"/>
      <c r="JFN317" s="2"/>
      <c r="JFO317" s="2"/>
      <c r="JFP317" s="2"/>
      <c r="JFQ317" s="2"/>
      <c r="JFR317" s="2"/>
      <c r="JFS317" s="2"/>
      <c r="JFT317" s="2"/>
      <c r="JFU317" s="2"/>
      <c r="JFV317" s="2"/>
      <c r="JFW317" s="2"/>
      <c r="JFX317" s="2"/>
      <c r="JFY317" s="2"/>
      <c r="JFZ317" s="2"/>
      <c r="JGA317" s="2"/>
      <c r="JGB317" s="2"/>
      <c r="JGC317" s="2"/>
      <c r="JGD317" s="2"/>
      <c r="JGE317" s="2"/>
      <c r="JGF317" s="2"/>
      <c r="JGG317" s="2"/>
      <c r="JGH317" s="2"/>
      <c r="JGI317" s="2"/>
      <c r="JGJ317" s="2"/>
      <c r="JGK317" s="2"/>
      <c r="JGL317" s="2"/>
      <c r="JGM317" s="2"/>
      <c r="JGN317" s="2"/>
      <c r="JGO317" s="2"/>
      <c r="JGP317" s="2"/>
      <c r="JGQ317" s="2"/>
      <c r="JGR317" s="2"/>
      <c r="JGS317" s="2"/>
      <c r="JGT317" s="2"/>
      <c r="JGU317" s="2"/>
      <c r="JGV317" s="2"/>
      <c r="JGW317" s="2"/>
      <c r="JGX317" s="2"/>
      <c r="JGY317" s="2"/>
      <c r="JGZ317" s="2"/>
      <c r="JHA317" s="2"/>
      <c r="JHB317" s="2"/>
      <c r="JHC317" s="2"/>
      <c r="JHD317" s="2"/>
      <c r="JHE317" s="2"/>
      <c r="JHF317" s="2"/>
      <c r="JHG317" s="2"/>
      <c r="JHH317" s="2"/>
      <c r="JHI317" s="2"/>
      <c r="JHJ317" s="2"/>
      <c r="JHK317" s="2"/>
      <c r="JHL317" s="2"/>
      <c r="JHM317" s="2"/>
      <c r="JHN317" s="2"/>
      <c r="JHO317" s="2"/>
      <c r="JHP317" s="2"/>
      <c r="JHQ317" s="2"/>
      <c r="JHR317" s="2"/>
      <c r="JHS317" s="2"/>
      <c r="JHT317" s="2"/>
      <c r="JHU317" s="2"/>
      <c r="JHV317" s="2"/>
      <c r="JHW317" s="2"/>
      <c r="JHX317" s="2"/>
      <c r="JHY317" s="2"/>
      <c r="JHZ317" s="2"/>
      <c r="JIA317" s="2"/>
      <c r="JIB317" s="2"/>
      <c r="JIC317" s="2"/>
      <c r="JID317" s="2"/>
      <c r="JIE317" s="2"/>
      <c r="JIF317" s="2"/>
      <c r="JIG317" s="2"/>
      <c r="JIH317" s="2"/>
      <c r="JII317" s="2"/>
      <c r="JIJ317" s="2"/>
      <c r="JIK317" s="2"/>
      <c r="JIL317" s="2"/>
      <c r="JIM317" s="2"/>
      <c r="JIN317" s="2"/>
      <c r="JIO317" s="2"/>
      <c r="JIP317" s="2"/>
      <c r="JIQ317" s="2"/>
      <c r="JIR317" s="2"/>
      <c r="JIS317" s="2"/>
      <c r="JIT317" s="2"/>
      <c r="JIU317" s="2"/>
      <c r="JIV317" s="2"/>
      <c r="JIW317" s="2"/>
      <c r="JIX317" s="2"/>
      <c r="JIY317" s="2"/>
      <c r="JIZ317" s="2"/>
      <c r="JJA317" s="2"/>
      <c r="JJB317" s="2"/>
      <c r="JJC317" s="2"/>
      <c r="JJD317" s="2"/>
      <c r="JJE317" s="2"/>
      <c r="JJF317" s="2"/>
      <c r="JJG317" s="2"/>
      <c r="JJH317" s="2"/>
      <c r="JJI317" s="2"/>
      <c r="JJJ317" s="2"/>
      <c r="JJK317" s="2"/>
      <c r="JJL317" s="2"/>
      <c r="JJM317" s="2"/>
      <c r="JJN317" s="2"/>
      <c r="JJO317" s="2"/>
      <c r="JJP317" s="2"/>
      <c r="JJQ317" s="2"/>
      <c r="JJR317" s="2"/>
      <c r="JJS317" s="2"/>
      <c r="JJT317" s="2"/>
      <c r="JJU317" s="2"/>
      <c r="JJV317" s="2"/>
      <c r="JJW317" s="2"/>
      <c r="JJX317" s="2"/>
      <c r="JJY317" s="2"/>
      <c r="JJZ317" s="2"/>
      <c r="JKA317" s="2"/>
      <c r="JKB317" s="2"/>
      <c r="JKC317" s="2"/>
      <c r="JKD317" s="2"/>
      <c r="JKE317" s="2"/>
      <c r="JKF317" s="2"/>
      <c r="JKG317" s="2"/>
      <c r="JKH317" s="2"/>
      <c r="JKI317" s="2"/>
      <c r="JKJ317" s="2"/>
      <c r="JKK317" s="2"/>
      <c r="JKL317" s="2"/>
      <c r="JKM317" s="2"/>
      <c r="JKN317" s="2"/>
      <c r="JKO317" s="2"/>
      <c r="JKP317" s="2"/>
      <c r="JKQ317" s="2"/>
      <c r="JKR317" s="2"/>
      <c r="JKS317" s="2"/>
      <c r="JKT317" s="2"/>
      <c r="JKU317" s="2"/>
      <c r="JKV317" s="2"/>
      <c r="JKW317" s="2"/>
      <c r="JKX317" s="2"/>
      <c r="JKY317" s="2"/>
      <c r="JKZ317" s="2"/>
      <c r="JLA317" s="2"/>
      <c r="JLB317" s="2"/>
      <c r="JLC317" s="2"/>
      <c r="JLD317" s="2"/>
      <c r="JLE317" s="2"/>
      <c r="JLF317" s="2"/>
      <c r="JLG317" s="2"/>
      <c r="JLH317" s="2"/>
      <c r="JLI317" s="2"/>
      <c r="JLJ317" s="2"/>
      <c r="JLK317" s="2"/>
      <c r="JLL317" s="2"/>
      <c r="JLM317" s="2"/>
      <c r="JLN317" s="2"/>
      <c r="JLO317" s="2"/>
      <c r="JLP317" s="2"/>
      <c r="JLQ317" s="2"/>
      <c r="JLR317" s="2"/>
      <c r="JLS317" s="2"/>
      <c r="JLT317" s="2"/>
      <c r="JLU317" s="2"/>
      <c r="JLV317" s="2"/>
      <c r="JLW317" s="2"/>
      <c r="JLX317" s="2"/>
      <c r="JLY317" s="2"/>
      <c r="JLZ317" s="2"/>
      <c r="JMA317" s="2"/>
      <c r="JMB317" s="2"/>
      <c r="JMC317" s="2"/>
      <c r="JMD317" s="2"/>
      <c r="JME317" s="2"/>
      <c r="JMF317" s="2"/>
      <c r="JMG317" s="2"/>
      <c r="JMH317" s="2"/>
      <c r="JMI317" s="2"/>
      <c r="JMJ317" s="2"/>
      <c r="JMK317" s="2"/>
      <c r="JML317" s="2"/>
      <c r="JMM317" s="2"/>
      <c r="JMN317" s="2"/>
      <c r="JMO317" s="2"/>
      <c r="JMP317" s="2"/>
      <c r="JMQ317" s="2"/>
      <c r="JMR317" s="2"/>
      <c r="JMS317" s="2"/>
      <c r="JMT317" s="2"/>
      <c r="JMU317" s="2"/>
      <c r="JMV317" s="2"/>
      <c r="JMW317" s="2"/>
      <c r="JMX317" s="2"/>
      <c r="JMY317" s="2"/>
      <c r="JMZ317" s="2"/>
      <c r="JNA317" s="2"/>
      <c r="JNB317" s="2"/>
      <c r="JNC317" s="2"/>
      <c r="JND317" s="2"/>
      <c r="JNE317" s="2"/>
      <c r="JNF317" s="2"/>
      <c r="JNG317" s="2"/>
      <c r="JNH317" s="2"/>
      <c r="JNI317" s="2"/>
      <c r="JNJ317" s="2"/>
      <c r="JNK317" s="2"/>
      <c r="JNL317" s="2"/>
      <c r="JNM317" s="2"/>
      <c r="JNN317" s="2"/>
      <c r="JNO317" s="2"/>
      <c r="JNP317" s="2"/>
      <c r="JNQ317" s="2"/>
      <c r="JNR317" s="2"/>
      <c r="JNS317" s="2"/>
      <c r="JNT317" s="2"/>
      <c r="JNU317" s="2"/>
      <c r="JNV317" s="2"/>
      <c r="JNW317" s="2"/>
      <c r="JNX317" s="2"/>
      <c r="JNY317" s="2"/>
      <c r="JNZ317" s="2"/>
      <c r="JOA317" s="2"/>
      <c r="JOB317" s="2"/>
      <c r="JOC317" s="2"/>
      <c r="JOD317" s="2"/>
      <c r="JOE317" s="2"/>
      <c r="JOF317" s="2"/>
      <c r="JOG317" s="2"/>
      <c r="JOH317" s="2"/>
      <c r="JOI317" s="2"/>
      <c r="JOJ317" s="2"/>
      <c r="JOK317" s="2"/>
      <c r="JOL317" s="2"/>
      <c r="JOM317" s="2"/>
      <c r="JON317" s="2"/>
      <c r="JOO317" s="2"/>
      <c r="JOP317" s="2"/>
      <c r="JOQ317" s="2"/>
      <c r="JOR317" s="2"/>
      <c r="JOS317" s="2"/>
      <c r="JOT317" s="2"/>
      <c r="JOU317" s="2"/>
      <c r="JOV317" s="2"/>
      <c r="JOW317" s="2"/>
      <c r="JOX317" s="2"/>
      <c r="JOY317" s="2"/>
      <c r="JOZ317" s="2"/>
      <c r="JPA317" s="2"/>
      <c r="JPB317" s="2"/>
      <c r="JPC317" s="2"/>
      <c r="JPD317" s="2"/>
      <c r="JPE317" s="2"/>
      <c r="JPF317" s="2"/>
      <c r="JPG317" s="2"/>
      <c r="JPH317" s="2"/>
      <c r="JPI317" s="2"/>
      <c r="JPJ317" s="2"/>
      <c r="JPK317" s="2"/>
      <c r="JPL317" s="2"/>
      <c r="JPM317" s="2"/>
      <c r="JPN317" s="2"/>
      <c r="JPO317" s="2"/>
      <c r="JPP317" s="2"/>
      <c r="JPQ317" s="2"/>
      <c r="JPR317" s="2"/>
      <c r="JPS317" s="2"/>
      <c r="JPT317" s="2"/>
      <c r="JPU317" s="2"/>
      <c r="JPV317" s="2"/>
      <c r="JPW317" s="2"/>
      <c r="JPX317" s="2"/>
      <c r="JPY317" s="2"/>
      <c r="JPZ317" s="2"/>
      <c r="JQA317" s="2"/>
      <c r="JQB317" s="2"/>
      <c r="JQC317" s="2"/>
      <c r="JQD317" s="2"/>
      <c r="JQE317" s="2"/>
      <c r="JQF317" s="2"/>
      <c r="JQG317" s="2"/>
      <c r="JQH317" s="2"/>
      <c r="JQI317" s="2"/>
      <c r="JQJ317" s="2"/>
      <c r="JQK317" s="2"/>
      <c r="JQL317" s="2"/>
      <c r="JQM317" s="2"/>
      <c r="JQN317" s="2"/>
      <c r="JQO317" s="2"/>
      <c r="JQP317" s="2"/>
      <c r="JQQ317" s="2"/>
      <c r="JQR317" s="2"/>
      <c r="JQS317" s="2"/>
      <c r="JQT317" s="2"/>
      <c r="JQU317" s="2"/>
      <c r="JQV317" s="2"/>
      <c r="JQW317" s="2"/>
      <c r="JQX317" s="2"/>
      <c r="JQY317" s="2"/>
      <c r="JQZ317" s="2"/>
      <c r="JRA317" s="2"/>
      <c r="JRB317" s="2"/>
      <c r="JRC317" s="2"/>
      <c r="JRD317" s="2"/>
      <c r="JRE317" s="2"/>
      <c r="JRF317" s="2"/>
      <c r="JRG317" s="2"/>
      <c r="JRH317" s="2"/>
      <c r="JRI317" s="2"/>
      <c r="JRJ317" s="2"/>
      <c r="JRK317" s="2"/>
      <c r="JRL317" s="2"/>
      <c r="JRM317" s="2"/>
      <c r="JRN317" s="2"/>
      <c r="JRO317" s="2"/>
      <c r="JRP317" s="2"/>
      <c r="JRQ317" s="2"/>
      <c r="JRR317" s="2"/>
      <c r="JRS317" s="2"/>
      <c r="JRT317" s="2"/>
      <c r="JRU317" s="2"/>
      <c r="JRV317" s="2"/>
      <c r="JRW317" s="2"/>
      <c r="JRX317" s="2"/>
      <c r="JRY317" s="2"/>
      <c r="JRZ317" s="2"/>
      <c r="JSA317" s="2"/>
      <c r="JSB317" s="2"/>
      <c r="JSC317" s="2"/>
      <c r="JSD317" s="2"/>
      <c r="JSE317" s="2"/>
      <c r="JSF317" s="2"/>
      <c r="JSG317" s="2"/>
      <c r="JSH317" s="2"/>
      <c r="JSI317" s="2"/>
      <c r="JSJ317" s="2"/>
      <c r="JSK317" s="2"/>
      <c r="JSL317" s="2"/>
      <c r="JSM317" s="2"/>
      <c r="JSN317" s="2"/>
      <c r="JSO317" s="2"/>
      <c r="JSP317" s="2"/>
      <c r="JSQ317" s="2"/>
      <c r="JSR317" s="2"/>
      <c r="JSS317" s="2"/>
      <c r="JST317" s="2"/>
      <c r="JSU317" s="2"/>
      <c r="JSV317" s="2"/>
      <c r="JSW317" s="2"/>
      <c r="JSX317" s="2"/>
      <c r="JSY317" s="2"/>
      <c r="JSZ317" s="2"/>
      <c r="JTA317" s="2"/>
      <c r="JTB317" s="2"/>
      <c r="JTC317" s="2"/>
      <c r="JTD317" s="2"/>
      <c r="JTE317" s="2"/>
      <c r="JTF317" s="2"/>
      <c r="JTG317" s="2"/>
      <c r="JTH317" s="2"/>
      <c r="JTI317" s="2"/>
      <c r="JTJ317" s="2"/>
      <c r="JTK317" s="2"/>
      <c r="JTL317" s="2"/>
      <c r="JTM317" s="2"/>
      <c r="JTN317" s="2"/>
      <c r="JTO317" s="2"/>
      <c r="JTP317" s="2"/>
      <c r="JTQ317" s="2"/>
      <c r="JTR317" s="2"/>
      <c r="JTS317" s="2"/>
      <c r="JTT317" s="2"/>
      <c r="JTU317" s="2"/>
      <c r="JTV317" s="2"/>
      <c r="JTW317" s="2"/>
      <c r="JTX317" s="2"/>
      <c r="JTY317" s="2"/>
      <c r="JTZ317" s="2"/>
      <c r="JUA317" s="2"/>
      <c r="JUB317" s="2"/>
      <c r="JUC317" s="2"/>
      <c r="JUD317" s="2"/>
      <c r="JUE317" s="2"/>
      <c r="JUF317" s="2"/>
      <c r="JUG317" s="2"/>
      <c r="JUH317" s="2"/>
      <c r="JUI317" s="2"/>
      <c r="JUJ317" s="2"/>
      <c r="JUK317" s="2"/>
      <c r="JUL317" s="2"/>
      <c r="JUM317" s="2"/>
      <c r="JUN317" s="2"/>
      <c r="JUO317" s="2"/>
      <c r="JUP317" s="2"/>
      <c r="JUQ317" s="2"/>
      <c r="JUR317" s="2"/>
      <c r="JUS317" s="2"/>
      <c r="JUT317" s="2"/>
      <c r="JUU317" s="2"/>
      <c r="JUV317" s="2"/>
      <c r="JUW317" s="2"/>
      <c r="JUX317" s="2"/>
      <c r="JUY317" s="2"/>
      <c r="JUZ317" s="2"/>
      <c r="JVA317" s="2"/>
      <c r="JVB317" s="2"/>
      <c r="JVC317" s="2"/>
      <c r="JVD317" s="2"/>
      <c r="JVE317" s="2"/>
      <c r="JVF317" s="2"/>
      <c r="JVG317" s="2"/>
      <c r="JVH317" s="2"/>
      <c r="JVI317" s="2"/>
      <c r="JVJ317" s="2"/>
      <c r="JVK317" s="2"/>
      <c r="JVL317" s="2"/>
      <c r="JVM317" s="2"/>
      <c r="JVN317" s="2"/>
      <c r="JVO317" s="2"/>
      <c r="JVP317" s="2"/>
      <c r="JVQ317" s="2"/>
      <c r="JVR317" s="2"/>
      <c r="JVS317" s="2"/>
      <c r="JVT317" s="2"/>
      <c r="JVU317" s="2"/>
      <c r="JVV317" s="2"/>
      <c r="JVW317" s="2"/>
      <c r="JVX317" s="2"/>
      <c r="JVY317" s="2"/>
      <c r="JVZ317" s="2"/>
      <c r="JWA317" s="2"/>
      <c r="JWB317" s="2"/>
      <c r="JWC317" s="2"/>
      <c r="JWD317" s="2"/>
      <c r="JWE317" s="2"/>
      <c r="JWF317" s="2"/>
      <c r="JWG317" s="2"/>
      <c r="JWH317" s="2"/>
      <c r="JWI317" s="2"/>
      <c r="JWJ317" s="2"/>
      <c r="JWK317" s="2"/>
      <c r="JWL317" s="2"/>
      <c r="JWM317" s="2"/>
      <c r="JWN317" s="2"/>
      <c r="JWO317" s="2"/>
      <c r="JWP317" s="2"/>
      <c r="JWQ317" s="2"/>
      <c r="JWR317" s="2"/>
      <c r="JWS317" s="2"/>
      <c r="JWT317" s="2"/>
      <c r="JWU317" s="2"/>
      <c r="JWV317" s="2"/>
      <c r="JWW317" s="2"/>
      <c r="JWX317" s="2"/>
      <c r="JWY317" s="2"/>
      <c r="JWZ317" s="2"/>
      <c r="JXA317" s="2"/>
      <c r="JXB317" s="2"/>
      <c r="JXC317" s="2"/>
      <c r="JXD317" s="2"/>
      <c r="JXE317" s="2"/>
      <c r="JXF317" s="2"/>
      <c r="JXG317" s="2"/>
      <c r="JXH317" s="2"/>
      <c r="JXI317" s="2"/>
      <c r="JXJ317" s="2"/>
      <c r="JXK317" s="2"/>
      <c r="JXL317" s="2"/>
      <c r="JXM317" s="2"/>
      <c r="JXN317" s="2"/>
      <c r="JXO317" s="2"/>
      <c r="JXP317" s="2"/>
      <c r="JXQ317" s="2"/>
      <c r="JXR317" s="2"/>
      <c r="JXS317" s="2"/>
      <c r="JXT317" s="2"/>
      <c r="JXU317" s="2"/>
      <c r="JXV317" s="2"/>
      <c r="JXW317" s="2"/>
      <c r="JXX317" s="2"/>
      <c r="JXY317" s="2"/>
      <c r="JXZ317" s="2"/>
      <c r="JYA317" s="2"/>
      <c r="JYB317" s="2"/>
      <c r="JYC317" s="2"/>
      <c r="JYD317" s="2"/>
      <c r="JYE317" s="2"/>
      <c r="JYF317" s="2"/>
      <c r="JYG317" s="2"/>
      <c r="JYH317" s="2"/>
      <c r="JYI317" s="2"/>
      <c r="JYJ317" s="2"/>
      <c r="JYK317" s="2"/>
      <c r="JYL317" s="2"/>
      <c r="JYM317" s="2"/>
      <c r="JYN317" s="2"/>
      <c r="JYO317" s="2"/>
      <c r="JYP317" s="2"/>
      <c r="JYQ317" s="2"/>
      <c r="JYR317" s="2"/>
      <c r="JYS317" s="2"/>
      <c r="JYT317" s="2"/>
      <c r="JYU317" s="2"/>
      <c r="JYV317" s="2"/>
      <c r="JYW317" s="2"/>
      <c r="JYX317" s="2"/>
      <c r="JYY317" s="2"/>
      <c r="JYZ317" s="2"/>
      <c r="JZA317" s="2"/>
      <c r="JZB317" s="2"/>
      <c r="JZC317" s="2"/>
      <c r="JZD317" s="2"/>
      <c r="JZE317" s="2"/>
      <c r="JZF317" s="2"/>
      <c r="JZG317" s="2"/>
      <c r="JZH317" s="2"/>
      <c r="JZI317" s="2"/>
      <c r="JZJ317" s="2"/>
      <c r="JZK317" s="2"/>
      <c r="JZL317" s="2"/>
      <c r="JZM317" s="2"/>
      <c r="JZN317" s="2"/>
      <c r="JZO317" s="2"/>
      <c r="JZP317" s="2"/>
      <c r="JZQ317" s="2"/>
      <c r="JZR317" s="2"/>
      <c r="JZS317" s="2"/>
      <c r="JZT317" s="2"/>
      <c r="JZU317" s="2"/>
      <c r="JZV317" s="2"/>
      <c r="JZW317" s="2"/>
      <c r="JZX317" s="2"/>
      <c r="JZY317" s="2"/>
      <c r="JZZ317" s="2"/>
      <c r="KAA317" s="2"/>
      <c r="KAB317" s="2"/>
      <c r="KAC317" s="2"/>
      <c r="KAD317" s="2"/>
      <c r="KAE317" s="2"/>
      <c r="KAF317" s="2"/>
      <c r="KAG317" s="2"/>
      <c r="KAH317" s="2"/>
      <c r="KAI317" s="2"/>
      <c r="KAJ317" s="2"/>
      <c r="KAK317" s="2"/>
      <c r="KAL317" s="2"/>
      <c r="KAM317" s="2"/>
      <c r="KAN317" s="2"/>
      <c r="KAO317" s="2"/>
      <c r="KAP317" s="2"/>
      <c r="KAQ317" s="2"/>
      <c r="KAR317" s="2"/>
      <c r="KAS317" s="2"/>
      <c r="KAT317" s="2"/>
      <c r="KAU317" s="2"/>
      <c r="KAV317" s="2"/>
      <c r="KAW317" s="2"/>
      <c r="KAX317" s="2"/>
      <c r="KAY317" s="2"/>
      <c r="KAZ317" s="2"/>
      <c r="KBA317" s="2"/>
      <c r="KBB317" s="2"/>
      <c r="KBC317" s="2"/>
      <c r="KBD317" s="2"/>
      <c r="KBE317" s="2"/>
      <c r="KBF317" s="2"/>
      <c r="KBG317" s="2"/>
      <c r="KBH317" s="2"/>
      <c r="KBI317" s="2"/>
      <c r="KBJ317" s="2"/>
      <c r="KBK317" s="2"/>
      <c r="KBL317" s="2"/>
      <c r="KBM317" s="2"/>
      <c r="KBN317" s="2"/>
      <c r="KBO317" s="2"/>
      <c r="KBP317" s="2"/>
      <c r="KBQ317" s="2"/>
      <c r="KBR317" s="2"/>
      <c r="KBS317" s="2"/>
      <c r="KBT317" s="2"/>
      <c r="KBU317" s="2"/>
      <c r="KBV317" s="2"/>
      <c r="KBW317" s="2"/>
      <c r="KBX317" s="2"/>
      <c r="KBY317" s="2"/>
      <c r="KBZ317" s="2"/>
      <c r="KCA317" s="2"/>
      <c r="KCB317" s="2"/>
      <c r="KCC317" s="2"/>
      <c r="KCD317" s="2"/>
      <c r="KCE317" s="2"/>
      <c r="KCF317" s="2"/>
      <c r="KCG317" s="2"/>
      <c r="KCH317" s="2"/>
      <c r="KCI317" s="2"/>
      <c r="KCJ317" s="2"/>
      <c r="KCK317" s="2"/>
      <c r="KCL317" s="2"/>
      <c r="KCM317" s="2"/>
      <c r="KCN317" s="2"/>
      <c r="KCO317" s="2"/>
      <c r="KCP317" s="2"/>
      <c r="KCQ317" s="2"/>
      <c r="KCR317" s="2"/>
      <c r="KCS317" s="2"/>
      <c r="KCT317" s="2"/>
      <c r="KCU317" s="2"/>
      <c r="KCV317" s="2"/>
      <c r="KCW317" s="2"/>
      <c r="KCX317" s="2"/>
      <c r="KCY317" s="2"/>
      <c r="KCZ317" s="2"/>
      <c r="KDA317" s="2"/>
      <c r="KDB317" s="2"/>
      <c r="KDC317" s="2"/>
      <c r="KDD317" s="2"/>
      <c r="KDE317" s="2"/>
      <c r="KDF317" s="2"/>
      <c r="KDG317" s="2"/>
      <c r="KDH317" s="2"/>
      <c r="KDI317" s="2"/>
      <c r="KDJ317" s="2"/>
      <c r="KDK317" s="2"/>
      <c r="KDL317" s="2"/>
      <c r="KDM317" s="2"/>
      <c r="KDN317" s="2"/>
      <c r="KDO317" s="2"/>
      <c r="KDP317" s="2"/>
      <c r="KDQ317" s="2"/>
      <c r="KDR317" s="2"/>
      <c r="KDS317" s="2"/>
      <c r="KDT317" s="2"/>
      <c r="KDU317" s="2"/>
      <c r="KDV317" s="2"/>
      <c r="KDW317" s="2"/>
      <c r="KDX317" s="2"/>
      <c r="KDY317" s="2"/>
      <c r="KDZ317" s="2"/>
      <c r="KEA317" s="2"/>
      <c r="KEB317" s="2"/>
      <c r="KEC317" s="2"/>
      <c r="KED317" s="2"/>
      <c r="KEE317" s="2"/>
      <c r="KEF317" s="2"/>
      <c r="KEG317" s="2"/>
      <c r="KEH317" s="2"/>
      <c r="KEI317" s="2"/>
      <c r="KEJ317" s="2"/>
      <c r="KEK317" s="2"/>
      <c r="KEL317" s="2"/>
      <c r="KEM317" s="2"/>
      <c r="KEN317" s="2"/>
      <c r="KEO317" s="2"/>
      <c r="KEP317" s="2"/>
      <c r="KEQ317" s="2"/>
      <c r="KER317" s="2"/>
      <c r="KES317" s="2"/>
      <c r="KET317" s="2"/>
      <c r="KEU317" s="2"/>
      <c r="KEV317" s="2"/>
      <c r="KEW317" s="2"/>
      <c r="KEX317" s="2"/>
      <c r="KEY317" s="2"/>
      <c r="KEZ317" s="2"/>
      <c r="KFA317" s="2"/>
      <c r="KFB317" s="2"/>
      <c r="KFC317" s="2"/>
      <c r="KFD317" s="2"/>
      <c r="KFE317" s="2"/>
      <c r="KFF317" s="2"/>
      <c r="KFG317" s="2"/>
      <c r="KFH317" s="2"/>
      <c r="KFI317" s="2"/>
      <c r="KFJ317" s="2"/>
      <c r="KFK317" s="2"/>
      <c r="KFL317" s="2"/>
      <c r="KFM317" s="2"/>
      <c r="KFN317" s="2"/>
      <c r="KFO317" s="2"/>
      <c r="KFP317" s="2"/>
      <c r="KFQ317" s="2"/>
      <c r="KFR317" s="2"/>
      <c r="KFS317" s="2"/>
      <c r="KFT317" s="2"/>
      <c r="KFU317" s="2"/>
      <c r="KFV317" s="2"/>
      <c r="KFW317" s="2"/>
      <c r="KFX317" s="2"/>
      <c r="KFY317" s="2"/>
      <c r="KFZ317" s="2"/>
      <c r="KGA317" s="2"/>
      <c r="KGB317" s="2"/>
      <c r="KGC317" s="2"/>
      <c r="KGD317" s="2"/>
      <c r="KGE317" s="2"/>
      <c r="KGF317" s="2"/>
      <c r="KGG317" s="2"/>
      <c r="KGH317" s="2"/>
      <c r="KGI317" s="2"/>
      <c r="KGJ317" s="2"/>
      <c r="KGK317" s="2"/>
      <c r="KGL317" s="2"/>
      <c r="KGM317" s="2"/>
      <c r="KGN317" s="2"/>
      <c r="KGO317" s="2"/>
      <c r="KGP317" s="2"/>
      <c r="KGQ317" s="2"/>
      <c r="KGR317" s="2"/>
      <c r="KGS317" s="2"/>
      <c r="KGT317" s="2"/>
      <c r="KGU317" s="2"/>
      <c r="KGV317" s="2"/>
      <c r="KGW317" s="2"/>
      <c r="KGX317" s="2"/>
      <c r="KGY317" s="2"/>
      <c r="KGZ317" s="2"/>
      <c r="KHA317" s="2"/>
      <c r="KHB317" s="2"/>
      <c r="KHC317" s="2"/>
      <c r="KHD317" s="2"/>
      <c r="KHE317" s="2"/>
      <c r="KHF317" s="2"/>
      <c r="KHG317" s="2"/>
      <c r="KHH317" s="2"/>
      <c r="KHI317" s="2"/>
      <c r="KHJ317" s="2"/>
      <c r="KHK317" s="2"/>
      <c r="KHL317" s="2"/>
      <c r="KHM317" s="2"/>
      <c r="KHN317" s="2"/>
      <c r="KHO317" s="2"/>
      <c r="KHP317" s="2"/>
      <c r="KHQ317" s="2"/>
      <c r="KHR317" s="2"/>
      <c r="KHS317" s="2"/>
      <c r="KHT317" s="2"/>
      <c r="KHU317" s="2"/>
      <c r="KHV317" s="2"/>
      <c r="KHW317" s="2"/>
      <c r="KHX317" s="2"/>
      <c r="KHY317" s="2"/>
      <c r="KHZ317" s="2"/>
      <c r="KIA317" s="2"/>
      <c r="KIB317" s="2"/>
      <c r="KIC317" s="2"/>
      <c r="KID317" s="2"/>
      <c r="KIE317" s="2"/>
      <c r="KIF317" s="2"/>
      <c r="KIG317" s="2"/>
      <c r="KIH317" s="2"/>
      <c r="KII317" s="2"/>
      <c r="KIJ317" s="2"/>
      <c r="KIK317" s="2"/>
      <c r="KIL317" s="2"/>
      <c r="KIM317" s="2"/>
      <c r="KIN317" s="2"/>
      <c r="KIO317" s="2"/>
      <c r="KIP317" s="2"/>
      <c r="KIQ317" s="2"/>
      <c r="KIR317" s="2"/>
      <c r="KIS317" s="2"/>
      <c r="KIT317" s="2"/>
      <c r="KIU317" s="2"/>
      <c r="KIV317" s="2"/>
      <c r="KIW317" s="2"/>
      <c r="KIX317" s="2"/>
      <c r="KIY317" s="2"/>
      <c r="KIZ317" s="2"/>
      <c r="KJA317" s="2"/>
      <c r="KJB317" s="2"/>
      <c r="KJC317" s="2"/>
      <c r="KJD317" s="2"/>
      <c r="KJE317" s="2"/>
      <c r="KJF317" s="2"/>
      <c r="KJG317" s="2"/>
      <c r="KJH317" s="2"/>
      <c r="KJI317" s="2"/>
      <c r="KJJ317" s="2"/>
      <c r="KJK317" s="2"/>
      <c r="KJL317" s="2"/>
      <c r="KJM317" s="2"/>
      <c r="KJN317" s="2"/>
      <c r="KJO317" s="2"/>
      <c r="KJP317" s="2"/>
      <c r="KJQ317" s="2"/>
      <c r="KJR317" s="2"/>
      <c r="KJS317" s="2"/>
      <c r="KJT317" s="2"/>
      <c r="KJU317" s="2"/>
      <c r="KJV317" s="2"/>
      <c r="KJW317" s="2"/>
      <c r="KJX317" s="2"/>
      <c r="KJY317" s="2"/>
      <c r="KJZ317" s="2"/>
      <c r="KKA317" s="2"/>
      <c r="KKB317" s="2"/>
      <c r="KKC317" s="2"/>
      <c r="KKD317" s="2"/>
      <c r="KKE317" s="2"/>
      <c r="KKF317" s="2"/>
      <c r="KKG317" s="2"/>
      <c r="KKH317" s="2"/>
      <c r="KKI317" s="2"/>
      <c r="KKJ317" s="2"/>
      <c r="KKK317" s="2"/>
      <c r="KKL317" s="2"/>
      <c r="KKM317" s="2"/>
      <c r="KKN317" s="2"/>
      <c r="KKO317" s="2"/>
      <c r="KKP317" s="2"/>
      <c r="KKQ317" s="2"/>
      <c r="KKR317" s="2"/>
      <c r="KKS317" s="2"/>
      <c r="KKT317" s="2"/>
      <c r="KKU317" s="2"/>
      <c r="KKV317" s="2"/>
      <c r="KKW317" s="2"/>
      <c r="KKX317" s="2"/>
      <c r="KKY317" s="2"/>
      <c r="KKZ317" s="2"/>
      <c r="KLA317" s="2"/>
      <c r="KLB317" s="2"/>
      <c r="KLC317" s="2"/>
      <c r="KLD317" s="2"/>
      <c r="KLE317" s="2"/>
      <c r="KLF317" s="2"/>
      <c r="KLG317" s="2"/>
      <c r="KLH317" s="2"/>
      <c r="KLI317" s="2"/>
      <c r="KLJ317" s="2"/>
      <c r="KLK317" s="2"/>
      <c r="KLL317" s="2"/>
      <c r="KLM317" s="2"/>
      <c r="KLN317" s="2"/>
      <c r="KLO317" s="2"/>
      <c r="KLP317" s="2"/>
      <c r="KLQ317" s="2"/>
      <c r="KLR317" s="2"/>
      <c r="KLS317" s="2"/>
      <c r="KLT317" s="2"/>
      <c r="KLU317" s="2"/>
      <c r="KLV317" s="2"/>
      <c r="KLW317" s="2"/>
      <c r="KLX317" s="2"/>
      <c r="KLY317" s="2"/>
      <c r="KLZ317" s="2"/>
      <c r="KMA317" s="2"/>
      <c r="KMB317" s="2"/>
      <c r="KMC317" s="2"/>
      <c r="KMD317" s="2"/>
      <c r="KME317" s="2"/>
      <c r="KMF317" s="2"/>
      <c r="KMG317" s="2"/>
      <c r="KMH317" s="2"/>
      <c r="KMI317" s="2"/>
      <c r="KMJ317" s="2"/>
      <c r="KMK317" s="2"/>
      <c r="KML317" s="2"/>
      <c r="KMM317" s="2"/>
      <c r="KMN317" s="2"/>
      <c r="KMO317" s="2"/>
      <c r="KMP317" s="2"/>
      <c r="KMQ317" s="2"/>
      <c r="KMR317" s="2"/>
      <c r="KMS317" s="2"/>
      <c r="KMT317" s="2"/>
      <c r="KMU317" s="2"/>
      <c r="KMV317" s="2"/>
      <c r="KMW317" s="2"/>
      <c r="KMX317" s="2"/>
      <c r="KMY317" s="2"/>
      <c r="KMZ317" s="2"/>
      <c r="KNA317" s="2"/>
      <c r="KNB317" s="2"/>
      <c r="KNC317" s="2"/>
      <c r="KND317" s="2"/>
      <c r="KNE317" s="2"/>
      <c r="KNF317" s="2"/>
      <c r="KNG317" s="2"/>
      <c r="KNH317" s="2"/>
      <c r="KNI317" s="2"/>
      <c r="KNJ317" s="2"/>
      <c r="KNK317" s="2"/>
      <c r="KNL317" s="2"/>
      <c r="KNM317" s="2"/>
      <c r="KNN317" s="2"/>
      <c r="KNO317" s="2"/>
      <c r="KNP317" s="2"/>
      <c r="KNQ317" s="2"/>
      <c r="KNR317" s="2"/>
      <c r="KNS317" s="2"/>
      <c r="KNT317" s="2"/>
      <c r="KNU317" s="2"/>
      <c r="KNV317" s="2"/>
      <c r="KNW317" s="2"/>
      <c r="KNX317" s="2"/>
      <c r="KNY317" s="2"/>
      <c r="KNZ317" s="2"/>
      <c r="KOA317" s="2"/>
      <c r="KOB317" s="2"/>
      <c r="KOC317" s="2"/>
      <c r="KOD317" s="2"/>
      <c r="KOE317" s="2"/>
      <c r="KOF317" s="2"/>
      <c r="KOG317" s="2"/>
      <c r="KOH317" s="2"/>
      <c r="KOI317" s="2"/>
      <c r="KOJ317" s="2"/>
      <c r="KOK317" s="2"/>
      <c r="KOL317" s="2"/>
      <c r="KOM317" s="2"/>
      <c r="KON317" s="2"/>
      <c r="KOO317" s="2"/>
      <c r="KOP317" s="2"/>
      <c r="KOQ317" s="2"/>
      <c r="KOR317" s="2"/>
      <c r="KOS317" s="2"/>
      <c r="KOT317" s="2"/>
      <c r="KOU317" s="2"/>
      <c r="KOV317" s="2"/>
      <c r="KOW317" s="2"/>
      <c r="KOX317" s="2"/>
      <c r="KOY317" s="2"/>
      <c r="KOZ317" s="2"/>
      <c r="KPA317" s="2"/>
      <c r="KPB317" s="2"/>
      <c r="KPC317" s="2"/>
      <c r="KPD317" s="2"/>
      <c r="KPE317" s="2"/>
      <c r="KPF317" s="2"/>
      <c r="KPG317" s="2"/>
      <c r="KPH317" s="2"/>
      <c r="KPI317" s="2"/>
      <c r="KPJ317" s="2"/>
      <c r="KPK317" s="2"/>
      <c r="KPL317" s="2"/>
      <c r="KPM317" s="2"/>
      <c r="KPN317" s="2"/>
      <c r="KPO317" s="2"/>
      <c r="KPP317" s="2"/>
      <c r="KPQ317" s="2"/>
      <c r="KPR317" s="2"/>
      <c r="KPS317" s="2"/>
      <c r="KPT317" s="2"/>
      <c r="KPU317" s="2"/>
      <c r="KPV317" s="2"/>
      <c r="KPW317" s="2"/>
      <c r="KPX317" s="2"/>
      <c r="KPY317" s="2"/>
      <c r="KPZ317" s="2"/>
      <c r="KQA317" s="2"/>
      <c r="KQB317" s="2"/>
      <c r="KQC317" s="2"/>
      <c r="KQD317" s="2"/>
      <c r="KQE317" s="2"/>
      <c r="KQF317" s="2"/>
      <c r="KQG317" s="2"/>
      <c r="KQH317" s="2"/>
      <c r="KQI317" s="2"/>
      <c r="KQJ317" s="2"/>
      <c r="KQK317" s="2"/>
      <c r="KQL317" s="2"/>
      <c r="KQM317" s="2"/>
      <c r="KQN317" s="2"/>
      <c r="KQO317" s="2"/>
      <c r="KQP317" s="2"/>
      <c r="KQQ317" s="2"/>
      <c r="KQR317" s="2"/>
      <c r="KQS317" s="2"/>
      <c r="KQT317" s="2"/>
      <c r="KQU317" s="2"/>
      <c r="KQV317" s="2"/>
      <c r="KQW317" s="2"/>
      <c r="KQX317" s="2"/>
      <c r="KQY317" s="2"/>
      <c r="KQZ317" s="2"/>
      <c r="KRA317" s="2"/>
      <c r="KRB317" s="2"/>
      <c r="KRC317" s="2"/>
      <c r="KRD317" s="2"/>
      <c r="KRE317" s="2"/>
      <c r="KRF317" s="2"/>
      <c r="KRG317" s="2"/>
      <c r="KRH317" s="2"/>
      <c r="KRI317" s="2"/>
      <c r="KRJ317" s="2"/>
      <c r="KRK317" s="2"/>
      <c r="KRL317" s="2"/>
      <c r="KRM317" s="2"/>
      <c r="KRN317" s="2"/>
      <c r="KRO317" s="2"/>
      <c r="KRP317" s="2"/>
      <c r="KRQ317" s="2"/>
      <c r="KRR317" s="2"/>
      <c r="KRS317" s="2"/>
      <c r="KRT317" s="2"/>
      <c r="KRU317" s="2"/>
      <c r="KRV317" s="2"/>
      <c r="KRW317" s="2"/>
      <c r="KRX317" s="2"/>
      <c r="KRY317" s="2"/>
      <c r="KRZ317" s="2"/>
      <c r="KSA317" s="2"/>
      <c r="KSB317" s="2"/>
      <c r="KSC317" s="2"/>
      <c r="KSD317" s="2"/>
      <c r="KSE317" s="2"/>
      <c r="KSF317" s="2"/>
      <c r="KSG317" s="2"/>
      <c r="KSH317" s="2"/>
      <c r="KSI317" s="2"/>
      <c r="KSJ317" s="2"/>
      <c r="KSK317" s="2"/>
      <c r="KSL317" s="2"/>
      <c r="KSM317" s="2"/>
      <c r="KSN317" s="2"/>
      <c r="KSO317" s="2"/>
      <c r="KSP317" s="2"/>
      <c r="KSQ317" s="2"/>
      <c r="KSR317" s="2"/>
      <c r="KSS317" s="2"/>
      <c r="KST317" s="2"/>
      <c r="KSU317" s="2"/>
      <c r="KSV317" s="2"/>
      <c r="KSW317" s="2"/>
      <c r="KSX317" s="2"/>
      <c r="KSY317" s="2"/>
      <c r="KSZ317" s="2"/>
      <c r="KTA317" s="2"/>
      <c r="KTB317" s="2"/>
      <c r="KTC317" s="2"/>
      <c r="KTD317" s="2"/>
      <c r="KTE317" s="2"/>
      <c r="KTF317" s="2"/>
      <c r="KTG317" s="2"/>
      <c r="KTH317" s="2"/>
      <c r="KTI317" s="2"/>
      <c r="KTJ317" s="2"/>
      <c r="KTK317" s="2"/>
      <c r="KTL317" s="2"/>
      <c r="KTM317" s="2"/>
      <c r="KTN317" s="2"/>
      <c r="KTO317" s="2"/>
      <c r="KTP317" s="2"/>
      <c r="KTQ317" s="2"/>
      <c r="KTR317" s="2"/>
      <c r="KTS317" s="2"/>
      <c r="KTT317" s="2"/>
      <c r="KTU317" s="2"/>
      <c r="KTV317" s="2"/>
      <c r="KTW317" s="2"/>
      <c r="KTX317" s="2"/>
      <c r="KTY317" s="2"/>
      <c r="KTZ317" s="2"/>
      <c r="KUA317" s="2"/>
      <c r="KUB317" s="2"/>
      <c r="KUC317" s="2"/>
      <c r="KUD317" s="2"/>
      <c r="KUE317" s="2"/>
      <c r="KUF317" s="2"/>
      <c r="KUG317" s="2"/>
      <c r="KUH317" s="2"/>
      <c r="KUI317" s="2"/>
      <c r="KUJ317" s="2"/>
      <c r="KUK317" s="2"/>
      <c r="KUL317" s="2"/>
      <c r="KUM317" s="2"/>
      <c r="KUN317" s="2"/>
      <c r="KUO317" s="2"/>
      <c r="KUP317" s="2"/>
      <c r="KUQ317" s="2"/>
      <c r="KUR317" s="2"/>
      <c r="KUS317" s="2"/>
      <c r="KUT317" s="2"/>
      <c r="KUU317" s="2"/>
      <c r="KUV317" s="2"/>
      <c r="KUW317" s="2"/>
      <c r="KUX317" s="2"/>
      <c r="KUY317" s="2"/>
      <c r="KUZ317" s="2"/>
      <c r="KVA317" s="2"/>
      <c r="KVB317" s="2"/>
      <c r="KVC317" s="2"/>
      <c r="KVD317" s="2"/>
      <c r="KVE317" s="2"/>
      <c r="KVF317" s="2"/>
      <c r="KVG317" s="2"/>
      <c r="KVH317" s="2"/>
      <c r="KVI317" s="2"/>
      <c r="KVJ317" s="2"/>
      <c r="KVK317" s="2"/>
      <c r="KVL317" s="2"/>
      <c r="KVM317" s="2"/>
      <c r="KVN317" s="2"/>
      <c r="KVO317" s="2"/>
      <c r="KVP317" s="2"/>
      <c r="KVQ317" s="2"/>
      <c r="KVR317" s="2"/>
      <c r="KVS317" s="2"/>
      <c r="KVT317" s="2"/>
      <c r="KVU317" s="2"/>
      <c r="KVV317" s="2"/>
      <c r="KVW317" s="2"/>
      <c r="KVX317" s="2"/>
      <c r="KVY317" s="2"/>
      <c r="KVZ317" s="2"/>
      <c r="KWA317" s="2"/>
      <c r="KWB317" s="2"/>
      <c r="KWC317" s="2"/>
      <c r="KWD317" s="2"/>
      <c r="KWE317" s="2"/>
      <c r="KWF317" s="2"/>
      <c r="KWG317" s="2"/>
      <c r="KWH317" s="2"/>
      <c r="KWI317" s="2"/>
      <c r="KWJ317" s="2"/>
      <c r="KWK317" s="2"/>
      <c r="KWL317" s="2"/>
      <c r="KWM317" s="2"/>
      <c r="KWN317" s="2"/>
      <c r="KWO317" s="2"/>
      <c r="KWP317" s="2"/>
      <c r="KWQ317" s="2"/>
      <c r="KWR317" s="2"/>
      <c r="KWS317" s="2"/>
      <c r="KWT317" s="2"/>
      <c r="KWU317" s="2"/>
      <c r="KWV317" s="2"/>
      <c r="KWW317" s="2"/>
      <c r="KWX317" s="2"/>
      <c r="KWY317" s="2"/>
      <c r="KWZ317" s="2"/>
      <c r="KXA317" s="2"/>
      <c r="KXB317" s="2"/>
      <c r="KXC317" s="2"/>
      <c r="KXD317" s="2"/>
      <c r="KXE317" s="2"/>
      <c r="KXF317" s="2"/>
      <c r="KXG317" s="2"/>
      <c r="KXH317" s="2"/>
      <c r="KXI317" s="2"/>
      <c r="KXJ317" s="2"/>
      <c r="KXK317" s="2"/>
      <c r="KXL317" s="2"/>
      <c r="KXM317" s="2"/>
      <c r="KXN317" s="2"/>
      <c r="KXO317" s="2"/>
      <c r="KXP317" s="2"/>
      <c r="KXQ317" s="2"/>
      <c r="KXR317" s="2"/>
      <c r="KXS317" s="2"/>
      <c r="KXT317" s="2"/>
      <c r="KXU317" s="2"/>
      <c r="KXV317" s="2"/>
      <c r="KXW317" s="2"/>
      <c r="KXX317" s="2"/>
      <c r="KXY317" s="2"/>
      <c r="KXZ317" s="2"/>
      <c r="KYA317" s="2"/>
      <c r="KYB317" s="2"/>
      <c r="KYC317" s="2"/>
      <c r="KYD317" s="2"/>
      <c r="KYE317" s="2"/>
      <c r="KYF317" s="2"/>
      <c r="KYG317" s="2"/>
      <c r="KYH317" s="2"/>
      <c r="KYI317" s="2"/>
      <c r="KYJ317" s="2"/>
      <c r="KYK317" s="2"/>
      <c r="KYL317" s="2"/>
      <c r="KYM317" s="2"/>
      <c r="KYN317" s="2"/>
      <c r="KYO317" s="2"/>
      <c r="KYP317" s="2"/>
      <c r="KYQ317" s="2"/>
      <c r="KYR317" s="2"/>
      <c r="KYS317" s="2"/>
      <c r="KYT317" s="2"/>
      <c r="KYU317" s="2"/>
      <c r="KYV317" s="2"/>
      <c r="KYW317" s="2"/>
      <c r="KYX317" s="2"/>
      <c r="KYY317" s="2"/>
      <c r="KYZ317" s="2"/>
      <c r="KZA317" s="2"/>
      <c r="KZB317" s="2"/>
      <c r="KZC317" s="2"/>
      <c r="KZD317" s="2"/>
      <c r="KZE317" s="2"/>
      <c r="KZF317" s="2"/>
      <c r="KZG317" s="2"/>
      <c r="KZH317" s="2"/>
      <c r="KZI317" s="2"/>
      <c r="KZJ317" s="2"/>
      <c r="KZK317" s="2"/>
      <c r="KZL317" s="2"/>
      <c r="KZM317" s="2"/>
      <c r="KZN317" s="2"/>
      <c r="KZO317" s="2"/>
      <c r="KZP317" s="2"/>
      <c r="KZQ317" s="2"/>
      <c r="KZR317" s="2"/>
      <c r="KZS317" s="2"/>
      <c r="KZT317" s="2"/>
      <c r="KZU317" s="2"/>
      <c r="KZV317" s="2"/>
      <c r="KZW317" s="2"/>
      <c r="KZX317" s="2"/>
      <c r="KZY317" s="2"/>
      <c r="KZZ317" s="2"/>
      <c r="LAA317" s="2"/>
      <c r="LAB317" s="2"/>
      <c r="LAC317" s="2"/>
      <c r="LAD317" s="2"/>
      <c r="LAE317" s="2"/>
      <c r="LAF317" s="2"/>
      <c r="LAG317" s="2"/>
      <c r="LAH317" s="2"/>
      <c r="LAI317" s="2"/>
      <c r="LAJ317" s="2"/>
      <c r="LAK317" s="2"/>
      <c r="LAL317" s="2"/>
      <c r="LAM317" s="2"/>
      <c r="LAN317" s="2"/>
      <c r="LAO317" s="2"/>
      <c r="LAP317" s="2"/>
      <c r="LAQ317" s="2"/>
      <c r="LAR317" s="2"/>
      <c r="LAS317" s="2"/>
      <c r="LAT317" s="2"/>
      <c r="LAU317" s="2"/>
      <c r="LAV317" s="2"/>
      <c r="LAW317" s="2"/>
      <c r="LAX317" s="2"/>
      <c r="LAY317" s="2"/>
      <c r="LAZ317" s="2"/>
      <c r="LBA317" s="2"/>
      <c r="LBB317" s="2"/>
      <c r="LBC317" s="2"/>
      <c r="LBD317" s="2"/>
      <c r="LBE317" s="2"/>
      <c r="LBF317" s="2"/>
      <c r="LBG317" s="2"/>
      <c r="LBH317" s="2"/>
      <c r="LBI317" s="2"/>
      <c r="LBJ317" s="2"/>
      <c r="LBK317" s="2"/>
      <c r="LBL317" s="2"/>
      <c r="LBM317" s="2"/>
      <c r="LBN317" s="2"/>
      <c r="LBO317" s="2"/>
      <c r="LBP317" s="2"/>
      <c r="LBQ317" s="2"/>
      <c r="LBR317" s="2"/>
      <c r="LBS317" s="2"/>
      <c r="LBT317" s="2"/>
      <c r="LBU317" s="2"/>
      <c r="LBV317" s="2"/>
      <c r="LBW317" s="2"/>
      <c r="LBX317" s="2"/>
      <c r="LBY317" s="2"/>
      <c r="LBZ317" s="2"/>
      <c r="LCA317" s="2"/>
      <c r="LCB317" s="2"/>
      <c r="LCC317" s="2"/>
      <c r="LCD317" s="2"/>
      <c r="LCE317" s="2"/>
      <c r="LCF317" s="2"/>
      <c r="LCG317" s="2"/>
      <c r="LCH317" s="2"/>
      <c r="LCI317" s="2"/>
      <c r="LCJ317" s="2"/>
      <c r="LCK317" s="2"/>
      <c r="LCL317" s="2"/>
      <c r="LCM317" s="2"/>
      <c r="LCN317" s="2"/>
      <c r="LCO317" s="2"/>
      <c r="LCP317" s="2"/>
      <c r="LCQ317" s="2"/>
      <c r="LCR317" s="2"/>
      <c r="LCS317" s="2"/>
      <c r="LCT317" s="2"/>
      <c r="LCU317" s="2"/>
      <c r="LCV317" s="2"/>
      <c r="LCW317" s="2"/>
      <c r="LCX317" s="2"/>
      <c r="LCY317" s="2"/>
      <c r="LCZ317" s="2"/>
      <c r="LDA317" s="2"/>
      <c r="LDB317" s="2"/>
      <c r="LDC317" s="2"/>
      <c r="LDD317" s="2"/>
      <c r="LDE317" s="2"/>
      <c r="LDF317" s="2"/>
      <c r="LDG317" s="2"/>
      <c r="LDH317" s="2"/>
      <c r="LDI317" s="2"/>
      <c r="LDJ317" s="2"/>
      <c r="LDK317" s="2"/>
      <c r="LDL317" s="2"/>
      <c r="LDM317" s="2"/>
      <c r="LDN317" s="2"/>
      <c r="LDO317" s="2"/>
      <c r="LDP317" s="2"/>
      <c r="LDQ317" s="2"/>
      <c r="LDR317" s="2"/>
      <c r="LDS317" s="2"/>
      <c r="LDT317" s="2"/>
      <c r="LDU317" s="2"/>
      <c r="LDV317" s="2"/>
      <c r="LDW317" s="2"/>
      <c r="LDX317" s="2"/>
      <c r="LDY317" s="2"/>
      <c r="LDZ317" s="2"/>
      <c r="LEA317" s="2"/>
      <c r="LEB317" s="2"/>
      <c r="LEC317" s="2"/>
      <c r="LED317" s="2"/>
      <c r="LEE317" s="2"/>
      <c r="LEF317" s="2"/>
      <c r="LEG317" s="2"/>
      <c r="LEH317" s="2"/>
      <c r="LEI317" s="2"/>
      <c r="LEJ317" s="2"/>
      <c r="LEK317" s="2"/>
      <c r="LEL317" s="2"/>
      <c r="LEM317" s="2"/>
      <c r="LEN317" s="2"/>
      <c r="LEO317" s="2"/>
      <c r="LEP317" s="2"/>
      <c r="LEQ317" s="2"/>
      <c r="LER317" s="2"/>
      <c r="LES317" s="2"/>
      <c r="LET317" s="2"/>
      <c r="LEU317" s="2"/>
      <c r="LEV317" s="2"/>
      <c r="LEW317" s="2"/>
      <c r="LEX317" s="2"/>
      <c r="LEY317" s="2"/>
      <c r="LEZ317" s="2"/>
      <c r="LFA317" s="2"/>
      <c r="LFB317" s="2"/>
      <c r="LFC317" s="2"/>
      <c r="LFD317" s="2"/>
      <c r="LFE317" s="2"/>
      <c r="LFF317" s="2"/>
      <c r="LFG317" s="2"/>
      <c r="LFH317" s="2"/>
      <c r="LFI317" s="2"/>
      <c r="LFJ317" s="2"/>
      <c r="LFK317" s="2"/>
      <c r="LFL317" s="2"/>
      <c r="LFM317" s="2"/>
      <c r="LFN317" s="2"/>
      <c r="LFO317" s="2"/>
      <c r="LFP317" s="2"/>
      <c r="LFQ317" s="2"/>
      <c r="LFR317" s="2"/>
      <c r="LFS317" s="2"/>
      <c r="LFT317" s="2"/>
      <c r="LFU317" s="2"/>
      <c r="LFV317" s="2"/>
      <c r="LFW317" s="2"/>
      <c r="LFX317" s="2"/>
      <c r="LFY317" s="2"/>
      <c r="LFZ317" s="2"/>
      <c r="LGA317" s="2"/>
      <c r="LGB317" s="2"/>
      <c r="LGC317" s="2"/>
      <c r="LGD317" s="2"/>
      <c r="LGE317" s="2"/>
      <c r="LGF317" s="2"/>
      <c r="LGG317" s="2"/>
      <c r="LGH317" s="2"/>
      <c r="LGI317" s="2"/>
      <c r="LGJ317" s="2"/>
      <c r="LGK317" s="2"/>
      <c r="LGL317" s="2"/>
      <c r="LGM317" s="2"/>
      <c r="LGN317" s="2"/>
      <c r="LGO317" s="2"/>
      <c r="LGP317" s="2"/>
      <c r="LGQ317" s="2"/>
      <c r="LGR317" s="2"/>
      <c r="LGS317" s="2"/>
      <c r="LGT317" s="2"/>
      <c r="LGU317" s="2"/>
      <c r="LGV317" s="2"/>
      <c r="LGW317" s="2"/>
      <c r="LGX317" s="2"/>
      <c r="LGY317" s="2"/>
      <c r="LGZ317" s="2"/>
      <c r="LHA317" s="2"/>
      <c r="LHB317" s="2"/>
      <c r="LHC317" s="2"/>
      <c r="LHD317" s="2"/>
      <c r="LHE317" s="2"/>
      <c r="LHF317" s="2"/>
      <c r="LHG317" s="2"/>
      <c r="LHH317" s="2"/>
      <c r="LHI317" s="2"/>
      <c r="LHJ317" s="2"/>
      <c r="LHK317" s="2"/>
      <c r="LHL317" s="2"/>
      <c r="LHM317" s="2"/>
      <c r="LHN317" s="2"/>
      <c r="LHO317" s="2"/>
      <c r="LHP317" s="2"/>
      <c r="LHQ317" s="2"/>
      <c r="LHR317" s="2"/>
      <c r="LHS317" s="2"/>
      <c r="LHT317" s="2"/>
      <c r="LHU317" s="2"/>
      <c r="LHV317" s="2"/>
      <c r="LHW317" s="2"/>
      <c r="LHX317" s="2"/>
      <c r="LHY317" s="2"/>
      <c r="LHZ317" s="2"/>
      <c r="LIA317" s="2"/>
      <c r="LIB317" s="2"/>
      <c r="LIC317" s="2"/>
      <c r="LID317" s="2"/>
      <c r="LIE317" s="2"/>
      <c r="LIF317" s="2"/>
      <c r="LIG317" s="2"/>
      <c r="LIH317" s="2"/>
      <c r="LII317" s="2"/>
      <c r="LIJ317" s="2"/>
      <c r="LIK317" s="2"/>
      <c r="LIL317" s="2"/>
      <c r="LIM317" s="2"/>
      <c r="LIN317" s="2"/>
      <c r="LIO317" s="2"/>
      <c r="LIP317" s="2"/>
      <c r="LIQ317" s="2"/>
      <c r="LIR317" s="2"/>
      <c r="LIS317" s="2"/>
      <c r="LIT317" s="2"/>
      <c r="LIU317" s="2"/>
      <c r="LIV317" s="2"/>
      <c r="LIW317" s="2"/>
      <c r="LIX317" s="2"/>
      <c r="LIY317" s="2"/>
      <c r="LIZ317" s="2"/>
      <c r="LJA317" s="2"/>
      <c r="LJB317" s="2"/>
      <c r="LJC317" s="2"/>
      <c r="LJD317" s="2"/>
      <c r="LJE317" s="2"/>
      <c r="LJF317" s="2"/>
      <c r="LJG317" s="2"/>
      <c r="LJH317" s="2"/>
      <c r="LJI317" s="2"/>
      <c r="LJJ317" s="2"/>
      <c r="LJK317" s="2"/>
      <c r="LJL317" s="2"/>
      <c r="LJM317" s="2"/>
      <c r="LJN317" s="2"/>
      <c r="LJO317" s="2"/>
      <c r="LJP317" s="2"/>
      <c r="LJQ317" s="2"/>
      <c r="LJR317" s="2"/>
      <c r="LJS317" s="2"/>
      <c r="LJT317" s="2"/>
      <c r="LJU317" s="2"/>
      <c r="LJV317" s="2"/>
      <c r="LJW317" s="2"/>
      <c r="LJX317" s="2"/>
      <c r="LJY317" s="2"/>
      <c r="LJZ317" s="2"/>
      <c r="LKA317" s="2"/>
      <c r="LKB317" s="2"/>
      <c r="LKC317" s="2"/>
      <c r="LKD317" s="2"/>
      <c r="LKE317" s="2"/>
      <c r="LKF317" s="2"/>
      <c r="LKG317" s="2"/>
      <c r="LKH317" s="2"/>
      <c r="LKI317" s="2"/>
      <c r="LKJ317" s="2"/>
      <c r="LKK317" s="2"/>
      <c r="LKL317" s="2"/>
      <c r="LKM317" s="2"/>
      <c r="LKN317" s="2"/>
      <c r="LKO317" s="2"/>
      <c r="LKP317" s="2"/>
      <c r="LKQ317" s="2"/>
      <c r="LKR317" s="2"/>
      <c r="LKS317" s="2"/>
      <c r="LKT317" s="2"/>
      <c r="LKU317" s="2"/>
      <c r="LKV317" s="2"/>
      <c r="LKW317" s="2"/>
      <c r="LKX317" s="2"/>
      <c r="LKY317" s="2"/>
      <c r="LKZ317" s="2"/>
      <c r="LLA317" s="2"/>
      <c r="LLB317" s="2"/>
      <c r="LLC317" s="2"/>
      <c r="LLD317" s="2"/>
      <c r="LLE317" s="2"/>
      <c r="LLF317" s="2"/>
      <c r="LLG317" s="2"/>
      <c r="LLH317" s="2"/>
      <c r="LLI317" s="2"/>
      <c r="LLJ317" s="2"/>
      <c r="LLK317" s="2"/>
      <c r="LLL317" s="2"/>
      <c r="LLM317" s="2"/>
      <c r="LLN317" s="2"/>
      <c r="LLO317" s="2"/>
      <c r="LLP317" s="2"/>
      <c r="LLQ317" s="2"/>
      <c r="LLR317" s="2"/>
      <c r="LLS317" s="2"/>
      <c r="LLT317" s="2"/>
      <c r="LLU317" s="2"/>
      <c r="LLV317" s="2"/>
      <c r="LLW317" s="2"/>
      <c r="LLX317" s="2"/>
      <c r="LLY317" s="2"/>
      <c r="LLZ317" s="2"/>
      <c r="LMA317" s="2"/>
      <c r="LMB317" s="2"/>
      <c r="LMC317" s="2"/>
      <c r="LMD317" s="2"/>
      <c r="LME317" s="2"/>
      <c r="LMF317" s="2"/>
      <c r="LMG317" s="2"/>
      <c r="LMH317" s="2"/>
      <c r="LMI317" s="2"/>
      <c r="LMJ317" s="2"/>
      <c r="LMK317" s="2"/>
      <c r="LML317" s="2"/>
      <c r="LMM317" s="2"/>
      <c r="LMN317" s="2"/>
      <c r="LMO317" s="2"/>
      <c r="LMP317" s="2"/>
      <c r="LMQ317" s="2"/>
      <c r="LMR317" s="2"/>
      <c r="LMS317" s="2"/>
      <c r="LMT317" s="2"/>
      <c r="LMU317" s="2"/>
      <c r="LMV317" s="2"/>
      <c r="LMW317" s="2"/>
      <c r="LMX317" s="2"/>
      <c r="LMY317" s="2"/>
      <c r="LMZ317" s="2"/>
      <c r="LNA317" s="2"/>
      <c r="LNB317" s="2"/>
      <c r="LNC317" s="2"/>
      <c r="LND317" s="2"/>
      <c r="LNE317" s="2"/>
      <c r="LNF317" s="2"/>
      <c r="LNG317" s="2"/>
      <c r="LNH317" s="2"/>
      <c r="LNI317" s="2"/>
      <c r="LNJ317" s="2"/>
      <c r="LNK317" s="2"/>
      <c r="LNL317" s="2"/>
      <c r="LNM317" s="2"/>
      <c r="LNN317" s="2"/>
      <c r="LNO317" s="2"/>
      <c r="LNP317" s="2"/>
      <c r="LNQ317" s="2"/>
      <c r="LNR317" s="2"/>
      <c r="LNS317" s="2"/>
      <c r="LNT317" s="2"/>
      <c r="LNU317" s="2"/>
      <c r="LNV317" s="2"/>
      <c r="LNW317" s="2"/>
      <c r="LNX317" s="2"/>
      <c r="LNY317" s="2"/>
      <c r="LNZ317" s="2"/>
      <c r="LOA317" s="2"/>
      <c r="LOB317" s="2"/>
      <c r="LOC317" s="2"/>
      <c r="LOD317" s="2"/>
      <c r="LOE317" s="2"/>
      <c r="LOF317" s="2"/>
      <c r="LOG317" s="2"/>
      <c r="LOH317" s="2"/>
      <c r="LOI317" s="2"/>
      <c r="LOJ317" s="2"/>
      <c r="LOK317" s="2"/>
      <c r="LOL317" s="2"/>
      <c r="LOM317" s="2"/>
      <c r="LON317" s="2"/>
      <c r="LOO317" s="2"/>
      <c r="LOP317" s="2"/>
      <c r="LOQ317" s="2"/>
      <c r="LOR317" s="2"/>
      <c r="LOS317" s="2"/>
      <c r="LOT317" s="2"/>
      <c r="LOU317" s="2"/>
      <c r="LOV317" s="2"/>
      <c r="LOW317" s="2"/>
      <c r="LOX317" s="2"/>
      <c r="LOY317" s="2"/>
      <c r="LOZ317" s="2"/>
      <c r="LPA317" s="2"/>
      <c r="LPB317" s="2"/>
      <c r="LPC317" s="2"/>
      <c r="LPD317" s="2"/>
      <c r="LPE317" s="2"/>
      <c r="LPF317" s="2"/>
      <c r="LPG317" s="2"/>
      <c r="LPH317" s="2"/>
      <c r="LPI317" s="2"/>
      <c r="LPJ317" s="2"/>
      <c r="LPK317" s="2"/>
      <c r="LPL317" s="2"/>
      <c r="LPM317" s="2"/>
      <c r="LPN317" s="2"/>
      <c r="LPO317" s="2"/>
      <c r="LPP317" s="2"/>
      <c r="LPQ317" s="2"/>
      <c r="LPR317" s="2"/>
      <c r="LPS317" s="2"/>
      <c r="LPT317" s="2"/>
      <c r="LPU317" s="2"/>
      <c r="LPV317" s="2"/>
      <c r="LPW317" s="2"/>
      <c r="LPX317" s="2"/>
      <c r="LPY317" s="2"/>
      <c r="LPZ317" s="2"/>
      <c r="LQA317" s="2"/>
      <c r="LQB317" s="2"/>
      <c r="LQC317" s="2"/>
      <c r="LQD317" s="2"/>
      <c r="LQE317" s="2"/>
      <c r="LQF317" s="2"/>
      <c r="LQG317" s="2"/>
      <c r="LQH317" s="2"/>
      <c r="LQI317" s="2"/>
      <c r="LQJ317" s="2"/>
      <c r="LQK317" s="2"/>
      <c r="LQL317" s="2"/>
      <c r="LQM317" s="2"/>
      <c r="LQN317" s="2"/>
      <c r="LQO317" s="2"/>
      <c r="LQP317" s="2"/>
      <c r="LQQ317" s="2"/>
      <c r="LQR317" s="2"/>
      <c r="LQS317" s="2"/>
      <c r="LQT317" s="2"/>
      <c r="LQU317" s="2"/>
      <c r="LQV317" s="2"/>
      <c r="LQW317" s="2"/>
      <c r="LQX317" s="2"/>
      <c r="LQY317" s="2"/>
      <c r="LQZ317" s="2"/>
      <c r="LRA317" s="2"/>
      <c r="LRB317" s="2"/>
      <c r="LRC317" s="2"/>
      <c r="LRD317" s="2"/>
      <c r="LRE317" s="2"/>
      <c r="LRF317" s="2"/>
      <c r="LRG317" s="2"/>
      <c r="LRH317" s="2"/>
      <c r="LRI317" s="2"/>
      <c r="LRJ317" s="2"/>
      <c r="LRK317" s="2"/>
      <c r="LRL317" s="2"/>
      <c r="LRM317" s="2"/>
      <c r="LRN317" s="2"/>
      <c r="LRO317" s="2"/>
      <c r="LRP317" s="2"/>
      <c r="LRQ317" s="2"/>
      <c r="LRR317" s="2"/>
      <c r="LRS317" s="2"/>
      <c r="LRT317" s="2"/>
      <c r="LRU317" s="2"/>
      <c r="LRV317" s="2"/>
      <c r="LRW317" s="2"/>
      <c r="LRX317" s="2"/>
      <c r="LRY317" s="2"/>
      <c r="LRZ317" s="2"/>
      <c r="LSA317" s="2"/>
      <c r="LSB317" s="2"/>
      <c r="LSC317" s="2"/>
      <c r="LSD317" s="2"/>
      <c r="LSE317" s="2"/>
      <c r="LSF317" s="2"/>
      <c r="LSG317" s="2"/>
      <c r="LSH317" s="2"/>
      <c r="LSI317" s="2"/>
      <c r="LSJ317" s="2"/>
      <c r="LSK317" s="2"/>
      <c r="LSL317" s="2"/>
      <c r="LSM317" s="2"/>
      <c r="LSN317" s="2"/>
      <c r="LSO317" s="2"/>
      <c r="LSP317" s="2"/>
      <c r="LSQ317" s="2"/>
      <c r="LSR317" s="2"/>
      <c r="LSS317" s="2"/>
      <c r="LST317" s="2"/>
      <c r="LSU317" s="2"/>
      <c r="LSV317" s="2"/>
      <c r="LSW317" s="2"/>
      <c r="LSX317" s="2"/>
      <c r="LSY317" s="2"/>
      <c r="LSZ317" s="2"/>
      <c r="LTA317" s="2"/>
      <c r="LTB317" s="2"/>
      <c r="LTC317" s="2"/>
      <c r="LTD317" s="2"/>
      <c r="LTE317" s="2"/>
      <c r="LTF317" s="2"/>
      <c r="LTG317" s="2"/>
      <c r="LTH317" s="2"/>
      <c r="LTI317" s="2"/>
      <c r="LTJ317" s="2"/>
      <c r="LTK317" s="2"/>
      <c r="LTL317" s="2"/>
      <c r="LTM317" s="2"/>
      <c r="LTN317" s="2"/>
      <c r="LTO317" s="2"/>
      <c r="LTP317" s="2"/>
      <c r="LTQ317" s="2"/>
      <c r="LTR317" s="2"/>
      <c r="LTS317" s="2"/>
      <c r="LTT317" s="2"/>
      <c r="LTU317" s="2"/>
      <c r="LTV317" s="2"/>
      <c r="LTW317" s="2"/>
      <c r="LTX317" s="2"/>
      <c r="LTY317" s="2"/>
      <c r="LTZ317" s="2"/>
      <c r="LUA317" s="2"/>
      <c r="LUB317" s="2"/>
      <c r="LUC317" s="2"/>
      <c r="LUD317" s="2"/>
      <c r="LUE317" s="2"/>
      <c r="LUF317" s="2"/>
      <c r="LUG317" s="2"/>
      <c r="LUH317" s="2"/>
      <c r="LUI317" s="2"/>
      <c r="LUJ317" s="2"/>
      <c r="LUK317" s="2"/>
      <c r="LUL317" s="2"/>
      <c r="LUM317" s="2"/>
      <c r="LUN317" s="2"/>
      <c r="LUO317" s="2"/>
      <c r="LUP317" s="2"/>
      <c r="LUQ317" s="2"/>
      <c r="LUR317" s="2"/>
      <c r="LUS317" s="2"/>
      <c r="LUT317" s="2"/>
      <c r="LUU317" s="2"/>
      <c r="LUV317" s="2"/>
      <c r="LUW317" s="2"/>
      <c r="LUX317" s="2"/>
      <c r="LUY317" s="2"/>
      <c r="LUZ317" s="2"/>
      <c r="LVA317" s="2"/>
      <c r="LVB317" s="2"/>
      <c r="LVC317" s="2"/>
      <c r="LVD317" s="2"/>
      <c r="LVE317" s="2"/>
      <c r="LVF317" s="2"/>
      <c r="LVG317" s="2"/>
      <c r="LVH317" s="2"/>
      <c r="LVI317" s="2"/>
      <c r="LVJ317" s="2"/>
      <c r="LVK317" s="2"/>
      <c r="LVL317" s="2"/>
      <c r="LVM317" s="2"/>
      <c r="LVN317" s="2"/>
      <c r="LVO317" s="2"/>
      <c r="LVP317" s="2"/>
      <c r="LVQ317" s="2"/>
      <c r="LVR317" s="2"/>
      <c r="LVS317" s="2"/>
      <c r="LVT317" s="2"/>
      <c r="LVU317" s="2"/>
      <c r="LVV317" s="2"/>
      <c r="LVW317" s="2"/>
      <c r="LVX317" s="2"/>
      <c r="LVY317" s="2"/>
      <c r="LVZ317" s="2"/>
      <c r="LWA317" s="2"/>
      <c r="LWB317" s="2"/>
      <c r="LWC317" s="2"/>
      <c r="LWD317" s="2"/>
      <c r="LWE317" s="2"/>
      <c r="LWF317" s="2"/>
      <c r="LWG317" s="2"/>
      <c r="LWH317" s="2"/>
      <c r="LWI317" s="2"/>
      <c r="LWJ317" s="2"/>
      <c r="LWK317" s="2"/>
      <c r="LWL317" s="2"/>
      <c r="LWM317" s="2"/>
      <c r="LWN317" s="2"/>
      <c r="LWO317" s="2"/>
      <c r="LWP317" s="2"/>
      <c r="LWQ317" s="2"/>
      <c r="LWR317" s="2"/>
      <c r="LWS317" s="2"/>
      <c r="LWT317" s="2"/>
      <c r="LWU317" s="2"/>
      <c r="LWV317" s="2"/>
      <c r="LWW317" s="2"/>
      <c r="LWX317" s="2"/>
      <c r="LWY317" s="2"/>
      <c r="LWZ317" s="2"/>
      <c r="LXA317" s="2"/>
      <c r="LXB317" s="2"/>
      <c r="LXC317" s="2"/>
      <c r="LXD317" s="2"/>
      <c r="LXE317" s="2"/>
      <c r="LXF317" s="2"/>
      <c r="LXG317" s="2"/>
      <c r="LXH317" s="2"/>
      <c r="LXI317" s="2"/>
      <c r="LXJ317" s="2"/>
      <c r="LXK317" s="2"/>
      <c r="LXL317" s="2"/>
      <c r="LXM317" s="2"/>
      <c r="LXN317" s="2"/>
      <c r="LXO317" s="2"/>
      <c r="LXP317" s="2"/>
      <c r="LXQ317" s="2"/>
      <c r="LXR317" s="2"/>
      <c r="LXS317" s="2"/>
      <c r="LXT317" s="2"/>
      <c r="LXU317" s="2"/>
      <c r="LXV317" s="2"/>
      <c r="LXW317" s="2"/>
      <c r="LXX317" s="2"/>
      <c r="LXY317" s="2"/>
      <c r="LXZ317" s="2"/>
      <c r="LYA317" s="2"/>
      <c r="LYB317" s="2"/>
      <c r="LYC317" s="2"/>
      <c r="LYD317" s="2"/>
      <c r="LYE317" s="2"/>
      <c r="LYF317" s="2"/>
      <c r="LYG317" s="2"/>
      <c r="LYH317" s="2"/>
      <c r="LYI317" s="2"/>
      <c r="LYJ317" s="2"/>
      <c r="LYK317" s="2"/>
      <c r="LYL317" s="2"/>
      <c r="LYM317" s="2"/>
      <c r="LYN317" s="2"/>
      <c r="LYO317" s="2"/>
      <c r="LYP317" s="2"/>
      <c r="LYQ317" s="2"/>
      <c r="LYR317" s="2"/>
      <c r="LYS317" s="2"/>
      <c r="LYT317" s="2"/>
      <c r="LYU317" s="2"/>
      <c r="LYV317" s="2"/>
      <c r="LYW317" s="2"/>
      <c r="LYX317" s="2"/>
      <c r="LYY317" s="2"/>
      <c r="LYZ317" s="2"/>
      <c r="LZA317" s="2"/>
      <c r="LZB317" s="2"/>
      <c r="LZC317" s="2"/>
      <c r="LZD317" s="2"/>
      <c r="LZE317" s="2"/>
      <c r="LZF317" s="2"/>
      <c r="LZG317" s="2"/>
      <c r="LZH317" s="2"/>
      <c r="LZI317" s="2"/>
      <c r="LZJ317" s="2"/>
      <c r="LZK317" s="2"/>
      <c r="LZL317" s="2"/>
      <c r="LZM317" s="2"/>
      <c r="LZN317" s="2"/>
      <c r="LZO317" s="2"/>
      <c r="LZP317" s="2"/>
      <c r="LZQ317" s="2"/>
      <c r="LZR317" s="2"/>
      <c r="LZS317" s="2"/>
      <c r="LZT317" s="2"/>
      <c r="LZU317" s="2"/>
      <c r="LZV317" s="2"/>
      <c r="LZW317" s="2"/>
      <c r="LZX317" s="2"/>
      <c r="LZY317" s="2"/>
      <c r="LZZ317" s="2"/>
      <c r="MAA317" s="2"/>
      <c r="MAB317" s="2"/>
      <c r="MAC317" s="2"/>
      <c r="MAD317" s="2"/>
      <c r="MAE317" s="2"/>
      <c r="MAF317" s="2"/>
      <c r="MAG317" s="2"/>
      <c r="MAH317" s="2"/>
      <c r="MAI317" s="2"/>
      <c r="MAJ317" s="2"/>
      <c r="MAK317" s="2"/>
      <c r="MAL317" s="2"/>
      <c r="MAM317" s="2"/>
      <c r="MAN317" s="2"/>
      <c r="MAO317" s="2"/>
      <c r="MAP317" s="2"/>
      <c r="MAQ317" s="2"/>
      <c r="MAR317" s="2"/>
      <c r="MAS317" s="2"/>
      <c r="MAT317" s="2"/>
      <c r="MAU317" s="2"/>
      <c r="MAV317" s="2"/>
      <c r="MAW317" s="2"/>
      <c r="MAX317" s="2"/>
      <c r="MAY317" s="2"/>
      <c r="MAZ317" s="2"/>
      <c r="MBA317" s="2"/>
      <c r="MBB317" s="2"/>
      <c r="MBC317" s="2"/>
      <c r="MBD317" s="2"/>
      <c r="MBE317" s="2"/>
      <c r="MBF317" s="2"/>
      <c r="MBG317" s="2"/>
      <c r="MBH317" s="2"/>
      <c r="MBI317" s="2"/>
      <c r="MBJ317" s="2"/>
      <c r="MBK317" s="2"/>
      <c r="MBL317" s="2"/>
      <c r="MBM317" s="2"/>
      <c r="MBN317" s="2"/>
      <c r="MBO317" s="2"/>
      <c r="MBP317" s="2"/>
      <c r="MBQ317" s="2"/>
      <c r="MBR317" s="2"/>
      <c r="MBS317" s="2"/>
      <c r="MBT317" s="2"/>
      <c r="MBU317" s="2"/>
      <c r="MBV317" s="2"/>
      <c r="MBW317" s="2"/>
      <c r="MBX317" s="2"/>
      <c r="MBY317" s="2"/>
      <c r="MBZ317" s="2"/>
      <c r="MCA317" s="2"/>
      <c r="MCB317" s="2"/>
      <c r="MCC317" s="2"/>
      <c r="MCD317" s="2"/>
      <c r="MCE317" s="2"/>
      <c r="MCF317" s="2"/>
      <c r="MCG317" s="2"/>
      <c r="MCH317" s="2"/>
      <c r="MCI317" s="2"/>
      <c r="MCJ317" s="2"/>
      <c r="MCK317" s="2"/>
      <c r="MCL317" s="2"/>
      <c r="MCM317" s="2"/>
      <c r="MCN317" s="2"/>
      <c r="MCO317" s="2"/>
      <c r="MCP317" s="2"/>
      <c r="MCQ317" s="2"/>
      <c r="MCR317" s="2"/>
      <c r="MCS317" s="2"/>
      <c r="MCT317" s="2"/>
      <c r="MCU317" s="2"/>
      <c r="MCV317" s="2"/>
      <c r="MCW317" s="2"/>
      <c r="MCX317" s="2"/>
      <c r="MCY317" s="2"/>
      <c r="MCZ317" s="2"/>
      <c r="MDA317" s="2"/>
      <c r="MDB317" s="2"/>
      <c r="MDC317" s="2"/>
      <c r="MDD317" s="2"/>
      <c r="MDE317" s="2"/>
      <c r="MDF317" s="2"/>
      <c r="MDG317" s="2"/>
      <c r="MDH317" s="2"/>
      <c r="MDI317" s="2"/>
      <c r="MDJ317" s="2"/>
      <c r="MDK317" s="2"/>
      <c r="MDL317" s="2"/>
      <c r="MDM317" s="2"/>
      <c r="MDN317" s="2"/>
      <c r="MDO317" s="2"/>
      <c r="MDP317" s="2"/>
      <c r="MDQ317" s="2"/>
      <c r="MDR317" s="2"/>
      <c r="MDS317" s="2"/>
      <c r="MDT317" s="2"/>
      <c r="MDU317" s="2"/>
      <c r="MDV317" s="2"/>
      <c r="MDW317" s="2"/>
      <c r="MDX317" s="2"/>
      <c r="MDY317" s="2"/>
      <c r="MDZ317" s="2"/>
      <c r="MEA317" s="2"/>
      <c r="MEB317" s="2"/>
      <c r="MEC317" s="2"/>
      <c r="MED317" s="2"/>
      <c r="MEE317" s="2"/>
      <c r="MEF317" s="2"/>
      <c r="MEG317" s="2"/>
      <c r="MEH317" s="2"/>
      <c r="MEI317" s="2"/>
      <c r="MEJ317" s="2"/>
      <c r="MEK317" s="2"/>
      <c r="MEL317" s="2"/>
      <c r="MEM317" s="2"/>
      <c r="MEN317" s="2"/>
      <c r="MEO317" s="2"/>
      <c r="MEP317" s="2"/>
      <c r="MEQ317" s="2"/>
      <c r="MER317" s="2"/>
      <c r="MES317" s="2"/>
      <c r="MET317" s="2"/>
      <c r="MEU317" s="2"/>
      <c r="MEV317" s="2"/>
      <c r="MEW317" s="2"/>
      <c r="MEX317" s="2"/>
      <c r="MEY317" s="2"/>
      <c r="MEZ317" s="2"/>
      <c r="MFA317" s="2"/>
      <c r="MFB317" s="2"/>
      <c r="MFC317" s="2"/>
      <c r="MFD317" s="2"/>
      <c r="MFE317" s="2"/>
      <c r="MFF317" s="2"/>
      <c r="MFG317" s="2"/>
      <c r="MFH317" s="2"/>
      <c r="MFI317" s="2"/>
      <c r="MFJ317" s="2"/>
      <c r="MFK317" s="2"/>
      <c r="MFL317" s="2"/>
      <c r="MFM317" s="2"/>
      <c r="MFN317" s="2"/>
      <c r="MFO317" s="2"/>
      <c r="MFP317" s="2"/>
      <c r="MFQ317" s="2"/>
      <c r="MFR317" s="2"/>
      <c r="MFS317" s="2"/>
      <c r="MFT317" s="2"/>
      <c r="MFU317" s="2"/>
      <c r="MFV317" s="2"/>
      <c r="MFW317" s="2"/>
      <c r="MFX317" s="2"/>
      <c r="MFY317" s="2"/>
      <c r="MFZ317" s="2"/>
      <c r="MGA317" s="2"/>
      <c r="MGB317" s="2"/>
      <c r="MGC317" s="2"/>
      <c r="MGD317" s="2"/>
      <c r="MGE317" s="2"/>
      <c r="MGF317" s="2"/>
      <c r="MGG317" s="2"/>
      <c r="MGH317" s="2"/>
      <c r="MGI317" s="2"/>
      <c r="MGJ317" s="2"/>
      <c r="MGK317" s="2"/>
      <c r="MGL317" s="2"/>
      <c r="MGM317" s="2"/>
      <c r="MGN317" s="2"/>
      <c r="MGO317" s="2"/>
      <c r="MGP317" s="2"/>
      <c r="MGQ317" s="2"/>
      <c r="MGR317" s="2"/>
      <c r="MGS317" s="2"/>
      <c r="MGT317" s="2"/>
      <c r="MGU317" s="2"/>
      <c r="MGV317" s="2"/>
      <c r="MGW317" s="2"/>
      <c r="MGX317" s="2"/>
      <c r="MGY317" s="2"/>
      <c r="MGZ317" s="2"/>
      <c r="MHA317" s="2"/>
      <c r="MHB317" s="2"/>
      <c r="MHC317" s="2"/>
      <c r="MHD317" s="2"/>
      <c r="MHE317" s="2"/>
      <c r="MHF317" s="2"/>
      <c r="MHG317" s="2"/>
      <c r="MHH317" s="2"/>
      <c r="MHI317" s="2"/>
      <c r="MHJ317" s="2"/>
      <c r="MHK317" s="2"/>
      <c r="MHL317" s="2"/>
      <c r="MHM317" s="2"/>
      <c r="MHN317" s="2"/>
      <c r="MHO317" s="2"/>
      <c r="MHP317" s="2"/>
      <c r="MHQ317" s="2"/>
      <c r="MHR317" s="2"/>
      <c r="MHS317" s="2"/>
      <c r="MHT317" s="2"/>
      <c r="MHU317" s="2"/>
      <c r="MHV317" s="2"/>
      <c r="MHW317" s="2"/>
      <c r="MHX317" s="2"/>
      <c r="MHY317" s="2"/>
      <c r="MHZ317" s="2"/>
      <c r="MIA317" s="2"/>
      <c r="MIB317" s="2"/>
      <c r="MIC317" s="2"/>
      <c r="MID317" s="2"/>
      <c r="MIE317" s="2"/>
      <c r="MIF317" s="2"/>
      <c r="MIG317" s="2"/>
      <c r="MIH317" s="2"/>
      <c r="MII317" s="2"/>
      <c r="MIJ317" s="2"/>
      <c r="MIK317" s="2"/>
      <c r="MIL317" s="2"/>
      <c r="MIM317" s="2"/>
      <c r="MIN317" s="2"/>
      <c r="MIO317" s="2"/>
      <c r="MIP317" s="2"/>
      <c r="MIQ317" s="2"/>
      <c r="MIR317" s="2"/>
      <c r="MIS317" s="2"/>
      <c r="MIT317" s="2"/>
      <c r="MIU317" s="2"/>
      <c r="MIV317" s="2"/>
      <c r="MIW317" s="2"/>
      <c r="MIX317" s="2"/>
      <c r="MIY317" s="2"/>
      <c r="MIZ317" s="2"/>
      <c r="MJA317" s="2"/>
      <c r="MJB317" s="2"/>
      <c r="MJC317" s="2"/>
      <c r="MJD317" s="2"/>
      <c r="MJE317" s="2"/>
      <c r="MJF317" s="2"/>
      <c r="MJG317" s="2"/>
      <c r="MJH317" s="2"/>
      <c r="MJI317" s="2"/>
      <c r="MJJ317" s="2"/>
      <c r="MJK317" s="2"/>
      <c r="MJL317" s="2"/>
      <c r="MJM317" s="2"/>
      <c r="MJN317" s="2"/>
      <c r="MJO317" s="2"/>
      <c r="MJP317" s="2"/>
      <c r="MJQ317" s="2"/>
      <c r="MJR317" s="2"/>
      <c r="MJS317" s="2"/>
      <c r="MJT317" s="2"/>
      <c r="MJU317" s="2"/>
      <c r="MJV317" s="2"/>
      <c r="MJW317" s="2"/>
      <c r="MJX317" s="2"/>
      <c r="MJY317" s="2"/>
      <c r="MJZ317" s="2"/>
      <c r="MKA317" s="2"/>
      <c r="MKB317" s="2"/>
      <c r="MKC317" s="2"/>
      <c r="MKD317" s="2"/>
      <c r="MKE317" s="2"/>
      <c r="MKF317" s="2"/>
      <c r="MKG317" s="2"/>
      <c r="MKH317" s="2"/>
      <c r="MKI317" s="2"/>
      <c r="MKJ317" s="2"/>
      <c r="MKK317" s="2"/>
      <c r="MKL317" s="2"/>
      <c r="MKM317" s="2"/>
      <c r="MKN317" s="2"/>
      <c r="MKO317" s="2"/>
      <c r="MKP317" s="2"/>
      <c r="MKQ317" s="2"/>
      <c r="MKR317" s="2"/>
      <c r="MKS317" s="2"/>
      <c r="MKT317" s="2"/>
      <c r="MKU317" s="2"/>
      <c r="MKV317" s="2"/>
      <c r="MKW317" s="2"/>
      <c r="MKX317" s="2"/>
      <c r="MKY317" s="2"/>
      <c r="MKZ317" s="2"/>
      <c r="MLA317" s="2"/>
      <c r="MLB317" s="2"/>
      <c r="MLC317" s="2"/>
      <c r="MLD317" s="2"/>
      <c r="MLE317" s="2"/>
      <c r="MLF317" s="2"/>
      <c r="MLG317" s="2"/>
      <c r="MLH317" s="2"/>
      <c r="MLI317" s="2"/>
      <c r="MLJ317" s="2"/>
      <c r="MLK317" s="2"/>
      <c r="MLL317" s="2"/>
      <c r="MLM317" s="2"/>
      <c r="MLN317" s="2"/>
      <c r="MLO317" s="2"/>
      <c r="MLP317" s="2"/>
      <c r="MLQ317" s="2"/>
      <c r="MLR317" s="2"/>
      <c r="MLS317" s="2"/>
      <c r="MLT317" s="2"/>
      <c r="MLU317" s="2"/>
      <c r="MLV317" s="2"/>
      <c r="MLW317" s="2"/>
      <c r="MLX317" s="2"/>
      <c r="MLY317" s="2"/>
      <c r="MLZ317" s="2"/>
      <c r="MMA317" s="2"/>
      <c r="MMB317" s="2"/>
      <c r="MMC317" s="2"/>
      <c r="MMD317" s="2"/>
      <c r="MME317" s="2"/>
      <c r="MMF317" s="2"/>
      <c r="MMG317" s="2"/>
      <c r="MMH317" s="2"/>
      <c r="MMI317" s="2"/>
      <c r="MMJ317" s="2"/>
      <c r="MMK317" s="2"/>
      <c r="MML317" s="2"/>
      <c r="MMM317" s="2"/>
      <c r="MMN317" s="2"/>
      <c r="MMO317" s="2"/>
      <c r="MMP317" s="2"/>
      <c r="MMQ317" s="2"/>
      <c r="MMR317" s="2"/>
      <c r="MMS317" s="2"/>
      <c r="MMT317" s="2"/>
      <c r="MMU317" s="2"/>
      <c r="MMV317" s="2"/>
      <c r="MMW317" s="2"/>
      <c r="MMX317" s="2"/>
      <c r="MMY317" s="2"/>
      <c r="MMZ317" s="2"/>
      <c r="MNA317" s="2"/>
      <c r="MNB317" s="2"/>
      <c r="MNC317" s="2"/>
      <c r="MND317" s="2"/>
      <c r="MNE317" s="2"/>
      <c r="MNF317" s="2"/>
      <c r="MNG317" s="2"/>
      <c r="MNH317" s="2"/>
      <c r="MNI317" s="2"/>
      <c r="MNJ317" s="2"/>
      <c r="MNK317" s="2"/>
      <c r="MNL317" s="2"/>
      <c r="MNM317" s="2"/>
      <c r="MNN317" s="2"/>
      <c r="MNO317" s="2"/>
      <c r="MNP317" s="2"/>
      <c r="MNQ317" s="2"/>
      <c r="MNR317" s="2"/>
      <c r="MNS317" s="2"/>
      <c r="MNT317" s="2"/>
      <c r="MNU317" s="2"/>
      <c r="MNV317" s="2"/>
      <c r="MNW317" s="2"/>
      <c r="MNX317" s="2"/>
      <c r="MNY317" s="2"/>
      <c r="MNZ317" s="2"/>
      <c r="MOA317" s="2"/>
      <c r="MOB317" s="2"/>
      <c r="MOC317" s="2"/>
      <c r="MOD317" s="2"/>
      <c r="MOE317" s="2"/>
      <c r="MOF317" s="2"/>
      <c r="MOG317" s="2"/>
      <c r="MOH317" s="2"/>
      <c r="MOI317" s="2"/>
      <c r="MOJ317" s="2"/>
      <c r="MOK317" s="2"/>
      <c r="MOL317" s="2"/>
      <c r="MOM317" s="2"/>
      <c r="MON317" s="2"/>
      <c r="MOO317" s="2"/>
      <c r="MOP317" s="2"/>
      <c r="MOQ317" s="2"/>
      <c r="MOR317" s="2"/>
      <c r="MOS317" s="2"/>
      <c r="MOT317" s="2"/>
      <c r="MOU317" s="2"/>
      <c r="MOV317" s="2"/>
      <c r="MOW317" s="2"/>
      <c r="MOX317" s="2"/>
      <c r="MOY317" s="2"/>
      <c r="MOZ317" s="2"/>
      <c r="MPA317" s="2"/>
      <c r="MPB317" s="2"/>
      <c r="MPC317" s="2"/>
      <c r="MPD317" s="2"/>
      <c r="MPE317" s="2"/>
      <c r="MPF317" s="2"/>
      <c r="MPG317" s="2"/>
      <c r="MPH317" s="2"/>
      <c r="MPI317" s="2"/>
      <c r="MPJ317" s="2"/>
      <c r="MPK317" s="2"/>
      <c r="MPL317" s="2"/>
      <c r="MPM317" s="2"/>
      <c r="MPN317" s="2"/>
      <c r="MPO317" s="2"/>
      <c r="MPP317" s="2"/>
      <c r="MPQ317" s="2"/>
      <c r="MPR317" s="2"/>
      <c r="MPS317" s="2"/>
      <c r="MPT317" s="2"/>
      <c r="MPU317" s="2"/>
      <c r="MPV317" s="2"/>
      <c r="MPW317" s="2"/>
      <c r="MPX317" s="2"/>
      <c r="MPY317" s="2"/>
      <c r="MPZ317" s="2"/>
      <c r="MQA317" s="2"/>
      <c r="MQB317" s="2"/>
      <c r="MQC317" s="2"/>
      <c r="MQD317" s="2"/>
      <c r="MQE317" s="2"/>
      <c r="MQF317" s="2"/>
      <c r="MQG317" s="2"/>
      <c r="MQH317" s="2"/>
      <c r="MQI317" s="2"/>
      <c r="MQJ317" s="2"/>
      <c r="MQK317" s="2"/>
      <c r="MQL317" s="2"/>
      <c r="MQM317" s="2"/>
      <c r="MQN317" s="2"/>
      <c r="MQO317" s="2"/>
      <c r="MQP317" s="2"/>
      <c r="MQQ317" s="2"/>
      <c r="MQR317" s="2"/>
      <c r="MQS317" s="2"/>
      <c r="MQT317" s="2"/>
      <c r="MQU317" s="2"/>
      <c r="MQV317" s="2"/>
      <c r="MQW317" s="2"/>
      <c r="MQX317" s="2"/>
      <c r="MQY317" s="2"/>
      <c r="MQZ317" s="2"/>
      <c r="MRA317" s="2"/>
      <c r="MRB317" s="2"/>
      <c r="MRC317" s="2"/>
      <c r="MRD317" s="2"/>
      <c r="MRE317" s="2"/>
      <c r="MRF317" s="2"/>
      <c r="MRG317" s="2"/>
      <c r="MRH317" s="2"/>
      <c r="MRI317" s="2"/>
      <c r="MRJ317" s="2"/>
      <c r="MRK317" s="2"/>
      <c r="MRL317" s="2"/>
      <c r="MRM317" s="2"/>
      <c r="MRN317" s="2"/>
      <c r="MRO317" s="2"/>
      <c r="MRP317" s="2"/>
      <c r="MRQ317" s="2"/>
      <c r="MRR317" s="2"/>
      <c r="MRS317" s="2"/>
      <c r="MRT317" s="2"/>
      <c r="MRU317" s="2"/>
      <c r="MRV317" s="2"/>
      <c r="MRW317" s="2"/>
      <c r="MRX317" s="2"/>
      <c r="MRY317" s="2"/>
      <c r="MRZ317" s="2"/>
      <c r="MSA317" s="2"/>
      <c r="MSB317" s="2"/>
      <c r="MSC317" s="2"/>
      <c r="MSD317" s="2"/>
      <c r="MSE317" s="2"/>
      <c r="MSF317" s="2"/>
      <c r="MSG317" s="2"/>
      <c r="MSH317" s="2"/>
      <c r="MSI317" s="2"/>
      <c r="MSJ317" s="2"/>
      <c r="MSK317" s="2"/>
      <c r="MSL317" s="2"/>
      <c r="MSM317" s="2"/>
      <c r="MSN317" s="2"/>
      <c r="MSO317" s="2"/>
      <c r="MSP317" s="2"/>
      <c r="MSQ317" s="2"/>
      <c r="MSR317" s="2"/>
      <c r="MSS317" s="2"/>
      <c r="MST317" s="2"/>
      <c r="MSU317" s="2"/>
      <c r="MSV317" s="2"/>
      <c r="MSW317" s="2"/>
      <c r="MSX317" s="2"/>
      <c r="MSY317" s="2"/>
      <c r="MSZ317" s="2"/>
      <c r="MTA317" s="2"/>
      <c r="MTB317" s="2"/>
      <c r="MTC317" s="2"/>
      <c r="MTD317" s="2"/>
      <c r="MTE317" s="2"/>
      <c r="MTF317" s="2"/>
      <c r="MTG317" s="2"/>
      <c r="MTH317" s="2"/>
      <c r="MTI317" s="2"/>
      <c r="MTJ317" s="2"/>
      <c r="MTK317" s="2"/>
      <c r="MTL317" s="2"/>
      <c r="MTM317" s="2"/>
      <c r="MTN317" s="2"/>
      <c r="MTO317" s="2"/>
      <c r="MTP317" s="2"/>
      <c r="MTQ317" s="2"/>
      <c r="MTR317" s="2"/>
      <c r="MTS317" s="2"/>
      <c r="MTT317" s="2"/>
      <c r="MTU317" s="2"/>
      <c r="MTV317" s="2"/>
      <c r="MTW317" s="2"/>
      <c r="MTX317" s="2"/>
      <c r="MTY317" s="2"/>
      <c r="MTZ317" s="2"/>
      <c r="MUA317" s="2"/>
      <c r="MUB317" s="2"/>
      <c r="MUC317" s="2"/>
      <c r="MUD317" s="2"/>
      <c r="MUE317" s="2"/>
      <c r="MUF317" s="2"/>
      <c r="MUG317" s="2"/>
      <c r="MUH317" s="2"/>
      <c r="MUI317" s="2"/>
      <c r="MUJ317" s="2"/>
      <c r="MUK317" s="2"/>
      <c r="MUL317" s="2"/>
      <c r="MUM317" s="2"/>
      <c r="MUN317" s="2"/>
      <c r="MUO317" s="2"/>
      <c r="MUP317" s="2"/>
      <c r="MUQ317" s="2"/>
      <c r="MUR317" s="2"/>
      <c r="MUS317" s="2"/>
      <c r="MUT317" s="2"/>
      <c r="MUU317" s="2"/>
      <c r="MUV317" s="2"/>
      <c r="MUW317" s="2"/>
      <c r="MUX317" s="2"/>
      <c r="MUY317" s="2"/>
      <c r="MUZ317" s="2"/>
      <c r="MVA317" s="2"/>
      <c r="MVB317" s="2"/>
      <c r="MVC317" s="2"/>
      <c r="MVD317" s="2"/>
      <c r="MVE317" s="2"/>
      <c r="MVF317" s="2"/>
      <c r="MVG317" s="2"/>
      <c r="MVH317" s="2"/>
      <c r="MVI317" s="2"/>
      <c r="MVJ317" s="2"/>
      <c r="MVK317" s="2"/>
      <c r="MVL317" s="2"/>
      <c r="MVM317" s="2"/>
      <c r="MVN317" s="2"/>
      <c r="MVO317" s="2"/>
      <c r="MVP317" s="2"/>
      <c r="MVQ317" s="2"/>
      <c r="MVR317" s="2"/>
      <c r="MVS317" s="2"/>
      <c r="MVT317" s="2"/>
      <c r="MVU317" s="2"/>
      <c r="MVV317" s="2"/>
      <c r="MVW317" s="2"/>
      <c r="MVX317" s="2"/>
      <c r="MVY317" s="2"/>
      <c r="MVZ317" s="2"/>
      <c r="MWA317" s="2"/>
      <c r="MWB317" s="2"/>
      <c r="MWC317" s="2"/>
      <c r="MWD317" s="2"/>
      <c r="MWE317" s="2"/>
      <c r="MWF317" s="2"/>
      <c r="MWG317" s="2"/>
      <c r="MWH317" s="2"/>
      <c r="MWI317" s="2"/>
      <c r="MWJ317" s="2"/>
      <c r="MWK317" s="2"/>
      <c r="MWL317" s="2"/>
      <c r="MWM317" s="2"/>
      <c r="MWN317" s="2"/>
      <c r="MWO317" s="2"/>
      <c r="MWP317" s="2"/>
      <c r="MWQ317" s="2"/>
      <c r="MWR317" s="2"/>
      <c r="MWS317" s="2"/>
      <c r="MWT317" s="2"/>
      <c r="MWU317" s="2"/>
      <c r="MWV317" s="2"/>
      <c r="MWW317" s="2"/>
      <c r="MWX317" s="2"/>
      <c r="MWY317" s="2"/>
      <c r="MWZ317" s="2"/>
      <c r="MXA317" s="2"/>
      <c r="MXB317" s="2"/>
      <c r="MXC317" s="2"/>
      <c r="MXD317" s="2"/>
      <c r="MXE317" s="2"/>
      <c r="MXF317" s="2"/>
      <c r="MXG317" s="2"/>
      <c r="MXH317" s="2"/>
      <c r="MXI317" s="2"/>
      <c r="MXJ317" s="2"/>
      <c r="MXK317" s="2"/>
      <c r="MXL317" s="2"/>
      <c r="MXM317" s="2"/>
      <c r="MXN317" s="2"/>
      <c r="MXO317" s="2"/>
      <c r="MXP317" s="2"/>
      <c r="MXQ317" s="2"/>
      <c r="MXR317" s="2"/>
      <c r="MXS317" s="2"/>
      <c r="MXT317" s="2"/>
      <c r="MXU317" s="2"/>
      <c r="MXV317" s="2"/>
      <c r="MXW317" s="2"/>
      <c r="MXX317" s="2"/>
      <c r="MXY317" s="2"/>
      <c r="MXZ317" s="2"/>
      <c r="MYA317" s="2"/>
      <c r="MYB317" s="2"/>
      <c r="MYC317" s="2"/>
      <c r="MYD317" s="2"/>
      <c r="MYE317" s="2"/>
      <c r="MYF317" s="2"/>
      <c r="MYG317" s="2"/>
      <c r="MYH317" s="2"/>
      <c r="MYI317" s="2"/>
      <c r="MYJ317" s="2"/>
      <c r="MYK317" s="2"/>
      <c r="MYL317" s="2"/>
      <c r="MYM317" s="2"/>
      <c r="MYN317" s="2"/>
      <c r="MYO317" s="2"/>
      <c r="MYP317" s="2"/>
      <c r="MYQ317" s="2"/>
      <c r="MYR317" s="2"/>
      <c r="MYS317" s="2"/>
      <c r="MYT317" s="2"/>
      <c r="MYU317" s="2"/>
      <c r="MYV317" s="2"/>
      <c r="MYW317" s="2"/>
      <c r="MYX317" s="2"/>
      <c r="MYY317" s="2"/>
      <c r="MYZ317" s="2"/>
      <c r="MZA317" s="2"/>
      <c r="MZB317" s="2"/>
      <c r="MZC317" s="2"/>
      <c r="MZD317" s="2"/>
      <c r="MZE317" s="2"/>
      <c r="MZF317" s="2"/>
      <c r="MZG317" s="2"/>
      <c r="MZH317" s="2"/>
      <c r="MZI317" s="2"/>
      <c r="MZJ317" s="2"/>
      <c r="MZK317" s="2"/>
      <c r="MZL317" s="2"/>
      <c r="MZM317" s="2"/>
      <c r="MZN317" s="2"/>
      <c r="MZO317" s="2"/>
      <c r="MZP317" s="2"/>
      <c r="MZQ317" s="2"/>
      <c r="MZR317" s="2"/>
      <c r="MZS317" s="2"/>
      <c r="MZT317" s="2"/>
      <c r="MZU317" s="2"/>
      <c r="MZV317" s="2"/>
      <c r="MZW317" s="2"/>
      <c r="MZX317" s="2"/>
      <c r="MZY317" s="2"/>
      <c r="MZZ317" s="2"/>
      <c r="NAA317" s="2"/>
      <c r="NAB317" s="2"/>
      <c r="NAC317" s="2"/>
      <c r="NAD317" s="2"/>
      <c r="NAE317" s="2"/>
      <c r="NAF317" s="2"/>
      <c r="NAG317" s="2"/>
      <c r="NAH317" s="2"/>
      <c r="NAI317" s="2"/>
      <c r="NAJ317" s="2"/>
      <c r="NAK317" s="2"/>
      <c r="NAL317" s="2"/>
      <c r="NAM317" s="2"/>
      <c r="NAN317" s="2"/>
      <c r="NAO317" s="2"/>
      <c r="NAP317" s="2"/>
      <c r="NAQ317" s="2"/>
      <c r="NAR317" s="2"/>
      <c r="NAS317" s="2"/>
      <c r="NAT317" s="2"/>
      <c r="NAU317" s="2"/>
      <c r="NAV317" s="2"/>
      <c r="NAW317" s="2"/>
      <c r="NAX317" s="2"/>
      <c r="NAY317" s="2"/>
      <c r="NAZ317" s="2"/>
      <c r="NBA317" s="2"/>
      <c r="NBB317" s="2"/>
      <c r="NBC317" s="2"/>
      <c r="NBD317" s="2"/>
      <c r="NBE317" s="2"/>
      <c r="NBF317" s="2"/>
      <c r="NBG317" s="2"/>
      <c r="NBH317" s="2"/>
      <c r="NBI317" s="2"/>
      <c r="NBJ317" s="2"/>
      <c r="NBK317" s="2"/>
      <c r="NBL317" s="2"/>
      <c r="NBM317" s="2"/>
      <c r="NBN317" s="2"/>
      <c r="NBO317" s="2"/>
      <c r="NBP317" s="2"/>
      <c r="NBQ317" s="2"/>
      <c r="NBR317" s="2"/>
      <c r="NBS317" s="2"/>
      <c r="NBT317" s="2"/>
      <c r="NBU317" s="2"/>
      <c r="NBV317" s="2"/>
      <c r="NBW317" s="2"/>
      <c r="NBX317" s="2"/>
      <c r="NBY317" s="2"/>
      <c r="NBZ317" s="2"/>
      <c r="NCA317" s="2"/>
      <c r="NCB317" s="2"/>
      <c r="NCC317" s="2"/>
      <c r="NCD317" s="2"/>
      <c r="NCE317" s="2"/>
      <c r="NCF317" s="2"/>
      <c r="NCG317" s="2"/>
      <c r="NCH317" s="2"/>
      <c r="NCI317" s="2"/>
      <c r="NCJ317" s="2"/>
      <c r="NCK317" s="2"/>
      <c r="NCL317" s="2"/>
      <c r="NCM317" s="2"/>
      <c r="NCN317" s="2"/>
      <c r="NCO317" s="2"/>
      <c r="NCP317" s="2"/>
      <c r="NCQ317" s="2"/>
      <c r="NCR317" s="2"/>
      <c r="NCS317" s="2"/>
      <c r="NCT317" s="2"/>
      <c r="NCU317" s="2"/>
      <c r="NCV317" s="2"/>
      <c r="NCW317" s="2"/>
      <c r="NCX317" s="2"/>
      <c r="NCY317" s="2"/>
      <c r="NCZ317" s="2"/>
      <c r="NDA317" s="2"/>
      <c r="NDB317" s="2"/>
      <c r="NDC317" s="2"/>
      <c r="NDD317" s="2"/>
      <c r="NDE317" s="2"/>
      <c r="NDF317" s="2"/>
      <c r="NDG317" s="2"/>
      <c r="NDH317" s="2"/>
      <c r="NDI317" s="2"/>
      <c r="NDJ317" s="2"/>
      <c r="NDK317" s="2"/>
      <c r="NDL317" s="2"/>
      <c r="NDM317" s="2"/>
      <c r="NDN317" s="2"/>
      <c r="NDO317" s="2"/>
      <c r="NDP317" s="2"/>
      <c r="NDQ317" s="2"/>
      <c r="NDR317" s="2"/>
      <c r="NDS317" s="2"/>
      <c r="NDT317" s="2"/>
      <c r="NDU317" s="2"/>
      <c r="NDV317" s="2"/>
      <c r="NDW317" s="2"/>
      <c r="NDX317" s="2"/>
      <c r="NDY317" s="2"/>
      <c r="NDZ317" s="2"/>
      <c r="NEA317" s="2"/>
      <c r="NEB317" s="2"/>
      <c r="NEC317" s="2"/>
      <c r="NED317" s="2"/>
      <c r="NEE317" s="2"/>
      <c r="NEF317" s="2"/>
      <c r="NEG317" s="2"/>
      <c r="NEH317" s="2"/>
      <c r="NEI317" s="2"/>
      <c r="NEJ317" s="2"/>
      <c r="NEK317" s="2"/>
      <c r="NEL317" s="2"/>
      <c r="NEM317" s="2"/>
      <c r="NEN317" s="2"/>
      <c r="NEO317" s="2"/>
      <c r="NEP317" s="2"/>
      <c r="NEQ317" s="2"/>
      <c r="NER317" s="2"/>
      <c r="NES317" s="2"/>
      <c r="NET317" s="2"/>
      <c r="NEU317" s="2"/>
      <c r="NEV317" s="2"/>
      <c r="NEW317" s="2"/>
      <c r="NEX317" s="2"/>
      <c r="NEY317" s="2"/>
      <c r="NEZ317" s="2"/>
      <c r="NFA317" s="2"/>
      <c r="NFB317" s="2"/>
      <c r="NFC317" s="2"/>
      <c r="NFD317" s="2"/>
      <c r="NFE317" s="2"/>
      <c r="NFF317" s="2"/>
      <c r="NFG317" s="2"/>
      <c r="NFH317" s="2"/>
      <c r="NFI317" s="2"/>
      <c r="NFJ317" s="2"/>
      <c r="NFK317" s="2"/>
      <c r="NFL317" s="2"/>
      <c r="NFM317" s="2"/>
      <c r="NFN317" s="2"/>
      <c r="NFO317" s="2"/>
      <c r="NFP317" s="2"/>
      <c r="NFQ317" s="2"/>
      <c r="NFR317" s="2"/>
      <c r="NFS317" s="2"/>
      <c r="NFT317" s="2"/>
      <c r="NFU317" s="2"/>
      <c r="NFV317" s="2"/>
      <c r="NFW317" s="2"/>
      <c r="NFX317" s="2"/>
      <c r="NFY317" s="2"/>
      <c r="NFZ317" s="2"/>
      <c r="NGA317" s="2"/>
      <c r="NGB317" s="2"/>
      <c r="NGC317" s="2"/>
      <c r="NGD317" s="2"/>
      <c r="NGE317" s="2"/>
      <c r="NGF317" s="2"/>
      <c r="NGG317" s="2"/>
      <c r="NGH317" s="2"/>
      <c r="NGI317" s="2"/>
      <c r="NGJ317" s="2"/>
      <c r="NGK317" s="2"/>
      <c r="NGL317" s="2"/>
      <c r="NGM317" s="2"/>
      <c r="NGN317" s="2"/>
      <c r="NGO317" s="2"/>
      <c r="NGP317" s="2"/>
      <c r="NGQ317" s="2"/>
      <c r="NGR317" s="2"/>
      <c r="NGS317" s="2"/>
      <c r="NGT317" s="2"/>
      <c r="NGU317" s="2"/>
      <c r="NGV317" s="2"/>
      <c r="NGW317" s="2"/>
      <c r="NGX317" s="2"/>
      <c r="NGY317" s="2"/>
      <c r="NGZ317" s="2"/>
      <c r="NHA317" s="2"/>
      <c r="NHB317" s="2"/>
      <c r="NHC317" s="2"/>
      <c r="NHD317" s="2"/>
      <c r="NHE317" s="2"/>
      <c r="NHF317" s="2"/>
      <c r="NHG317" s="2"/>
      <c r="NHH317" s="2"/>
      <c r="NHI317" s="2"/>
      <c r="NHJ317" s="2"/>
      <c r="NHK317" s="2"/>
      <c r="NHL317" s="2"/>
      <c r="NHM317" s="2"/>
      <c r="NHN317" s="2"/>
      <c r="NHO317" s="2"/>
      <c r="NHP317" s="2"/>
      <c r="NHQ317" s="2"/>
      <c r="NHR317" s="2"/>
      <c r="NHS317" s="2"/>
      <c r="NHT317" s="2"/>
      <c r="NHU317" s="2"/>
      <c r="NHV317" s="2"/>
      <c r="NHW317" s="2"/>
      <c r="NHX317" s="2"/>
      <c r="NHY317" s="2"/>
      <c r="NHZ317" s="2"/>
      <c r="NIA317" s="2"/>
      <c r="NIB317" s="2"/>
      <c r="NIC317" s="2"/>
      <c r="NID317" s="2"/>
      <c r="NIE317" s="2"/>
      <c r="NIF317" s="2"/>
      <c r="NIG317" s="2"/>
      <c r="NIH317" s="2"/>
      <c r="NII317" s="2"/>
      <c r="NIJ317" s="2"/>
      <c r="NIK317" s="2"/>
      <c r="NIL317" s="2"/>
      <c r="NIM317" s="2"/>
      <c r="NIN317" s="2"/>
      <c r="NIO317" s="2"/>
      <c r="NIP317" s="2"/>
      <c r="NIQ317" s="2"/>
      <c r="NIR317" s="2"/>
      <c r="NIS317" s="2"/>
      <c r="NIT317" s="2"/>
      <c r="NIU317" s="2"/>
      <c r="NIV317" s="2"/>
      <c r="NIW317" s="2"/>
      <c r="NIX317" s="2"/>
      <c r="NIY317" s="2"/>
      <c r="NIZ317" s="2"/>
      <c r="NJA317" s="2"/>
      <c r="NJB317" s="2"/>
      <c r="NJC317" s="2"/>
      <c r="NJD317" s="2"/>
      <c r="NJE317" s="2"/>
      <c r="NJF317" s="2"/>
      <c r="NJG317" s="2"/>
      <c r="NJH317" s="2"/>
      <c r="NJI317" s="2"/>
      <c r="NJJ317" s="2"/>
      <c r="NJK317" s="2"/>
      <c r="NJL317" s="2"/>
      <c r="NJM317" s="2"/>
      <c r="NJN317" s="2"/>
      <c r="NJO317" s="2"/>
      <c r="NJP317" s="2"/>
      <c r="NJQ317" s="2"/>
      <c r="NJR317" s="2"/>
      <c r="NJS317" s="2"/>
      <c r="NJT317" s="2"/>
      <c r="NJU317" s="2"/>
      <c r="NJV317" s="2"/>
      <c r="NJW317" s="2"/>
      <c r="NJX317" s="2"/>
      <c r="NJY317" s="2"/>
      <c r="NJZ317" s="2"/>
      <c r="NKA317" s="2"/>
      <c r="NKB317" s="2"/>
      <c r="NKC317" s="2"/>
      <c r="NKD317" s="2"/>
      <c r="NKE317" s="2"/>
      <c r="NKF317" s="2"/>
      <c r="NKG317" s="2"/>
      <c r="NKH317" s="2"/>
      <c r="NKI317" s="2"/>
      <c r="NKJ317" s="2"/>
      <c r="NKK317" s="2"/>
      <c r="NKL317" s="2"/>
      <c r="NKM317" s="2"/>
      <c r="NKN317" s="2"/>
      <c r="NKO317" s="2"/>
      <c r="NKP317" s="2"/>
      <c r="NKQ317" s="2"/>
      <c r="NKR317" s="2"/>
      <c r="NKS317" s="2"/>
      <c r="NKT317" s="2"/>
      <c r="NKU317" s="2"/>
      <c r="NKV317" s="2"/>
      <c r="NKW317" s="2"/>
      <c r="NKX317" s="2"/>
      <c r="NKY317" s="2"/>
      <c r="NKZ317" s="2"/>
      <c r="NLA317" s="2"/>
      <c r="NLB317" s="2"/>
      <c r="NLC317" s="2"/>
      <c r="NLD317" s="2"/>
      <c r="NLE317" s="2"/>
      <c r="NLF317" s="2"/>
      <c r="NLG317" s="2"/>
      <c r="NLH317" s="2"/>
      <c r="NLI317" s="2"/>
      <c r="NLJ317" s="2"/>
      <c r="NLK317" s="2"/>
      <c r="NLL317" s="2"/>
      <c r="NLM317" s="2"/>
      <c r="NLN317" s="2"/>
      <c r="NLO317" s="2"/>
      <c r="NLP317" s="2"/>
      <c r="NLQ317" s="2"/>
      <c r="NLR317" s="2"/>
      <c r="NLS317" s="2"/>
      <c r="NLT317" s="2"/>
      <c r="NLU317" s="2"/>
      <c r="NLV317" s="2"/>
      <c r="NLW317" s="2"/>
      <c r="NLX317" s="2"/>
      <c r="NLY317" s="2"/>
      <c r="NLZ317" s="2"/>
      <c r="NMA317" s="2"/>
      <c r="NMB317" s="2"/>
      <c r="NMC317" s="2"/>
      <c r="NMD317" s="2"/>
      <c r="NME317" s="2"/>
      <c r="NMF317" s="2"/>
      <c r="NMG317" s="2"/>
      <c r="NMH317" s="2"/>
      <c r="NMI317" s="2"/>
      <c r="NMJ317" s="2"/>
      <c r="NMK317" s="2"/>
      <c r="NML317" s="2"/>
      <c r="NMM317" s="2"/>
      <c r="NMN317" s="2"/>
      <c r="NMO317" s="2"/>
      <c r="NMP317" s="2"/>
      <c r="NMQ317" s="2"/>
      <c r="NMR317" s="2"/>
      <c r="NMS317" s="2"/>
      <c r="NMT317" s="2"/>
      <c r="NMU317" s="2"/>
      <c r="NMV317" s="2"/>
      <c r="NMW317" s="2"/>
      <c r="NMX317" s="2"/>
      <c r="NMY317" s="2"/>
      <c r="NMZ317" s="2"/>
      <c r="NNA317" s="2"/>
      <c r="NNB317" s="2"/>
      <c r="NNC317" s="2"/>
      <c r="NND317" s="2"/>
      <c r="NNE317" s="2"/>
      <c r="NNF317" s="2"/>
      <c r="NNG317" s="2"/>
      <c r="NNH317" s="2"/>
      <c r="NNI317" s="2"/>
      <c r="NNJ317" s="2"/>
      <c r="NNK317" s="2"/>
      <c r="NNL317" s="2"/>
      <c r="NNM317" s="2"/>
      <c r="NNN317" s="2"/>
      <c r="NNO317" s="2"/>
      <c r="NNP317" s="2"/>
      <c r="NNQ317" s="2"/>
      <c r="NNR317" s="2"/>
      <c r="NNS317" s="2"/>
      <c r="NNT317" s="2"/>
      <c r="NNU317" s="2"/>
      <c r="NNV317" s="2"/>
      <c r="NNW317" s="2"/>
      <c r="NNX317" s="2"/>
      <c r="NNY317" s="2"/>
      <c r="NNZ317" s="2"/>
      <c r="NOA317" s="2"/>
      <c r="NOB317" s="2"/>
      <c r="NOC317" s="2"/>
      <c r="NOD317" s="2"/>
      <c r="NOE317" s="2"/>
      <c r="NOF317" s="2"/>
      <c r="NOG317" s="2"/>
      <c r="NOH317" s="2"/>
      <c r="NOI317" s="2"/>
      <c r="NOJ317" s="2"/>
      <c r="NOK317" s="2"/>
      <c r="NOL317" s="2"/>
      <c r="NOM317" s="2"/>
      <c r="NON317" s="2"/>
      <c r="NOO317" s="2"/>
      <c r="NOP317" s="2"/>
      <c r="NOQ317" s="2"/>
      <c r="NOR317" s="2"/>
      <c r="NOS317" s="2"/>
      <c r="NOT317" s="2"/>
      <c r="NOU317" s="2"/>
      <c r="NOV317" s="2"/>
      <c r="NOW317" s="2"/>
      <c r="NOX317" s="2"/>
      <c r="NOY317" s="2"/>
      <c r="NOZ317" s="2"/>
      <c r="NPA317" s="2"/>
      <c r="NPB317" s="2"/>
      <c r="NPC317" s="2"/>
      <c r="NPD317" s="2"/>
      <c r="NPE317" s="2"/>
      <c r="NPF317" s="2"/>
      <c r="NPG317" s="2"/>
      <c r="NPH317" s="2"/>
      <c r="NPI317" s="2"/>
      <c r="NPJ317" s="2"/>
      <c r="NPK317" s="2"/>
      <c r="NPL317" s="2"/>
      <c r="NPM317" s="2"/>
      <c r="NPN317" s="2"/>
      <c r="NPO317" s="2"/>
      <c r="NPP317" s="2"/>
      <c r="NPQ317" s="2"/>
      <c r="NPR317" s="2"/>
      <c r="NPS317" s="2"/>
      <c r="NPT317" s="2"/>
      <c r="NPU317" s="2"/>
      <c r="NPV317" s="2"/>
      <c r="NPW317" s="2"/>
      <c r="NPX317" s="2"/>
      <c r="NPY317" s="2"/>
      <c r="NPZ317" s="2"/>
      <c r="NQA317" s="2"/>
      <c r="NQB317" s="2"/>
      <c r="NQC317" s="2"/>
      <c r="NQD317" s="2"/>
      <c r="NQE317" s="2"/>
      <c r="NQF317" s="2"/>
      <c r="NQG317" s="2"/>
      <c r="NQH317" s="2"/>
      <c r="NQI317" s="2"/>
      <c r="NQJ317" s="2"/>
      <c r="NQK317" s="2"/>
      <c r="NQL317" s="2"/>
      <c r="NQM317" s="2"/>
      <c r="NQN317" s="2"/>
      <c r="NQO317" s="2"/>
      <c r="NQP317" s="2"/>
      <c r="NQQ317" s="2"/>
      <c r="NQR317" s="2"/>
      <c r="NQS317" s="2"/>
      <c r="NQT317" s="2"/>
      <c r="NQU317" s="2"/>
      <c r="NQV317" s="2"/>
      <c r="NQW317" s="2"/>
      <c r="NQX317" s="2"/>
      <c r="NQY317" s="2"/>
      <c r="NQZ317" s="2"/>
      <c r="NRA317" s="2"/>
      <c r="NRB317" s="2"/>
      <c r="NRC317" s="2"/>
      <c r="NRD317" s="2"/>
      <c r="NRE317" s="2"/>
      <c r="NRF317" s="2"/>
      <c r="NRG317" s="2"/>
      <c r="NRH317" s="2"/>
      <c r="NRI317" s="2"/>
      <c r="NRJ317" s="2"/>
      <c r="NRK317" s="2"/>
      <c r="NRL317" s="2"/>
      <c r="NRM317" s="2"/>
      <c r="NRN317" s="2"/>
      <c r="NRO317" s="2"/>
      <c r="NRP317" s="2"/>
      <c r="NRQ317" s="2"/>
      <c r="NRR317" s="2"/>
      <c r="NRS317" s="2"/>
      <c r="NRT317" s="2"/>
      <c r="NRU317" s="2"/>
      <c r="NRV317" s="2"/>
      <c r="NRW317" s="2"/>
      <c r="NRX317" s="2"/>
      <c r="NRY317" s="2"/>
      <c r="NRZ317" s="2"/>
      <c r="NSA317" s="2"/>
      <c r="NSB317" s="2"/>
      <c r="NSC317" s="2"/>
      <c r="NSD317" s="2"/>
      <c r="NSE317" s="2"/>
      <c r="NSF317" s="2"/>
      <c r="NSG317" s="2"/>
      <c r="NSH317" s="2"/>
      <c r="NSI317" s="2"/>
      <c r="NSJ317" s="2"/>
      <c r="NSK317" s="2"/>
      <c r="NSL317" s="2"/>
      <c r="NSM317" s="2"/>
      <c r="NSN317" s="2"/>
      <c r="NSO317" s="2"/>
      <c r="NSP317" s="2"/>
      <c r="NSQ317" s="2"/>
      <c r="NSR317" s="2"/>
      <c r="NSS317" s="2"/>
      <c r="NST317" s="2"/>
      <c r="NSU317" s="2"/>
      <c r="NSV317" s="2"/>
      <c r="NSW317" s="2"/>
      <c r="NSX317" s="2"/>
      <c r="NSY317" s="2"/>
      <c r="NSZ317" s="2"/>
      <c r="NTA317" s="2"/>
      <c r="NTB317" s="2"/>
      <c r="NTC317" s="2"/>
      <c r="NTD317" s="2"/>
      <c r="NTE317" s="2"/>
      <c r="NTF317" s="2"/>
      <c r="NTG317" s="2"/>
      <c r="NTH317" s="2"/>
      <c r="NTI317" s="2"/>
      <c r="NTJ317" s="2"/>
      <c r="NTK317" s="2"/>
      <c r="NTL317" s="2"/>
      <c r="NTM317" s="2"/>
      <c r="NTN317" s="2"/>
      <c r="NTO317" s="2"/>
      <c r="NTP317" s="2"/>
      <c r="NTQ317" s="2"/>
      <c r="NTR317" s="2"/>
      <c r="NTS317" s="2"/>
      <c r="NTT317" s="2"/>
      <c r="NTU317" s="2"/>
      <c r="NTV317" s="2"/>
      <c r="NTW317" s="2"/>
      <c r="NTX317" s="2"/>
      <c r="NTY317" s="2"/>
      <c r="NTZ317" s="2"/>
      <c r="NUA317" s="2"/>
      <c r="NUB317" s="2"/>
      <c r="NUC317" s="2"/>
      <c r="NUD317" s="2"/>
      <c r="NUE317" s="2"/>
      <c r="NUF317" s="2"/>
      <c r="NUG317" s="2"/>
      <c r="NUH317" s="2"/>
      <c r="NUI317" s="2"/>
      <c r="NUJ317" s="2"/>
      <c r="NUK317" s="2"/>
      <c r="NUL317" s="2"/>
      <c r="NUM317" s="2"/>
      <c r="NUN317" s="2"/>
      <c r="NUO317" s="2"/>
      <c r="NUP317" s="2"/>
      <c r="NUQ317" s="2"/>
      <c r="NUR317" s="2"/>
      <c r="NUS317" s="2"/>
      <c r="NUT317" s="2"/>
      <c r="NUU317" s="2"/>
      <c r="NUV317" s="2"/>
      <c r="NUW317" s="2"/>
      <c r="NUX317" s="2"/>
      <c r="NUY317" s="2"/>
      <c r="NUZ317" s="2"/>
      <c r="NVA317" s="2"/>
      <c r="NVB317" s="2"/>
      <c r="NVC317" s="2"/>
      <c r="NVD317" s="2"/>
      <c r="NVE317" s="2"/>
      <c r="NVF317" s="2"/>
      <c r="NVG317" s="2"/>
      <c r="NVH317" s="2"/>
      <c r="NVI317" s="2"/>
      <c r="NVJ317" s="2"/>
      <c r="NVK317" s="2"/>
      <c r="NVL317" s="2"/>
      <c r="NVM317" s="2"/>
      <c r="NVN317" s="2"/>
      <c r="NVO317" s="2"/>
      <c r="NVP317" s="2"/>
      <c r="NVQ317" s="2"/>
      <c r="NVR317" s="2"/>
      <c r="NVS317" s="2"/>
      <c r="NVT317" s="2"/>
      <c r="NVU317" s="2"/>
      <c r="NVV317" s="2"/>
      <c r="NVW317" s="2"/>
      <c r="NVX317" s="2"/>
      <c r="NVY317" s="2"/>
      <c r="NVZ317" s="2"/>
      <c r="NWA317" s="2"/>
      <c r="NWB317" s="2"/>
      <c r="NWC317" s="2"/>
      <c r="NWD317" s="2"/>
      <c r="NWE317" s="2"/>
      <c r="NWF317" s="2"/>
      <c r="NWG317" s="2"/>
      <c r="NWH317" s="2"/>
      <c r="NWI317" s="2"/>
      <c r="NWJ317" s="2"/>
      <c r="NWK317" s="2"/>
      <c r="NWL317" s="2"/>
      <c r="NWM317" s="2"/>
      <c r="NWN317" s="2"/>
      <c r="NWO317" s="2"/>
      <c r="NWP317" s="2"/>
      <c r="NWQ317" s="2"/>
      <c r="NWR317" s="2"/>
      <c r="NWS317" s="2"/>
      <c r="NWT317" s="2"/>
      <c r="NWU317" s="2"/>
      <c r="NWV317" s="2"/>
      <c r="NWW317" s="2"/>
      <c r="NWX317" s="2"/>
      <c r="NWY317" s="2"/>
      <c r="NWZ317" s="2"/>
      <c r="NXA317" s="2"/>
      <c r="NXB317" s="2"/>
      <c r="NXC317" s="2"/>
      <c r="NXD317" s="2"/>
      <c r="NXE317" s="2"/>
      <c r="NXF317" s="2"/>
      <c r="NXG317" s="2"/>
      <c r="NXH317" s="2"/>
      <c r="NXI317" s="2"/>
      <c r="NXJ317" s="2"/>
      <c r="NXK317" s="2"/>
      <c r="NXL317" s="2"/>
      <c r="NXM317" s="2"/>
      <c r="NXN317" s="2"/>
      <c r="NXO317" s="2"/>
      <c r="NXP317" s="2"/>
      <c r="NXQ317" s="2"/>
      <c r="NXR317" s="2"/>
      <c r="NXS317" s="2"/>
      <c r="NXT317" s="2"/>
      <c r="NXU317" s="2"/>
      <c r="NXV317" s="2"/>
      <c r="NXW317" s="2"/>
      <c r="NXX317" s="2"/>
      <c r="NXY317" s="2"/>
      <c r="NXZ317" s="2"/>
      <c r="NYA317" s="2"/>
      <c r="NYB317" s="2"/>
      <c r="NYC317" s="2"/>
      <c r="NYD317" s="2"/>
      <c r="NYE317" s="2"/>
      <c r="NYF317" s="2"/>
      <c r="NYG317" s="2"/>
      <c r="NYH317" s="2"/>
      <c r="NYI317" s="2"/>
      <c r="NYJ317" s="2"/>
      <c r="NYK317" s="2"/>
      <c r="NYL317" s="2"/>
      <c r="NYM317" s="2"/>
      <c r="NYN317" s="2"/>
      <c r="NYO317" s="2"/>
      <c r="NYP317" s="2"/>
      <c r="NYQ317" s="2"/>
      <c r="NYR317" s="2"/>
      <c r="NYS317" s="2"/>
      <c r="NYT317" s="2"/>
      <c r="NYU317" s="2"/>
      <c r="NYV317" s="2"/>
      <c r="NYW317" s="2"/>
      <c r="NYX317" s="2"/>
      <c r="NYY317" s="2"/>
      <c r="NYZ317" s="2"/>
      <c r="NZA317" s="2"/>
      <c r="NZB317" s="2"/>
      <c r="NZC317" s="2"/>
      <c r="NZD317" s="2"/>
      <c r="NZE317" s="2"/>
      <c r="NZF317" s="2"/>
      <c r="NZG317" s="2"/>
      <c r="NZH317" s="2"/>
      <c r="NZI317" s="2"/>
      <c r="NZJ317" s="2"/>
      <c r="NZK317" s="2"/>
      <c r="NZL317" s="2"/>
      <c r="NZM317" s="2"/>
      <c r="NZN317" s="2"/>
      <c r="NZO317" s="2"/>
      <c r="NZP317" s="2"/>
      <c r="NZQ317" s="2"/>
      <c r="NZR317" s="2"/>
      <c r="NZS317" s="2"/>
      <c r="NZT317" s="2"/>
      <c r="NZU317" s="2"/>
      <c r="NZV317" s="2"/>
      <c r="NZW317" s="2"/>
      <c r="NZX317" s="2"/>
      <c r="NZY317" s="2"/>
      <c r="NZZ317" s="2"/>
      <c r="OAA317" s="2"/>
      <c r="OAB317" s="2"/>
      <c r="OAC317" s="2"/>
      <c r="OAD317" s="2"/>
      <c r="OAE317" s="2"/>
      <c r="OAF317" s="2"/>
      <c r="OAG317" s="2"/>
      <c r="OAH317" s="2"/>
      <c r="OAI317" s="2"/>
      <c r="OAJ317" s="2"/>
      <c r="OAK317" s="2"/>
      <c r="OAL317" s="2"/>
      <c r="OAM317" s="2"/>
      <c r="OAN317" s="2"/>
      <c r="OAO317" s="2"/>
      <c r="OAP317" s="2"/>
      <c r="OAQ317" s="2"/>
      <c r="OAR317" s="2"/>
      <c r="OAS317" s="2"/>
      <c r="OAT317" s="2"/>
      <c r="OAU317" s="2"/>
      <c r="OAV317" s="2"/>
      <c r="OAW317" s="2"/>
      <c r="OAX317" s="2"/>
      <c r="OAY317" s="2"/>
      <c r="OAZ317" s="2"/>
      <c r="OBA317" s="2"/>
      <c r="OBB317" s="2"/>
      <c r="OBC317" s="2"/>
      <c r="OBD317" s="2"/>
      <c r="OBE317" s="2"/>
      <c r="OBF317" s="2"/>
      <c r="OBG317" s="2"/>
      <c r="OBH317" s="2"/>
      <c r="OBI317" s="2"/>
      <c r="OBJ317" s="2"/>
      <c r="OBK317" s="2"/>
      <c r="OBL317" s="2"/>
      <c r="OBM317" s="2"/>
      <c r="OBN317" s="2"/>
      <c r="OBO317" s="2"/>
      <c r="OBP317" s="2"/>
      <c r="OBQ317" s="2"/>
      <c r="OBR317" s="2"/>
      <c r="OBS317" s="2"/>
      <c r="OBT317" s="2"/>
      <c r="OBU317" s="2"/>
      <c r="OBV317" s="2"/>
      <c r="OBW317" s="2"/>
      <c r="OBX317" s="2"/>
      <c r="OBY317" s="2"/>
      <c r="OBZ317" s="2"/>
      <c r="OCA317" s="2"/>
      <c r="OCB317" s="2"/>
      <c r="OCC317" s="2"/>
      <c r="OCD317" s="2"/>
      <c r="OCE317" s="2"/>
      <c r="OCF317" s="2"/>
      <c r="OCG317" s="2"/>
      <c r="OCH317" s="2"/>
      <c r="OCI317" s="2"/>
      <c r="OCJ317" s="2"/>
      <c r="OCK317" s="2"/>
      <c r="OCL317" s="2"/>
      <c r="OCM317" s="2"/>
      <c r="OCN317" s="2"/>
      <c r="OCO317" s="2"/>
      <c r="OCP317" s="2"/>
      <c r="OCQ317" s="2"/>
      <c r="OCR317" s="2"/>
      <c r="OCS317" s="2"/>
      <c r="OCT317" s="2"/>
      <c r="OCU317" s="2"/>
      <c r="OCV317" s="2"/>
      <c r="OCW317" s="2"/>
      <c r="OCX317" s="2"/>
      <c r="OCY317" s="2"/>
      <c r="OCZ317" s="2"/>
      <c r="ODA317" s="2"/>
      <c r="ODB317" s="2"/>
      <c r="ODC317" s="2"/>
      <c r="ODD317" s="2"/>
      <c r="ODE317" s="2"/>
      <c r="ODF317" s="2"/>
      <c r="ODG317" s="2"/>
      <c r="ODH317" s="2"/>
      <c r="ODI317" s="2"/>
      <c r="ODJ317" s="2"/>
      <c r="ODK317" s="2"/>
      <c r="ODL317" s="2"/>
      <c r="ODM317" s="2"/>
      <c r="ODN317" s="2"/>
      <c r="ODO317" s="2"/>
      <c r="ODP317" s="2"/>
      <c r="ODQ317" s="2"/>
      <c r="ODR317" s="2"/>
      <c r="ODS317" s="2"/>
      <c r="ODT317" s="2"/>
      <c r="ODU317" s="2"/>
      <c r="ODV317" s="2"/>
      <c r="ODW317" s="2"/>
      <c r="ODX317" s="2"/>
      <c r="ODY317" s="2"/>
      <c r="ODZ317" s="2"/>
      <c r="OEA317" s="2"/>
      <c r="OEB317" s="2"/>
      <c r="OEC317" s="2"/>
      <c r="OED317" s="2"/>
      <c r="OEE317" s="2"/>
      <c r="OEF317" s="2"/>
      <c r="OEG317" s="2"/>
      <c r="OEH317" s="2"/>
      <c r="OEI317" s="2"/>
      <c r="OEJ317" s="2"/>
      <c r="OEK317" s="2"/>
      <c r="OEL317" s="2"/>
      <c r="OEM317" s="2"/>
      <c r="OEN317" s="2"/>
      <c r="OEO317" s="2"/>
      <c r="OEP317" s="2"/>
      <c r="OEQ317" s="2"/>
      <c r="OER317" s="2"/>
      <c r="OES317" s="2"/>
      <c r="OET317" s="2"/>
      <c r="OEU317" s="2"/>
      <c r="OEV317" s="2"/>
      <c r="OEW317" s="2"/>
      <c r="OEX317" s="2"/>
      <c r="OEY317" s="2"/>
      <c r="OEZ317" s="2"/>
      <c r="OFA317" s="2"/>
      <c r="OFB317" s="2"/>
      <c r="OFC317" s="2"/>
      <c r="OFD317" s="2"/>
      <c r="OFE317" s="2"/>
      <c r="OFF317" s="2"/>
      <c r="OFG317" s="2"/>
      <c r="OFH317" s="2"/>
      <c r="OFI317" s="2"/>
      <c r="OFJ317" s="2"/>
      <c r="OFK317" s="2"/>
      <c r="OFL317" s="2"/>
      <c r="OFM317" s="2"/>
      <c r="OFN317" s="2"/>
      <c r="OFO317" s="2"/>
      <c r="OFP317" s="2"/>
      <c r="OFQ317" s="2"/>
      <c r="OFR317" s="2"/>
      <c r="OFS317" s="2"/>
      <c r="OFT317" s="2"/>
      <c r="OFU317" s="2"/>
      <c r="OFV317" s="2"/>
      <c r="OFW317" s="2"/>
      <c r="OFX317" s="2"/>
      <c r="OFY317" s="2"/>
      <c r="OFZ317" s="2"/>
      <c r="OGA317" s="2"/>
      <c r="OGB317" s="2"/>
      <c r="OGC317" s="2"/>
      <c r="OGD317" s="2"/>
      <c r="OGE317" s="2"/>
      <c r="OGF317" s="2"/>
      <c r="OGG317" s="2"/>
      <c r="OGH317" s="2"/>
      <c r="OGI317" s="2"/>
      <c r="OGJ317" s="2"/>
      <c r="OGK317" s="2"/>
      <c r="OGL317" s="2"/>
      <c r="OGM317" s="2"/>
      <c r="OGN317" s="2"/>
      <c r="OGO317" s="2"/>
      <c r="OGP317" s="2"/>
      <c r="OGQ317" s="2"/>
      <c r="OGR317" s="2"/>
      <c r="OGS317" s="2"/>
      <c r="OGT317" s="2"/>
      <c r="OGU317" s="2"/>
      <c r="OGV317" s="2"/>
      <c r="OGW317" s="2"/>
      <c r="OGX317" s="2"/>
      <c r="OGY317" s="2"/>
      <c r="OGZ317" s="2"/>
      <c r="OHA317" s="2"/>
      <c r="OHB317" s="2"/>
      <c r="OHC317" s="2"/>
      <c r="OHD317" s="2"/>
      <c r="OHE317" s="2"/>
      <c r="OHF317" s="2"/>
      <c r="OHG317" s="2"/>
      <c r="OHH317" s="2"/>
      <c r="OHI317" s="2"/>
      <c r="OHJ317" s="2"/>
      <c r="OHK317" s="2"/>
      <c r="OHL317" s="2"/>
      <c r="OHM317" s="2"/>
      <c r="OHN317" s="2"/>
      <c r="OHO317" s="2"/>
      <c r="OHP317" s="2"/>
      <c r="OHQ317" s="2"/>
      <c r="OHR317" s="2"/>
      <c r="OHS317" s="2"/>
      <c r="OHT317" s="2"/>
      <c r="OHU317" s="2"/>
      <c r="OHV317" s="2"/>
      <c r="OHW317" s="2"/>
      <c r="OHX317" s="2"/>
      <c r="OHY317" s="2"/>
      <c r="OHZ317" s="2"/>
      <c r="OIA317" s="2"/>
      <c r="OIB317" s="2"/>
      <c r="OIC317" s="2"/>
      <c r="OID317" s="2"/>
      <c r="OIE317" s="2"/>
      <c r="OIF317" s="2"/>
      <c r="OIG317" s="2"/>
      <c r="OIH317" s="2"/>
      <c r="OII317" s="2"/>
      <c r="OIJ317" s="2"/>
      <c r="OIK317" s="2"/>
      <c r="OIL317" s="2"/>
      <c r="OIM317" s="2"/>
      <c r="OIN317" s="2"/>
      <c r="OIO317" s="2"/>
      <c r="OIP317" s="2"/>
      <c r="OIQ317" s="2"/>
      <c r="OIR317" s="2"/>
      <c r="OIS317" s="2"/>
      <c r="OIT317" s="2"/>
      <c r="OIU317" s="2"/>
      <c r="OIV317" s="2"/>
      <c r="OIW317" s="2"/>
      <c r="OIX317" s="2"/>
      <c r="OIY317" s="2"/>
      <c r="OIZ317" s="2"/>
      <c r="OJA317" s="2"/>
      <c r="OJB317" s="2"/>
      <c r="OJC317" s="2"/>
      <c r="OJD317" s="2"/>
      <c r="OJE317" s="2"/>
      <c r="OJF317" s="2"/>
      <c r="OJG317" s="2"/>
      <c r="OJH317" s="2"/>
      <c r="OJI317" s="2"/>
      <c r="OJJ317" s="2"/>
      <c r="OJK317" s="2"/>
      <c r="OJL317" s="2"/>
      <c r="OJM317" s="2"/>
      <c r="OJN317" s="2"/>
      <c r="OJO317" s="2"/>
      <c r="OJP317" s="2"/>
      <c r="OJQ317" s="2"/>
      <c r="OJR317" s="2"/>
      <c r="OJS317" s="2"/>
      <c r="OJT317" s="2"/>
      <c r="OJU317" s="2"/>
      <c r="OJV317" s="2"/>
      <c r="OJW317" s="2"/>
      <c r="OJX317" s="2"/>
      <c r="OJY317" s="2"/>
      <c r="OJZ317" s="2"/>
      <c r="OKA317" s="2"/>
      <c r="OKB317" s="2"/>
      <c r="OKC317" s="2"/>
      <c r="OKD317" s="2"/>
      <c r="OKE317" s="2"/>
      <c r="OKF317" s="2"/>
      <c r="OKG317" s="2"/>
      <c r="OKH317" s="2"/>
      <c r="OKI317" s="2"/>
      <c r="OKJ317" s="2"/>
      <c r="OKK317" s="2"/>
      <c r="OKL317" s="2"/>
      <c r="OKM317" s="2"/>
      <c r="OKN317" s="2"/>
      <c r="OKO317" s="2"/>
      <c r="OKP317" s="2"/>
      <c r="OKQ317" s="2"/>
      <c r="OKR317" s="2"/>
      <c r="OKS317" s="2"/>
      <c r="OKT317" s="2"/>
      <c r="OKU317" s="2"/>
      <c r="OKV317" s="2"/>
      <c r="OKW317" s="2"/>
      <c r="OKX317" s="2"/>
      <c r="OKY317" s="2"/>
      <c r="OKZ317" s="2"/>
      <c r="OLA317" s="2"/>
      <c r="OLB317" s="2"/>
      <c r="OLC317" s="2"/>
      <c r="OLD317" s="2"/>
      <c r="OLE317" s="2"/>
      <c r="OLF317" s="2"/>
      <c r="OLG317" s="2"/>
      <c r="OLH317" s="2"/>
      <c r="OLI317" s="2"/>
      <c r="OLJ317" s="2"/>
      <c r="OLK317" s="2"/>
      <c r="OLL317" s="2"/>
      <c r="OLM317" s="2"/>
      <c r="OLN317" s="2"/>
      <c r="OLO317" s="2"/>
      <c r="OLP317" s="2"/>
      <c r="OLQ317" s="2"/>
      <c r="OLR317" s="2"/>
      <c r="OLS317" s="2"/>
      <c r="OLT317" s="2"/>
      <c r="OLU317" s="2"/>
      <c r="OLV317" s="2"/>
      <c r="OLW317" s="2"/>
      <c r="OLX317" s="2"/>
      <c r="OLY317" s="2"/>
      <c r="OLZ317" s="2"/>
      <c r="OMA317" s="2"/>
      <c r="OMB317" s="2"/>
      <c r="OMC317" s="2"/>
      <c r="OMD317" s="2"/>
      <c r="OME317" s="2"/>
      <c r="OMF317" s="2"/>
      <c r="OMG317" s="2"/>
      <c r="OMH317" s="2"/>
      <c r="OMI317" s="2"/>
      <c r="OMJ317" s="2"/>
      <c r="OMK317" s="2"/>
      <c r="OML317" s="2"/>
      <c r="OMM317" s="2"/>
      <c r="OMN317" s="2"/>
      <c r="OMO317" s="2"/>
      <c r="OMP317" s="2"/>
      <c r="OMQ317" s="2"/>
      <c r="OMR317" s="2"/>
      <c r="OMS317" s="2"/>
      <c r="OMT317" s="2"/>
      <c r="OMU317" s="2"/>
      <c r="OMV317" s="2"/>
      <c r="OMW317" s="2"/>
      <c r="OMX317" s="2"/>
      <c r="OMY317" s="2"/>
      <c r="OMZ317" s="2"/>
      <c r="ONA317" s="2"/>
      <c r="ONB317" s="2"/>
      <c r="ONC317" s="2"/>
      <c r="OND317" s="2"/>
      <c r="ONE317" s="2"/>
      <c r="ONF317" s="2"/>
      <c r="ONG317" s="2"/>
      <c r="ONH317" s="2"/>
      <c r="ONI317" s="2"/>
      <c r="ONJ317" s="2"/>
      <c r="ONK317" s="2"/>
      <c r="ONL317" s="2"/>
      <c r="ONM317" s="2"/>
      <c r="ONN317" s="2"/>
      <c r="ONO317" s="2"/>
      <c r="ONP317" s="2"/>
      <c r="ONQ317" s="2"/>
      <c r="ONR317" s="2"/>
      <c r="ONS317" s="2"/>
      <c r="ONT317" s="2"/>
      <c r="ONU317" s="2"/>
      <c r="ONV317" s="2"/>
      <c r="ONW317" s="2"/>
      <c r="ONX317" s="2"/>
      <c r="ONY317" s="2"/>
      <c r="ONZ317" s="2"/>
      <c r="OOA317" s="2"/>
      <c r="OOB317" s="2"/>
      <c r="OOC317" s="2"/>
      <c r="OOD317" s="2"/>
      <c r="OOE317" s="2"/>
      <c r="OOF317" s="2"/>
      <c r="OOG317" s="2"/>
      <c r="OOH317" s="2"/>
      <c r="OOI317" s="2"/>
      <c r="OOJ317" s="2"/>
      <c r="OOK317" s="2"/>
      <c r="OOL317" s="2"/>
      <c r="OOM317" s="2"/>
      <c r="OON317" s="2"/>
      <c r="OOO317" s="2"/>
      <c r="OOP317" s="2"/>
      <c r="OOQ317" s="2"/>
      <c r="OOR317" s="2"/>
      <c r="OOS317" s="2"/>
      <c r="OOT317" s="2"/>
      <c r="OOU317" s="2"/>
      <c r="OOV317" s="2"/>
      <c r="OOW317" s="2"/>
      <c r="OOX317" s="2"/>
      <c r="OOY317" s="2"/>
      <c r="OOZ317" s="2"/>
      <c r="OPA317" s="2"/>
      <c r="OPB317" s="2"/>
      <c r="OPC317" s="2"/>
      <c r="OPD317" s="2"/>
      <c r="OPE317" s="2"/>
      <c r="OPF317" s="2"/>
      <c r="OPG317" s="2"/>
      <c r="OPH317" s="2"/>
      <c r="OPI317" s="2"/>
      <c r="OPJ317" s="2"/>
      <c r="OPK317" s="2"/>
      <c r="OPL317" s="2"/>
      <c r="OPM317" s="2"/>
      <c r="OPN317" s="2"/>
      <c r="OPO317" s="2"/>
      <c r="OPP317" s="2"/>
      <c r="OPQ317" s="2"/>
      <c r="OPR317" s="2"/>
      <c r="OPS317" s="2"/>
      <c r="OPT317" s="2"/>
      <c r="OPU317" s="2"/>
      <c r="OPV317" s="2"/>
      <c r="OPW317" s="2"/>
      <c r="OPX317" s="2"/>
      <c r="OPY317" s="2"/>
      <c r="OPZ317" s="2"/>
      <c r="OQA317" s="2"/>
      <c r="OQB317" s="2"/>
      <c r="OQC317" s="2"/>
      <c r="OQD317" s="2"/>
      <c r="OQE317" s="2"/>
      <c r="OQF317" s="2"/>
      <c r="OQG317" s="2"/>
      <c r="OQH317" s="2"/>
      <c r="OQI317" s="2"/>
      <c r="OQJ317" s="2"/>
      <c r="OQK317" s="2"/>
      <c r="OQL317" s="2"/>
      <c r="OQM317" s="2"/>
      <c r="OQN317" s="2"/>
      <c r="OQO317" s="2"/>
      <c r="OQP317" s="2"/>
      <c r="OQQ317" s="2"/>
      <c r="OQR317" s="2"/>
      <c r="OQS317" s="2"/>
      <c r="OQT317" s="2"/>
      <c r="OQU317" s="2"/>
      <c r="OQV317" s="2"/>
      <c r="OQW317" s="2"/>
      <c r="OQX317" s="2"/>
      <c r="OQY317" s="2"/>
      <c r="OQZ317" s="2"/>
      <c r="ORA317" s="2"/>
      <c r="ORB317" s="2"/>
      <c r="ORC317" s="2"/>
      <c r="ORD317" s="2"/>
      <c r="ORE317" s="2"/>
      <c r="ORF317" s="2"/>
      <c r="ORG317" s="2"/>
      <c r="ORH317" s="2"/>
      <c r="ORI317" s="2"/>
      <c r="ORJ317" s="2"/>
      <c r="ORK317" s="2"/>
      <c r="ORL317" s="2"/>
      <c r="ORM317" s="2"/>
      <c r="ORN317" s="2"/>
      <c r="ORO317" s="2"/>
      <c r="ORP317" s="2"/>
      <c r="ORQ317" s="2"/>
      <c r="ORR317" s="2"/>
      <c r="ORS317" s="2"/>
      <c r="ORT317" s="2"/>
      <c r="ORU317" s="2"/>
      <c r="ORV317" s="2"/>
      <c r="ORW317" s="2"/>
      <c r="ORX317" s="2"/>
      <c r="ORY317" s="2"/>
      <c r="ORZ317" s="2"/>
      <c r="OSA317" s="2"/>
      <c r="OSB317" s="2"/>
      <c r="OSC317" s="2"/>
      <c r="OSD317" s="2"/>
      <c r="OSE317" s="2"/>
      <c r="OSF317" s="2"/>
      <c r="OSG317" s="2"/>
      <c r="OSH317" s="2"/>
      <c r="OSI317" s="2"/>
      <c r="OSJ317" s="2"/>
      <c r="OSK317" s="2"/>
      <c r="OSL317" s="2"/>
      <c r="OSM317" s="2"/>
      <c r="OSN317" s="2"/>
      <c r="OSO317" s="2"/>
      <c r="OSP317" s="2"/>
      <c r="OSQ317" s="2"/>
      <c r="OSR317" s="2"/>
      <c r="OSS317" s="2"/>
      <c r="OST317" s="2"/>
      <c r="OSU317" s="2"/>
      <c r="OSV317" s="2"/>
      <c r="OSW317" s="2"/>
      <c r="OSX317" s="2"/>
      <c r="OSY317" s="2"/>
      <c r="OSZ317" s="2"/>
      <c r="OTA317" s="2"/>
      <c r="OTB317" s="2"/>
      <c r="OTC317" s="2"/>
      <c r="OTD317" s="2"/>
      <c r="OTE317" s="2"/>
      <c r="OTF317" s="2"/>
      <c r="OTG317" s="2"/>
      <c r="OTH317" s="2"/>
      <c r="OTI317" s="2"/>
      <c r="OTJ317" s="2"/>
      <c r="OTK317" s="2"/>
      <c r="OTL317" s="2"/>
      <c r="OTM317" s="2"/>
      <c r="OTN317" s="2"/>
      <c r="OTO317" s="2"/>
      <c r="OTP317" s="2"/>
      <c r="OTQ317" s="2"/>
      <c r="OTR317" s="2"/>
      <c r="OTS317" s="2"/>
      <c r="OTT317" s="2"/>
      <c r="OTU317" s="2"/>
      <c r="OTV317" s="2"/>
      <c r="OTW317" s="2"/>
      <c r="OTX317" s="2"/>
      <c r="OTY317" s="2"/>
      <c r="OTZ317" s="2"/>
      <c r="OUA317" s="2"/>
      <c r="OUB317" s="2"/>
      <c r="OUC317" s="2"/>
      <c r="OUD317" s="2"/>
      <c r="OUE317" s="2"/>
      <c r="OUF317" s="2"/>
      <c r="OUG317" s="2"/>
      <c r="OUH317" s="2"/>
      <c r="OUI317" s="2"/>
      <c r="OUJ317" s="2"/>
      <c r="OUK317" s="2"/>
      <c r="OUL317" s="2"/>
      <c r="OUM317" s="2"/>
      <c r="OUN317" s="2"/>
      <c r="OUO317" s="2"/>
      <c r="OUP317" s="2"/>
      <c r="OUQ317" s="2"/>
      <c r="OUR317" s="2"/>
      <c r="OUS317" s="2"/>
      <c r="OUT317" s="2"/>
      <c r="OUU317" s="2"/>
      <c r="OUV317" s="2"/>
      <c r="OUW317" s="2"/>
      <c r="OUX317" s="2"/>
      <c r="OUY317" s="2"/>
      <c r="OUZ317" s="2"/>
      <c r="OVA317" s="2"/>
      <c r="OVB317" s="2"/>
      <c r="OVC317" s="2"/>
      <c r="OVD317" s="2"/>
      <c r="OVE317" s="2"/>
      <c r="OVF317" s="2"/>
      <c r="OVG317" s="2"/>
      <c r="OVH317" s="2"/>
      <c r="OVI317" s="2"/>
      <c r="OVJ317" s="2"/>
      <c r="OVK317" s="2"/>
      <c r="OVL317" s="2"/>
      <c r="OVM317" s="2"/>
      <c r="OVN317" s="2"/>
      <c r="OVO317" s="2"/>
      <c r="OVP317" s="2"/>
      <c r="OVQ317" s="2"/>
      <c r="OVR317" s="2"/>
      <c r="OVS317" s="2"/>
      <c r="OVT317" s="2"/>
      <c r="OVU317" s="2"/>
      <c r="OVV317" s="2"/>
      <c r="OVW317" s="2"/>
      <c r="OVX317" s="2"/>
      <c r="OVY317" s="2"/>
      <c r="OVZ317" s="2"/>
      <c r="OWA317" s="2"/>
      <c r="OWB317" s="2"/>
      <c r="OWC317" s="2"/>
      <c r="OWD317" s="2"/>
      <c r="OWE317" s="2"/>
      <c r="OWF317" s="2"/>
      <c r="OWG317" s="2"/>
      <c r="OWH317" s="2"/>
      <c r="OWI317" s="2"/>
      <c r="OWJ317" s="2"/>
      <c r="OWK317" s="2"/>
      <c r="OWL317" s="2"/>
      <c r="OWM317" s="2"/>
      <c r="OWN317" s="2"/>
      <c r="OWO317" s="2"/>
      <c r="OWP317" s="2"/>
      <c r="OWQ317" s="2"/>
      <c r="OWR317" s="2"/>
      <c r="OWS317" s="2"/>
      <c r="OWT317" s="2"/>
      <c r="OWU317" s="2"/>
      <c r="OWV317" s="2"/>
      <c r="OWW317" s="2"/>
      <c r="OWX317" s="2"/>
      <c r="OWY317" s="2"/>
      <c r="OWZ317" s="2"/>
      <c r="OXA317" s="2"/>
      <c r="OXB317" s="2"/>
      <c r="OXC317" s="2"/>
      <c r="OXD317" s="2"/>
      <c r="OXE317" s="2"/>
      <c r="OXF317" s="2"/>
      <c r="OXG317" s="2"/>
      <c r="OXH317" s="2"/>
      <c r="OXI317" s="2"/>
      <c r="OXJ317" s="2"/>
      <c r="OXK317" s="2"/>
      <c r="OXL317" s="2"/>
      <c r="OXM317" s="2"/>
      <c r="OXN317" s="2"/>
      <c r="OXO317" s="2"/>
      <c r="OXP317" s="2"/>
      <c r="OXQ317" s="2"/>
      <c r="OXR317" s="2"/>
      <c r="OXS317" s="2"/>
      <c r="OXT317" s="2"/>
      <c r="OXU317" s="2"/>
      <c r="OXV317" s="2"/>
      <c r="OXW317" s="2"/>
      <c r="OXX317" s="2"/>
      <c r="OXY317" s="2"/>
      <c r="OXZ317" s="2"/>
      <c r="OYA317" s="2"/>
      <c r="OYB317" s="2"/>
      <c r="OYC317" s="2"/>
      <c r="OYD317" s="2"/>
      <c r="OYE317" s="2"/>
      <c r="OYF317" s="2"/>
      <c r="OYG317" s="2"/>
      <c r="OYH317" s="2"/>
      <c r="OYI317" s="2"/>
      <c r="OYJ317" s="2"/>
      <c r="OYK317" s="2"/>
      <c r="OYL317" s="2"/>
      <c r="OYM317" s="2"/>
      <c r="OYN317" s="2"/>
      <c r="OYO317" s="2"/>
      <c r="OYP317" s="2"/>
      <c r="OYQ317" s="2"/>
      <c r="OYR317" s="2"/>
      <c r="OYS317" s="2"/>
      <c r="OYT317" s="2"/>
      <c r="OYU317" s="2"/>
      <c r="OYV317" s="2"/>
      <c r="OYW317" s="2"/>
      <c r="OYX317" s="2"/>
      <c r="OYY317" s="2"/>
      <c r="OYZ317" s="2"/>
      <c r="OZA317" s="2"/>
      <c r="OZB317" s="2"/>
      <c r="OZC317" s="2"/>
      <c r="OZD317" s="2"/>
      <c r="OZE317" s="2"/>
      <c r="OZF317" s="2"/>
      <c r="OZG317" s="2"/>
      <c r="OZH317" s="2"/>
      <c r="OZI317" s="2"/>
      <c r="OZJ317" s="2"/>
      <c r="OZK317" s="2"/>
      <c r="OZL317" s="2"/>
      <c r="OZM317" s="2"/>
      <c r="OZN317" s="2"/>
      <c r="OZO317" s="2"/>
      <c r="OZP317" s="2"/>
      <c r="OZQ317" s="2"/>
      <c r="OZR317" s="2"/>
      <c r="OZS317" s="2"/>
      <c r="OZT317" s="2"/>
      <c r="OZU317" s="2"/>
      <c r="OZV317" s="2"/>
      <c r="OZW317" s="2"/>
      <c r="OZX317" s="2"/>
      <c r="OZY317" s="2"/>
      <c r="OZZ317" s="2"/>
      <c r="PAA317" s="2"/>
      <c r="PAB317" s="2"/>
      <c r="PAC317" s="2"/>
      <c r="PAD317" s="2"/>
      <c r="PAE317" s="2"/>
      <c r="PAF317" s="2"/>
      <c r="PAG317" s="2"/>
      <c r="PAH317" s="2"/>
      <c r="PAI317" s="2"/>
      <c r="PAJ317" s="2"/>
      <c r="PAK317" s="2"/>
      <c r="PAL317" s="2"/>
      <c r="PAM317" s="2"/>
      <c r="PAN317" s="2"/>
      <c r="PAO317" s="2"/>
      <c r="PAP317" s="2"/>
      <c r="PAQ317" s="2"/>
      <c r="PAR317" s="2"/>
      <c r="PAS317" s="2"/>
      <c r="PAT317" s="2"/>
      <c r="PAU317" s="2"/>
      <c r="PAV317" s="2"/>
      <c r="PAW317" s="2"/>
      <c r="PAX317" s="2"/>
      <c r="PAY317" s="2"/>
      <c r="PAZ317" s="2"/>
      <c r="PBA317" s="2"/>
      <c r="PBB317" s="2"/>
      <c r="PBC317" s="2"/>
      <c r="PBD317" s="2"/>
      <c r="PBE317" s="2"/>
      <c r="PBF317" s="2"/>
      <c r="PBG317" s="2"/>
      <c r="PBH317" s="2"/>
      <c r="PBI317" s="2"/>
      <c r="PBJ317" s="2"/>
      <c r="PBK317" s="2"/>
      <c r="PBL317" s="2"/>
      <c r="PBM317" s="2"/>
      <c r="PBN317" s="2"/>
      <c r="PBO317" s="2"/>
      <c r="PBP317" s="2"/>
      <c r="PBQ317" s="2"/>
      <c r="PBR317" s="2"/>
      <c r="PBS317" s="2"/>
      <c r="PBT317" s="2"/>
      <c r="PBU317" s="2"/>
      <c r="PBV317" s="2"/>
      <c r="PBW317" s="2"/>
      <c r="PBX317" s="2"/>
      <c r="PBY317" s="2"/>
      <c r="PBZ317" s="2"/>
      <c r="PCA317" s="2"/>
      <c r="PCB317" s="2"/>
      <c r="PCC317" s="2"/>
      <c r="PCD317" s="2"/>
      <c r="PCE317" s="2"/>
      <c r="PCF317" s="2"/>
      <c r="PCG317" s="2"/>
      <c r="PCH317" s="2"/>
      <c r="PCI317" s="2"/>
      <c r="PCJ317" s="2"/>
      <c r="PCK317" s="2"/>
      <c r="PCL317" s="2"/>
      <c r="PCM317" s="2"/>
      <c r="PCN317" s="2"/>
      <c r="PCO317" s="2"/>
      <c r="PCP317" s="2"/>
      <c r="PCQ317" s="2"/>
      <c r="PCR317" s="2"/>
      <c r="PCS317" s="2"/>
      <c r="PCT317" s="2"/>
      <c r="PCU317" s="2"/>
      <c r="PCV317" s="2"/>
      <c r="PCW317" s="2"/>
      <c r="PCX317" s="2"/>
      <c r="PCY317" s="2"/>
      <c r="PCZ317" s="2"/>
      <c r="PDA317" s="2"/>
      <c r="PDB317" s="2"/>
      <c r="PDC317" s="2"/>
      <c r="PDD317" s="2"/>
      <c r="PDE317" s="2"/>
      <c r="PDF317" s="2"/>
      <c r="PDG317" s="2"/>
      <c r="PDH317" s="2"/>
      <c r="PDI317" s="2"/>
      <c r="PDJ317" s="2"/>
      <c r="PDK317" s="2"/>
      <c r="PDL317" s="2"/>
      <c r="PDM317" s="2"/>
      <c r="PDN317" s="2"/>
      <c r="PDO317" s="2"/>
      <c r="PDP317" s="2"/>
      <c r="PDQ317" s="2"/>
      <c r="PDR317" s="2"/>
      <c r="PDS317" s="2"/>
      <c r="PDT317" s="2"/>
      <c r="PDU317" s="2"/>
      <c r="PDV317" s="2"/>
      <c r="PDW317" s="2"/>
      <c r="PDX317" s="2"/>
      <c r="PDY317" s="2"/>
      <c r="PDZ317" s="2"/>
      <c r="PEA317" s="2"/>
      <c r="PEB317" s="2"/>
      <c r="PEC317" s="2"/>
      <c r="PED317" s="2"/>
      <c r="PEE317" s="2"/>
      <c r="PEF317" s="2"/>
      <c r="PEG317" s="2"/>
      <c r="PEH317" s="2"/>
      <c r="PEI317" s="2"/>
      <c r="PEJ317" s="2"/>
      <c r="PEK317" s="2"/>
      <c r="PEL317" s="2"/>
      <c r="PEM317" s="2"/>
      <c r="PEN317" s="2"/>
      <c r="PEO317" s="2"/>
      <c r="PEP317" s="2"/>
      <c r="PEQ317" s="2"/>
      <c r="PER317" s="2"/>
      <c r="PES317" s="2"/>
      <c r="PET317" s="2"/>
      <c r="PEU317" s="2"/>
      <c r="PEV317" s="2"/>
      <c r="PEW317" s="2"/>
      <c r="PEX317" s="2"/>
      <c r="PEY317" s="2"/>
      <c r="PEZ317" s="2"/>
      <c r="PFA317" s="2"/>
      <c r="PFB317" s="2"/>
      <c r="PFC317" s="2"/>
      <c r="PFD317" s="2"/>
      <c r="PFE317" s="2"/>
      <c r="PFF317" s="2"/>
      <c r="PFG317" s="2"/>
      <c r="PFH317" s="2"/>
      <c r="PFI317" s="2"/>
      <c r="PFJ317" s="2"/>
      <c r="PFK317" s="2"/>
      <c r="PFL317" s="2"/>
      <c r="PFM317" s="2"/>
      <c r="PFN317" s="2"/>
      <c r="PFO317" s="2"/>
      <c r="PFP317" s="2"/>
      <c r="PFQ317" s="2"/>
      <c r="PFR317" s="2"/>
      <c r="PFS317" s="2"/>
      <c r="PFT317" s="2"/>
      <c r="PFU317" s="2"/>
      <c r="PFV317" s="2"/>
      <c r="PFW317" s="2"/>
      <c r="PFX317" s="2"/>
      <c r="PFY317" s="2"/>
      <c r="PFZ317" s="2"/>
      <c r="PGA317" s="2"/>
      <c r="PGB317" s="2"/>
      <c r="PGC317" s="2"/>
      <c r="PGD317" s="2"/>
      <c r="PGE317" s="2"/>
      <c r="PGF317" s="2"/>
      <c r="PGG317" s="2"/>
      <c r="PGH317" s="2"/>
      <c r="PGI317" s="2"/>
      <c r="PGJ317" s="2"/>
      <c r="PGK317" s="2"/>
      <c r="PGL317" s="2"/>
      <c r="PGM317" s="2"/>
      <c r="PGN317" s="2"/>
      <c r="PGO317" s="2"/>
      <c r="PGP317" s="2"/>
      <c r="PGQ317" s="2"/>
      <c r="PGR317" s="2"/>
      <c r="PGS317" s="2"/>
      <c r="PGT317" s="2"/>
      <c r="PGU317" s="2"/>
      <c r="PGV317" s="2"/>
      <c r="PGW317" s="2"/>
      <c r="PGX317" s="2"/>
      <c r="PGY317" s="2"/>
      <c r="PGZ317" s="2"/>
      <c r="PHA317" s="2"/>
      <c r="PHB317" s="2"/>
      <c r="PHC317" s="2"/>
      <c r="PHD317" s="2"/>
      <c r="PHE317" s="2"/>
      <c r="PHF317" s="2"/>
      <c r="PHG317" s="2"/>
      <c r="PHH317" s="2"/>
      <c r="PHI317" s="2"/>
      <c r="PHJ317" s="2"/>
      <c r="PHK317" s="2"/>
      <c r="PHL317" s="2"/>
      <c r="PHM317" s="2"/>
      <c r="PHN317" s="2"/>
      <c r="PHO317" s="2"/>
      <c r="PHP317" s="2"/>
      <c r="PHQ317" s="2"/>
      <c r="PHR317" s="2"/>
      <c r="PHS317" s="2"/>
      <c r="PHT317" s="2"/>
      <c r="PHU317" s="2"/>
      <c r="PHV317" s="2"/>
      <c r="PHW317" s="2"/>
      <c r="PHX317" s="2"/>
      <c r="PHY317" s="2"/>
      <c r="PHZ317" s="2"/>
      <c r="PIA317" s="2"/>
      <c r="PIB317" s="2"/>
      <c r="PIC317" s="2"/>
      <c r="PID317" s="2"/>
      <c r="PIE317" s="2"/>
      <c r="PIF317" s="2"/>
      <c r="PIG317" s="2"/>
      <c r="PIH317" s="2"/>
      <c r="PII317" s="2"/>
      <c r="PIJ317" s="2"/>
      <c r="PIK317" s="2"/>
      <c r="PIL317" s="2"/>
      <c r="PIM317" s="2"/>
      <c r="PIN317" s="2"/>
      <c r="PIO317" s="2"/>
      <c r="PIP317" s="2"/>
      <c r="PIQ317" s="2"/>
      <c r="PIR317" s="2"/>
      <c r="PIS317" s="2"/>
      <c r="PIT317" s="2"/>
      <c r="PIU317" s="2"/>
      <c r="PIV317" s="2"/>
      <c r="PIW317" s="2"/>
      <c r="PIX317" s="2"/>
      <c r="PIY317" s="2"/>
      <c r="PIZ317" s="2"/>
      <c r="PJA317" s="2"/>
      <c r="PJB317" s="2"/>
      <c r="PJC317" s="2"/>
      <c r="PJD317" s="2"/>
      <c r="PJE317" s="2"/>
      <c r="PJF317" s="2"/>
      <c r="PJG317" s="2"/>
      <c r="PJH317" s="2"/>
      <c r="PJI317" s="2"/>
      <c r="PJJ317" s="2"/>
      <c r="PJK317" s="2"/>
      <c r="PJL317" s="2"/>
      <c r="PJM317" s="2"/>
      <c r="PJN317" s="2"/>
      <c r="PJO317" s="2"/>
      <c r="PJP317" s="2"/>
      <c r="PJQ317" s="2"/>
      <c r="PJR317" s="2"/>
      <c r="PJS317" s="2"/>
      <c r="PJT317" s="2"/>
      <c r="PJU317" s="2"/>
      <c r="PJV317" s="2"/>
      <c r="PJW317" s="2"/>
      <c r="PJX317" s="2"/>
      <c r="PJY317" s="2"/>
      <c r="PJZ317" s="2"/>
      <c r="PKA317" s="2"/>
      <c r="PKB317" s="2"/>
      <c r="PKC317" s="2"/>
      <c r="PKD317" s="2"/>
      <c r="PKE317" s="2"/>
      <c r="PKF317" s="2"/>
      <c r="PKG317" s="2"/>
      <c r="PKH317" s="2"/>
      <c r="PKI317" s="2"/>
      <c r="PKJ317" s="2"/>
      <c r="PKK317" s="2"/>
      <c r="PKL317" s="2"/>
      <c r="PKM317" s="2"/>
      <c r="PKN317" s="2"/>
      <c r="PKO317" s="2"/>
      <c r="PKP317" s="2"/>
      <c r="PKQ317" s="2"/>
      <c r="PKR317" s="2"/>
      <c r="PKS317" s="2"/>
      <c r="PKT317" s="2"/>
      <c r="PKU317" s="2"/>
      <c r="PKV317" s="2"/>
      <c r="PKW317" s="2"/>
      <c r="PKX317" s="2"/>
      <c r="PKY317" s="2"/>
      <c r="PKZ317" s="2"/>
      <c r="PLA317" s="2"/>
      <c r="PLB317" s="2"/>
      <c r="PLC317" s="2"/>
      <c r="PLD317" s="2"/>
      <c r="PLE317" s="2"/>
      <c r="PLF317" s="2"/>
      <c r="PLG317" s="2"/>
      <c r="PLH317" s="2"/>
      <c r="PLI317" s="2"/>
      <c r="PLJ317" s="2"/>
      <c r="PLK317" s="2"/>
      <c r="PLL317" s="2"/>
      <c r="PLM317" s="2"/>
      <c r="PLN317" s="2"/>
      <c r="PLO317" s="2"/>
      <c r="PLP317" s="2"/>
      <c r="PLQ317" s="2"/>
      <c r="PLR317" s="2"/>
      <c r="PLS317" s="2"/>
      <c r="PLT317" s="2"/>
      <c r="PLU317" s="2"/>
      <c r="PLV317" s="2"/>
      <c r="PLW317" s="2"/>
      <c r="PLX317" s="2"/>
      <c r="PLY317" s="2"/>
      <c r="PLZ317" s="2"/>
      <c r="PMA317" s="2"/>
      <c r="PMB317" s="2"/>
      <c r="PMC317" s="2"/>
      <c r="PMD317" s="2"/>
      <c r="PME317" s="2"/>
      <c r="PMF317" s="2"/>
      <c r="PMG317" s="2"/>
      <c r="PMH317" s="2"/>
      <c r="PMI317" s="2"/>
      <c r="PMJ317" s="2"/>
      <c r="PMK317" s="2"/>
      <c r="PML317" s="2"/>
      <c r="PMM317" s="2"/>
      <c r="PMN317" s="2"/>
      <c r="PMO317" s="2"/>
      <c r="PMP317" s="2"/>
      <c r="PMQ317" s="2"/>
      <c r="PMR317" s="2"/>
      <c r="PMS317" s="2"/>
      <c r="PMT317" s="2"/>
      <c r="PMU317" s="2"/>
      <c r="PMV317" s="2"/>
      <c r="PMW317" s="2"/>
      <c r="PMX317" s="2"/>
      <c r="PMY317" s="2"/>
      <c r="PMZ317" s="2"/>
      <c r="PNA317" s="2"/>
      <c r="PNB317" s="2"/>
      <c r="PNC317" s="2"/>
      <c r="PND317" s="2"/>
      <c r="PNE317" s="2"/>
      <c r="PNF317" s="2"/>
      <c r="PNG317" s="2"/>
      <c r="PNH317" s="2"/>
      <c r="PNI317" s="2"/>
      <c r="PNJ317" s="2"/>
      <c r="PNK317" s="2"/>
      <c r="PNL317" s="2"/>
      <c r="PNM317" s="2"/>
      <c r="PNN317" s="2"/>
      <c r="PNO317" s="2"/>
      <c r="PNP317" s="2"/>
      <c r="PNQ317" s="2"/>
      <c r="PNR317" s="2"/>
      <c r="PNS317" s="2"/>
      <c r="PNT317" s="2"/>
      <c r="PNU317" s="2"/>
      <c r="PNV317" s="2"/>
      <c r="PNW317" s="2"/>
      <c r="PNX317" s="2"/>
      <c r="PNY317" s="2"/>
      <c r="PNZ317" s="2"/>
      <c r="POA317" s="2"/>
      <c r="POB317" s="2"/>
      <c r="POC317" s="2"/>
      <c r="POD317" s="2"/>
      <c r="POE317" s="2"/>
      <c r="POF317" s="2"/>
      <c r="POG317" s="2"/>
      <c r="POH317" s="2"/>
      <c r="POI317" s="2"/>
      <c r="POJ317" s="2"/>
      <c r="POK317" s="2"/>
      <c r="POL317" s="2"/>
      <c r="POM317" s="2"/>
      <c r="PON317" s="2"/>
      <c r="POO317" s="2"/>
      <c r="POP317" s="2"/>
      <c r="POQ317" s="2"/>
      <c r="POR317" s="2"/>
      <c r="POS317" s="2"/>
      <c r="POT317" s="2"/>
      <c r="POU317" s="2"/>
      <c r="POV317" s="2"/>
      <c r="POW317" s="2"/>
      <c r="POX317" s="2"/>
      <c r="POY317" s="2"/>
      <c r="POZ317" s="2"/>
      <c r="PPA317" s="2"/>
      <c r="PPB317" s="2"/>
      <c r="PPC317" s="2"/>
      <c r="PPD317" s="2"/>
      <c r="PPE317" s="2"/>
      <c r="PPF317" s="2"/>
      <c r="PPG317" s="2"/>
      <c r="PPH317" s="2"/>
      <c r="PPI317" s="2"/>
      <c r="PPJ317" s="2"/>
      <c r="PPK317" s="2"/>
      <c r="PPL317" s="2"/>
      <c r="PPM317" s="2"/>
      <c r="PPN317" s="2"/>
      <c r="PPO317" s="2"/>
      <c r="PPP317" s="2"/>
      <c r="PPQ317" s="2"/>
      <c r="PPR317" s="2"/>
      <c r="PPS317" s="2"/>
      <c r="PPT317" s="2"/>
      <c r="PPU317" s="2"/>
      <c r="PPV317" s="2"/>
      <c r="PPW317" s="2"/>
      <c r="PPX317" s="2"/>
      <c r="PPY317" s="2"/>
      <c r="PPZ317" s="2"/>
      <c r="PQA317" s="2"/>
      <c r="PQB317" s="2"/>
      <c r="PQC317" s="2"/>
      <c r="PQD317" s="2"/>
      <c r="PQE317" s="2"/>
      <c r="PQF317" s="2"/>
      <c r="PQG317" s="2"/>
      <c r="PQH317" s="2"/>
      <c r="PQI317" s="2"/>
      <c r="PQJ317" s="2"/>
      <c r="PQK317" s="2"/>
      <c r="PQL317" s="2"/>
      <c r="PQM317" s="2"/>
      <c r="PQN317" s="2"/>
      <c r="PQO317" s="2"/>
      <c r="PQP317" s="2"/>
      <c r="PQQ317" s="2"/>
      <c r="PQR317" s="2"/>
      <c r="PQS317" s="2"/>
      <c r="PQT317" s="2"/>
      <c r="PQU317" s="2"/>
      <c r="PQV317" s="2"/>
      <c r="PQW317" s="2"/>
      <c r="PQX317" s="2"/>
      <c r="PQY317" s="2"/>
      <c r="PQZ317" s="2"/>
      <c r="PRA317" s="2"/>
      <c r="PRB317" s="2"/>
      <c r="PRC317" s="2"/>
      <c r="PRD317" s="2"/>
      <c r="PRE317" s="2"/>
      <c r="PRF317" s="2"/>
      <c r="PRG317" s="2"/>
      <c r="PRH317" s="2"/>
      <c r="PRI317" s="2"/>
      <c r="PRJ317" s="2"/>
      <c r="PRK317" s="2"/>
      <c r="PRL317" s="2"/>
      <c r="PRM317" s="2"/>
      <c r="PRN317" s="2"/>
      <c r="PRO317" s="2"/>
      <c r="PRP317" s="2"/>
      <c r="PRQ317" s="2"/>
      <c r="PRR317" s="2"/>
      <c r="PRS317" s="2"/>
      <c r="PRT317" s="2"/>
      <c r="PRU317" s="2"/>
      <c r="PRV317" s="2"/>
      <c r="PRW317" s="2"/>
      <c r="PRX317" s="2"/>
      <c r="PRY317" s="2"/>
      <c r="PRZ317" s="2"/>
      <c r="PSA317" s="2"/>
      <c r="PSB317" s="2"/>
      <c r="PSC317" s="2"/>
      <c r="PSD317" s="2"/>
      <c r="PSE317" s="2"/>
      <c r="PSF317" s="2"/>
      <c r="PSG317" s="2"/>
      <c r="PSH317" s="2"/>
      <c r="PSI317" s="2"/>
      <c r="PSJ317" s="2"/>
      <c r="PSK317" s="2"/>
      <c r="PSL317" s="2"/>
      <c r="PSM317" s="2"/>
      <c r="PSN317" s="2"/>
      <c r="PSO317" s="2"/>
      <c r="PSP317" s="2"/>
      <c r="PSQ317" s="2"/>
      <c r="PSR317" s="2"/>
      <c r="PSS317" s="2"/>
      <c r="PST317" s="2"/>
      <c r="PSU317" s="2"/>
      <c r="PSV317" s="2"/>
      <c r="PSW317" s="2"/>
      <c r="PSX317" s="2"/>
      <c r="PSY317" s="2"/>
      <c r="PSZ317" s="2"/>
      <c r="PTA317" s="2"/>
      <c r="PTB317" s="2"/>
      <c r="PTC317" s="2"/>
      <c r="PTD317" s="2"/>
      <c r="PTE317" s="2"/>
      <c r="PTF317" s="2"/>
      <c r="PTG317" s="2"/>
      <c r="PTH317" s="2"/>
      <c r="PTI317" s="2"/>
      <c r="PTJ317" s="2"/>
      <c r="PTK317" s="2"/>
      <c r="PTL317" s="2"/>
      <c r="PTM317" s="2"/>
      <c r="PTN317" s="2"/>
      <c r="PTO317" s="2"/>
      <c r="PTP317" s="2"/>
      <c r="PTQ317" s="2"/>
      <c r="PTR317" s="2"/>
      <c r="PTS317" s="2"/>
      <c r="PTT317" s="2"/>
      <c r="PTU317" s="2"/>
      <c r="PTV317" s="2"/>
      <c r="PTW317" s="2"/>
      <c r="PTX317" s="2"/>
      <c r="PTY317" s="2"/>
      <c r="PTZ317" s="2"/>
      <c r="PUA317" s="2"/>
      <c r="PUB317" s="2"/>
      <c r="PUC317" s="2"/>
      <c r="PUD317" s="2"/>
      <c r="PUE317" s="2"/>
      <c r="PUF317" s="2"/>
      <c r="PUG317" s="2"/>
      <c r="PUH317" s="2"/>
      <c r="PUI317" s="2"/>
      <c r="PUJ317" s="2"/>
      <c r="PUK317" s="2"/>
      <c r="PUL317" s="2"/>
      <c r="PUM317" s="2"/>
      <c r="PUN317" s="2"/>
      <c r="PUO317" s="2"/>
      <c r="PUP317" s="2"/>
      <c r="PUQ317" s="2"/>
      <c r="PUR317" s="2"/>
      <c r="PUS317" s="2"/>
      <c r="PUT317" s="2"/>
      <c r="PUU317" s="2"/>
      <c r="PUV317" s="2"/>
      <c r="PUW317" s="2"/>
      <c r="PUX317" s="2"/>
      <c r="PUY317" s="2"/>
      <c r="PUZ317" s="2"/>
      <c r="PVA317" s="2"/>
      <c r="PVB317" s="2"/>
      <c r="PVC317" s="2"/>
      <c r="PVD317" s="2"/>
      <c r="PVE317" s="2"/>
      <c r="PVF317" s="2"/>
      <c r="PVG317" s="2"/>
      <c r="PVH317" s="2"/>
      <c r="PVI317" s="2"/>
      <c r="PVJ317" s="2"/>
      <c r="PVK317" s="2"/>
      <c r="PVL317" s="2"/>
      <c r="PVM317" s="2"/>
      <c r="PVN317" s="2"/>
      <c r="PVO317" s="2"/>
      <c r="PVP317" s="2"/>
      <c r="PVQ317" s="2"/>
      <c r="PVR317" s="2"/>
      <c r="PVS317" s="2"/>
      <c r="PVT317" s="2"/>
      <c r="PVU317" s="2"/>
      <c r="PVV317" s="2"/>
      <c r="PVW317" s="2"/>
      <c r="PVX317" s="2"/>
      <c r="PVY317" s="2"/>
      <c r="PVZ317" s="2"/>
      <c r="PWA317" s="2"/>
      <c r="PWB317" s="2"/>
      <c r="PWC317" s="2"/>
      <c r="PWD317" s="2"/>
      <c r="PWE317" s="2"/>
      <c r="PWF317" s="2"/>
      <c r="PWG317" s="2"/>
      <c r="PWH317" s="2"/>
      <c r="PWI317" s="2"/>
      <c r="PWJ317" s="2"/>
      <c r="PWK317" s="2"/>
      <c r="PWL317" s="2"/>
      <c r="PWM317" s="2"/>
      <c r="PWN317" s="2"/>
      <c r="PWO317" s="2"/>
      <c r="PWP317" s="2"/>
      <c r="PWQ317" s="2"/>
      <c r="PWR317" s="2"/>
      <c r="PWS317" s="2"/>
      <c r="PWT317" s="2"/>
      <c r="PWU317" s="2"/>
      <c r="PWV317" s="2"/>
      <c r="PWW317" s="2"/>
      <c r="PWX317" s="2"/>
      <c r="PWY317" s="2"/>
      <c r="PWZ317" s="2"/>
      <c r="PXA317" s="2"/>
      <c r="PXB317" s="2"/>
      <c r="PXC317" s="2"/>
      <c r="PXD317" s="2"/>
      <c r="PXE317" s="2"/>
      <c r="PXF317" s="2"/>
      <c r="PXG317" s="2"/>
      <c r="PXH317" s="2"/>
      <c r="PXI317" s="2"/>
      <c r="PXJ317" s="2"/>
      <c r="PXK317" s="2"/>
      <c r="PXL317" s="2"/>
      <c r="PXM317" s="2"/>
      <c r="PXN317" s="2"/>
      <c r="PXO317" s="2"/>
      <c r="PXP317" s="2"/>
      <c r="PXQ317" s="2"/>
      <c r="PXR317" s="2"/>
      <c r="PXS317" s="2"/>
      <c r="PXT317" s="2"/>
      <c r="PXU317" s="2"/>
      <c r="PXV317" s="2"/>
      <c r="PXW317" s="2"/>
      <c r="PXX317" s="2"/>
      <c r="PXY317" s="2"/>
      <c r="PXZ317" s="2"/>
      <c r="PYA317" s="2"/>
      <c r="PYB317" s="2"/>
      <c r="PYC317" s="2"/>
      <c r="PYD317" s="2"/>
      <c r="PYE317" s="2"/>
      <c r="PYF317" s="2"/>
      <c r="PYG317" s="2"/>
      <c r="PYH317" s="2"/>
      <c r="PYI317" s="2"/>
      <c r="PYJ317" s="2"/>
      <c r="PYK317" s="2"/>
      <c r="PYL317" s="2"/>
      <c r="PYM317" s="2"/>
      <c r="PYN317" s="2"/>
      <c r="PYO317" s="2"/>
      <c r="PYP317" s="2"/>
      <c r="PYQ317" s="2"/>
      <c r="PYR317" s="2"/>
      <c r="PYS317" s="2"/>
      <c r="PYT317" s="2"/>
      <c r="PYU317" s="2"/>
      <c r="PYV317" s="2"/>
      <c r="PYW317" s="2"/>
      <c r="PYX317" s="2"/>
      <c r="PYY317" s="2"/>
      <c r="PYZ317" s="2"/>
      <c r="PZA317" s="2"/>
      <c r="PZB317" s="2"/>
      <c r="PZC317" s="2"/>
      <c r="PZD317" s="2"/>
      <c r="PZE317" s="2"/>
      <c r="PZF317" s="2"/>
      <c r="PZG317" s="2"/>
      <c r="PZH317" s="2"/>
      <c r="PZI317" s="2"/>
      <c r="PZJ317" s="2"/>
      <c r="PZK317" s="2"/>
      <c r="PZL317" s="2"/>
      <c r="PZM317" s="2"/>
      <c r="PZN317" s="2"/>
      <c r="PZO317" s="2"/>
      <c r="PZP317" s="2"/>
      <c r="PZQ317" s="2"/>
      <c r="PZR317" s="2"/>
      <c r="PZS317" s="2"/>
      <c r="PZT317" s="2"/>
      <c r="PZU317" s="2"/>
      <c r="PZV317" s="2"/>
      <c r="PZW317" s="2"/>
      <c r="PZX317" s="2"/>
      <c r="PZY317" s="2"/>
      <c r="PZZ317" s="2"/>
      <c r="QAA317" s="2"/>
      <c r="QAB317" s="2"/>
      <c r="QAC317" s="2"/>
      <c r="QAD317" s="2"/>
      <c r="QAE317" s="2"/>
      <c r="QAF317" s="2"/>
      <c r="QAG317" s="2"/>
      <c r="QAH317" s="2"/>
      <c r="QAI317" s="2"/>
      <c r="QAJ317" s="2"/>
      <c r="QAK317" s="2"/>
      <c r="QAL317" s="2"/>
      <c r="QAM317" s="2"/>
      <c r="QAN317" s="2"/>
      <c r="QAO317" s="2"/>
      <c r="QAP317" s="2"/>
      <c r="QAQ317" s="2"/>
      <c r="QAR317" s="2"/>
      <c r="QAS317" s="2"/>
      <c r="QAT317" s="2"/>
      <c r="QAU317" s="2"/>
      <c r="QAV317" s="2"/>
      <c r="QAW317" s="2"/>
      <c r="QAX317" s="2"/>
      <c r="QAY317" s="2"/>
      <c r="QAZ317" s="2"/>
      <c r="QBA317" s="2"/>
      <c r="QBB317" s="2"/>
      <c r="QBC317" s="2"/>
      <c r="QBD317" s="2"/>
      <c r="QBE317" s="2"/>
      <c r="QBF317" s="2"/>
      <c r="QBG317" s="2"/>
      <c r="QBH317" s="2"/>
      <c r="QBI317" s="2"/>
      <c r="QBJ317" s="2"/>
      <c r="QBK317" s="2"/>
      <c r="QBL317" s="2"/>
      <c r="QBM317" s="2"/>
      <c r="QBN317" s="2"/>
      <c r="QBO317" s="2"/>
      <c r="QBP317" s="2"/>
      <c r="QBQ317" s="2"/>
      <c r="QBR317" s="2"/>
      <c r="QBS317" s="2"/>
      <c r="QBT317" s="2"/>
      <c r="QBU317" s="2"/>
      <c r="QBV317" s="2"/>
      <c r="QBW317" s="2"/>
      <c r="QBX317" s="2"/>
      <c r="QBY317" s="2"/>
      <c r="QBZ317" s="2"/>
      <c r="QCA317" s="2"/>
      <c r="QCB317" s="2"/>
      <c r="QCC317" s="2"/>
      <c r="QCD317" s="2"/>
      <c r="QCE317" s="2"/>
      <c r="QCF317" s="2"/>
      <c r="QCG317" s="2"/>
      <c r="QCH317" s="2"/>
      <c r="QCI317" s="2"/>
      <c r="QCJ317" s="2"/>
      <c r="QCK317" s="2"/>
      <c r="QCL317" s="2"/>
      <c r="QCM317" s="2"/>
      <c r="QCN317" s="2"/>
      <c r="QCO317" s="2"/>
      <c r="QCP317" s="2"/>
      <c r="QCQ317" s="2"/>
      <c r="QCR317" s="2"/>
      <c r="QCS317" s="2"/>
      <c r="QCT317" s="2"/>
      <c r="QCU317" s="2"/>
      <c r="QCV317" s="2"/>
      <c r="QCW317" s="2"/>
      <c r="QCX317" s="2"/>
      <c r="QCY317" s="2"/>
      <c r="QCZ317" s="2"/>
      <c r="QDA317" s="2"/>
      <c r="QDB317" s="2"/>
      <c r="QDC317" s="2"/>
      <c r="QDD317" s="2"/>
      <c r="QDE317" s="2"/>
      <c r="QDF317" s="2"/>
      <c r="QDG317" s="2"/>
      <c r="QDH317" s="2"/>
      <c r="QDI317" s="2"/>
      <c r="QDJ317" s="2"/>
      <c r="QDK317" s="2"/>
      <c r="QDL317" s="2"/>
      <c r="QDM317" s="2"/>
      <c r="QDN317" s="2"/>
      <c r="QDO317" s="2"/>
      <c r="QDP317" s="2"/>
      <c r="QDQ317" s="2"/>
      <c r="QDR317" s="2"/>
      <c r="QDS317" s="2"/>
      <c r="QDT317" s="2"/>
      <c r="QDU317" s="2"/>
      <c r="QDV317" s="2"/>
      <c r="QDW317" s="2"/>
      <c r="QDX317" s="2"/>
      <c r="QDY317" s="2"/>
      <c r="QDZ317" s="2"/>
      <c r="QEA317" s="2"/>
      <c r="QEB317" s="2"/>
      <c r="QEC317" s="2"/>
      <c r="QED317" s="2"/>
      <c r="QEE317" s="2"/>
      <c r="QEF317" s="2"/>
      <c r="QEG317" s="2"/>
      <c r="QEH317" s="2"/>
      <c r="QEI317" s="2"/>
      <c r="QEJ317" s="2"/>
      <c r="QEK317" s="2"/>
      <c r="QEL317" s="2"/>
      <c r="QEM317" s="2"/>
      <c r="QEN317" s="2"/>
      <c r="QEO317" s="2"/>
      <c r="QEP317" s="2"/>
      <c r="QEQ317" s="2"/>
      <c r="QER317" s="2"/>
      <c r="QES317" s="2"/>
      <c r="QET317" s="2"/>
      <c r="QEU317" s="2"/>
      <c r="QEV317" s="2"/>
      <c r="QEW317" s="2"/>
      <c r="QEX317" s="2"/>
      <c r="QEY317" s="2"/>
      <c r="QEZ317" s="2"/>
      <c r="QFA317" s="2"/>
      <c r="QFB317" s="2"/>
      <c r="QFC317" s="2"/>
      <c r="QFD317" s="2"/>
      <c r="QFE317" s="2"/>
      <c r="QFF317" s="2"/>
      <c r="QFG317" s="2"/>
      <c r="QFH317" s="2"/>
      <c r="QFI317" s="2"/>
      <c r="QFJ317" s="2"/>
      <c r="QFK317" s="2"/>
      <c r="QFL317" s="2"/>
      <c r="QFM317" s="2"/>
      <c r="QFN317" s="2"/>
      <c r="QFO317" s="2"/>
      <c r="QFP317" s="2"/>
      <c r="QFQ317" s="2"/>
      <c r="QFR317" s="2"/>
      <c r="QFS317" s="2"/>
      <c r="QFT317" s="2"/>
      <c r="QFU317" s="2"/>
      <c r="QFV317" s="2"/>
      <c r="QFW317" s="2"/>
      <c r="QFX317" s="2"/>
      <c r="QFY317" s="2"/>
      <c r="QFZ317" s="2"/>
      <c r="QGA317" s="2"/>
      <c r="QGB317" s="2"/>
      <c r="QGC317" s="2"/>
      <c r="QGD317" s="2"/>
      <c r="QGE317" s="2"/>
      <c r="QGF317" s="2"/>
      <c r="QGG317" s="2"/>
      <c r="QGH317" s="2"/>
      <c r="QGI317" s="2"/>
      <c r="QGJ317" s="2"/>
      <c r="QGK317" s="2"/>
      <c r="QGL317" s="2"/>
      <c r="QGM317" s="2"/>
      <c r="QGN317" s="2"/>
      <c r="QGO317" s="2"/>
      <c r="QGP317" s="2"/>
      <c r="QGQ317" s="2"/>
      <c r="QGR317" s="2"/>
      <c r="QGS317" s="2"/>
      <c r="QGT317" s="2"/>
      <c r="QGU317" s="2"/>
      <c r="QGV317" s="2"/>
      <c r="QGW317" s="2"/>
      <c r="QGX317" s="2"/>
      <c r="QGY317" s="2"/>
      <c r="QGZ317" s="2"/>
      <c r="QHA317" s="2"/>
      <c r="QHB317" s="2"/>
      <c r="QHC317" s="2"/>
      <c r="QHD317" s="2"/>
      <c r="QHE317" s="2"/>
      <c r="QHF317" s="2"/>
      <c r="QHG317" s="2"/>
      <c r="QHH317" s="2"/>
      <c r="QHI317" s="2"/>
      <c r="QHJ317" s="2"/>
      <c r="QHK317" s="2"/>
      <c r="QHL317" s="2"/>
      <c r="QHM317" s="2"/>
      <c r="QHN317" s="2"/>
      <c r="QHO317" s="2"/>
      <c r="QHP317" s="2"/>
      <c r="QHQ317" s="2"/>
      <c r="QHR317" s="2"/>
      <c r="QHS317" s="2"/>
      <c r="QHT317" s="2"/>
      <c r="QHU317" s="2"/>
      <c r="QHV317" s="2"/>
      <c r="QHW317" s="2"/>
      <c r="QHX317" s="2"/>
      <c r="QHY317" s="2"/>
      <c r="QHZ317" s="2"/>
      <c r="QIA317" s="2"/>
      <c r="QIB317" s="2"/>
      <c r="QIC317" s="2"/>
      <c r="QID317" s="2"/>
      <c r="QIE317" s="2"/>
      <c r="QIF317" s="2"/>
      <c r="QIG317" s="2"/>
      <c r="QIH317" s="2"/>
      <c r="QII317" s="2"/>
      <c r="QIJ317" s="2"/>
      <c r="QIK317" s="2"/>
      <c r="QIL317" s="2"/>
      <c r="QIM317" s="2"/>
      <c r="QIN317" s="2"/>
      <c r="QIO317" s="2"/>
      <c r="QIP317" s="2"/>
      <c r="QIQ317" s="2"/>
      <c r="QIR317" s="2"/>
      <c r="QIS317" s="2"/>
      <c r="QIT317" s="2"/>
      <c r="QIU317" s="2"/>
      <c r="QIV317" s="2"/>
      <c r="QIW317" s="2"/>
      <c r="QIX317" s="2"/>
      <c r="QIY317" s="2"/>
      <c r="QIZ317" s="2"/>
      <c r="QJA317" s="2"/>
      <c r="QJB317" s="2"/>
      <c r="QJC317" s="2"/>
      <c r="QJD317" s="2"/>
      <c r="QJE317" s="2"/>
      <c r="QJF317" s="2"/>
      <c r="QJG317" s="2"/>
      <c r="QJH317" s="2"/>
      <c r="QJI317" s="2"/>
      <c r="QJJ317" s="2"/>
      <c r="QJK317" s="2"/>
      <c r="QJL317" s="2"/>
      <c r="QJM317" s="2"/>
      <c r="QJN317" s="2"/>
      <c r="QJO317" s="2"/>
      <c r="QJP317" s="2"/>
      <c r="QJQ317" s="2"/>
      <c r="QJR317" s="2"/>
      <c r="QJS317" s="2"/>
      <c r="QJT317" s="2"/>
      <c r="QJU317" s="2"/>
      <c r="QJV317" s="2"/>
      <c r="QJW317" s="2"/>
      <c r="QJX317" s="2"/>
      <c r="QJY317" s="2"/>
      <c r="QJZ317" s="2"/>
      <c r="QKA317" s="2"/>
      <c r="QKB317" s="2"/>
      <c r="QKC317" s="2"/>
      <c r="QKD317" s="2"/>
      <c r="QKE317" s="2"/>
      <c r="QKF317" s="2"/>
      <c r="QKG317" s="2"/>
      <c r="QKH317" s="2"/>
      <c r="QKI317" s="2"/>
      <c r="QKJ317" s="2"/>
      <c r="QKK317" s="2"/>
      <c r="QKL317" s="2"/>
      <c r="QKM317" s="2"/>
      <c r="QKN317" s="2"/>
      <c r="QKO317" s="2"/>
      <c r="QKP317" s="2"/>
      <c r="QKQ317" s="2"/>
      <c r="QKR317" s="2"/>
      <c r="QKS317" s="2"/>
      <c r="QKT317" s="2"/>
      <c r="QKU317" s="2"/>
      <c r="QKV317" s="2"/>
      <c r="QKW317" s="2"/>
      <c r="QKX317" s="2"/>
      <c r="QKY317" s="2"/>
      <c r="QKZ317" s="2"/>
      <c r="QLA317" s="2"/>
      <c r="QLB317" s="2"/>
      <c r="QLC317" s="2"/>
      <c r="QLD317" s="2"/>
      <c r="QLE317" s="2"/>
      <c r="QLF317" s="2"/>
      <c r="QLG317" s="2"/>
      <c r="QLH317" s="2"/>
      <c r="QLI317" s="2"/>
      <c r="QLJ317" s="2"/>
      <c r="QLK317" s="2"/>
      <c r="QLL317" s="2"/>
      <c r="QLM317" s="2"/>
      <c r="QLN317" s="2"/>
      <c r="QLO317" s="2"/>
      <c r="QLP317" s="2"/>
      <c r="QLQ317" s="2"/>
      <c r="QLR317" s="2"/>
      <c r="QLS317" s="2"/>
      <c r="QLT317" s="2"/>
      <c r="QLU317" s="2"/>
      <c r="QLV317" s="2"/>
      <c r="QLW317" s="2"/>
      <c r="QLX317" s="2"/>
      <c r="QLY317" s="2"/>
      <c r="QLZ317" s="2"/>
      <c r="QMA317" s="2"/>
      <c r="QMB317" s="2"/>
      <c r="QMC317" s="2"/>
      <c r="QMD317" s="2"/>
      <c r="QME317" s="2"/>
      <c r="QMF317" s="2"/>
      <c r="QMG317" s="2"/>
      <c r="QMH317" s="2"/>
      <c r="QMI317" s="2"/>
      <c r="QMJ317" s="2"/>
      <c r="QMK317" s="2"/>
      <c r="QML317" s="2"/>
      <c r="QMM317" s="2"/>
      <c r="QMN317" s="2"/>
      <c r="QMO317" s="2"/>
      <c r="QMP317" s="2"/>
      <c r="QMQ317" s="2"/>
      <c r="QMR317" s="2"/>
      <c r="QMS317" s="2"/>
      <c r="QMT317" s="2"/>
      <c r="QMU317" s="2"/>
      <c r="QMV317" s="2"/>
      <c r="QMW317" s="2"/>
      <c r="QMX317" s="2"/>
      <c r="QMY317" s="2"/>
      <c r="QMZ317" s="2"/>
      <c r="QNA317" s="2"/>
      <c r="QNB317" s="2"/>
      <c r="QNC317" s="2"/>
      <c r="QND317" s="2"/>
      <c r="QNE317" s="2"/>
      <c r="QNF317" s="2"/>
      <c r="QNG317" s="2"/>
      <c r="QNH317" s="2"/>
      <c r="QNI317" s="2"/>
      <c r="QNJ317" s="2"/>
      <c r="QNK317" s="2"/>
      <c r="QNL317" s="2"/>
      <c r="QNM317" s="2"/>
      <c r="QNN317" s="2"/>
      <c r="QNO317" s="2"/>
      <c r="QNP317" s="2"/>
      <c r="QNQ317" s="2"/>
      <c r="QNR317" s="2"/>
      <c r="QNS317" s="2"/>
      <c r="QNT317" s="2"/>
      <c r="QNU317" s="2"/>
      <c r="QNV317" s="2"/>
      <c r="QNW317" s="2"/>
      <c r="QNX317" s="2"/>
      <c r="QNY317" s="2"/>
      <c r="QNZ317" s="2"/>
      <c r="QOA317" s="2"/>
      <c r="QOB317" s="2"/>
      <c r="QOC317" s="2"/>
      <c r="QOD317" s="2"/>
      <c r="QOE317" s="2"/>
      <c r="QOF317" s="2"/>
      <c r="QOG317" s="2"/>
      <c r="QOH317" s="2"/>
      <c r="QOI317" s="2"/>
      <c r="QOJ317" s="2"/>
      <c r="QOK317" s="2"/>
      <c r="QOL317" s="2"/>
      <c r="QOM317" s="2"/>
      <c r="QON317" s="2"/>
      <c r="QOO317" s="2"/>
      <c r="QOP317" s="2"/>
      <c r="QOQ317" s="2"/>
      <c r="QOR317" s="2"/>
      <c r="QOS317" s="2"/>
      <c r="QOT317" s="2"/>
      <c r="QOU317" s="2"/>
      <c r="QOV317" s="2"/>
      <c r="QOW317" s="2"/>
      <c r="QOX317" s="2"/>
      <c r="QOY317" s="2"/>
      <c r="QOZ317" s="2"/>
      <c r="QPA317" s="2"/>
      <c r="QPB317" s="2"/>
      <c r="QPC317" s="2"/>
      <c r="QPD317" s="2"/>
      <c r="QPE317" s="2"/>
      <c r="QPF317" s="2"/>
      <c r="QPG317" s="2"/>
      <c r="QPH317" s="2"/>
      <c r="QPI317" s="2"/>
      <c r="QPJ317" s="2"/>
      <c r="QPK317" s="2"/>
      <c r="QPL317" s="2"/>
      <c r="QPM317" s="2"/>
      <c r="QPN317" s="2"/>
      <c r="QPO317" s="2"/>
      <c r="QPP317" s="2"/>
      <c r="QPQ317" s="2"/>
      <c r="QPR317" s="2"/>
      <c r="QPS317" s="2"/>
      <c r="QPT317" s="2"/>
      <c r="QPU317" s="2"/>
      <c r="QPV317" s="2"/>
      <c r="QPW317" s="2"/>
      <c r="QPX317" s="2"/>
      <c r="QPY317" s="2"/>
      <c r="QPZ317" s="2"/>
      <c r="QQA317" s="2"/>
      <c r="QQB317" s="2"/>
      <c r="QQC317" s="2"/>
      <c r="QQD317" s="2"/>
      <c r="QQE317" s="2"/>
      <c r="QQF317" s="2"/>
      <c r="QQG317" s="2"/>
      <c r="QQH317" s="2"/>
      <c r="QQI317" s="2"/>
      <c r="QQJ317" s="2"/>
      <c r="QQK317" s="2"/>
      <c r="QQL317" s="2"/>
      <c r="QQM317" s="2"/>
      <c r="QQN317" s="2"/>
      <c r="QQO317" s="2"/>
      <c r="QQP317" s="2"/>
      <c r="QQQ317" s="2"/>
      <c r="QQR317" s="2"/>
      <c r="QQS317" s="2"/>
      <c r="QQT317" s="2"/>
      <c r="QQU317" s="2"/>
      <c r="QQV317" s="2"/>
      <c r="QQW317" s="2"/>
      <c r="QQX317" s="2"/>
      <c r="QQY317" s="2"/>
      <c r="QQZ317" s="2"/>
      <c r="QRA317" s="2"/>
      <c r="QRB317" s="2"/>
      <c r="QRC317" s="2"/>
      <c r="QRD317" s="2"/>
      <c r="QRE317" s="2"/>
      <c r="QRF317" s="2"/>
      <c r="QRG317" s="2"/>
      <c r="QRH317" s="2"/>
      <c r="QRI317" s="2"/>
      <c r="QRJ317" s="2"/>
      <c r="QRK317" s="2"/>
      <c r="QRL317" s="2"/>
      <c r="QRM317" s="2"/>
      <c r="QRN317" s="2"/>
      <c r="QRO317" s="2"/>
      <c r="QRP317" s="2"/>
      <c r="QRQ317" s="2"/>
      <c r="QRR317" s="2"/>
      <c r="QRS317" s="2"/>
      <c r="QRT317" s="2"/>
      <c r="QRU317" s="2"/>
      <c r="QRV317" s="2"/>
      <c r="QRW317" s="2"/>
      <c r="QRX317" s="2"/>
      <c r="QRY317" s="2"/>
      <c r="QRZ317" s="2"/>
      <c r="QSA317" s="2"/>
      <c r="QSB317" s="2"/>
      <c r="QSC317" s="2"/>
      <c r="QSD317" s="2"/>
      <c r="QSE317" s="2"/>
      <c r="QSF317" s="2"/>
      <c r="QSG317" s="2"/>
      <c r="QSH317" s="2"/>
      <c r="QSI317" s="2"/>
      <c r="QSJ317" s="2"/>
      <c r="QSK317" s="2"/>
      <c r="QSL317" s="2"/>
      <c r="QSM317" s="2"/>
      <c r="QSN317" s="2"/>
      <c r="QSO317" s="2"/>
      <c r="QSP317" s="2"/>
      <c r="QSQ317" s="2"/>
      <c r="QSR317" s="2"/>
      <c r="QSS317" s="2"/>
      <c r="QST317" s="2"/>
      <c r="QSU317" s="2"/>
      <c r="QSV317" s="2"/>
      <c r="QSW317" s="2"/>
      <c r="QSX317" s="2"/>
      <c r="QSY317" s="2"/>
      <c r="QSZ317" s="2"/>
      <c r="QTA317" s="2"/>
      <c r="QTB317" s="2"/>
      <c r="QTC317" s="2"/>
      <c r="QTD317" s="2"/>
      <c r="QTE317" s="2"/>
      <c r="QTF317" s="2"/>
      <c r="QTG317" s="2"/>
      <c r="QTH317" s="2"/>
      <c r="QTI317" s="2"/>
      <c r="QTJ317" s="2"/>
      <c r="QTK317" s="2"/>
      <c r="QTL317" s="2"/>
      <c r="QTM317" s="2"/>
      <c r="QTN317" s="2"/>
      <c r="QTO317" s="2"/>
      <c r="QTP317" s="2"/>
      <c r="QTQ317" s="2"/>
      <c r="QTR317" s="2"/>
      <c r="QTS317" s="2"/>
      <c r="QTT317" s="2"/>
      <c r="QTU317" s="2"/>
      <c r="QTV317" s="2"/>
      <c r="QTW317" s="2"/>
      <c r="QTX317" s="2"/>
      <c r="QTY317" s="2"/>
      <c r="QTZ317" s="2"/>
      <c r="QUA317" s="2"/>
      <c r="QUB317" s="2"/>
      <c r="QUC317" s="2"/>
      <c r="QUD317" s="2"/>
      <c r="QUE317" s="2"/>
      <c r="QUF317" s="2"/>
      <c r="QUG317" s="2"/>
      <c r="QUH317" s="2"/>
      <c r="QUI317" s="2"/>
      <c r="QUJ317" s="2"/>
      <c r="QUK317" s="2"/>
      <c r="QUL317" s="2"/>
      <c r="QUM317" s="2"/>
      <c r="QUN317" s="2"/>
      <c r="QUO317" s="2"/>
      <c r="QUP317" s="2"/>
      <c r="QUQ317" s="2"/>
      <c r="QUR317" s="2"/>
      <c r="QUS317" s="2"/>
      <c r="QUT317" s="2"/>
      <c r="QUU317" s="2"/>
      <c r="QUV317" s="2"/>
      <c r="QUW317" s="2"/>
      <c r="QUX317" s="2"/>
      <c r="QUY317" s="2"/>
      <c r="QUZ317" s="2"/>
      <c r="QVA317" s="2"/>
      <c r="QVB317" s="2"/>
      <c r="QVC317" s="2"/>
      <c r="QVD317" s="2"/>
      <c r="QVE317" s="2"/>
      <c r="QVF317" s="2"/>
      <c r="QVG317" s="2"/>
      <c r="QVH317" s="2"/>
      <c r="QVI317" s="2"/>
      <c r="QVJ317" s="2"/>
      <c r="QVK317" s="2"/>
      <c r="QVL317" s="2"/>
      <c r="QVM317" s="2"/>
      <c r="QVN317" s="2"/>
      <c r="QVO317" s="2"/>
      <c r="QVP317" s="2"/>
      <c r="QVQ317" s="2"/>
      <c r="QVR317" s="2"/>
      <c r="QVS317" s="2"/>
      <c r="QVT317" s="2"/>
      <c r="QVU317" s="2"/>
      <c r="QVV317" s="2"/>
      <c r="QVW317" s="2"/>
      <c r="QVX317" s="2"/>
      <c r="QVY317" s="2"/>
      <c r="QVZ317" s="2"/>
      <c r="QWA317" s="2"/>
      <c r="QWB317" s="2"/>
      <c r="QWC317" s="2"/>
      <c r="QWD317" s="2"/>
      <c r="QWE317" s="2"/>
      <c r="QWF317" s="2"/>
      <c r="QWG317" s="2"/>
      <c r="QWH317" s="2"/>
      <c r="QWI317" s="2"/>
      <c r="QWJ317" s="2"/>
      <c r="QWK317" s="2"/>
      <c r="QWL317" s="2"/>
      <c r="QWM317" s="2"/>
      <c r="QWN317" s="2"/>
      <c r="QWO317" s="2"/>
      <c r="QWP317" s="2"/>
      <c r="QWQ317" s="2"/>
      <c r="QWR317" s="2"/>
      <c r="QWS317" s="2"/>
      <c r="QWT317" s="2"/>
      <c r="QWU317" s="2"/>
      <c r="QWV317" s="2"/>
      <c r="QWW317" s="2"/>
      <c r="QWX317" s="2"/>
      <c r="QWY317" s="2"/>
      <c r="QWZ317" s="2"/>
      <c r="QXA317" s="2"/>
      <c r="QXB317" s="2"/>
      <c r="QXC317" s="2"/>
      <c r="QXD317" s="2"/>
      <c r="QXE317" s="2"/>
      <c r="QXF317" s="2"/>
      <c r="QXG317" s="2"/>
      <c r="QXH317" s="2"/>
      <c r="QXI317" s="2"/>
      <c r="QXJ317" s="2"/>
      <c r="QXK317" s="2"/>
      <c r="QXL317" s="2"/>
      <c r="QXM317" s="2"/>
      <c r="QXN317" s="2"/>
      <c r="QXO317" s="2"/>
      <c r="QXP317" s="2"/>
      <c r="QXQ317" s="2"/>
      <c r="QXR317" s="2"/>
      <c r="QXS317" s="2"/>
      <c r="QXT317" s="2"/>
      <c r="QXU317" s="2"/>
      <c r="QXV317" s="2"/>
      <c r="QXW317" s="2"/>
      <c r="QXX317" s="2"/>
      <c r="QXY317" s="2"/>
      <c r="QXZ317" s="2"/>
      <c r="QYA317" s="2"/>
      <c r="QYB317" s="2"/>
      <c r="QYC317" s="2"/>
      <c r="QYD317" s="2"/>
      <c r="QYE317" s="2"/>
      <c r="QYF317" s="2"/>
      <c r="QYG317" s="2"/>
      <c r="QYH317" s="2"/>
      <c r="QYI317" s="2"/>
      <c r="QYJ317" s="2"/>
      <c r="QYK317" s="2"/>
      <c r="QYL317" s="2"/>
      <c r="QYM317" s="2"/>
      <c r="QYN317" s="2"/>
      <c r="QYO317" s="2"/>
      <c r="QYP317" s="2"/>
      <c r="QYQ317" s="2"/>
      <c r="QYR317" s="2"/>
      <c r="QYS317" s="2"/>
      <c r="QYT317" s="2"/>
      <c r="QYU317" s="2"/>
      <c r="QYV317" s="2"/>
      <c r="QYW317" s="2"/>
      <c r="QYX317" s="2"/>
      <c r="QYY317" s="2"/>
      <c r="QYZ317" s="2"/>
      <c r="QZA317" s="2"/>
      <c r="QZB317" s="2"/>
      <c r="QZC317" s="2"/>
      <c r="QZD317" s="2"/>
      <c r="QZE317" s="2"/>
      <c r="QZF317" s="2"/>
      <c r="QZG317" s="2"/>
      <c r="QZH317" s="2"/>
      <c r="QZI317" s="2"/>
      <c r="QZJ317" s="2"/>
      <c r="QZK317" s="2"/>
      <c r="QZL317" s="2"/>
      <c r="QZM317" s="2"/>
      <c r="QZN317" s="2"/>
      <c r="QZO317" s="2"/>
      <c r="QZP317" s="2"/>
      <c r="QZQ317" s="2"/>
      <c r="QZR317" s="2"/>
      <c r="QZS317" s="2"/>
      <c r="QZT317" s="2"/>
      <c r="QZU317" s="2"/>
      <c r="QZV317" s="2"/>
      <c r="QZW317" s="2"/>
      <c r="QZX317" s="2"/>
      <c r="QZY317" s="2"/>
      <c r="QZZ317" s="2"/>
      <c r="RAA317" s="2"/>
      <c r="RAB317" s="2"/>
      <c r="RAC317" s="2"/>
      <c r="RAD317" s="2"/>
      <c r="RAE317" s="2"/>
      <c r="RAF317" s="2"/>
      <c r="RAG317" s="2"/>
      <c r="RAH317" s="2"/>
      <c r="RAI317" s="2"/>
      <c r="RAJ317" s="2"/>
      <c r="RAK317" s="2"/>
      <c r="RAL317" s="2"/>
      <c r="RAM317" s="2"/>
      <c r="RAN317" s="2"/>
      <c r="RAO317" s="2"/>
      <c r="RAP317" s="2"/>
      <c r="RAQ317" s="2"/>
      <c r="RAR317" s="2"/>
      <c r="RAS317" s="2"/>
      <c r="RAT317" s="2"/>
      <c r="RAU317" s="2"/>
      <c r="RAV317" s="2"/>
      <c r="RAW317" s="2"/>
      <c r="RAX317" s="2"/>
      <c r="RAY317" s="2"/>
      <c r="RAZ317" s="2"/>
      <c r="RBA317" s="2"/>
      <c r="RBB317" s="2"/>
      <c r="RBC317" s="2"/>
      <c r="RBD317" s="2"/>
      <c r="RBE317" s="2"/>
      <c r="RBF317" s="2"/>
      <c r="RBG317" s="2"/>
      <c r="RBH317" s="2"/>
      <c r="RBI317" s="2"/>
      <c r="RBJ317" s="2"/>
      <c r="RBK317" s="2"/>
      <c r="RBL317" s="2"/>
      <c r="RBM317" s="2"/>
      <c r="RBN317" s="2"/>
      <c r="RBO317" s="2"/>
      <c r="RBP317" s="2"/>
      <c r="RBQ317" s="2"/>
      <c r="RBR317" s="2"/>
      <c r="RBS317" s="2"/>
      <c r="RBT317" s="2"/>
      <c r="RBU317" s="2"/>
      <c r="RBV317" s="2"/>
      <c r="RBW317" s="2"/>
      <c r="RBX317" s="2"/>
      <c r="RBY317" s="2"/>
      <c r="RBZ317" s="2"/>
      <c r="RCA317" s="2"/>
      <c r="RCB317" s="2"/>
      <c r="RCC317" s="2"/>
      <c r="RCD317" s="2"/>
      <c r="RCE317" s="2"/>
      <c r="RCF317" s="2"/>
      <c r="RCG317" s="2"/>
      <c r="RCH317" s="2"/>
      <c r="RCI317" s="2"/>
      <c r="RCJ317" s="2"/>
      <c r="RCK317" s="2"/>
      <c r="RCL317" s="2"/>
      <c r="RCM317" s="2"/>
      <c r="RCN317" s="2"/>
      <c r="RCO317" s="2"/>
      <c r="RCP317" s="2"/>
      <c r="RCQ317" s="2"/>
      <c r="RCR317" s="2"/>
      <c r="RCS317" s="2"/>
      <c r="RCT317" s="2"/>
      <c r="RCU317" s="2"/>
      <c r="RCV317" s="2"/>
      <c r="RCW317" s="2"/>
      <c r="RCX317" s="2"/>
      <c r="RCY317" s="2"/>
      <c r="RCZ317" s="2"/>
      <c r="RDA317" s="2"/>
      <c r="RDB317" s="2"/>
      <c r="RDC317" s="2"/>
      <c r="RDD317" s="2"/>
      <c r="RDE317" s="2"/>
      <c r="RDF317" s="2"/>
      <c r="RDG317" s="2"/>
      <c r="RDH317" s="2"/>
      <c r="RDI317" s="2"/>
      <c r="RDJ317" s="2"/>
      <c r="RDK317" s="2"/>
      <c r="RDL317" s="2"/>
      <c r="RDM317" s="2"/>
      <c r="RDN317" s="2"/>
      <c r="RDO317" s="2"/>
      <c r="RDP317" s="2"/>
      <c r="RDQ317" s="2"/>
      <c r="RDR317" s="2"/>
      <c r="RDS317" s="2"/>
      <c r="RDT317" s="2"/>
      <c r="RDU317" s="2"/>
      <c r="RDV317" s="2"/>
      <c r="RDW317" s="2"/>
      <c r="RDX317" s="2"/>
      <c r="RDY317" s="2"/>
      <c r="RDZ317" s="2"/>
      <c r="REA317" s="2"/>
      <c r="REB317" s="2"/>
      <c r="REC317" s="2"/>
      <c r="RED317" s="2"/>
      <c r="REE317" s="2"/>
      <c r="REF317" s="2"/>
      <c r="REG317" s="2"/>
      <c r="REH317" s="2"/>
      <c r="REI317" s="2"/>
      <c r="REJ317" s="2"/>
      <c r="REK317" s="2"/>
      <c r="REL317" s="2"/>
      <c r="REM317" s="2"/>
      <c r="REN317" s="2"/>
      <c r="REO317" s="2"/>
      <c r="REP317" s="2"/>
      <c r="REQ317" s="2"/>
      <c r="RER317" s="2"/>
      <c r="RES317" s="2"/>
      <c r="RET317" s="2"/>
      <c r="REU317" s="2"/>
      <c r="REV317" s="2"/>
      <c r="REW317" s="2"/>
      <c r="REX317" s="2"/>
      <c r="REY317" s="2"/>
      <c r="REZ317" s="2"/>
      <c r="RFA317" s="2"/>
      <c r="RFB317" s="2"/>
      <c r="RFC317" s="2"/>
      <c r="RFD317" s="2"/>
      <c r="RFE317" s="2"/>
      <c r="RFF317" s="2"/>
      <c r="RFG317" s="2"/>
      <c r="RFH317" s="2"/>
      <c r="RFI317" s="2"/>
      <c r="RFJ317" s="2"/>
      <c r="RFK317" s="2"/>
      <c r="RFL317" s="2"/>
      <c r="RFM317" s="2"/>
      <c r="RFN317" s="2"/>
      <c r="RFO317" s="2"/>
      <c r="RFP317" s="2"/>
      <c r="RFQ317" s="2"/>
      <c r="RFR317" s="2"/>
      <c r="RFS317" s="2"/>
      <c r="RFT317" s="2"/>
      <c r="RFU317" s="2"/>
      <c r="RFV317" s="2"/>
      <c r="RFW317" s="2"/>
      <c r="RFX317" s="2"/>
      <c r="RFY317" s="2"/>
      <c r="RFZ317" s="2"/>
      <c r="RGA317" s="2"/>
      <c r="RGB317" s="2"/>
      <c r="RGC317" s="2"/>
      <c r="RGD317" s="2"/>
      <c r="RGE317" s="2"/>
      <c r="RGF317" s="2"/>
      <c r="RGG317" s="2"/>
      <c r="RGH317" s="2"/>
      <c r="RGI317" s="2"/>
      <c r="RGJ317" s="2"/>
      <c r="RGK317" s="2"/>
      <c r="RGL317" s="2"/>
      <c r="RGM317" s="2"/>
      <c r="RGN317" s="2"/>
      <c r="RGO317" s="2"/>
      <c r="RGP317" s="2"/>
      <c r="RGQ317" s="2"/>
      <c r="RGR317" s="2"/>
      <c r="RGS317" s="2"/>
      <c r="RGT317" s="2"/>
      <c r="RGU317" s="2"/>
      <c r="RGV317" s="2"/>
      <c r="RGW317" s="2"/>
      <c r="RGX317" s="2"/>
      <c r="RGY317" s="2"/>
      <c r="RGZ317" s="2"/>
      <c r="RHA317" s="2"/>
      <c r="RHB317" s="2"/>
      <c r="RHC317" s="2"/>
      <c r="RHD317" s="2"/>
      <c r="RHE317" s="2"/>
      <c r="RHF317" s="2"/>
      <c r="RHG317" s="2"/>
      <c r="RHH317" s="2"/>
      <c r="RHI317" s="2"/>
      <c r="RHJ317" s="2"/>
      <c r="RHK317" s="2"/>
      <c r="RHL317" s="2"/>
      <c r="RHM317" s="2"/>
      <c r="RHN317" s="2"/>
      <c r="RHO317" s="2"/>
      <c r="RHP317" s="2"/>
      <c r="RHQ317" s="2"/>
      <c r="RHR317" s="2"/>
      <c r="RHS317" s="2"/>
      <c r="RHT317" s="2"/>
      <c r="RHU317" s="2"/>
      <c r="RHV317" s="2"/>
      <c r="RHW317" s="2"/>
      <c r="RHX317" s="2"/>
      <c r="RHY317" s="2"/>
      <c r="RHZ317" s="2"/>
      <c r="RIA317" s="2"/>
      <c r="RIB317" s="2"/>
      <c r="RIC317" s="2"/>
      <c r="RID317" s="2"/>
      <c r="RIE317" s="2"/>
      <c r="RIF317" s="2"/>
      <c r="RIG317" s="2"/>
      <c r="RIH317" s="2"/>
      <c r="RII317" s="2"/>
      <c r="RIJ317" s="2"/>
      <c r="RIK317" s="2"/>
      <c r="RIL317" s="2"/>
      <c r="RIM317" s="2"/>
      <c r="RIN317" s="2"/>
      <c r="RIO317" s="2"/>
      <c r="RIP317" s="2"/>
      <c r="RIQ317" s="2"/>
      <c r="RIR317" s="2"/>
      <c r="RIS317" s="2"/>
      <c r="RIT317" s="2"/>
      <c r="RIU317" s="2"/>
      <c r="RIV317" s="2"/>
      <c r="RIW317" s="2"/>
      <c r="RIX317" s="2"/>
      <c r="RIY317" s="2"/>
      <c r="RIZ317" s="2"/>
      <c r="RJA317" s="2"/>
      <c r="RJB317" s="2"/>
      <c r="RJC317" s="2"/>
      <c r="RJD317" s="2"/>
      <c r="RJE317" s="2"/>
      <c r="RJF317" s="2"/>
      <c r="RJG317" s="2"/>
      <c r="RJH317" s="2"/>
      <c r="RJI317" s="2"/>
      <c r="RJJ317" s="2"/>
      <c r="RJK317" s="2"/>
      <c r="RJL317" s="2"/>
      <c r="RJM317" s="2"/>
      <c r="RJN317" s="2"/>
      <c r="RJO317" s="2"/>
      <c r="RJP317" s="2"/>
      <c r="RJQ317" s="2"/>
      <c r="RJR317" s="2"/>
      <c r="RJS317" s="2"/>
      <c r="RJT317" s="2"/>
      <c r="RJU317" s="2"/>
      <c r="RJV317" s="2"/>
      <c r="RJW317" s="2"/>
      <c r="RJX317" s="2"/>
      <c r="RJY317" s="2"/>
      <c r="RJZ317" s="2"/>
      <c r="RKA317" s="2"/>
      <c r="RKB317" s="2"/>
      <c r="RKC317" s="2"/>
      <c r="RKD317" s="2"/>
      <c r="RKE317" s="2"/>
      <c r="RKF317" s="2"/>
      <c r="RKG317" s="2"/>
      <c r="RKH317" s="2"/>
      <c r="RKI317" s="2"/>
      <c r="RKJ317" s="2"/>
      <c r="RKK317" s="2"/>
      <c r="RKL317" s="2"/>
      <c r="RKM317" s="2"/>
      <c r="RKN317" s="2"/>
      <c r="RKO317" s="2"/>
      <c r="RKP317" s="2"/>
      <c r="RKQ317" s="2"/>
      <c r="RKR317" s="2"/>
      <c r="RKS317" s="2"/>
      <c r="RKT317" s="2"/>
      <c r="RKU317" s="2"/>
      <c r="RKV317" s="2"/>
      <c r="RKW317" s="2"/>
      <c r="RKX317" s="2"/>
      <c r="RKY317" s="2"/>
      <c r="RKZ317" s="2"/>
      <c r="RLA317" s="2"/>
      <c r="RLB317" s="2"/>
      <c r="RLC317" s="2"/>
      <c r="RLD317" s="2"/>
      <c r="RLE317" s="2"/>
      <c r="RLF317" s="2"/>
      <c r="RLG317" s="2"/>
      <c r="RLH317" s="2"/>
      <c r="RLI317" s="2"/>
      <c r="RLJ317" s="2"/>
      <c r="RLK317" s="2"/>
      <c r="RLL317" s="2"/>
      <c r="RLM317" s="2"/>
      <c r="RLN317" s="2"/>
      <c r="RLO317" s="2"/>
      <c r="RLP317" s="2"/>
      <c r="RLQ317" s="2"/>
      <c r="RLR317" s="2"/>
      <c r="RLS317" s="2"/>
      <c r="RLT317" s="2"/>
      <c r="RLU317" s="2"/>
      <c r="RLV317" s="2"/>
      <c r="RLW317" s="2"/>
      <c r="RLX317" s="2"/>
      <c r="RLY317" s="2"/>
      <c r="RLZ317" s="2"/>
      <c r="RMA317" s="2"/>
      <c r="RMB317" s="2"/>
      <c r="RMC317" s="2"/>
      <c r="RMD317" s="2"/>
      <c r="RME317" s="2"/>
      <c r="RMF317" s="2"/>
      <c r="RMG317" s="2"/>
      <c r="RMH317" s="2"/>
      <c r="RMI317" s="2"/>
      <c r="RMJ317" s="2"/>
      <c r="RMK317" s="2"/>
      <c r="RML317" s="2"/>
      <c r="RMM317" s="2"/>
      <c r="RMN317" s="2"/>
      <c r="RMO317" s="2"/>
      <c r="RMP317" s="2"/>
      <c r="RMQ317" s="2"/>
      <c r="RMR317" s="2"/>
      <c r="RMS317" s="2"/>
      <c r="RMT317" s="2"/>
      <c r="RMU317" s="2"/>
      <c r="RMV317" s="2"/>
      <c r="RMW317" s="2"/>
      <c r="RMX317" s="2"/>
      <c r="RMY317" s="2"/>
      <c r="RMZ317" s="2"/>
      <c r="RNA317" s="2"/>
      <c r="RNB317" s="2"/>
      <c r="RNC317" s="2"/>
      <c r="RND317" s="2"/>
      <c r="RNE317" s="2"/>
      <c r="RNF317" s="2"/>
      <c r="RNG317" s="2"/>
      <c r="RNH317" s="2"/>
      <c r="RNI317" s="2"/>
      <c r="RNJ317" s="2"/>
      <c r="RNK317" s="2"/>
      <c r="RNL317" s="2"/>
      <c r="RNM317" s="2"/>
      <c r="RNN317" s="2"/>
      <c r="RNO317" s="2"/>
      <c r="RNP317" s="2"/>
      <c r="RNQ317" s="2"/>
      <c r="RNR317" s="2"/>
      <c r="RNS317" s="2"/>
      <c r="RNT317" s="2"/>
      <c r="RNU317" s="2"/>
      <c r="RNV317" s="2"/>
      <c r="RNW317" s="2"/>
      <c r="RNX317" s="2"/>
      <c r="RNY317" s="2"/>
      <c r="RNZ317" s="2"/>
      <c r="ROA317" s="2"/>
      <c r="ROB317" s="2"/>
      <c r="ROC317" s="2"/>
      <c r="ROD317" s="2"/>
      <c r="ROE317" s="2"/>
      <c r="ROF317" s="2"/>
      <c r="ROG317" s="2"/>
      <c r="ROH317" s="2"/>
      <c r="ROI317" s="2"/>
      <c r="ROJ317" s="2"/>
      <c r="ROK317" s="2"/>
      <c r="ROL317" s="2"/>
      <c r="ROM317" s="2"/>
      <c r="RON317" s="2"/>
      <c r="ROO317" s="2"/>
      <c r="ROP317" s="2"/>
      <c r="ROQ317" s="2"/>
      <c r="ROR317" s="2"/>
      <c r="ROS317" s="2"/>
      <c r="ROT317" s="2"/>
      <c r="ROU317" s="2"/>
      <c r="ROV317" s="2"/>
      <c r="ROW317" s="2"/>
      <c r="ROX317" s="2"/>
      <c r="ROY317" s="2"/>
      <c r="ROZ317" s="2"/>
      <c r="RPA317" s="2"/>
      <c r="RPB317" s="2"/>
      <c r="RPC317" s="2"/>
      <c r="RPD317" s="2"/>
      <c r="RPE317" s="2"/>
      <c r="RPF317" s="2"/>
      <c r="RPG317" s="2"/>
      <c r="RPH317" s="2"/>
      <c r="RPI317" s="2"/>
      <c r="RPJ317" s="2"/>
      <c r="RPK317" s="2"/>
      <c r="RPL317" s="2"/>
      <c r="RPM317" s="2"/>
      <c r="RPN317" s="2"/>
      <c r="RPO317" s="2"/>
      <c r="RPP317" s="2"/>
      <c r="RPQ317" s="2"/>
      <c r="RPR317" s="2"/>
      <c r="RPS317" s="2"/>
      <c r="RPT317" s="2"/>
      <c r="RPU317" s="2"/>
      <c r="RPV317" s="2"/>
      <c r="RPW317" s="2"/>
      <c r="RPX317" s="2"/>
      <c r="RPY317" s="2"/>
      <c r="RPZ317" s="2"/>
      <c r="RQA317" s="2"/>
      <c r="RQB317" s="2"/>
      <c r="RQC317" s="2"/>
      <c r="RQD317" s="2"/>
      <c r="RQE317" s="2"/>
      <c r="RQF317" s="2"/>
      <c r="RQG317" s="2"/>
      <c r="RQH317" s="2"/>
      <c r="RQI317" s="2"/>
      <c r="RQJ317" s="2"/>
      <c r="RQK317" s="2"/>
      <c r="RQL317" s="2"/>
      <c r="RQM317" s="2"/>
      <c r="RQN317" s="2"/>
      <c r="RQO317" s="2"/>
      <c r="RQP317" s="2"/>
      <c r="RQQ317" s="2"/>
      <c r="RQR317" s="2"/>
      <c r="RQS317" s="2"/>
      <c r="RQT317" s="2"/>
      <c r="RQU317" s="2"/>
      <c r="RQV317" s="2"/>
      <c r="RQW317" s="2"/>
      <c r="RQX317" s="2"/>
      <c r="RQY317" s="2"/>
      <c r="RQZ317" s="2"/>
      <c r="RRA317" s="2"/>
      <c r="RRB317" s="2"/>
      <c r="RRC317" s="2"/>
      <c r="RRD317" s="2"/>
      <c r="RRE317" s="2"/>
      <c r="RRF317" s="2"/>
      <c r="RRG317" s="2"/>
      <c r="RRH317" s="2"/>
      <c r="RRI317" s="2"/>
      <c r="RRJ317" s="2"/>
      <c r="RRK317" s="2"/>
      <c r="RRL317" s="2"/>
      <c r="RRM317" s="2"/>
      <c r="RRN317" s="2"/>
      <c r="RRO317" s="2"/>
      <c r="RRP317" s="2"/>
      <c r="RRQ317" s="2"/>
      <c r="RRR317" s="2"/>
      <c r="RRS317" s="2"/>
      <c r="RRT317" s="2"/>
      <c r="RRU317" s="2"/>
      <c r="RRV317" s="2"/>
      <c r="RRW317" s="2"/>
      <c r="RRX317" s="2"/>
      <c r="RRY317" s="2"/>
      <c r="RRZ317" s="2"/>
      <c r="RSA317" s="2"/>
      <c r="RSB317" s="2"/>
      <c r="RSC317" s="2"/>
      <c r="RSD317" s="2"/>
      <c r="RSE317" s="2"/>
      <c r="RSF317" s="2"/>
      <c r="RSG317" s="2"/>
      <c r="RSH317" s="2"/>
      <c r="RSI317" s="2"/>
      <c r="RSJ317" s="2"/>
      <c r="RSK317" s="2"/>
      <c r="RSL317" s="2"/>
      <c r="RSM317" s="2"/>
      <c r="RSN317" s="2"/>
      <c r="RSO317" s="2"/>
      <c r="RSP317" s="2"/>
      <c r="RSQ317" s="2"/>
      <c r="RSR317" s="2"/>
      <c r="RSS317" s="2"/>
      <c r="RST317" s="2"/>
      <c r="RSU317" s="2"/>
      <c r="RSV317" s="2"/>
      <c r="RSW317" s="2"/>
      <c r="RSX317" s="2"/>
      <c r="RSY317" s="2"/>
      <c r="RSZ317" s="2"/>
      <c r="RTA317" s="2"/>
      <c r="RTB317" s="2"/>
      <c r="RTC317" s="2"/>
      <c r="RTD317" s="2"/>
      <c r="RTE317" s="2"/>
      <c r="RTF317" s="2"/>
      <c r="RTG317" s="2"/>
      <c r="RTH317" s="2"/>
      <c r="RTI317" s="2"/>
      <c r="RTJ317" s="2"/>
      <c r="RTK317" s="2"/>
      <c r="RTL317" s="2"/>
      <c r="RTM317" s="2"/>
      <c r="RTN317" s="2"/>
      <c r="RTO317" s="2"/>
      <c r="RTP317" s="2"/>
      <c r="RTQ317" s="2"/>
      <c r="RTR317" s="2"/>
      <c r="RTS317" s="2"/>
      <c r="RTT317" s="2"/>
      <c r="RTU317" s="2"/>
      <c r="RTV317" s="2"/>
      <c r="RTW317" s="2"/>
      <c r="RTX317" s="2"/>
      <c r="RTY317" s="2"/>
      <c r="RTZ317" s="2"/>
      <c r="RUA317" s="2"/>
      <c r="RUB317" s="2"/>
      <c r="RUC317" s="2"/>
      <c r="RUD317" s="2"/>
      <c r="RUE317" s="2"/>
      <c r="RUF317" s="2"/>
      <c r="RUG317" s="2"/>
      <c r="RUH317" s="2"/>
      <c r="RUI317" s="2"/>
      <c r="RUJ317" s="2"/>
      <c r="RUK317" s="2"/>
      <c r="RUL317" s="2"/>
      <c r="RUM317" s="2"/>
      <c r="RUN317" s="2"/>
      <c r="RUO317" s="2"/>
      <c r="RUP317" s="2"/>
      <c r="RUQ317" s="2"/>
      <c r="RUR317" s="2"/>
      <c r="RUS317" s="2"/>
      <c r="RUT317" s="2"/>
      <c r="RUU317" s="2"/>
      <c r="RUV317" s="2"/>
      <c r="RUW317" s="2"/>
      <c r="RUX317" s="2"/>
      <c r="RUY317" s="2"/>
      <c r="RUZ317" s="2"/>
      <c r="RVA317" s="2"/>
      <c r="RVB317" s="2"/>
      <c r="RVC317" s="2"/>
      <c r="RVD317" s="2"/>
      <c r="RVE317" s="2"/>
      <c r="RVF317" s="2"/>
      <c r="RVG317" s="2"/>
      <c r="RVH317" s="2"/>
      <c r="RVI317" s="2"/>
      <c r="RVJ317" s="2"/>
      <c r="RVK317" s="2"/>
      <c r="RVL317" s="2"/>
      <c r="RVM317" s="2"/>
      <c r="RVN317" s="2"/>
      <c r="RVO317" s="2"/>
      <c r="RVP317" s="2"/>
      <c r="RVQ317" s="2"/>
      <c r="RVR317" s="2"/>
      <c r="RVS317" s="2"/>
      <c r="RVT317" s="2"/>
      <c r="RVU317" s="2"/>
      <c r="RVV317" s="2"/>
      <c r="RVW317" s="2"/>
      <c r="RVX317" s="2"/>
      <c r="RVY317" s="2"/>
      <c r="RVZ317" s="2"/>
      <c r="RWA317" s="2"/>
      <c r="RWB317" s="2"/>
      <c r="RWC317" s="2"/>
      <c r="RWD317" s="2"/>
      <c r="RWE317" s="2"/>
      <c r="RWF317" s="2"/>
      <c r="RWG317" s="2"/>
      <c r="RWH317" s="2"/>
      <c r="RWI317" s="2"/>
      <c r="RWJ317" s="2"/>
      <c r="RWK317" s="2"/>
      <c r="RWL317" s="2"/>
      <c r="RWM317" s="2"/>
      <c r="RWN317" s="2"/>
      <c r="RWO317" s="2"/>
      <c r="RWP317" s="2"/>
      <c r="RWQ317" s="2"/>
      <c r="RWR317" s="2"/>
      <c r="RWS317" s="2"/>
      <c r="RWT317" s="2"/>
      <c r="RWU317" s="2"/>
      <c r="RWV317" s="2"/>
      <c r="RWW317" s="2"/>
      <c r="RWX317" s="2"/>
      <c r="RWY317" s="2"/>
      <c r="RWZ317" s="2"/>
      <c r="RXA317" s="2"/>
      <c r="RXB317" s="2"/>
      <c r="RXC317" s="2"/>
      <c r="RXD317" s="2"/>
      <c r="RXE317" s="2"/>
      <c r="RXF317" s="2"/>
      <c r="RXG317" s="2"/>
      <c r="RXH317" s="2"/>
      <c r="RXI317" s="2"/>
      <c r="RXJ317" s="2"/>
      <c r="RXK317" s="2"/>
      <c r="RXL317" s="2"/>
      <c r="RXM317" s="2"/>
      <c r="RXN317" s="2"/>
      <c r="RXO317" s="2"/>
      <c r="RXP317" s="2"/>
      <c r="RXQ317" s="2"/>
      <c r="RXR317" s="2"/>
      <c r="RXS317" s="2"/>
      <c r="RXT317" s="2"/>
      <c r="RXU317" s="2"/>
      <c r="RXV317" s="2"/>
      <c r="RXW317" s="2"/>
      <c r="RXX317" s="2"/>
      <c r="RXY317" s="2"/>
      <c r="RXZ317" s="2"/>
      <c r="RYA317" s="2"/>
      <c r="RYB317" s="2"/>
      <c r="RYC317" s="2"/>
      <c r="RYD317" s="2"/>
      <c r="RYE317" s="2"/>
      <c r="RYF317" s="2"/>
      <c r="RYG317" s="2"/>
      <c r="RYH317" s="2"/>
      <c r="RYI317" s="2"/>
      <c r="RYJ317" s="2"/>
      <c r="RYK317" s="2"/>
      <c r="RYL317" s="2"/>
      <c r="RYM317" s="2"/>
      <c r="RYN317" s="2"/>
      <c r="RYO317" s="2"/>
      <c r="RYP317" s="2"/>
      <c r="RYQ317" s="2"/>
      <c r="RYR317" s="2"/>
      <c r="RYS317" s="2"/>
      <c r="RYT317" s="2"/>
      <c r="RYU317" s="2"/>
      <c r="RYV317" s="2"/>
      <c r="RYW317" s="2"/>
      <c r="RYX317" s="2"/>
      <c r="RYY317" s="2"/>
      <c r="RYZ317" s="2"/>
      <c r="RZA317" s="2"/>
      <c r="RZB317" s="2"/>
      <c r="RZC317" s="2"/>
      <c r="RZD317" s="2"/>
      <c r="RZE317" s="2"/>
      <c r="RZF317" s="2"/>
      <c r="RZG317" s="2"/>
      <c r="RZH317" s="2"/>
      <c r="RZI317" s="2"/>
      <c r="RZJ317" s="2"/>
      <c r="RZK317" s="2"/>
      <c r="RZL317" s="2"/>
      <c r="RZM317" s="2"/>
      <c r="RZN317" s="2"/>
      <c r="RZO317" s="2"/>
      <c r="RZP317" s="2"/>
      <c r="RZQ317" s="2"/>
      <c r="RZR317" s="2"/>
      <c r="RZS317" s="2"/>
      <c r="RZT317" s="2"/>
      <c r="RZU317" s="2"/>
      <c r="RZV317" s="2"/>
      <c r="RZW317" s="2"/>
      <c r="RZX317" s="2"/>
      <c r="RZY317" s="2"/>
      <c r="RZZ317" s="2"/>
      <c r="SAA317" s="2"/>
      <c r="SAB317" s="2"/>
      <c r="SAC317" s="2"/>
      <c r="SAD317" s="2"/>
      <c r="SAE317" s="2"/>
      <c r="SAF317" s="2"/>
      <c r="SAG317" s="2"/>
      <c r="SAH317" s="2"/>
      <c r="SAI317" s="2"/>
      <c r="SAJ317" s="2"/>
      <c r="SAK317" s="2"/>
      <c r="SAL317" s="2"/>
      <c r="SAM317" s="2"/>
      <c r="SAN317" s="2"/>
      <c r="SAO317" s="2"/>
      <c r="SAP317" s="2"/>
      <c r="SAQ317" s="2"/>
      <c r="SAR317" s="2"/>
      <c r="SAS317" s="2"/>
      <c r="SAT317" s="2"/>
      <c r="SAU317" s="2"/>
      <c r="SAV317" s="2"/>
      <c r="SAW317" s="2"/>
      <c r="SAX317" s="2"/>
      <c r="SAY317" s="2"/>
      <c r="SAZ317" s="2"/>
      <c r="SBA317" s="2"/>
      <c r="SBB317" s="2"/>
      <c r="SBC317" s="2"/>
      <c r="SBD317" s="2"/>
      <c r="SBE317" s="2"/>
      <c r="SBF317" s="2"/>
      <c r="SBG317" s="2"/>
      <c r="SBH317" s="2"/>
      <c r="SBI317" s="2"/>
      <c r="SBJ317" s="2"/>
      <c r="SBK317" s="2"/>
      <c r="SBL317" s="2"/>
      <c r="SBM317" s="2"/>
      <c r="SBN317" s="2"/>
      <c r="SBO317" s="2"/>
      <c r="SBP317" s="2"/>
      <c r="SBQ317" s="2"/>
      <c r="SBR317" s="2"/>
      <c r="SBS317" s="2"/>
      <c r="SBT317" s="2"/>
      <c r="SBU317" s="2"/>
      <c r="SBV317" s="2"/>
      <c r="SBW317" s="2"/>
      <c r="SBX317" s="2"/>
      <c r="SBY317" s="2"/>
      <c r="SBZ317" s="2"/>
      <c r="SCA317" s="2"/>
      <c r="SCB317" s="2"/>
      <c r="SCC317" s="2"/>
      <c r="SCD317" s="2"/>
      <c r="SCE317" s="2"/>
      <c r="SCF317" s="2"/>
      <c r="SCG317" s="2"/>
      <c r="SCH317" s="2"/>
      <c r="SCI317" s="2"/>
      <c r="SCJ317" s="2"/>
      <c r="SCK317" s="2"/>
      <c r="SCL317" s="2"/>
      <c r="SCM317" s="2"/>
      <c r="SCN317" s="2"/>
      <c r="SCO317" s="2"/>
      <c r="SCP317" s="2"/>
      <c r="SCQ317" s="2"/>
      <c r="SCR317" s="2"/>
      <c r="SCS317" s="2"/>
      <c r="SCT317" s="2"/>
      <c r="SCU317" s="2"/>
      <c r="SCV317" s="2"/>
      <c r="SCW317" s="2"/>
      <c r="SCX317" s="2"/>
      <c r="SCY317" s="2"/>
      <c r="SCZ317" s="2"/>
      <c r="SDA317" s="2"/>
      <c r="SDB317" s="2"/>
      <c r="SDC317" s="2"/>
      <c r="SDD317" s="2"/>
      <c r="SDE317" s="2"/>
      <c r="SDF317" s="2"/>
      <c r="SDG317" s="2"/>
      <c r="SDH317" s="2"/>
      <c r="SDI317" s="2"/>
      <c r="SDJ317" s="2"/>
      <c r="SDK317" s="2"/>
      <c r="SDL317" s="2"/>
      <c r="SDM317" s="2"/>
      <c r="SDN317" s="2"/>
      <c r="SDO317" s="2"/>
      <c r="SDP317" s="2"/>
      <c r="SDQ317" s="2"/>
      <c r="SDR317" s="2"/>
      <c r="SDS317" s="2"/>
      <c r="SDT317" s="2"/>
      <c r="SDU317" s="2"/>
      <c r="SDV317" s="2"/>
      <c r="SDW317" s="2"/>
      <c r="SDX317" s="2"/>
      <c r="SDY317" s="2"/>
      <c r="SDZ317" s="2"/>
      <c r="SEA317" s="2"/>
      <c r="SEB317" s="2"/>
      <c r="SEC317" s="2"/>
      <c r="SED317" s="2"/>
      <c r="SEE317" s="2"/>
      <c r="SEF317" s="2"/>
      <c r="SEG317" s="2"/>
      <c r="SEH317" s="2"/>
      <c r="SEI317" s="2"/>
      <c r="SEJ317" s="2"/>
      <c r="SEK317" s="2"/>
      <c r="SEL317" s="2"/>
      <c r="SEM317" s="2"/>
      <c r="SEN317" s="2"/>
      <c r="SEO317" s="2"/>
      <c r="SEP317" s="2"/>
      <c r="SEQ317" s="2"/>
      <c r="SER317" s="2"/>
      <c r="SES317" s="2"/>
      <c r="SET317" s="2"/>
      <c r="SEU317" s="2"/>
      <c r="SEV317" s="2"/>
      <c r="SEW317" s="2"/>
      <c r="SEX317" s="2"/>
      <c r="SEY317" s="2"/>
      <c r="SEZ317" s="2"/>
      <c r="SFA317" s="2"/>
      <c r="SFB317" s="2"/>
      <c r="SFC317" s="2"/>
      <c r="SFD317" s="2"/>
      <c r="SFE317" s="2"/>
      <c r="SFF317" s="2"/>
      <c r="SFG317" s="2"/>
      <c r="SFH317" s="2"/>
      <c r="SFI317" s="2"/>
      <c r="SFJ317" s="2"/>
      <c r="SFK317" s="2"/>
      <c r="SFL317" s="2"/>
      <c r="SFM317" s="2"/>
      <c r="SFN317" s="2"/>
      <c r="SFO317" s="2"/>
      <c r="SFP317" s="2"/>
      <c r="SFQ317" s="2"/>
      <c r="SFR317" s="2"/>
      <c r="SFS317" s="2"/>
      <c r="SFT317" s="2"/>
      <c r="SFU317" s="2"/>
      <c r="SFV317" s="2"/>
      <c r="SFW317" s="2"/>
      <c r="SFX317" s="2"/>
      <c r="SFY317" s="2"/>
      <c r="SFZ317" s="2"/>
      <c r="SGA317" s="2"/>
      <c r="SGB317" s="2"/>
      <c r="SGC317" s="2"/>
      <c r="SGD317" s="2"/>
      <c r="SGE317" s="2"/>
      <c r="SGF317" s="2"/>
      <c r="SGG317" s="2"/>
      <c r="SGH317" s="2"/>
      <c r="SGI317" s="2"/>
      <c r="SGJ317" s="2"/>
      <c r="SGK317" s="2"/>
      <c r="SGL317" s="2"/>
      <c r="SGM317" s="2"/>
      <c r="SGN317" s="2"/>
      <c r="SGO317" s="2"/>
      <c r="SGP317" s="2"/>
      <c r="SGQ317" s="2"/>
      <c r="SGR317" s="2"/>
      <c r="SGS317" s="2"/>
      <c r="SGT317" s="2"/>
      <c r="SGU317" s="2"/>
      <c r="SGV317" s="2"/>
      <c r="SGW317" s="2"/>
      <c r="SGX317" s="2"/>
      <c r="SGY317" s="2"/>
      <c r="SGZ317" s="2"/>
      <c r="SHA317" s="2"/>
      <c r="SHB317" s="2"/>
      <c r="SHC317" s="2"/>
      <c r="SHD317" s="2"/>
      <c r="SHE317" s="2"/>
      <c r="SHF317" s="2"/>
      <c r="SHG317" s="2"/>
      <c r="SHH317" s="2"/>
      <c r="SHI317" s="2"/>
      <c r="SHJ317" s="2"/>
      <c r="SHK317" s="2"/>
      <c r="SHL317" s="2"/>
      <c r="SHM317" s="2"/>
      <c r="SHN317" s="2"/>
      <c r="SHO317" s="2"/>
      <c r="SHP317" s="2"/>
      <c r="SHQ317" s="2"/>
      <c r="SHR317" s="2"/>
      <c r="SHS317" s="2"/>
      <c r="SHT317" s="2"/>
      <c r="SHU317" s="2"/>
      <c r="SHV317" s="2"/>
      <c r="SHW317" s="2"/>
      <c r="SHX317" s="2"/>
      <c r="SHY317" s="2"/>
      <c r="SHZ317" s="2"/>
      <c r="SIA317" s="2"/>
      <c r="SIB317" s="2"/>
      <c r="SIC317" s="2"/>
      <c r="SID317" s="2"/>
      <c r="SIE317" s="2"/>
      <c r="SIF317" s="2"/>
      <c r="SIG317" s="2"/>
      <c r="SIH317" s="2"/>
      <c r="SII317" s="2"/>
      <c r="SIJ317" s="2"/>
      <c r="SIK317" s="2"/>
      <c r="SIL317" s="2"/>
      <c r="SIM317" s="2"/>
      <c r="SIN317" s="2"/>
      <c r="SIO317" s="2"/>
      <c r="SIP317" s="2"/>
      <c r="SIQ317" s="2"/>
      <c r="SIR317" s="2"/>
      <c r="SIS317" s="2"/>
      <c r="SIT317" s="2"/>
      <c r="SIU317" s="2"/>
      <c r="SIV317" s="2"/>
      <c r="SIW317" s="2"/>
      <c r="SIX317" s="2"/>
      <c r="SIY317" s="2"/>
      <c r="SIZ317" s="2"/>
      <c r="SJA317" s="2"/>
      <c r="SJB317" s="2"/>
      <c r="SJC317" s="2"/>
      <c r="SJD317" s="2"/>
      <c r="SJE317" s="2"/>
      <c r="SJF317" s="2"/>
      <c r="SJG317" s="2"/>
      <c r="SJH317" s="2"/>
      <c r="SJI317" s="2"/>
      <c r="SJJ317" s="2"/>
      <c r="SJK317" s="2"/>
      <c r="SJL317" s="2"/>
      <c r="SJM317" s="2"/>
      <c r="SJN317" s="2"/>
      <c r="SJO317" s="2"/>
      <c r="SJP317" s="2"/>
      <c r="SJQ317" s="2"/>
      <c r="SJR317" s="2"/>
      <c r="SJS317" s="2"/>
      <c r="SJT317" s="2"/>
      <c r="SJU317" s="2"/>
      <c r="SJV317" s="2"/>
      <c r="SJW317" s="2"/>
      <c r="SJX317" s="2"/>
      <c r="SJY317" s="2"/>
      <c r="SJZ317" s="2"/>
      <c r="SKA317" s="2"/>
      <c r="SKB317" s="2"/>
      <c r="SKC317" s="2"/>
      <c r="SKD317" s="2"/>
      <c r="SKE317" s="2"/>
      <c r="SKF317" s="2"/>
      <c r="SKG317" s="2"/>
      <c r="SKH317" s="2"/>
      <c r="SKI317" s="2"/>
      <c r="SKJ317" s="2"/>
      <c r="SKK317" s="2"/>
      <c r="SKL317" s="2"/>
      <c r="SKM317" s="2"/>
      <c r="SKN317" s="2"/>
      <c r="SKO317" s="2"/>
      <c r="SKP317" s="2"/>
      <c r="SKQ317" s="2"/>
      <c r="SKR317" s="2"/>
      <c r="SKS317" s="2"/>
      <c r="SKT317" s="2"/>
      <c r="SKU317" s="2"/>
      <c r="SKV317" s="2"/>
      <c r="SKW317" s="2"/>
      <c r="SKX317" s="2"/>
      <c r="SKY317" s="2"/>
      <c r="SKZ317" s="2"/>
      <c r="SLA317" s="2"/>
      <c r="SLB317" s="2"/>
      <c r="SLC317" s="2"/>
      <c r="SLD317" s="2"/>
      <c r="SLE317" s="2"/>
      <c r="SLF317" s="2"/>
      <c r="SLG317" s="2"/>
      <c r="SLH317" s="2"/>
      <c r="SLI317" s="2"/>
      <c r="SLJ317" s="2"/>
      <c r="SLK317" s="2"/>
      <c r="SLL317" s="2"/>
      <c r="SLM317" s="2"/>
      <c r="SLN317" s="2"/>
      <c r="SLO317" s="2"/>
      <c r="SLP317" s="2"/>
      <c r="SLQ317" s="2"/>
      <c r="SLR317" s="2"/>
      <c r="SLS317" s="2"/>
      <c r="SLT317" s="2"/>
      <c r="SLU317" s="2"/>
      <c r="SLV317" s="2"/>
      <c r="SLW317" s="2"/>
      <c r="SLX317" s="2"/>
      <c r="SLY317" s="2"/>
      <c r="SLZ317" s="2"/>
      <c r="SMA317" s="2"/>
      <c r="SMB317" s="2"/>
      <c r="SMC317" s="2"/>
      <c r="SMD317" s="2"/>
      <c r="SME317" s="2"/>
      <c r="SMF317" s="2"/>
      <c r="SMG317" s="2"/>
      <c r="SMH317" s="2"/>
      <c r="SMI317" s="2"/>
      <c r="SMJ317" s="2"/>
      <c r="SMK317" s="2"/>
      <c r="SML317" s="2"/>
      <c r="SMM317" s="2"/>
      <c r="SMN317" s="2"/>
      <c r="SMO317" s="2"/>
      <c r="SMP317" s="2"/>
      <c r="SMQ317" s="2"/>
      <c r="SMR317" s="2"/>
      <c r="SMS317" s="2"/>
      <c r="SMT317" s="2"/>
      <c r="SMU317" s="2"/>
      <c r="SMV317" s="2"/>
      <c r="SMW317" s="2"/>
      <c r="SMX317" s="2"/>
      <c r="SMY317" s="2"/>
      <c r="SMZ317" s="2"/>
      <c r="SNA317" s="2"/>
      <c r="SNB317" s="2"/>
      <c r="SNC317" s="2"/>
      <c r="SND317" s="2"/>
      <c r="SNE317" s="2"/>
      <c r="SNF317" s="2"/>
      <c r="SNG317" s="2"/>
      <c r="SNH317" s="2"/>
      <c r="SNI317" s="2"/>
      <c r="SNJ317" s="2"/>
      <c r="SNK317" s="2"/>
      <c r="SNL317" s="2"/>
      <c r="SNM317" s="2"/>
      <c r="SNN317" s="2"/>
      <c r="SNO317" s="2"/>
      <c r="SNP317" s="2"/>
      <c r="SNQ317" s="2"/>
      <c r="SNR317" s="2"/>
      <c r="SNS317" s="2"/>
      <c r="SNT317" s="2"/>
      <c r="SNU317" s="2"/>
      <c r="SNV317" s="2"/>
      <c r="SNW317" s="2"/>
      <c r="SNX317" s="2"/>
      <c r="SNY317" s="2"/>
      <c r="SNZ317" s="2"/>
      <c r="SOA317" s="2"/>
      <c r="SOB317" s="2"/>
      <c r="SOC317" s="2"/>
      <c r="SOD317" s="2"/>
      <c r="SOE317" s="2"/>
      <c r="SOF317" s="2"/>
      <c r="SOG317" s="2"/>
      <c r="SOH317" s="2"/>
      <c r="SOI317" s="2"/>
      <c r="SOJ317" s="2"/>
      <c r="SOK317" s="2"/>
      <c r="SOL317" s="2"/>
      <c r="SOM317" s="2"/>
      <c r="SON317" s="2"/>
      <c r="SOO317" s="2"/>
      <c r="SOP317" s="2"/>
      <c r="SOQ317" s="2"/>
      <c r="SOR317" s="2"/>
      <c r="SOS317" s="2"/>
      <c r="SOT317" s="2"/>
      <c r="SOU317" s="2"/>
      <c r="SOV317" s="2"/>
      <c r="SOW317" s="2"/>
      <c r="SOX317" s="2"/>
      <c r="SOY317" s="2"/>
      <c r="SOZ317" s="2"/>
      <c r="SPA317" s="2"/>
      <c r="SPB317" s="2"/>
      <c r="SPC317" s="2"/>
      <c r="SPD317" s="2"/>
      <c r="SPE317" s="2"/>
      <c r="SPF317" s="2"/>
      <c r="SPG317" s="2"/>
      <c r="SPH317" s="2"/>
      <c r="SPI317" s="2"/>
      <c r="SPJ317" s="2"/>
      <c r="SPK317" s="2"/>
      <c r="SPL317" s="2"/>
      <c r="SPM317" s="2"/>
      <c r="SPN317" s="2"/>
      <c r="SPO317" s="2"/>
      <c r="SPP317" s="2"/>
      <c r="SPQ317" s="2"/>
      <c r="SPR317" s="2"/>
      <c r="SPS317" s="2"/>
      <c r="SPT317" s="2"/>
      <c r="SPU317" s="2"/>
      <c r="SPV317" s="2"/>
      <c r="SPW317" s="2"/>
      <c r="SPX317" s="2"/>
      <c r="SPY317" s="2"/>
      <c r="SPZ317" s="2"/>
      <c r="SQA317" s="2"/>
      <c r="SQB317" s="2"/>
      <c r="SQC317" s="2"/>
      <c r="SQD317" s="2"/>
      <c r="SQE317" s="2"/>
      <c r="SQF317" s="2"/>
      <c r="SQG317" s="2"/>
      <c r="SQH317" s="2"/>
      <c r="SQI317" s="2"/>
      <c r="SQJ317" s="2"/>
      <c r="SQK317" s="2"/>
      <c r="SQL317" s="2"/>
      <c r="SQM317" s="2"/>
      <c r="SQN317" s="2"/>
      <c r="SQO317" s="2"/>
      <c r="SQP317" s="2"/>
      <c r="SQQ317" s="2"/>
      <c r="SQR317" s="2"/>
      <c r="SQS317" s="2"/>
      <c r="SQT317" s="2"/>
      <c r="SQU317" s="2"/>
      <c r="SQV317" s="2"/>
      <c r="SQW317" s="2"/>
      <c r="SQX317" s="2"/>
      <c r="SQY317" s="2"/>
      <c r="SQZ317" s="2"/>
      <c r="SRA317" s="2"/>
      <c r="SRB317" s="2"/>
      <c r="SRC317" s="2"/>
      <c r="SRD317" s="2"/>
      <c r="SRE317" s="2"/>
      <c r="SRF317" s="2"/>
      <c r="SRG317" s="2"/>
      <c r="SRH317" s="2"/>
      <c r="SRI317" s="2"/>
      <c r="SRJ317" s="2"/>
      <c r="SRK317" s="2"/>
      <c r="SRL317" s="2"/>
      <c r="SRM317" s="2"/>
      <c r="SRN317" s="2"/>
      <c r="SRO317" s="2"/>
      <c r="SRP317" s="2"/>
      <c r="SRQ317" s="2"/>
      <c r="SRR317" s="2"/>
      <c r="SRS317" s="2"/>
      <c r="SRT317" s="2"/>
      <c r="SRU317" s="2"/>
      <c r="SRV317" s="2"/>
      <c r="SRW317" s="2"/>
      <c r="SRX317" s="2"/>
      <c r="SRY317" s="2"/>
      <c r="SRZ317" s="2"/>
      <c r="SSA317" s="2"/>
      <c r="SSB317" s="2"/>
      <c r="SSC317" s="2"/>
      <c r="SSD317" s="2"/>
      <c r="SSE317" s="2"/>
      <c r="SSF317" s="2"/>
      <c r="SSG317" s="2"/>
      <c r="SSH317" s="2"/>
      <c r="SSI317" s="2"/>
      <c r="SSJ317" s="2"/>
      <c r="SSK317" s="2"/>
      <c r="SSL317" s="2"/>
      <c r="SSM317" s="2"/>
      <c r="SSN317" s="2"/>
      <c r="SSO317" s="2"/>
      <c r="SSP317" s="2"/>
      <c r="SSQ317" s="2"/>
      <c r="SSR317" s="2"/>
      <c r="SSS317" s="2"/>
      <c r="SST317" s="2"/>
      <c r="SSU317" s="2"/>
      <c r="SSV317" s="2"/>
      <c r="SSW317" s="2"/>
      <c r="SSX317" s="2"/>
      <c r="SSY317" s="2"/>
      <c r="SSZ317" s="2"/>
      <c r="STA317" s="2"/>
      <c r="STB317" s="2"/>
      <c r="STC317" s="2"/>
      <c r="STD317" s="2"/>
      <c r="STE317" s="2"/>
      <c r="STF317" s="2"/>
      <c r="STG317" s="2"/>
      <c r="STH317" s="2"/>
      <c r="STI317" s="2"/>
      <c r="STJ317" s="2"/>
      <c r="STK317" s="2"/>
      <c r="STL317" s="2"/>
      <c r="STM317" s="2"/>
      <c r="STN317" s="2"/>
      <c r="STO317" s="2"/>
      <c r="STP317" s="2"/>
      <c r="STQ317" s="2"/>
      <c r="STR317" s="2"/>
      <c r="STS317" s="2"/>
      <c r="STT317" s="2"/>
      <c r="STU317" s="2"/>
      <c r="STV317" s="2"/>
      <c r="STW317" s="2"/>
      <c r="STX317" s="2"/>
      <c r="STY317" s="2"/>
      <c r="STZ317" s="2"/>
      <c r="SUA317" s="2"/>
      <c r="SUB317" s="2"/>
      <c r="SUC317" s="2"/>
      <c r="SUD317" s="2"/>
      <c r="SUE317" s="2"/>
      <c r="SUF317" s="2"/>
      <c r="SUG317" s="2"/>
      <c r="SUH317" s="2"/>
      <c r="SUI317" s="2"/>
      <c r="SUJ317" s="2"/>
      <c r="SUK317" s="2"/>
      <c r="SUL317" s="2"/>
      <c r="SUM317" s="2"/>
      <c r="SUN317" s="2"/>
      <c r="SUO317" s="2"/>
      <c r="SUP317" s="2"/>
      <c r="SUQ317" s="2"/>
      <c r="SUR317" s="2"/>
      <c r="SUS317" s="2"/>
      <c r="SUT317" s="2"/>
      <c r="SUU317" s="2"/>
      <c r="SUV317" s="2"/>
      <c r="SUW317" s="2"/>
      <c r="SUX317" s="2"/>
      <c r="SUY317" s="2"/>
      <c r="SUZ317" s="2"/>
      <c r="SVA317" s="2"/>
      <c r="SVB317" s="2"/>
      <c r="SVC317" s="2"/>
      <c r="SVD317" s="2"/>
      <c r="SVE317" s="2"/>
      <c r="SVF317" s="2"/>
      <c r="SVG317" s="2"/>
      <c r="SVH317" s="2"/>
      <c r="SVI317" s="2"/>
      <c r="SVJ317" s="2"/>
      <c r="SVK317" s="2"/>
      <c r="SVL317" s="2"/>
      <c r="SVM317" s="2"/>
      <c r="SVN317" s="2"/>
      <c r="SVO317" s="2"/>
      <c r="SVP317" s="2"/>
      <c r="SVQ317" s="2"/>
      <c r="SVR317" s="2"/>
      <c r="SVS317" s="2"/>
      <c r="SVT317" s="2"/>
      <c r="SVU317" s="2"/>
      <c r="SVV317" s="2"/>
      <c r="SVW317" s="2"/>
      <c r="SVX317" s="2"/>
      <c r="SVY317" s="2"/>
      <c r="SVZ317" s="2"/>
      <c r="SWA317" s="2"/>
      <c r="SWB317" s="2"/>
      <c r="SWC317" s="2"/>
      <c r="SWD317" s="2"/>
      <c r="SWE317" s="2"/>
      <c r="SWF317" s="2"/>
      <c r="SWG317" s="2"/>
      <c r="SWH317" s="2"/>
      <c r="SWI317" s="2"/>
      <c r="SWJ317" s="2"/>
      <c r="SWK317" s="2"/>
      <c r="SWL317" s="2"/>
      <c r="SWM317" s="2"/>
      <c r="SWN317" s="2"/>
      <c r="SWO317" s="2"/>
      <c r="SWP317" s="2"/>
      <c r="SWQ317" s="2"/>
      <c r="SWR317" s="2"/>
      <c r="SWS317" s="2"/>
      <c r="SWT317" s="2"/>
      <c r="SWU317" s="2"/>
      <c r="SWV317" s="2"/>
      <c r="SWW317" s="2"/>
      <c r="SWX317" s="2"/>
      <c r="SWY317" s="2"/>
      <c r="SWZ317" s="2"/>
      <c r="SXA317" s="2"/>
      <c r="SXB317" s="2"/>
      <c r="SXC317" s="2"/>
      <c r="SXD317" s="2"/>
      <c r="SXE317" s="2"/>
      <c r="SXF317" s="2"/>
      <c r="SXG317" s="2"/>
      <c r="SXH317" s="2"/>
      <c r="SXI317" s="2"/>
      <c r="SXJ317" s="2"/>
      <c r="SXK317" s="2"/>
      <c r="SXL317" s="2"/>
      <c r="SXM317" s="2"/>
      <c r="SXN317" s="2"/>
      <c r="SXO317" s="2"/>
      <c r="SXP317" s="2"/>
      <c r="SXQ317" s="2"/>
      <c r="SXR317" s="2"/>
      <c r="SXS317" s="2"/>
      <c r="SXT317" s="2"/>
      <c r="SXU317" s="2"/>
      <c r="SXV317" s="2"/>
      <c r="SXW317" s="2"/>
      <c r="SXX317" s="2"/>
      <c r="SXY317" s="2"/>
      <c r="SXZ317" s="2"/>
      <c r="SYA317" s="2"/>
      <c r="SYB317" s="2"/>
      <c r="SYC317" s="2"/>
      <c r="SYD317" s="2"/>
      <c r="SYE317" s="2"/>
      <c r="SYF317" s="2"/>
      <c r="SYG317" s="2"/>
      <c r="SYH317" s="2"/>
      <c r="SYI317" s="2"/>
      <c r="SYJ317" s="2"/>
      <c r="SYK317" s="2"/>
      <c r="SYL317" s="2"/>
      <c r="SYM317" s="2"/>
      <c r="SYN317" s="2"/>
      <c r="SYO317" s="2"/>
      <c r="SYP317" s="2"/>
      <c r="SYQ317" s="2"/>
      <c r="SYR317" s="2"/>
      <c r="SYS317" s="2"/>
      <c r="SYT317" s="2"/>
      <c r="SYU317" s="2"/>
      <c r="SYV317" s="2"/>
      <c r="SYW317" s="2"/>
      <c r="SYX317" s="2"/>
      <c r="SYY317" s="2"/>
      <c r="SYZ317" s="2"/>
      <c r="SZA317" s="2"/>
      <c r="SZB317" s="2"/>
      <c r="SZC317" s="2"/>
      <c r="SZD317" s="2"/>
      <c r="SZE317" s="2"/>
      <c r="SZF317" s="2"/>
      <c r="SZG317" s="2"/>
      <c r="SZH317" s="2"/>
      <c r="SZI317" s="2"/>
      <c r="SZJ317" s="2"/>
      <c r="SZK317" s="2"/>
      <c r="SZL317" s="2"/>
      <c r="SZM317" s="2"/>
      <c r="SZN317" s="2"/>
      <c r="SZO317" s="2"/>
      <c r="SZP317" s="2"/>
      <c r="SZQ317" s="2"/>
      <c r="SZR317" s="2"/>
      <c r="SZS317" s="2"/>
      <c r="SZT317" s="2"/>
      <c r="SZU317" s="2"/>
      <c r="SZV317" s="2"/>
      <c r="SZW317" s="2"/>
      <c r="SZX317" s="2"/>
      <c r="SZY317" s="2"/>
      <c r="SZZ317" s="2"/>
      <c r="TAA317" s="2"/>
      <c r="TAB317" s="2"/>
      <c r="TAC317" s="2"/>
      <c r="TAD317" s="2"/>
      <c r="TAE317" s="2"/>
      <c r="TAF317" s="2"/>
      <c r="TAG317" s="2"/>
      <c r="TAH317" s="2"/>
      <c r="TAI317" s="2"/>
      <c r="TAJ317" s="2"/>
      <c r="TAK317" s="2"/>
      <c r="TAL317" s="2"/>
      <c r="TAM317" s="2"/>
      <c r="TAN317" s="2"/>
      <c r="TAO317" s="2"/>
      <c r="TAP317" s="2"/>
      <c r="TAQ317" s="2"/>
      <c r="TAR317" s="2"/>
      <c r="TAS317" s="2"/>
      <c r="TAT317" s="2"/>
      <c r="TAU317" s="2"/>
      <c r="TAV317" s="2"/>
      <c r="TAW317" s="2"/>
      <c r="TAX317" s="2"/>
      <c r="TAY317" s="2"/>
      <c r="TAZ317" s="2"/>
      <c r="TBA317" s="2"/>
      <c r="TBB317" s="2"/>
      <c r="TBC317" s="2"/>
      <c r="TBD317" s="2"/>
      <c r="TBE317" s="2"/>
      <c r="TBF317" s="2"/>
      <c r="TBG317" s="2"/>
      <c r="TBH317" s="2"/>
      <c r="TBI317" s="2"/>
      <c r="TBJ317" s="2"/>
      <c r="TBK317" s="2"/>
      <c r="TBL317" s="2"/>
      <c r="TBM317" s="2"/>
      <c r="TBN317" s="2"/>
      <c r="TBO317" s="2"/>
      <c r="TBP317" s="2"/>
      <c r="TBQ317" s="2"/>
      <c r="TBR317" s="2"/>
      <c r="TBS317" s="2"/>
      <c r="TBT317" s="2"/>
      <c r="TBU317" s="2"/>
      <c r="TBV317" s="2"/>
      <c r="TBW317" s="2"/>
      <c r="TBX317" s="2"/>
      <c r="TBY317" s="2"/>
      <c r="TBZ317" s="2"/>
      <c r="TCA317" s="2"/>
      <c r="TCB317" s="2"/>
      <c r="TCC317" s="2"/>
      <c r="TCD317" s="2"/>
      <c r="TCE317" s="2"/>
      <c r="TCF317" s="2"/>
      <c r="TCG317" s="2"/>
      <c r="TCH317" s="2"/>
      <c r="TCI317" s="2"/>
      <c r="TCJ317" s="2"/>
      <c r="TCK317" s="2"/>
      <c r="TCL317" s="2"/>
      <c r="TCM317" s="2"/>
      <c r="TCN317" s="2"/>
      <c r="TCO317" s="2"/>
      <c r="TCP317" s="2"/>
      <c r="TCQ317" s="2"/>
      <c r="TCR317" s="2"/>
      <c r="TCS317" s="2"/>
      <c r="TCT317" s="2"/>
      <c r="TCU317" s="2"/>
      <c r="TCV317" s="2"/>
      <c r="TCW317" s="2"/>
      <c r="TCX317" s="2"/>
      <c r="TCY317" s="2"/>
      <c r="TCZ317" s="2"/>
      <c r="TDA317" s="2"/>
      <c r="TDB317" s="2"/>
      <c r="TDC317" s="2"/>
      <c r="TDD317" s="2"/>
      <c r="TDE317" s="2"/>
      <c r="TDF317" s="2"/>
      <c r="TDG317" s="2"/>
      <c r="TDH317" s="2"/>
      <c r="TDI317" s="2"/>
      <c r="TDJ317" s="2"/>
      <c r="TDK317" s="2"/>
      <c r="TDL317" s="2"/>
      <c r="TDM317" s="2"/>
      <c r="TDN317" s="2"/>
      <c r="TDO317" s="2"/>
      <c r="TDP317" s="2"/>
      <c r="TDQ317" s="2"/>
      <c r="TDR317" s="2"/>
      <c r="TDS317" s="2"/>
      <c r="TDT317" s="2"/>
      <c r="TDU317" s="2"/>
      <c r="TDV317" s="2"/>
      <c r="TDW317" s="2"/>
      <c r="TDX317" s="2"/>
      <c r="TDY317" s="2"/>
      <c r="TDZ317" s="2"/>
      <c r="TEA317" s="2"/>
      <c r="TEB317" s="2"/>
      <c r="TEC317" s="2"/>
      <c r="TED317" s="2"/>
      <c r="TEE317" s="2"/>
      <c r="TEF317" s="2"/>
      <c r="TEG317" s="2"/>
      <c r="TEH317" s="2"/>
      <c r="TEI317" s="2"/>
      <c r="TEJ317" s="2"/>
      <c r="TEK317" s="2"/>
      <c r="TEL317" s="2"/>
      <c r="TEM317" s="2"/>
      <c r="TEN317" s="2"/>
      <c r="TEO317" s="2"/>
      <c r="TEP317" s="2"/>
      <c r="TEQ317" s="2"/>
      <c r="TER317" s="2"/>
      <c r="TES317" s="2"/>
      <c r="TET317" s="2"/>
      <c r="TEU317" s="2"/>
      <c r="TEV317" s="2"/>
      <c r="TEW317" s="2"/>
      <c r="TEX317" s="2"/>
      <c r="TEY317" s="2"/>
      <c r="TEZ317" s="2"/>
      <c r="TFA317" s="2"/>
      <c r="TFB317" s="2"/>
      <c r="TFC317" s="2"/>
      <c r="TFD317" s="2"/>
      <c r="TFE317" s="2"/>
      <c r="TFF317" s="2"/>
      <c r="TFG317" s="2"/>
      <c r="TFH317" s="2"/>
      <c r="TFI317" s="2"/>
      <c r="TFJ317" s="2"/>
      <c r="TFK317" s="2"/>
      <c r="TFL317" s="2"/>
      <c r="TFM317" s="2"/>
      <c r="TFN317" s="2"/>
      <c r="TFO317" s="2"/>
      <c r="TFP317" s="2"/>
      <c r="TFQ317" s="2"/>
      <c r="TFR317" s="2"/>
      <c r="TFS317" s="2"/>
      <c r="TFT317" s="2"/>
      <c r="TFU317" s="2"/>
      <c r="TFV317" s="2"/>
      <c r="TFW317" s="2"/>
      <c r="TFX317" s="2"/>
      <c r="TFY317" s="2"/>
      <c r="TFZ317" s="2"/>
      <c r="TGA317" s="2"/>
      <c r="TGB317" s="2"/>
      <c r="TGC317" s="2"/>
      <c r="TGD317" s="2"/>
      <c r="TGE317" s="2"/>
      <c r="TGF317" s="2"/>
      <c r="TGG317" s="2"/>
      <c r="TGH317" s="2"/>
      <c r="TGI317" s="2"/>
      <c r="TGJ317" s="2"/>
      <c r="TGK317" s="2"/>
      <c r="TGL317" s="2"/>
      <c r="TGM317" s="2"/>
      <c r="TGN317" s="2"/>
      <c r="TGO317" s="2"/>
      <c r="TGP317" s="2"/>
      <c r="TGQ317" s="2"/>
      <c r="TGR317" s="2"/>
      <c r="TGS317" s="2"/>
      <c r="TGT317" s="2"/>
      <c r="TGU317" s="2"/>
      <c r="TGV317" s="2"/>
      <c r="TGW317" s="2"/>
      <c r="TGX317" s="2"/>
      <c r="TGY317" s="2"/>
      <c r="TGZ317" s="2"/>
      <c r="THA317" s="2"/>
      <c r="THB317" s="2"/>
      <c r="THC317" s="2"/>
      <c r="THD317" s="2"/>
      <c r="THE317" s="2"/>
      <c r="THF317" s="2"/>
      <c r="THG317" s="2"/>
      <c r="THH317" s="2"/>
      <c r="THI317" s="2"/>
      <c r="THJ317" s="2"/>
      <c r="THK317" s="2"/>
      <c r="THL317" s="2"/>
      <c r="THM317" s="2"/>
      <c r="THN317" s="2"/>
      <c r="THO317" s="2"/>
      <c r="THP317" s="2"/>
      <c r="THQ317" s="2"/>
      <c r="THR317" s="2"/>
      <c r="THS317" s="2"/>
      <c r="THT317" s="2"/>
      <c r="THU317" s="2"/>
      <c r="THV317" s="2"/>
      <c r="THW317" s="2"/>
      <c r="THX317" s="2"/>
      <c r="THY317" s="2"/>
      <c r="THZ317" s="2"/>
      <c r="TIA317" s="2"/>
      <c r="TIB317" s="2"/>
      <c r="TIC317" s="2"/>
      <c r="TID317" s="2"/>
      <c r="TIE317" s="2"/>
      <c r="TIF317" s="2"/>
      <c r="TIG317" s="2"/>
      <c r="TIH317" s="2"/>
      <c r="TII317" s="2"/>
      <c r="TIJ317" s="2"/>
      <c r="TIK317" s="2"/>
      <c r="TIL317" s="2"/>
      <c r="TIM317" s="2"/>
      <c r="TIN317" s="2"/>
      <c r="TIO317" s="2"/>
      <c r="TIP317" s="2"/>
      <c r="TIQ317" s="2"/>
      <c r="TIR317" s="2"/>
      <c r="TIS317" s="2"/>
      <c r="TIT317" s="2"/>
      <c r="TIU317" s="2"/>
      <c r="TIV317" s="2"/>
      <c r="TIW317" s="2"/>
      <c r="TIX317" s="2"/>
      <c r="TIY317" s="2"/>
      <c r="TIZ317" s="2"/>
      <c r="TJA317" s="2"/>
      <c r="TJB317" s="2"/>
      <c r="TJC317" s="2"/>
      <c r="TJD317" s="2"/>
      <c r="TJE317" s="2"/>
      <c r="TJF317" s="2"/>
      <c r="TJG317" s="2"/>
      <c r="TJH317" s="2"/>
      <c r="TJI317" s="2"/>
      <c r="TJJ317" s="2"/>
      <c r="TJK317" s="2"/>
      <c r="TJL317" s="2"/>
      <c r="TJM317" s="2"/>
      <c r="TJN317" s="2"/>
      <c r="TJO317" s="2"/>
      <c r="TJP317" s="2"/>
      <c r="TJQ317" s="2"/>
      <c r="TJR317" s="2"/>
      <c r="TJS317" s="2"/>
      <c r="TJT317" s="2"/>
      <c r="TJU317" s="2"/>
      <c r="TJV317" s="2"/>
      <c r="TJW317" s="2"/>
      <c r="TJX317" s="2"/>
      <c r="TJY317" s="2"/>
      <c r="TJZ317" s="2"/>
      <c r="TKA317" s="2"/>
      <c r="TKB317" s="2"/>
      <c r="TKC317" s="2"/>
      <c r="TKD317" s="2"/>
      <c r="TKE317" s="2"/>
      <c r="TKF317" s="2"/>
      <c r="TKG317" s="2"/>
      <c r="TKH317" s="2"/>
      <c r="TKI317" s="2"/>
      <c r="TKJ317" s="2"/>
      <c r="TKK317" s="2"/>
      <c r="TKL317" s="2"/>
      <c r="TKM317" s="2"/>
      <c r="TKN317" s="2"/>
      <c r="TKO317" s="2"/>
      <c r="TKP317" s="2"/>
      <c r="TKQ317" s="2"/>
      <c r="TKR317" s="2"/>
      <c r="TKS317" s="2"/>
      <c r="TKT317" s="2"/>
      <c r="TKU317" s="2"/>
      <c r="TKV317" s="2"/>
      <c r="TKW317" s="2"/>
      <c r="TKX317" s="2"/>
      <c r="TKY317" s="2"/>
      <c r="TKZ317" s="2"/>
      <c r="TLA317" s="2"/>
      <c r="TLB317" s="2"/>
      <c r="TLC317" s="2"/>
      <c r="TLD317" s="2"/>
      <c r="TLE317" s="2"/>
      <c r="TLF317" s="2"/>
      <c r="TLG317" s="2"/>
      <c r="TLH317" s="2"/>
      <c r="TLI317" s="2"/>
      <c r="TLJ317" s="2"/>
      <c r="TLK317" s="2"/>
      <c r="TLL317" s="2"/>
      <c r="TLM317" s="2"/>
      <c r="TLN317" s="2"/>
      <c r="TLO317" s="2"/>
      <c r="TLP317" s="2"/>
      <c r="TLQ317" s="2"/>
      <c r="TLR317" s="2"/>
      <c r="TLS317" s="2"/>
      <c r="TLT317" s="2"/>
      <c r="TLU317" s="2"/>
      <c r="TLV317" s="2"/>
      <c r="TLW317" s="2"/>
      <c r="TLX317" s="2"/>
      <c r="TLY317" s="2"/>
      <c r="TLZ317" s="2"/>
      <c r="TMA317" s="2"/>
      <c r="TMB317" s="2"/>
      <c r="TMC317" s="2"/>
      <c r="TMD317" s="2"/>
      <c r="TME317" s="2"/>
      <c r="TMF317" s="2"/>
      <c r="TMG317" s="2"/>
      <c r="TMH317" s="2"/>
      <c r="TMI317" s="2"/>
      <c r="TMJ317" s="2"/>
      <c r="TMK317" s="2"/>
      <c r="TML317" s="2"/>
      <c r="TMM317" s="2"/>
      <c r="TMN317" s="2"/>
      <c r="TMO317" s="2"/>
      <c r="TMP317" s="2"/>
      <c r="TMQ317" s="2"/>
      <c r="TMR317" s="2"/>
      <c r="TMS317" s="2"/>
      <c r="TMT317" s="2"/>
      <c r="TMU317" s="2"/>
      <c r="TMV317" s="2"/>
      <c r="TMW317" s="2"/>
      <c r="TMX317" s="2"/>
      <c r="TMY317" s="2"/>
      <c r="TMZ317" s="2"/>
      <c r="TNA317" s="2"/>
      <c r="TNB317" s="2"/>
      <c r="TNC317" s="2"/>
      <c r="TND317" s="2"/>
      <c r="TNE317" s="2"/>
      <c r="TNF317" s="2"/>
      <c r="TNG317" s="2"/>
      <c r="TNH317" s="2"/>
      <c r="TNI317" s="2"/>
      <c r="TNJ317" s="2"/>
      <c r="TNK317" s="2"/>
      <c r="TNL317" s="2"/>
      <c r="TNM317" s="2"/>
      <c r="TNN317" s="2"/>
      <c r="TNO317" s="2"/>
      <c r="TNP317" s="2"/>
      <c r="TNQ317" s="2"/>
      <c r="TNR317" s="2"/>
      <c r="TNS317" s="2"/>
      <c r="TNT317" s="2"/>
      <c r="TNU317" s="2"/>
      <c r="TNV317" s="2"/>
      <c r="TNW317" s="2"/>
      <c r="TNX317" s="2"/>
      <c r="TNY317" s="2"/>
      <c r="TNZ317" s="2"/>
      <c r="TOA317" s="2"/>
      <c r="TOB317" s="2"/>
      <c r="TOC317" s="2"/>
      <c r="TOD317" s="2"/>
      <c r="TOE317" s="2"/>
      <c r="TOF317" s="2"/>
      <c r="TOG317" s="2"/>
      <c r="TOH317" s="2"/>
      <c r="TOI317" s="2"/>
      <c r="TOJ317" s="2"/>
      <c r="TOK317" s="2"/>
      <c r="TOL317" s="2"/>
      <c r="TOM317" s="2"/>
      <c r="TON317" s="2"/>
      <c r="TOO317" s="2"/>
      <c r="TOP317" s="2"/>
      <c r="TOQ317" s="2"/>
      <c r="TOR317" s="2"/>
      <c r="TOS317" s="2"/>
      <c r="TOT317" s="2"/>
      <c r="TOU317" s="2"/>
      <c r="TOV317" s="2"/>
      <c r="TOW317" s="2"/>
      <c r="TOX317" s="2"/>
      <c r="TOY317" s="2"/>
      <c r="TOZ317" s="2"/>
      <c r="TPA317" s="2"/>
      <c r="TPB317" s="2"/>
      <c r="TPC317" s="2"/>
      <c r="TPD317" s="2"/>
      <c r="TPE317" s="2"/>
      <c r="TPF317" s="2"/>
      <c r="TPG317" s="2"/>
      <c r="TPH317" s="2"/>
      <c r="TPI317" s="2"/>
      <c r="TPJ317" s="2"/>
      <c r="TPK317" s="2"/>
      <c r="TPL317" s="2"/>
      <c r="TPM317" s="2"/>
      <c r="TPN317" s="2"/>
      <c r="TPO317" s="2"/>
      <c r="TPP317" s="2"/>
      <c r="TPQ317" s="2"/>
      <c r="TPR317" s="2"/>
      <c r="TPS317" s="2"/>
      <c r="TPT317" s="2"/>
      <c r="TPU317" s="2"/>
      <c r="TPV317" s="2"/>
      <c r="TPW317" s="2"/>
      <c r="TPX317" s="2"/>
      <c r="TPY317" s="2"/>
      <c r="TPZ317" s="2"/>
      <c r="TQA317" s="2"/>
      <c r="TQB317" s="2"/>
      <c r="TQC317" s="2"/>
      <c r="TQD317" s="2"/>
      <c r="TQE317" s="2"/>
      <c r="TQF317" s="2"/>
      <c r="TQG317" s="2"/>
      <c r="TQH317" s="2"/>
      <c r="TQI317" s="2"/>
      <c r="TQJ317" s="2"/>
      <c r="TQK317" s="2"/>
      <c r="TQL317" s="2"/>
      <c r="TQM317" s="2"/>
      <c r="TQN317" s="2"/>
      <c r="TQO317" s="2"/>
      <c r="TQP317" s="2"/>
      <c r="TQQ317" s="2"/>
      <c r="TQR317" s="2"/>
      <c r="TQS317" s="2"/>
      <c r="TQT317" s="2"/>
      <c r="TQU317" s="2"/>
      <c r="TQV317" s="2"/>
      <c r="TQW317" s="2"/>
      <c r="TQX317" s="2"/>
      <c r="TQY317" s="2"/>
      <c r="TQZ317" s="2"/>
      <c r="TRA317" s="2"/>
      <c r="TRB317" s="2"/>
      <c r="TRC317" s="2"/>
      <c r="TRD317" s="2"/>
      <c r="TRE317" s="2"/>
      <c r="TRF317" s="2"/>
      <c r="TRG317" s="2"/>
      <c r="TRH317" s="2"/>
      <c r="TRI317" s="2"/>
      <c r="TRJ317" s="2"/>
      <c r="TRK317" s="2"/>
      <c r="TRL317" s="2"/>
      <c r="TRM317" s="2"/>
      <c r="TRN317" s="2"/>
      <c r="TRO317" s="2"/>
      <c r="TRP317" s="2"/>
      <c r="TRQ317" s="2"/>
      <c r="TRR317" s="2"/>
      <c r="TRS317" s="2"/>
      <c r="TRT317" s="2"/>
      <c r="TRU317" s="2"/>
      <c r="TRV317" s="2"/>
      <c r="TRW317" s="2"/>
      <c r="TRX317" s="2"/>
      <c r="TRY317" s="2"/>
      <c r="TRZ317" s="2"/>
      <c r="TSA317" s="2"/>
      <c r="TSB317" s="2"/>
      <c r="TSC317" s="2"/>
      <c r="TSD317" s="2"/>
      <c r="TSE317" s="2"/>
      <c r="TSF317" s="2"/>
      <c r="TSG317" s="2"/>
      <c r="TSH317" s="2"/>
      <c r="TSI317" s="2"/>
      <c r="TSJ317" s="2"/>
      <c r="TSK317" s="2"/>
      <c r="TSL317" s="2"/>
      <c r="TSM317" s="2"/>
      <c r="TSN317" s="2"/>
      <c r="TSO317" s="2"/>
      <c r="TSP317" s="2"/>
      <c r="TSQ317" s="2"/>
      <c r="TSR317" s="2"/>
      <c r="TSS317" s="2"/>
      <c r="TST317" s="2"/>
      <c r="TSU317" s="2"/>
      <c r="TSV317" s="2"/>
      <c r="TSW317" s="2"/>
      <c r="TSX317" s="2"/>
      <c r="TSY317" s="2"/>
      <c r="TSZ317" s="2"/>
      <c r="TTA317" s="2"/>
      <c r="TTB317" s="2"/>
      <c r="TTC317" s="2"/>
      <c r="TTD317" s="2"/>
      <c r="TTE317" s="2"/>
      <c r="TTF317" s="2"/>
      <c r="TTG317" s="2"/>
      <c r="TTH317" s="2"/>
      <c r="TTI317" s="2"/>
      <c r="TTJ317" s="2"/>
      <c r="TTK317" s="2"/>
      <c r="TTL317" s="2"/>
      <c r="TTM317" s="2"/>
      <c r="TTN317" s="2"/>
      <c r="TTO317" s="2"/>
      <c r="TTP317" s="2"/>
      <c r="TTQ317" s="2"/>
      <c r="TTR317" s="2"/>
      <c r="TTS317" s="2"/>
      <c r="TTT317" s="2"/>
      <c r="TTU317" s="2"/>
      <c r="TTV317" s="2"/>
      <c r="TTW317" s="2"/>
      <c r="TTX317" s="2"/>
      <c r="TTY317" s="2"/>
      <c r="TTZ317" s="2"/>
      <c r="TUA317" s="2"/>
      <c r="TUB317" s="2"/>
      <c r="TUC317" s="2"/>
      <c r="TUD317" s="2"/>
      <c r="TUE317" s="2"/>
      <c r="TUF317" s="2"/>
      <c r="TUG317" s="2"/>
      <c r="TUH317" s="2"/>
      <c r="TUI317" s="2"/>
      <c r="TUJ317" s="2"/>
      <c r="TUK317" s="2"/>
      <c r="TUL317" s="2"/>
      <c r="TUM317" s="2"/>
      <c r="TUN317" s="2"/>
      <c r="TUO317" s="2"/>
      <c r="TUP317" s="2"/>
      <c r="TUQ317" s="2"/>
      <c r="TUR317" s="2"/>
      <c r="TUS317" s="2"/>
      <c r="TUT317" s="2"/>
      <c r="TUU317" s="2"/>
      <c r="TUV317" s="2"/>
      <c r="TUW317" s="2"/>
      <c r="TUX317" s="2"/>
      <c r="TUY317" s="2"/>
      <c r="TUZ317" s="2"/>
      <c r="TVA317" s="2"/>
      <c r="TVB317" s="2"/>
      <c r="TVC317" s="2"/>
      <c r="TVD317" s="2"/>
      <c r="TVE317" s="2"/>
      <c r="TVF317" s="2"/>
      <c r="TVG317" s="2"/>
      <c r="TVH317" s="2"/>
      <c r="TVI317" s="2"/>
      <c r="TVJ317" s="2"/>
      <c r="TVK317" s="2"/>
      <c r="TVL317" s="2"/>
      <c r="TVM317" s="2"/>
      <c r="TVN317" s="2"/>
      <c r="TVO317" s="2"/>
      <c r="TVP317" s="2"/>
      <c r="TVQ317" s="2"/>
      <c r="TVR317" s="2"/>
      <c r="TVS317" s="2"/>
      <c r="TVT317" s="2"/>
      <c r="TVU317" s="2"/>
      <c r="TVV317" s="2"/>
      <c r="TVW317" s="2"/>
      <c r="TVX317" s="2"/>
      <c r="TVY317" s="2"/>
      <c r="TVZ317" s="2"/>
      <c r="TWA317" s="2"/>
      <c r="TWB317" s="2"/>
      <c r="TWC317" s="2"/>
      <c r="TWD317" s="2"/>
      <c r="TWE317" s="2"/>
      <c r="TWF317" s="2"/>
      <c r="TWG317" s="2"/>
      <c r="TWH317" s="2"/>
      <c r="TWI317" s="2"/>
      <c r="TWJ317" s="2"/>
      <c r="TWK317" s="2"/>
      <c r="TWL317" s="2"/>
      <c r="TWM317" s="2"/>
      <c r="TWN317" s="2"/>
      <c r="TWO317" s="2"/>
      <c r="TWP317" s="2"/>
      <c r="TWQ317" s="2"/>
      <c r="TWR317" s="2"/>
      <c r="TWS317" s="2"/>
      <c r="TWT317" s="2"/>
      <c r="TWU317" s="2"/>
      <c r="TWV317" s="2"/>
      <c r="TWW317" s="2"/>
      <c r="TWX317" s="2"/>
      <c r="TWY317" s="2"/>
      <c r="TWZ317" s="2"/>
      <c r="TXA317" s="2"/>
      <c r="TXB317" s="2"/>
      <c r="TXC317" s="2"/>
      <c r="TXD317" s="2"/>
      <c r="TXE317" s="2"/>
      <c r="TXF317" s="2"/>
      <c r="TXG317" s="2"/>
      <c r="TXH317" s="2"/>
      <c r="TXI317" s="2"/>
      <c r="TXJ317" s="2"/>
      <c r="TXK317" s="2"/>
      <c r="TXL317" s="2"/>
      <c r="TXM317" s="2"/>
      <c r="TXN317" s="2"/>
      <c r="TXO317" s="2"/>
      <c r="TXP317" s="2"/>
      <c r="TXQ317" s="2"/>
      <c r="TXR317" s="2"/>
      <c r="TXS317" s="2"/>
      <c r="TXT317" s="2"/>
      <c r="TXU317" s="2"/>
      <c r="TXV317" s="2"/>
      <c r="TXW317" s="2"/>
      <c r="TXX317" s="2"/>
      <c r="TXY317" s="2"/>
      <c r="TXZ317" s="2"/>
      <c r="TYA317" s="2"/>
      <c r="TYB317" s="2"/>
      <c r="TYC317" s="2"/>
      <c r="TYD317" s="2"/>
      <c r="TYE317" s="2"/>
      <c r="TYF317" s="2"/>
      <c r="TYG317" s="2"/>
      <c r="TYH317" s="2"/>
      <c r="TYI317" s="2"/>
      <c r="TYJ317" s="2"/>
      <c r="TYK317" s="2"/>
      <c r="TYL317" s="2"/>
      <c r="TYM317" s="2"/>
      <c r="TYN317" s="2"/>
      <c r="TYO317" s="2"/>
      <c r="TYP317" s="2"/>
      <c r="TYQ317" s="2"/>
      <c r="TYR317" s="2"/>
      <c r="TYS317" s="2"/>
      <c r="TYT317" s="2"/>
      <c r="TYU317" s="2"/>
      <c r="TYV317" s="2"/>
      <c r="TYW317" s="2"/>
      <c r="TYX317" s="2"/>
      <c r="TYY317" s="2"/>
      <c r="TYZ317" s="2"/>
      <c r="TZA317" s="2"/>
      <c r="TZB317" s="2"/>
      <c r="TZC317" s="2"/>
      <c r="TZD317" s="2"/>
      <c r="TZE317" s="2"/>
      <c r="TZF317" s="2"/>
      <c r="TZG317" s="2"/>
      <c r="TZH317" s="2"/>
      <c r="TZI317" s="2"/>
      <c r="TZJ317" s="2"/>
      <c r="TZK317" s="2"/>
      <c r="TZL317" s="2"/>
      <c r="TZM317" s="2"/>
      <c r="TZN317" s="2"/>
      <c r="TZO317" s="2"/>
      <c r="TZP317" s="2"/>
      <c r="TZQ317" s="2"/>
      <c r="TZR317" s="2"/>
      <c r="TZS317" s="2"/>
      <c r="TZT317" s="2"/>
      <c r="TZU317" s="2"/>
      <c r="TZV317" s="2"/>
      <c r="TZW317" s="2"/>
      <c r="TZX317" s="2"/>
      <c r="TZY317" s="2"/>
      <c r="TZZ317" s="2"/>
      <c r="UAA317" s="2"/>
      <c r="UAB317" s="2"/>
      <c r="UAC317" s="2"/>
      <c r="UAD317" s="2"/>
      <c r="UAE317" s="2"/>
      <c r="UAF317" s="2"/>
      <c r="UAG317" s="2"/>
      <c r="UAH317" s="2"/>
      <c r="UAI317" s="2"/>
      <c r="UAJ317" s="2"/>
      <c r="UAK317" s="2"/>
      <c r="UAL317" s="2"/>
      <c r="UAM317" s="2"/>
      <c r="UAN317" s="2"/>
      <c r="UAO317" s="2"/>
      <c r="UAP317" s="2"/>
      <c r="UAQ317" s="2"/>
      <c r="UAR317" s="2"/>
      <c r="UAS317" s="2"/>
      <c r="UAT317" s="2"/>
      <c r="UAU317" s="2"/>
      <c r="UAV317" s="2"/>
      <c r="UAW317" s="2"/>
      <c r="UAX317" s="2"/>
      <c r="UAY317" s="2"/>
      <c r="UAZ317" s="2"/>
      <c r="UBA317" s="2"/>
      <c r="UBB317" s="2"/>
      <c r="UBC317" s="2"/>
      <c r="UBD317" s="2"/>
      <c r="UBE317" s="2"/>
      <c r="UBF317" s="2"/>
      <c r="UBG317" s="2"/>
      <c r="UBH317" s="2"/>
      <c r="UBI317" s="2"/>
      <c r="UBJ317" s="2"/>
      <c r="UBK317" s="2"/>
      <c r="UBL317" s="2"/>
      <c r="UBM317" s="2"/>
      <c r="UBN317" s="2"/>
      <c r="UBO317" s="2"/>
      <c r="UBP317" s="2"/>
      <c r="UBQ317" s="2"/>
      <c r="UBR317" s="2"/>
      <c r="UBS317" s="2"/>
      <c r="UBT317" s="2"/>
      <c r="UBU317" s="2"/>
      <c r="UBV317" s="2"/>
      <c r="UBW317" s="2"/>
      <c r="UBX317" s="2"/>
      <c r="UBY317" s="2"/>
      <c r="UBZ317" s="2"/>
      <c r="UCA317" s="2"/>
      <c r="UCB317" s="2"/>
      <c r="UCC317" s="2"/>
      <c r="UCD317" s="2"/>
      <c r="UCE317" s="2"/>
      <c r="UCF317" s="2"/>
      <c r="UCG317" s="2"/>
      <c r="UCH317" s="2"/>
      <c r="UCI317" s="2"/>
      <c r="UCJ317" s="2"/>
      <c r="UCK317" s="2"/>
      <c r="UCL317" s="2"/>
      <c r="UCM317" s="2"/>
      <c r="UCN317" s="2"/>
      <c r="UCO317" s="2"/>
      <c r="UCP317" s="2"/>
      <c r="UCQ317" s="2"/>
      <c r="UCR317" s="2"/>
      <c r="UCS317" s="2"/>
      <c r="UCT317" s="2"/>
      <c r="UCU317" s="2"/>
      <c r="UCV317" s="2"/>
      <c r="UCW317" s="2"/>
      <c r="UCX317" s="2"/>
      <c r="UCY317" s="2"/>
      <c r="UCZ317" s="2"/>
      <c r="UDA317" s="2"/>
      <c r="UDB317" s="2"/>
      <c r="UDC317" s="2"/>
      <c r="UDD317" s="2"/>
      <c r="UDE317" s="2"/>
      <c r="UDF317" s="2"/>
      <c r="UDG317" s="2"/>
      <c r="UDH317" s="2"/>
      <c r="UDI317" s="2"/>
      <c r="UDJ317" s="2"/>
      <c r="UDK317" s="2"/>
      <c r="UDL317" s="2"/>
      <c r="UDM317" s="2"/>
      <c r="UDN317" s="2"/>
      <c r="UDO317" s="2"/>
      <c r="UDP317" s="2"/>
      <c r="UDQ317" s="2"/>
      <c r="UDR317" s="2"/>
      <c r="UDS317" s="2"/>
      <c r="UDT317" s="2"/>
      <c r="UDU317" s="2"/>
      <c r="UDV317" s="2"/>
      <c r="UDW317" s="2"/>
      <c r="UDX317" s="2"/>
      <c r="UDY317" s="2"/>
      <c r="UDZ317" s="2"/>
      <c r="UEA317" s="2"/>
      <c r="UEB317" s="2"/>
      <c r="UEC317" s="2"/>
      <c r="UED317" s="2"/>
      <c r="UEE317" s="2"/>
      <c r="UEF317" s="2"/>
      <c r="UEG317" s="2"/>
      <c r="UEH317" s="2"/>
      <c r="UEI317" s="2"/>
      <c r="UEJ317" s="2"/>
      <c r="UEK317" s="2"/>
      <c r="UEL317" s="2"/>
      <c r="UEM317" s="2"/>
      <c r="UEN317" s="2"/>
      <c r="UEO317" s="2"/>
      <c r="UEP317" s="2"/>
      <c r="UEQ317" s="2"/>
      <c r="UER317" s="2"/>
      <c r="UES317" s="2"/>
      <c r="UET317" s="2"/>
      <c r="UEU317" s="2"/>
      <c r="UEV317" s="2"/>
      <c r="UEW317" s="2"/>
      <c r="UEX317" s="2"/>
      <c r="UEY317" s="2"/>
      <c r="UEZ317" s="2"/>
      <c r="UFA317" s="2"/>
      <c r="UFB317" s="2"/>
      <c r="UFC317" s="2"/>
      <c r="UFD317" s="2"/>
      <c r="UFE317" s="2"/>
      <c r="UFF317" s="2"/>
      <c r="UFG317" s="2"/>
      <c r="UFH317" s="2"/>
      <c r="UFI317" s="2"/>
      <c r="UFJ317" s="2"/>
      <c r="UFK317" s="2"/>
      <c r="UFL317" s="2"/>
      <c r="UFM317" s="2"/>
      <c r="UFN317" s="2"/>
      <c r="UFO317" s="2"/>
      <c r="UFP317" s="2"/>
      <c r="UFQ317" s="2"/>
      <c r="UFR317" s="2"/>
      <c r="UFS317" s="2"/>
      <c r="UFT317" s="2"/>
      <c r="UFU317" s="2"/>
      <c r="UFV317" s="2"/>
      <c r="UFW317" s="2"/>
      <c r="UFX317" s="2"/>
      <c r="UFY317" s="2"/>
      <c r="UFZ317" s="2"/>
      <c r="UGA317" s="2"/>
      <c r="UGB317" s="2"/>
      <c r="UGC317" s="2"/>
      <c r="UGD317" s="2"/>
      <c r="UGE317" s="2"/>
      <c r="UGF317" s="2"/>
      <c r="UGG317" s="2"/>
      <c r="UGH317" s="2"/>
      <c r="UGI317" s="2"/>
      <c r="UGJ317" s="2"/>
      <c r="UGK317" s="2"/>
      <c r="UGL317" s="2"/>
      <c r="UGM317" s="2"/>
      <c r="UGN317" s="2"/>
      <c r="UGO317" s="2"/>
      <c r="UGP317" s="2"/>
      <c r="UGQ317" s="2"/>
      <c r="UGR317" s="2"/>
      <c r="UGS317" s="2"/>
      <c r="UGT317" s="2"/>
      <c r="UGU317" s="2"/>
      <c r="UGV317" s="2"/>
      <c r="UGW317" s="2"/>
      <c r="UGX317" s="2"/>
      <c r="UGY317" s="2"/>
      <c r="UGZ317" s="2"/>
      <c r="UHA317" s="2"/>
      <c r="UHB317" s="2"/>
      <c r="UHC317" s="2"/>
      <c r="UHD317" s="2"/>
      <c r="UHE317" s="2"/>
      <c r="UHF317" s="2"/>
      <c r="UHG317" s="2"/>
      <c r="UHH317" s="2"/>
      <c r="UHI317" s="2"/>
      <c r="UHJ317" s="2"/>
      <c r="UHK317" s="2"/>
      <c r="UHL317" s="2"/>
      <c r="UHM317" s="2"/>
      <c r="UHN317" s="2"/>
      <c r="UHO317" s="2"/>
      <c r="UHP317" s="2"/>
      <c r="UHQ317" s="2"/>
      <c r="UHR317" s="2"/>
      <c r="UHS317" s="2"/>
      <c r="UHT317" s="2"/>
      <c r="UHU317" s="2"/>
      <c r="UHV317" s="2"/>
      <c r="UHW317" s="2"/>
      <c r="UHX317" s="2"/>
      <c r="UHY317" s="2"/>
      <c r="UHZ317" s="2"/>
      <c r="UIA317" s="2"/>
      <c r="UIB317" s="2"/>
      <c r="UIC317" s="2"/>
      <c r="UID317" s="2"/>
      <c r="UIE317" s="2"/>
      <c r="UIF317" s="2"/>
      <c r="UIG317" s="2"/>
      <c r="UIH317" s="2"/>
      <c r="UII317" s="2"/>
      <c r="UIJ317" s="2"/>
      <c r="UIK317" s="2"/>
      <c r="UIL317" s="2"/>
      <c r="UIM317" s="2"/>
      <c r="UIN317" s="2"/>
      <c r="UIO317" s="2"/>
      <c r="UIP317" s="2"/>
      <c r="UIQ317" s="2"/>
      <c r="UIR317" s="2"/>
      <c r="UIS317" s="2"/>
      <c r="UIT317" s="2"/>
      <c r="UIU317" s="2"/>
      <c r="UIV317" s="2"/>
      <c r="UIW317" s="2"/>
      <c r="UIX317" s="2"/>
      <c r="UIY317" s="2"/>
      <c r="UIZ317" s="2"/>
      <c r="UJA317" s="2"/>
      <c r="UJB317" s="2"/>
      <c r="UJC317" s="2"/>
      <c r="UJD317" s="2"/>
      <c r="UJE317" s="2"/>
      <c r="UJF317" s="2"/>
      <c r="UJG317" s="2"/>
      <c r="UJH317" s="2"/>
      <c r="UJI317" s="2"/>
      <c r="UJJ317" s="2"/>
      <c r="UJK317" s="2"/>
      <c r="UJL317" s="2"/>
      <c r="UJM317" s="2"/>
      <c r="UJN317" s="2"/>
      <c r="UJO317" s="2"/>
      <c r="UJP317" s="2"/>
      <c r="UJQ317" s="2"/>
      <c r="UJR317" s="2"/>
      <c r="UJS317" s="2"/>
      <c r="UJT317" s="2"/>
      <c r="UJU317" s="2"/>
      <c r="UJV317" s="2"/>
      <c r="UJW317" s="2"/>
      <c r="UJX317" s="2"/>
      <c r="UJY317" s="2"/>
      <c r="UJZ317" s="2"/>
      <c r="UKA317" s="2"/>
      <c r="UKB317" s="2"/>
      <c r="UKC317" s="2"/>
      <c r="UKD317" s="2"/>
      <c r="UKE317" s="2"/>
      <c r="UKF317" s="2"/>
      <c r="UKG317" s="2"/>
      <c r="UKH317" s="2"/>
      <c r="UKI317" s="2"/>
      <c r="UKJ317" s="2"/>
      <c r="UKK317" s="2"/>
      <c r="UKL317" s="2"/>
      <c r="UKM317" s="2"/>
      <c r="UKN317" s="2"/>
      <c r="UKO317" s="2"/>
      <c r="UKP317" s="2"/>
      <c r="UKQ317" s="2"/>
      <c r="UKR317" s="2"/>
      <c r="UKS317" s="2"/>
      <c r="UKT317" s="2"/>
      <c r="UKU317" s="2"/>
      <c r="UKV317" s="2"/>
      <c r="UKW317" s="2"/>
      <c r="UKX317" s="2"/>
      <c r="UKY317" s="2"/>
      <c r="UKZ317" s="2"/>
      <c r="ULA317" s="2"/>
      <c r="ULB317" s="2"/>
      <c r="ULC317" s="2"/>
      <c r="ULD317" s="2"/>
      <c r="ULE317" s="2"/>
      <c r="ULF317" s="2"/>
      <c r="ULG317" s="2"/>
      <c r="ULH317" s="2"/>
      <c r="ULI317" s="2"/>
      <c r="ULJ317" s="2"/>
      <c r="ULK317" s="2"/>
      <c r="ULL317" s="2"/>
      <c r="ULM317" s="2"/>
      <c r="ULN317" s="2"/>
      <c r="ULO317" s="2"/>
      <c r="ULP317" s="2"/>
      <c r="ULQ317" s="2"/>
      <c r="ULR317" s="2"/>
      <c r="ULS317" s="2"/>
      <c r="ULT317" s="2"/>
      <c r="ULU317" s="2"/>
      <c r="ULV317" s="2"/>
      <c r="ULW317" s="2"/>
      <c r="ULX317" s="2"/>
      <c r="ULY317" s="2"/>
      <c r="ULZ317" s="2"/>
      <c r="UMA317" s="2"/>
      <c r="UMB317" s="2"/>
      <c r="UMC317" s="2"/>
      <c r="UMD317" s="2"/>
      <c r="UME317" s="2"/>
      <c r="UMF317" s="2"/>
      <c r="UMG317" s="2"/>
      <c r="UMH317" s="2"/>
      <c r="UMI317" s="2"/>
      <c r="UMJ317" s="2"/>
      <c r="UMK317" s="2"/>
      <c r="UML317" s="2"/>
      <c r="UMM317" s="2"/>
      <c r="UMN317" s="2"/>
      <c r="UMO317" s="2"/>
      <c r="UMP317" s="2"/>
      <c r="UMQ317" s="2"/>
      <c r="UMR317" s="2"/>
      <c r="UMS317" s="2"/>
      <c r="UMT317" s="2"/>
      <c r="UMU317" s="2"/>
      <c r="UMV317" s="2"/>
      <c r="UMW317" s="2"/>
      <c r="UMX317" s="2"/>
      <c r="UMY317" s="2"/>
      <c r="UMZ317" s="2"/>
      <c r="UNA317" s="2"/>
      <c r="UNB317" s="2"/>
      <c r="UNC317" s="2"/>
      <c r="UND317" s="2"/>
      <c r="UNE317" s="2"/>
      <c r="UNF317" s="2"/>
      <c r="UNG317" s="2"/>
      <c r="UNH317" s="2"/>
      <c r="UNI317" s="2"/>
      <c r="UNJ317" s="2"/>
      <c r="UNK317" s="2"/>
      <c r="UNL317" s="2"/>
      <c r="UNM317" s="2"/>
      <c r="UNN317" s="2"/>
      <c r="UNO317" s="2"/>
      <c r="UNP317" s="2"/>
      <c r="UNQ317" s="2"/>
      <c r="UNR317" s="2"/>
      <c r="UNS317" s="2"/>
      <c r="UNT317" s="2"/>
      <c r="UNU317" s="2"/>
      <c r="UNV317" s="2"/>
      <c r="UNW317" s="2"/>
      <c r="UNX317" s="2"/>
      <c r="UNY317" s="2"/>
      <c r="UNZ317" s="2"/>
      <c r="UOA317" s="2"/>
      <c r="UOB317" s="2"/>
      <c r="UOC317" s="2"/>
      <c r="UOD317" s="2"/>
      <c r="UOE317" s="2"/>
      <c r="UOF317" s="2"/>
      <c r="UOG317" s="2"/>
      <c r="UOH317" s="2"/>
      <c r="UOI317" s="2"/>
      <c r="UOJ317" s="2"/>
      <c r="UOK317" s="2"/>
      <c r="UOL317" s="2"/>
      <c r="UOM317" s="2"/>
      <c r="UON317" s="2"/>
      <c r="UOO317" s="2"/>
      <c r="UOP317" s="2"/>
      <c r="UOQ317" s="2"/>
      <c r="UOR317" s="2"/>
      <c r="UOS317" s="2"/>
      <c r="UOT317" s="2"/>
      <c r="UOU317" s="2"/>
      <c r="UOV317" s="2"/>
      <c r="UOW317" s="2"/>
      <c r="UOX317" s="2"/>
      <c r="UOY317" s="2"/>
      <c r="UOZ317" s="2"/>
      <c r="UPA317" s="2"/>
      <c r="UPB317" s="2"/>
      <c r="UPC317" s="2"/>
      <c r="UPD317" s="2"/>
      <c r="UPE317" s="2"/>
      <c r="UPF317" s="2"/>
      <c r="UPG317" s="2"/>
      <c r="UPH317" s="2"/>
      <c r="UPI317" s="2"/>
      <c r="UPJ317" s="2"/>
      <c r="UPK317" s="2"/>
      <c r="UPL317" s="2"/>
      <c r="UPM317" s="2"/>
      <c r="UPN317" s="2"/>
      <c r="UPO317" s="2"/>
      <c r="UPP317" s="2"/>
      <c r="UPQ317" s="2"/>
      <c r="UPR317" s="2"/>
      <c r="UPS317" s="2"/>
      <c r="UPT317" s="2"/>
      <c r="UPU317" s="2"/>
      <c r="UPV317" s="2"/>
      <c r="UPW317" s="2"/>
      <c r="UPX317" s="2"/>
      <c r="UPY317" s="2"/>
      <c r="UPZ317" s="2"/>
      <c r="UQA317" s="2"/>
      <c r="UQB317" s="2"/>
      <c r="UQC317" s="2"/>
      <c r="UQD317" s="2"/>
      <c r="UQE317" s="2"/>
      <c r="UQF317" s="2"/>
      <c r="UQG317" s="2"/>
      <c r="UQH317" s="2"/>
      <c r="UQI317" s="2"/>
      <c r="UQJ317" s="2"/>
      <c r="UQK317" s="2"/>
      <c r="UQL317" s="2"/>
      <c r="UQM317" s="2"/>
      <c r="UQN317" s="2"/>
      <c r="UQO317" s="2"/>
      <c r="UQP317" s="2"/>
      <c r="UQQ317" s="2"/>
      <c r="UQR317" s="2"/>
      <c r="UQS317" s="2"/>
      <c r="UQT317" s="2"/>
      <c r="UQU317" s="2"/>
      <c r="UQV317" s="2"/>
      <c r="UQW317" s="2"/>
      <c r="UQX317" s="2"/>
      <c r="UQY317" s="2"/>
      <c r="UQZ317" s="2"/>
      <c r="URA317" s="2"/>
      <c r="URB317" s="2"/>
      <c r="URC317" s="2"/>
      <c r="URD317" s="2"/>
      <c r="URE317" s="2"/>
      <c r="URF317" s="2"/>
      <c r="URG317" s="2"/>
      <c r="URH317" s="2"/>
      <c r="URI317" s="2"/>
      <c r="URJ317" s="2"/>
      <c r="URK317" s="2"/>
      <c r="URL317" s="2"/>
      <c r="URM317" s="2"/>
      <c r="URN317" s="2"/>
      <c r="URO317" s="2"/>
      <c r="URP317" s="2"/>
      <c r="URQ317" s="2"/>
      <c r="URR317" s="2"/>
      <c r="URS317" s="2"/>
      <c r="URT317" s="2"/>
      <c r="URU317" s="2"/>
      <c r="URV317" s="2"/>
      <c r="URW317" s="2"/>
      <c r="URX317" s="2"/>
      <c r="URY317" s="2"/>
      <c r="URZ317" s="2"/>
      <c r="USA317" s="2"/>
      <c r="USB317" s="2"/>
      <c r="USC317" s="2"/>
      <c r="USD317" s="2"/>
      <c r="USE317" s="2"/>
      <c r="USF317" s="2"/>
      <c r="USG317" s="2"/>
      <c r="USH317" s="2"/>
      <c r="USI317" s="2"/>
      <c r="USJ317" s="2"/>
      <c r="USK317" s="2"/>
      <c r="USL317" s="2"/>
      <c r="USM317" s="2"/>
      <c r="USN317" s="2"/>
      <c r="USO317" s="2"/>
      <c r="USP317" s="2"/>
      <c r="USQ317" s="2"/>
      <c r="USR317" s="2"/>
      <c r="USS317" s="2"/>
      <c r="UST317" s="2"/>
      <c r="USU317" s="2"/>
      <c r="USV317" s="2"/>
      <c r="USW317" s="2"/>
      <c r="USX317" s="2"/>
      <c r="USY317" s="2"/>
      <c r="USZ317" s="2"/>
      <c r="UTA317" s="2"/>
      <c r="UTB317" s="2"/>
      <c r="UTC317" s="2"/>
      <c r="UTD317" s="2"/>
      <c r="UTE317" s="2"/>
      <c r="UTF317" s="2"/>
      <c r="UTG317" s="2"/>
      <c r="UTH317" s="2"/>
      <c r="UTI317" s="2"/>
      <c r="UTJ317" s="2"/>
      <c r="UTK317" s="2"/>
      <c r="UTL317" s="2"/>
      <c r="UTM317" s="2"/>
      <c r="UTN317" s="2"/>
      <c r="UTO317" s="2"/>
      <c r="UTP317" s="2"/>
      <c r="UTQ317" s="2"/>
      <c r="UTR317" s="2"/>
      <c r="UTS317" s="2"/>
      <c r="UTT317" s="2"/>
      <c r="UTU317" s="2"/>
      <c r="UTV317" s="2"/>
      <c r="UTW317" s="2"/>
      <c r="UTX317" s="2"/>
      <c r="UTY317" s="2"/>
      <c r="UTZ317" s="2"/>
      <c r="UUA317" s="2"/>
      <c r="UUB317" s="2"/>
      <c r="UUC317" s="2"/>
      <c r="UUD317" s="2"/>
      <c r="UUE317" s="2"/>
      <c r="UUF317" s="2"/>
      <c r="UUG317" s="2"/>
      <c r="UUH317" s="2"/>
      <c r="UUI317" s="2"/>
      <c r="UUJ317" s="2"/>
      <c r="UUK317" s="2"/>
      <c r="UUL317" s="2"/>
      <c r="UUM317" s="2"/>
      <c r="UUN317" s="2"/>
      <c r="UUO317" s="2"/>
      <c r="UUP317" s="2"/>
      <c r="UUQ317" s="2"/>
      <c r="UUR317" s="2"/>
      <c r="UUS317" s="2"/>
      <c r="UUT317" s="2"/>
      <c r="UUU317" s="2"/>
      <c r="UUV317" s="2"/>
      <c r="UUW317" s="2"/>
      <c r="UUX317" s="2"/>
      <c r="UUY317" s="2"/>
      <c r="UUZ317" s="2"/>
      <c r="UVA317" s="2"/>
      <c r="UVB317" s="2"/>
      <c r="UVC317" s="2"/>
      <c r="UVD317" s="2"/>
      <c r="UVE317" s="2"/>
      <c r="UVF317" s="2"/>
      <c r="UVG317" s="2"/>
      <c r="UVH317" s="2"/>
      <c r="UVI317" s="2"/>
      <c r="UVJ317" s="2"/>
      <c r="UVK317" s="2"/>
      <c r="UVL317" s="2"/>
      <c r="UVM317" s="2"/>
      <c r="UVN317" s="2"/>
      <c r="UVO317" s="2"/>
      <c r="UVP317" s="2"/>
      <c r="UVQ317" s="2"/>
      <c r="UVR317" s="2"/>
      <c r="UVS317" s="2"/>
      <c r="UVT317" s="2"/>
      <c r="UVU317" s="2"/>
      <c r="UVV317" s="2"/>
      <c r="UVW317" s="2"/>
      <c r="UVX317" s="2"/>
      <c r="UVY317" s="2"/>
      <c r="UVZ317" s="2"/>
      <c r="UWA317" s="2"/>
      <c r="UWB317" s="2"/>
      <c r="UWC317" s="2"/>
      <c r="UWD317" s="2"/>
      <c r="UWE317" s="2"/>
      <c r="UWF317" s="2"/>
      <c r="UWG317" s="2"/>
      <c r="UWH317" s="2"/>
      <c r="UWI317" s="2"/>
      <c r="UWJ317" s="2"/>
      <c r="UWK317" s="2"/>
      <c r="UWL317" s="2"/>
      <c r="UWM317" s="2"/>
      <c r="UWN317" s="2"/>
      <c r="UWO317" s="2"/>
      <c r="UWP317" s="2"/>
      <c r="UWQ317" s="2"/>
      <c r="UWR317" s="2"/>
      <c r="UWS317" s="2"/>
      <c r="UWT317" s="2"/>
      <c r="UWU317" s="2"/>
      <c r="UWV317" s="2"/>
      <c r="UWW317" s="2"/>
      <c r="UWX317" s="2"/>
      <c r="UWY317" s="2"/>
      <c r="UWZ317" s="2"/>
      <c r="UXA317" s="2"/>
      <c r="UXB317" s="2"/>
      <c r="UXC317" s="2"/>
      <c r="UXD317" s="2"/>
      <c r="UXE317" s="2"/>
      <c r="UXF317" s="2"/>
      <c r="UXG317" s="2"/>
      <c r="UXH317" s="2"/>
      <c r="UXI317" s="2"/>
      <c r="UXJ317" s="2"/>
      <c r="UXK317" s="2"/>
      <c r="UXL317" s="2"/>
      <c r="UXM317" s="2"/>
      <c r="UXN317" s="2"/>
      <c r="UXO317" s="2"/>
      <c r="UXP317" s="2"/>
      <c r="UXQ317" s="2"/>
      <c r="UXR317" s="2"/>
      <c r="UXS317" s="2"/>
      <c r="UXT317" s="2"/>
      <c r="UXU317" s="2"/>
      <c r="UXV317" s="2"/>
      <c r="UXW317" s="2"/>
      <c r="UXX317" s="2"/>
      <c r="UXY317" s="2"/>
      <c r="UXZ317" s="2"/>
      <c r="UYA317" s="2"/>
      <c r="UYB317" s="2"/>
      <c r="UYC317" s="2"/>
      <c r="UYD317" s="2"/>
      <c r="UYE317" s="2"/>
      <c r="UYF317" s="2"/>
      <c r="UYG317" s="2"/>
      <c r="UYH317" s="2"/>
      <c r="UYI317" s="2"/>
      <c r="UYJ317" s="2"/>
      <c r="UYK317" s="2"/>
      <c r="UYL317" s="2"/>
      <c r="UYM317" s="2"/>
      <c r="UYN317" s="2"/>
      <c r="UYO317" s="2"/>
      <c r="UYP317" s="2"/>
      <c r="UYQ317" s="2"/>
      <c r="UYR317" s="2"/>
      <c r="UYS317" s="2"/>
      <c r="UYT317" s="2"/>
      <c r="UYU317" s="2"/>
      <c r="UYV317" s="2"/>
      <c r="UYW317" s="2"/>
      <c r="UYX317" s="2"/>
      <c r="UYY317" s="2"/>
      <c r="UYZ317" s="2"/>
      <c r="UZA317" s="2"/>
      <c r="UZB317" s="2"/>
      <c r="UZC317" s="2"/>
      <c r="UZD317" s="2"/>
      <c r="UZE317" s="2"/>
      <c r="UZF317" s="2"/>
      <c r="UZG317" s="2"/>
      <c r="UZH317" s="2"/>
      <c r="UZI317" s="2"/>
      <c r="UZJ317" s="2"/>
      <c r="UZK317" s="2"/>
      <c r="UZL317" s="2"/>
      <c r="UZM317" s="2"/>
      <c r="UZN317" s="2"/>
      <c r="UZO317" s="2"/>
      <c r="UZP317" s="2"/>
      <c r="UZQ317" s="2"/>
      <c r="UZR317" s="2"/>
      <c r="UZS317" s="2"/>
      <c r="UZT317" s="2"/>
      <c r="UZU317" s="2"/>
      <c r="UZV317" s="2"/>
      <c r="UZW317" s="2"/>
      <c r="UZX317" s="2"/>
      <c r="UZY317" s="2"/>
      <c r="UZZ317" s="2"/>
      <c r="VAA317" s="2"/>
      <c r="VAB317" s="2"/>
      <c r="VAC317" s="2"/>
      <c r="VAD317" s="2"/>
      <c r="VAE317" s="2"/>
      <c r="VAF317" s="2"/>
      <c r="VAG317" s="2"/>
      <c r="VAH317" s="2"/>
      <c r="VAI317" s="2"/>
      <c r="VAJ317" s="2"/>
      <c r="VAK317" s="2"/>
      <c r="VAL317" s="2"/>
      <c r="VAM317" s="2"/>
      <c r="VAN317" s="2"/>
      <c r="VAO317" s="2"/>
      <c r="VAP317" s="2"/>
      <c r="VAQ317" s="2"/>
      <c r="VAR317" s="2"/>
      <c r="VAS317" s="2"/>
      <c r="VAT317" s="2"/>
      <c r="VAU317" s="2"/>
      <c r="VAV317" s="2"/>
      <c r="VAW317" s="2"/>
      <c r="VAX317" s="2"/>
      <c r="VAY317" s="2"/>
      <c r="VAZ317" s="2"/>
      <c r="VBA317" s="2"/>
      <c r="VBB317" s="2"/>
      <c r="VBC317" s="2"/>
      <c r="VBD317" s="2"/>
      <c r="VBE317" s="2"/>
      <c r="VBF317" s="2"/>
      <c r="VBG317" s="2"/>
      <c r="VBH317" s="2"/>
      <c r="VBI317" s="2"/>
      <c r="VBJ317" s="2"/>
      <c r="VBK317" s="2"/>
      <c r="VBL317" s="2"/>
      <c r="VBM317" s="2"/>
      <c r="VBN317" s="2"/>
      <c r="VBO317" s="2"/>
      <c r="VBP317" s="2"/>
      <c r="VBQ317" s="2"/>
      <c r="VBR317" s="2"/>
      <c r="VBS317" s="2"/>
      <c r="VBT317" s="2"/>
      <c r="VBU317" s="2"/>
      <c r="VBV317" s="2"/>
      <c r="VBW317" s="2"/>
      <c r="VBX317" s="2"/>
      <c r="VBY317" s="2"/>
      <c r="VBZ317" s="2"/>
      <c r="VCA317" s="2"/>
      <c r="VCB317" s="2"/>
      <c r="VCC317" s="2"/>
      <c r="VCD317" s="2"/>
      <c r="VCE317" s="2"/>
      <c r="VCF317" s="2"/>
      <c r="VCG317" s="2"/>
      <c r="VCH317" s="2"/>
      <c r="VCI317" s="2"/>
      <c r="VCJ317" s="2"/>
      <c r="VCK317" s="2"/>
      <c r="VCL317" s="2"/>
      <c r="VCM317" s="2"/>
      <c r="VCN317" s="2"/>
      <c r="VCO317" s="2"/>
      <c r="VCP317" s="2"/>
      <c r="VCQ317" s="2"/>
      <c r="VCR317" s="2"/>
      <c r="VCS317" s="2"/>
      <c r="VCT317" s="2"/>
      <c r="VCU317" s="2"/>
      <c r="VCV317" s="2"/>
      <c r="VCW317" s="2"/>
      <c r="VCX317" s="2"/>
      <c r="VCY317" s="2"/>
      <c r="VCZ317" s="2"/>
      <c r="VDA317" s="2"/>
      <c r="VDB317" s="2"/>
      <c r="VDC317" s="2"/>
      <c r="VDD317" s="2"/>
      <c r="VDE317" s="2"/>
      <c r="VDF317" s="2"/>
      <c r="VDG317" s="2"/>
      <c r="VDH317" s="2"/>
      <c r="VDI317" s="2"/>
      <c r="VDJ317" s="2"/>
      <c r="VDK317" s="2"/>
      <c r="VDL317" s="2"/>
      <c r="VDM317" s="2"/>
      <c r="VDN317" s="2"/>
      <c r="VDO317" s="2"/>
      <c r="VDP317" s="2"/>
      <c r="VDQ317" s="2"/>
      <c r="VDR317" s="2"/>
      <c r="VDS317" s="2"/>
      <c r="VDT317" s="2"/>
      <c r="VDU317" s="2"/>
      <c r="VDV317" s="2"/>
      <c r="VDW317" s="2"/>
      <c r="VDX317" s="2"/>
      <c r="VDY317" s="2"/>
      <c r="VDZ317" s="2"/>
      <c r="VEA317" s="2"/>
      <c r="VEB317" s="2"/>
      <c r="VEC317" s="2"/>
      <c r="VED317" s="2"/>
      <c r="VEE317" s="2"/>
      <c r="VEF317" s="2"/>
      <c r="VEG317" s="2"/>
      <c r="VEH317" s="2"/>
      <c r="VEI317" s="2"/>
      <c r="VEJ317" s="2"/>
      <c r="VEK317" s="2"/>
      <c r="VEL317" s="2"/>
      <c r="VEM317" s="2"/>
      <c r="VEN317" s="2"/>
      <c r="VEO317" s="2"/>
      <c r="VEP317" s="2"/>
      <c r="VEQ317" s="2"/>
      <c r="VER317" s="2"/>
      <c r="VES317" s="2"/>
      <c r="VET317" s="2"/>
      <c r="VEU317" s="2"/>
      <c r="VEV317" s="2"/>
      <c r="VEW317" s="2"/>
      <c r="VEX317" s="2"/>
      <c r="VEY317" s="2"/>
      <c r="VEZ317" s="2"/>
      <c r="VFA317" s="2"/>
      <c r="VFB317" s="2"/>
      <c r="VFC317" s="2"/>
      <c r="VFD317" s="2"/>
      <c r="VFE317" s="2"/>
      <c r="VFF317" s="2"/>
      <c r="VFG317" s="2"/>
      <c r="VFH317" s="2"/>
      <c r="VFI317" s="2"/>
      <c r="VFJ317" s="2"/>
      <c r="VFK317" s="2"/>
      <c r="VFL317" s="2"/>
      <c r="VFM317" s="2"/>
      <c r="VFN317" s="2"/>
      <c r="VFO317" s="2"/>
      <c r="VFP317" s="2"/>
      <c r="VFQ317" s="2"/>
      <c r="VFR317" s="2"/>
      <c r="VFS317" s="2"/>
      <c r="VFT317" s="2"/>
      <c r="VFU317" s="2"/>
      <c r="VFV317" s="2"/>
      <c r="VFW317" s="2"/>
      <c r="VFX317" s="2"/>
      <c r="VFY317" s="2"/>
      <c r="VFZ317" s="2"/>
      <c r="VGA317" s="2"/>
      <c r="VGB317" s="2"/>
      <c r="VGC317" s="2"/>
      <c r="VGD317" s="2"/>
      <c r="VGE317" s="2"/>
      <c r="VGF317" s="2"/>
      <c r="VGG317" s="2"/>
      <c r="VGH317" s="2"/>
      <c r="VGI317" s="2"/>
      <c r="VGJ317" s="2"/>
      <c r="VGK317" s="2"/>
      <c r="VGL317" s="2"/>
      <c r="VGM317" s="2"/>
      <c r="VGN317" s="2"/>
      <c r="VGO317" s="2"/>
      <c r="VGP317" s="2"/>
      <c r="VGQ317" s="2"/>
      <c r="VGR317" s="2"/>
      <c r="VGS317" s="2"/>
      <c r="VGT317" s="2"/>
      <c r="VGU317" s="2"/>
      <c r="VGV317" s="2"/>
      <c r="VGW317" s="2"/>
      <c r="VGX317" s="2"/>
      <c r="VGY317" s="2"/>
      <c r="VGZ317" s="2"/>
      <c r="VHA317" s="2"/>
      <c r="VHB317" s="2"/>
      <c r="VHC317" s="2"/>
      <c r="VHD317" s="2"/>
      <c r="VHE317" s="2"/>
      <c r="VHF317" s="2"/>
      <c r="VHG317" s="2"/>
      <c r="VHH317" s="2"/>
      <c r="VHI317" s="2"/>
      <c r="VHJ317" s="2"/>
      <c r="VHK317" s="2"/>
      <c r="VHL317" s="2"/>
      <c r="VHM317" s="2"/>
      <c r="VHN317" s="2"/>
      <c r="VHO317" s="2"/>
      <c r="VHP317" s="2"/>
      <c r="VHQ317" s="2"/>
      <c r="VHR317" s="2"/>
      <c r="VHS317" s="2"/>
      <c r="VHT317" s="2"/>
      <c r="VHU317" s="2"/>
      <c r="VHV317" s="2"/>
      <c r="VHW317" s="2"/>
      <c r="VHX317" s="2"/>
      <c r="VHY317" s="2"/>
      <c r="VHZ317" s="2"/>
      <c r="VIA317" s="2"/>
      <c r="VIB317" s="2"/>
      <c r="VIC317" s="2"/>
      <c r="VID317" s="2"/>
      <c r="VIE317" s="2"/>
      <c r="VIF317" s="2"/>
      <c r="VIG317" s="2"/>
      <c r="VIH317" s="2"/>
      <c r="VII317" s="2"/>
      <c r="VIJ317" s="2"/>
      <c r="VIK317" s="2"/>
      <c r="VIL317" s="2"/>
      <c r="VIM317" s="2"/>
      <c r="VIN317" s="2"/>
      <c r="VIO317" s="2"/>
      <c r="VIP317" s="2"/>
      <c r="VIQ317" s="2"/>
      <c r="VIR317" s="2"/>
      <c r="VIS317" s="2"/>
      <c r="VIT317" s="2"/>
      <c r="VIU317" s="2"/>
      <c r="VIV317" s="2"/>
      <c r="VIW317" s="2"/>
      <c r="VIX317" s="2"/>
      <c r="VIY317" s="2"/>
      <c r="VIZ317" s="2"/>
      <c r="VJA317" s="2"/>
      <c r="VJB317" s="2"/>
      <c r="VJC317" s="2"/>
      <c r="VJD317" s="2"/>
      <c r="VJE317" s="2"/>
      <c r="VJF317" s="2"/>
      <c r="VJG317" s="2"/>
      <c r="VJH317" s="2"/>
      <c r="VJI317" s="2"/>
      <c r="VJJ317" s="2"/>
      <c r="VJK317" s="2"/>
      <c r="VJL317" s="2"/>
      <c r="VJM317" s="2"/>
      <c r="VJN317" s="2"/>
      <c r="VJO317" s="2"/>
      <c r="VJP317" s="2"/>
      <c r="VJQ317" s="2"/>
      <c r="VJR317" s="2"/>
      <c r="VJS317" s="2"/>
      <c r="VJT317" s="2"/>
      <c r="VJU317" s="2"/>
      <c r="VJV317" s="2"/>
      <c r="VJW317" s="2"/>
      <c r="VJX317" s="2"/>
      <c r="VJY317" s="2"/>
      <c r="VJZ317" s="2"/>
      <c r="VKA317" s="2"/>
      <c r="VKB317" s="2"/>
      <c r="VKC317" s="2"/>
      <c r="VKD317" s="2"/>
      <c r="VKE317" s="2"/>
      <c r="VKF317" s="2"/>
      <c r="VKG317" s="2"/>
      <c r="VKH317" s="2"/>
      <c r="VKI317" s="2"/>
      <c r="VKJ317" s="2"/>
      <c r="VKK317" s="2"/>
      <c r="VKL317" s="2"/>
      <c r="VKM317" s="2"/>
      <c r="VKN317" s="2"/>
      <c r="VKO317" s="2"/>
      <c r="VKP317" s="2"/>
      <c r="VKQ317" s="2"/>
      <c r="VKR317" s="2"/>
      <c r="VKS317" s="2"/>
      <c r="VKT317" s="2"/>
      <c r="VKU317" s="2"/>
      <c r="VKV317" s="2"/>
      <c r="VKW317" s="2"/>
      <c r="VKX317" s="2"/>
      <c r="VKY317" s="2"/>
      <c r="VKZ317" s="2"/>
      <c r="VLA317" s="2"/>
      <c r="VLB317" s="2"/>
      <c r="VLC317" s="2"/>
      <c r="VLD317" s="2"/>
      <c r="VLE317" s="2"/>
      <c r="VLF317" s="2"/>
      <c r="VLG317" s="2"/>
      <c r="VLH317" s="2"/>
      <c r="VLI317" s="2"/>
      <c r="VLJ317" s="2"/>
      <c r="VLK317" s="2"/>
      <c r="VLL317" s="2"/>
      <c r="VLM317" s="2"/>
      <c r="VLN317" s="2"/>
      <c r="VLO317" s="2"/>
      <c r="VLP317" s="2"/>
      <c r="VLQ317" s="2"/>
      <c r="VLR317" s="2"/>
      <c r="VLS317" s="2"/>
      <c r="VLT317" s="2"/>
      <c r="VLU317" s="2"/>
      <c r="VLV317" s="2"/>
      <c r="VLW317" s="2"/>
      <c r="VLX317" s="2"/>
      <c r="VLY317" s="2"/>
      <c r="VLZ317" s="2"/>
      <c r="VMA317" s="2"/>
      <c r="VMB317" s="2"/>
      <c r="VMC317" s="2"/>
      <c r="VMD317" s="2"/>
      <c r="VME317" s="2"/>
      <c r="VMF317" s="2"/>
      <c r="VMG317" s="2"/>
      <c r="VMH317" s="2"/>
      <c r="VMI317" s="2"/>
      <c r="VMJ317" s="2"/>
      <c r="VMK317" s="2"/>
      <c r="VML317" s="2"/>
      <c r="VMM317" s="2"/>
      <c r="VMN317" s="2"/>
      <c r="VMO317" s="2"/>
      <c r="VMP317" s="2"/>
      <c r="VMQ317" s="2"/>
      <c r="VMR317" s="2"/>
      <c r="VMS317" s="2"/>
      <c r="VMT317" s="2"/>
      <c r="VMU317" s="2"/>
      <c r="VMV317" s="2"/>
      <c r="VMW317" s="2"/>
      <c r="VMX317" s="2"/>
      <c r="VMY317" s="2"/>
      <c r="VMZ317" s="2"/>
      <c r="VNA317" s="2"/>
      <c r="VNB317" s="2"/>
      <c r="VNC317" s="2"/>
      <c r="VND317" s="2"/>
      <c r="VNE317" s="2"/>
      <c r="VNF317" s="2"/>
      <c r="VNG317" s="2"/>
      <c r="VNH317" s="2"/>
      <c r="VNI317" s="2"/>
      <c r="VNJ317" s="2"/>
      <c r="VNK317" s="2"/>
      <c r="VNL317" s="2"/>
      <c r="VNM317" s="2"/>
      <c r="VNN317" s="2"/>
      <c r="VNO317" s="2"/>
      <c r="VNP317" s="2"/>
      <c r="VNQ317" s="2"/>
      <c r="VNR317" s="2"/>
      <c r="VNS317" s="2"/>
      <c r="VNT317" s="2"/>
      <c r="VNU317" s="2"/>
      <c r="VNV317" s="2"/>
      <c r="VNW317" s="2"/>
      <c r="VNX317" s="2"/>
      <c r="VNY317" s="2"/>
      <c r="VNZ317" s="2"/>
      <c r="VOA317" s="2"/>
      <c r="VOB317" s="2"/>
      <c r="VOC317" s="2"/>
      <c r="VOD317" s="2"/>
      <c r="VOE317" s="2"/>
      <c r="VOF317" s="2"/>
      <c r="VOG317" s="2"/>
      <c r="VOH317" s="2"/>
      <c r="VOI317" s="2"/>
      <c r="VOJ317" s="2"/>
      <c r="VOK317" s="2"/>
      <c r="VOL317" s="2"/>
      <c r="VOM317" s="2"/>
      <c r="VON317" s="2"/>
      <c r="VOO317" s="2"/>
      <c r="VOP317" s="2"/>
      <c r="VOQ317" s="2"/>
      <c r="VOR317" s="2"/>
      <c r="VOS317" s="2"/>
      <c r="VOT317" s="2"/>
      <c r="VOU317" s="2"/>
      <c r="VOV317" s="2"/>
      <c r="VOW317" s="2"/>
      <c r="VOX317" s="2"/>
      <c r="VOY317" s="2"/>
      <c r="VOZ317" s="2"/>
      <c r="VPA317" s="2"/>
      <c r="VPB317" s="2"/>
      <c r="VPC317" s="2"/>
      <c r="VPD317" s="2"/>
      <c r="VPE317" s="2"/>
      <c r="VPF317" s="2"/>
      <c r="VPG317" s="2"/>
      <c r="VPH317" s="2"/>
      <c r="VPI317" s="2"/>
      <c r="VPJ317" s="2"/>
      <c r="VPK317" s="2"/>
      <c r="VPL317" s="2"/>
      <c r="VPM317" s="2"/>
      <c r="VPN317" s="2"/>
      <c r="VPO317" s="2"/>
      <c r="VPP317" s="2"/>
      <c r="VPQ317" s="2"/>
      <c r="VPR317" s="2"/>
      <c r="VPS317" s="2"/>
      <c r="VPT317" s="2"/>
      <c r="VPU317" s="2"/>
      <c r="VPV317" s="2"/>
      <c r="VPW317" s="2"/>
      <c r="VPX317" s="2"/>
      <c r="VPY317" s="2"/>
      <c r="VPZ317" s="2"/>
      <c r="VQA317" s="2"/>
      <c r="VQB317" s="2"/>
      <c r="VQC317" s="2"/>
      <c r="VQD317" s="2"/>
      <c r="VQE317" s="2"/>
      <c r="VQF317" s="2"/>
      <c r="VQG317" s="2"/>
      <c r="VQH317" s="2"/>
      <c r="VQI317" s="2"/>
      <c r="VQJ317" s="2"/>
      <c r="VQK317" s="2"/>
      <c r="VQL317" s="2"/>
      <c r="VQM317" s="2"/>
      <c r="VQN317" s="2"/>
      <c r="VQO317" s="2"/>
      <c r="VQP317" s="2"/>
      <c r="VQQ317" s="2"/>
      <c r="VQR317" s="2"/>
      <c r="VQS317" s="2"/>
      <c r="VQT317" s="2"/>
      <c r="VQU317" s="2"/>
      <c r="VQV317" s="2"/>
      <c r="VQW317" s="2"/>
      <c r="VQX317" s="2"/>
      <c r="VQY317" s="2"/>
      <c r="VQZ317" s="2"/>
      <c r="VRA317" s="2"/>
      <c r="VRB317" s="2"/>
      <c r="VRC317" s="2"/>
      <c r="VRD317" s="2"/>
      <c r="VRE317" s="2"/>
      <c r="VRF317" s="2"/>
      <c r="VRG317" s="2"/>
      <c r="VRH317" s="2"/>
      <c r="VRI317" s="2"/>
      <c r="VRJ317" s="2"/>
      <c r="VRK317" s="2"/>
      <c r="VRL317" s="2"/>
      <c r="VRM317" s="2"/>
      <c r="VRN317" s="2"/>
      <c r="VRO317" s="2"/>
      <c r="VRP317" s="2"/>
      <c r="VRQ317" s="2"/>
      <c r="VRR317" s="2"/>
      <c r="VRS317" s="2"/>
      <c r="VRT317" s="2"/>
      <c r="VRU317" s="2"/>
      <c r="VRV317" s="2"/>
      <c r="VRW317" s="2"/>
      <c r="VRX317" s="2"/>
      <c r="VRY317" s="2"/>
      <c r="VRZ317" s="2"/>
      <c r="VSA317" s="2"/>
      <c r="VSB317" s="2"/>
      <c r="VSC317" s="2"/>
      <c r="VSD317" s="2"/>
      <c r="VSE317" s="2"/>
      <c r="VSF317" s="2"/>
      <c r="VSG317" s="2"/>
      <c r="VSH317" s="2"/>
      <c r="VSI317" s="2"/>
      <c r="VSJ317" s="2"/>
      <c r="VSK317" s="2"/>
      <c r="VSL317" s="2"/>
      <c r="VSM317" s="2"/>
      <c r="VSN317" s="2"/>
      <c r="VSO317" s="2"/>
      <c r="VSP317" s="2"/>
      <c r="VSQ317" s="2"/>
      <c r="VSR317" s="2"/>
      <c r="VSS317" s="2"/>
      <c r="VST317" s="2"/>
      <c r="VSU317" s="2"/>
      <c r="VSV317" s="2"/>
      <c r="VSW317" s="2"/>
      <c r="VSX317" s="2"/>
      <c r="VSY317" s="2"/>
      <c r="VSZ317" s="2"/>
      <c r="VTA317" s="2"/>
      <c r="VTB317" s="2"/>
      <c r="VTC317" s="2"/>
      <c r="VTD317" s="2"/>
      <c r="VTE317" s="2"/>
      <c r="VTF317" s="2"/>
      <c r="VTG317" s="2"/>
      <c r="VTH317" s="2"/>
      <c r="VTI317" s="2"/>
      <c r="VTJ317" s="2"/>
      <c r="VTK317" s="2"/>
      <c r="VTL317" s="2"/>
      <c r="VTM317" s="2"/>
      <c r="VTN317" s="2"/>
      <c r="VTO317" s="2"/>
      <c r="VTP317" s="2"/>
      <c r="VTQ317" s="2"/>
      <c r="VTR317" s="2"/>
      <c r="VTS317" s="2"/>
      <c r="VTT317" s="2"/>
      <c r="VTU317" s="2"/>
      <c r="VTV317" s="2"/>
      <c r="VTW317" s="2"/>
      <c r="VTX317" s="2"/>
      <c r="VTY317" s="2"/>
      <c r="VTZ317" s="2"/>
      <c r="VUA317" s="2"/>
      <c r="VUB317" s="2"/>
      <c r="VUC317" s="2"/>
      <c r="VUD317" s="2"/>
      <c r="VUE317" s="2"/>
      <c r="VUF317" s="2"/>
      <c r="VUG317" s="2"/>
      <c r="VUH317" s="2"/>
      <c r="VUI317" s="2"/>
      <c r="VUJ317" s="2"/>
      <c r="VUK317" s="2"/>
      <c r="VUL317" s="2"/>
      <c r="VUM317" s="2"/>
      <c r="VUN317" s="2"/>
      <c r="VUO317" s="2"/>
      <c r="VUP317" s="2"/>
      <c r="VUQ317" s="2"/>
      <c r="VUR317" s="2"/>
      <c r="VUS317" s="2"/>
      <c r="VUT317" s="2"/>
      <c r="VUU317" s="2"/>
      <c r="VUV317" s="2"/>
      <c r="VUW317" s="2"/>
      <c r="VUX317" s="2"/>
      <c r="VUY317" s="2"/>
      <c r="VUZ317" s="2"/>
      <c r="VVA317" s="2"/>
      <c r="VVB317" s="2"/>
      <c r="VVC317" s="2"/>
      <c r="VVD317" s="2"/>
      <c r="VVE317" s="2"/>
      <c r="VVF317" s="2"/>
      <c r="VVG317" s="2"/>
      <c r="VVH317" s="2"/>
      <c r="VVI317" s="2"/>
      <c r="VVJ317" s="2"/>
      <c r="VVK317" s="2"/>
      <c r="VVL317" s="2"/>
      <c r="VVM317" s="2"/>
      <c r="VVN317" s="2"/>
      <c r="VVO317" s="2"/>
      <c r="VVP317" s="2"/>
      <c r="VVQ317" s="2"/>
      <c r="VVR317" s="2"/>
      <c r="VVS317" s="2"/>
      <c r="VVT317" s="2"/>
      <c r="VVU317" s="2"/>
      <c r="VVV317" s="2"/>
      <c r="VVW317" s="2"/>
      <c r="VVX317" s="2"/>
      <c r="VVY317" s="2"/>
      <c r="VVZ317" s="2"/>
      <c r="VWA317" s="2"/>
      <c r="VWB317" s="2"/>
      <c r="VWC317" s="2"/>
      <c r="VWD317" s="2"/>
      <c r="VWE317" s="2"/>
      <c r="VWF317" s="2"/>
      <c r="VWG317" s="2"/>
      <c r="VWH317" s="2"/>
      <c r="VWI317" s="2"/>
      <c r="VWJ317" s="2"/>
      <c r="VWK317" s="2"/>
      <c r="VWL317" s="2"/>
      <c r="VWM317" s="2"/>
      <c r="VWN317" s="2"/>
      <c r="VWO317" s="2"/>
      <c r="VWP317" s="2"/>
      <c r="VWQ317" s="2"/>
      <c r="VWR317" s="2"/>
      <c r="VWS317" s="2"/>
      <c r="VWT317" s="2"/>
      <c r="VWU317" s="2"/>
      <c r="VWV317" s="2"/>
      <c r="VWW317" s="2"/>
      <c r="VWX317" s="2"/>
      <c r="VWY317" s="2"/>
      <c r="VWZ317" s="2"/>
      <c r="VXA317" s="2"/>
      <c r="VXB317" s="2"/>
      <c r="VXC317" s="2"/>
      <c r="VXD317" s="2"/>
      <c r="VXE317" s="2"/>
      <c r="VXF317" s="2"/>
      <c r="VXG317" s="2"/>
      <c r="VXH317" s="2"/>
      <c r="VXI317" s="2"/>
      <c r="VXJ317" s="2"/>
      <c r="VXK317" s="2"/>
      <c r="VXL317" s="2"/>
      <c r="VXM317" s="2"/>
      <c r="VXN317" s="2"/>
      <c r="VXO317" s="2"/>
      <c r="VXP317" s="2"/>
      <c r="VXQ317" s="2"/>
      <c r="VXR317" s="2"/>
      <c r="VXS317" s="2"/>
      <c r="VXT317" s="2"/>
      <c r="VXU317" s="2"/>
      <c r="VXV317" s="2"/>
      <c r="VXW317" s="2"/>
      <c r="VXX317" s="2"/>
      <c r="VXY317" s="2"/>
      <c r="VXZ317" s="2"/>
      <c r="VYA317" s="2"/>
      <c r="VYB317" s="2"/>
      <c r="VYC317" s="2"/>
      <c r="VYD317" s="2"/>
      <c r="VYE317" s="2"/>
      <c r="VYF317" s="2"/>
      <c r="VYG317" s="2"/>
      <c r="VYH317" s="2"/>
      <c r="VYI317" s="2"/>
      <c r="VYJ317" s="2"/>
      <c r="VYK317" s="2"/>
      <c r="VYL317" s="2"/>
      <c r="VYM317" s="2"/>
      <c r="VYN317" s="2"/>
      <c r="VYO317" s="2"/>
      <c r="VYP317" s="2"/>
      <c r="VYQ317" s="2"/>
      <c r="VYR317" s="2"/>
      <c r="VYS317" s="2"/>
      <c r="VYT317" s="2"/>
      <c r="VYU317" s="2"/>
      <c r="VYV317" s="2"/>
      <c r="VYW317" s="2"/>
      <c r="VYX317" s="2"/>
      <c r="VYY317" s="2"/>
      <c r="VYZ317" s="2"/>
      <c r="VZA317" s="2"/>
      <c r="VZB317" s="2"/>
      <c r="VZC317" s="2"/>
      <c r="VZD317" s="2"/>
      <c r="VZE317" s="2"/>
      <c r="VZF317" s="2"/>
      <c r="VZG317" s="2"/>
      <c r="VZH317" s="2"/>
      <c r="VZI317" s="2"/>
      <c r="VZJ317" s="2"/>
      <c r="VZK317" s="2"/>
      <c r="VZL317" s="2"/>
      <c r="VZM317" s="2"/>
      <c r="VZN317" s="2"/>
      <c r="VZO317" s="2"/>
      <c r="VZP317" s="2"/>
      <c r="VZQ317" s="2"/>
      <c r="VZR317" s="2"/>
      <c r="VZS317" s="2"/>
      <c r="VZT317" s="2"/>
      <c r="VZU317" s="2"/>
      <c r="VZV317" s="2"/>
      <c r="VZW317" s="2"/>
      <c r="VZX317" s="2"/>
      <c r="VZY317" s="2"/>
      <c r="VZZ317" s="2"/>
      <c r="WAA317" s="2"/>
      <c r="WAB317" s="2"/>
      <c r="WAC317" s="2"/>
      <c r="WAD317" s="2"/>
      <c r="WAE317" s="2"/>
      <c r="WAF317" s="2"/>
      <c r="WAG317" s="2"/>
      <c r="WAH317" s="2"/>
      <c r="WAI317" s="2"/>
      <c r="WAJ317" s="2"/>
      <c r="WAK317" s="2"/>
      <c r="WAL317" s="2"/>
      <c r="WAM317" s="2"/>
      <c r="WAN317" s="2"/>
      <c r="WAO317" s="2"/>
      <c r="WAP317" s="2"/>
      <c r="WAQ317" s="2"/>
      <c r="WAR317" s="2"/>
      <c r="WAS317" s="2"/>
      <c r="WAT317" s="2"/>
      <c r="WAU317" s="2"/>
      <c r="WAV317" s="2"/>
      <c r="WAW317" s="2"/>
      <c r="WAX317" s="2"/>
      <c r="WAY317" s="2"/>
      <c r="WAZ317" s="2"/>
      <c r="WBA317" s="2"/>
      <c r="WBB317" s="2"/>
      <c r="WBC317" s="2"/>
      <c r="WBD317" s="2"/>
      <c r="WBE317" s="2"/>
      <c r="WBF317" s="2"/>
      <c r="WBG317" s="2"/>
      <c r="WBH317" s="2"/>
      <c r="WBI317" s="2"/>
      <c r="WBJ317" s="2"/>
      <c r="WBK317" s="2"/>
      <c r="WBL317" s="2"/>
      <c r="WBM317" s="2"/>
      <c r="WBN317" s="2"/>
      <c r="WBO317" s="2"/>
      <c r="WBP317" s="2"/>
      <c r="WBQ317" s="2"/>
      <c r="WBR317" s="2"/>
      <c r="WBS317" s="2"/>
      <c r="WBT317" s="2"/>
      <c r="WBU317" s="2"/>
      <c r="WBV317" s="2"/>
      <c r="WBW317" s="2"/>
      <c r="WBX317" s="2"/>
      <c r="WBY317" s="2"/>
      <c r="WBZ317" s="2"/>
      <c r="WCA317" s="2"/>
      <c r="WCB317" s="2"/>
      <c r="WCC317" s="2"/>
      <c r="WCD317" s="2"/>
      <c r="WCE317" s="2"/>
      <c r="WCF317" s="2"/>
      <c r="WCG317" s="2"/>
      <c r="WCH317" s="2"/>
      <c r="WCI317" s="2"/>
      <c r="WCJ317" s="2"/>
      <c r="WCK317" s="2"/>
      <c r="WCL317" s="2"/>
      <c r="WCM317" s="2"/>
      <c r="WCN317" s="2"/>
      <c r="WCO317" s="2"/>
      <c r="WCP317" s="2"/>
      <c r="WCQ317" s="2"/>
      <c r="WCR317" s="2"/>
      <c r="WCS317" s="2"/>
      <c r="WCT317" s="2"/>
      <c r="WCU317" s="2"/>
      <c r="WCV317" s="2"/>
      <c r="WCW317" s="2"/>
      <c r="WCX317" s="2"/>
      <c r="WCY317" s="2"/>
      <c r="WCZ317" s="2"/>
      <c r="WDA317" s="2"/>
      <c r="WDB317" s="2"/>
      <c r="WDC317" s="2"/>
      <c r="WDD317" s="2"/>
      <c r="WDE317" s="2"/>
      <c r="WDF317" s="2"/>
      <c r="WDG317" s="2"/>
      <c r="WDH317" s="2"/>
      <c r="WDI317" s="2"/>
      <c r="WDJ317" s="2"/>
      <c r="WDK317" s="2"/>
      <c r="WDL317" s="2"/>
      <c r="WDM317" s="2"/>
      <c r="WDN317" s="2"/>
      <c r="WDO317" s="2"/>
      <c r="WDP317" s="2"/>
      <c r="WDQ317" s="2"/>
      <c r="WDR317" s="2"/>
      <c r="WDS317" s="2"/>
      <c r="WDT317" s="2"/>
      <c r="WDU317" s="2"/>
      <c r="WDV317" s="2"/>
      <c r="WDW317" s="2"/>
      <c r="WDX317" s="2"/>
      <c r="WDY317" s="2"/>
      <c r="WDZ317" s="2"/>
      <c r="WEA317" s="2"/>
      <c r="WEB317" s="2"/>
      <c r="WEC317" s="2"/>
      <c r="WED317" s="2"/>
      <c r="WEE317" s="2"/>
      <c r="WEF317" s="2"/>
      <c r="WEG317" s="2"/>
      <c r="WEH317" s="2"/>
      <c r="WEI317" s="2"/>
      <c r="WEJ317" s="2"/>
      <c r="WEK317" s="2"/>
      <c r="WEL317" s="2"/>
      <c r="WEM317" s="2"/>
      <c r="WEN317" s="2"/>
      <c r="WEO317" s="2"/>
      <c r="WEP317" s="2"/>
      <c r="WEQ317" s="2"/>
      <c r="WER317" s="2"/>
      <c r="WES317" s="2"/>
      <c r="WET317" s="2"/>
      <c r="WEU317" s="2"/>
      <c r="WEV317" s="2"/>
      <c r="WEW317" s="2"/>
      <c r="WEX317" s="2"/>
      <c r="WEY317" s="2"/>
      <c r="WEZ317" s="2"/>
      <c r="WFA317" s="2"/>
      <c r="WFB317" s="2"/>
      <c r="WFC317" s="2"/>
      <c r="WFD317" s="2"/>
      <c r="WFE317" s="2"/>
      <c r="WFF317" s="2"/>
      <c r="WFG317" s="2"/>
      <c r="WFH317" s="2"/>
      <c r="WFI317" s="2"/>
      <c r="WFJ317" s="2"/>
      <c r="WFK317" s="2"/>
      <c r="WFL317" s="2"/>
      <c r="WFM317" s="2"/>
      <c r="WFN317" s="2"/>
      <c r="WFO317" s="2"/>
      <c r="WFP317" s="2"/>
      <c r="WFQ317" s="2"/>
      <c r="WFR317" s="2"/>
      <c r="WFS317" s="2"/>
      <c r="WFT317" s="2"/>
      <c r="WFU317" s="2"/>
      <c r="WFV317" s="2"/>
      <c r="WFW317" s="2"/>
      <c r="WFX317" s="2"/>
      <c r="WFY317" s="2"/>
      <c r="WFZ317" s="2"/>
      <c r="WGA317" s="2"/>
      <c r="WGB317" s="2"/>
      <c r="WGC317" s="2"/>
      <c r="WGD317" s="2"/>
      <c r="WGE317" s="2"/>
      <c r="WGF317" s="2"/>
      <c r="WGG317" s="2"/>
      <c r="WGH317" s="2"/>
      <c r="WGI317" s="2"/>
      <c r="WGJ317" s="2"/>
      <c r="WGK317" s="2"/>
      <c r="WGL317" s="2"/>
      <c r="WGM317" s="2"/>
      <c r="WGN317" s="2"/>
      <c r="WGO317" s="2"/>
      <c r="WGP317" s="2"/>
      <c r="WGQ317" s="2"/>
      <c r="WGR317" s="2"/>
      <c r="WGS317" s="2"/>
      <c r="WGT317" s="2"/>
      <c r="WGU317" s="2"/>
      <c r="WGV317" s="2"/>
      <c r="WGW317" s="2"/>
      <c r="WGX317" s="2"/>
      <c r="WGY317" s="2"/>
      <c r="WGZ317" s="2"/>
      <c r="WHA317" s="2"/>
      <c r="WHB317" s="2"/>
      <c r="WHC317" s="2"/>
      <c r="WHD317" s="2"/>
      <c r="WHE317" s="2"/>
      <c r="WHF317" s="2"/>
      <c r="WHG317" s="2"/>
      <c r="WHH317" s="2"/>
      <c r="WHI317" s="2"/>
      <c r="WHJ317" s="2"/>
      <c r="WHK317" s="2"/>
      <c r="WHL317" s="2"/>
      <c r="WHM317" s="2"/>
      <c r="WHN317" s="2"/>
      <c r="WHO317" s="2"/>
      <c r="WHP317" s="2"/>
      <c r="WHQ317" s="2"/>
      <c r="WHR317" s="2"/>
      <c r="WHS317" s="2"/>
      <c r="WHT317" s="2"/>
      <c r="WHU317" s="2"/>
      <c r="WHV317" s="2"/>
      <c r="WHW317" s="2"/>
      <c r="WHX317" s="2"/>
      <c r="WHY317" s="2"/>
      <c r="WHZ317" s="2"/>
      <c r="WIA317" s="2"/>
      <c r="WIB317" s="2"/>
      <c r="WIC317" s="2"/>
      <c r="WID317" s="2"/>
      <c r="WIE317" s="2"/>
      <c r="WIF317" s="2"/>
      <c r="WIG317" s="2"/>
      <c r="WIH317" s="2"/>
      <c r="WII317" s="2"/>
      <c r="WIJ317" s="2"/>
      <c r="WIK317" s="2"/>
      <c r="WIL317" s="2"/>
      <c r="WIM317" s="2"/>
      <c r="WIN317" s="2"/>
      <c r="WIO317" s="2"/>
      <c r="WIP317" s="2"/>
      <c r="WIQ317" s="2"/>
      <c r="WIR317" s="2"/>
      <c r="WIS317" s="2"/>
      <c r="WIT317" s="2"/>
      <c r="WIU317" s="2"/>
      <c r="WIV317" s="2"/>
      <c r="WIW317" s="2"/>
      <c r="WIX317" s="2"/>
      <c r="WIY317" s="2"/>
      <c r="WIZ317" s="2"/>
      <c r="WJA317" s="2"/>
      <c r="WJB317" s="2"/>
      <c r="WJC317" s="2"/>
      <c r="WJD317" s="2"/>
      <c r="WJE317" s="2"/>
      <c r="WJF317" s="2"/>
      <c r="WJG317" s="2"/>
      <c r="WJH317" s="2"/>
      <c r="WJI317" s="2"/>
      <c r="WJJ317" s="2"/>
      <c r="WJK317" s="2"/>
      <c r="WJL317" s="2"/>
      <c r="WJM317" s="2"/>
      <c r="WJN317" s="2"/>
      <c r="WJO317" s="2"/>
      <c r="WJP317" s="2"/>
      <c r="WJQ317" s="2"/>
      <c r="WJR317" s="2"/>
      <c r="WJS317" s="2"/>
      <c r="WJT317" s="2"/>
      <c r="WJU317" s="2"/>
      <c r="WJV317" s="2"/>
      <c r="WJW317" s="2"/>
      <c r="WJX317" s="2"/>
      <c r="WJY317" s="2"/>
      <c r="WJZ317" s="2"/>
      <c r="WKA317" s="2"/>
      <c r="WKB317" s="2"/>
      <c r="WKC317" s="2"/>
      <c r="WKD317" s="2"/>
      <c r="WKE317" s="2"/>
      <c r="WKF317" s="2"/>
      <c r="WKG317" s="2"/>
      <c r="WKH317" s="2"/>
      <c r="WKI317" s="2"/>
      <c r="WKJ317" s="2"/>
      <c r="WKK317" s="2"/>
      <c r="WKL317" s="2"/>
      <c r="WKM317" s="2"/>
      <c r="WKN317" s="2"/>
      <c r="WKO317" s="2"/>
      <c r="WKP317" s="2"/>
      <c r="WKQ317" s="2"/>
      <c r="WKR317" s="2"/>
      <c r="WKS317" s="2"/>
      <c r="WKT317" s="2"/>
      <c r="WKU317" s="2"/>
      <c r="WKV317" s="2"/>
      <c r="WKW317" s="2"/>
      <c r="WKX317" s="2"/>
      <c r="WKY317" s="2"/>
      <c r="WKZ317" s="2"/>
      <c r="WLA317" s="2"/>
      <c r="WLB317" s="2"/>
      <c r="WLC317" s="2"/>
      <c r="WLD317" s="2"/>
      <c r="WLE317" s="2"/>
      <c r="WLF317" s="2"/>
      <c r="WLG317" s="2"/>
      <c r="WLH317" s="2"/>
      <c r="WLI317" s="2"/>
      <c r="WLJ317" s="2"/>
      <c r="WLK317" s="2"/>
      <c r="WLL317" s="2"/>
      <c r="WLM317" s="2"/>
      <c r="WLN317" s="2"/>
      <c r="WLO317" s="2"/>
      <c r="WLP317" s="2"/>
      <c r="WLQ317" s="2"/>
      <c r="WLR317" s="2"/>
      <c r="WLS317" s="2"/>
      <c r="WLT317" s="2"/>
      <c r="WLU317" s="2"/>
      <c r="WLV317" s="2"/>
      <c r="WLW317" s="2"/>
      <c r="WLX317" s="2"/>
      <c r="WLY317" s="2"/>
      <c r="WLZ317" s="2"/>
      <c r="WMA317" s="2"/>
      <c r="WMB317" s="2"/>
      <c r="WMC317" s="2"/>
      <c r="WMD317" s="2"/>
      <c r="WME317" s="2"/>
      <c r="WMF317" s="2"/>
      <c r="WMG317" s="2"/>
      <c r="WMH317" s="2"/>
      <c r="WMI317" s="2"/>
      <c r="WMJ317" s="2"/>
      <c r="WMK317" s="2"/>
      <c r="WML317" s="2"/>
      <c r="WMM317" s="2"/>
      <c r="WMN317" s="2"/>
      <c r="WMO317" s="2"/>
      <c r="WMP317" s="2"/>
      <c r="WMQ317" s="2"/>
      <c r="WMR317" s="2"/>
      <c r="WMS317" s="2"/>
      <c r="WMT317" s="2"/>
      <c r="WMU317" s="2"/>
      <c r="WMV317" s="2"/>
      <c r="WMW317" s="2"/>
      <c r="WMX317" s="2"/>
      <c r="WMY317" s="2"/>
      <c r="WMZ317" s="2"/>
      <c r="WNA317" s="2"/>
      <c r="WNB317" s="2"/>
      <c r="WNC317" s="2"/>
      <c r="WND317" s="2"/>
      <c r="WNE317" s="2"/>
      <c r="WNF317" s="2"/>
      <c r="WNG317" s="2"/>
      <c r="WNH317" s="2"/>
      <c r="WNI317" s="2"/>
      <c r="WNJ317" s="2"/>
      <c r="WNK317" s="2"/>
      <c r="WNL317" s="2"/>
      <c r="WNM317" s="2"/>
      <c r="WNN317" s="2"/>
      <c r="WNO317" s="2"/>
      <c r="WNP317" s="2"/>
      <c r="WNQ317" s="2"/>
      <c r="WNR317" s="2"/>
      <c r="WNS317" s="2"/>
      <c r="WNT317" s="2"/>
      <c r="WNU317" s="2"/>
      <c r="WNV317" s="2"/>
      <c r="WNW317" s="2"/>
      <c r="WNX317" s="2"/>
      <c r="WNY317" s="2"/>
      <c r="WNZ317" s="2"/>
      <c r="WOA317" s="2"/>
      <c r="WOB317" s="2"/>
      <c r="WOC317" s="2"/>
      <c r="WOD317" s="2"/>
      <c r="WOE317" s="2"/>
      <c r="WOF317" s="2"/>
      <c r="WOG317" s="2"/>
      <c r="WOH317" s="2"/>
      <c r="WOI317" s="2"/>
      <c r="WOJ317" s="2"/>
      <c r="WOK317" s="2"/>
      <c r="WOL317" s="2"/>
      <c r="WOM317" s="2"/>
      <c r="WON317" s="2"/>
      <c r="WOO317" s="2"/>
      <c r="WOP317" s="2"/>
      <c r="WOQ317" s="2"/>
      <c r="WOR317" s="2"/>
      <c r="WOS317" s="2"/>
      <c r="WOT317" s="2"/>
      <c r="WOU317" s="2"/>
      <c r="WOV317" s="2"/>
      <c r="WOW317" s="2"/>
      <c r="WOX317" s="2"/>
      <c r="WOY317" s="2"/>
      <c r="WOZ317" s="2"/>
      <c r="WPA317" s="2"/>
      <c r="WPB317" s="2"/>
      <c r="WPC317" s="2"/>
      <c r="WPD317" s="2"/>
      <c r="WPE317" s="2"/>
      <c r="WPF317" s="2"/>
      <c r="WPG317" s="2"/>
      <c r="WPH317" s="2"/>
      <c r="WPI317" s="2"/>
      <c r="WPJ317" s="2"/>
      <c r="WPK317" s="2"/>
      <c r="WPL317" s="2"/>
      <c r="WPM317" s="2"/>
      <c r="WPN317" s="2"/>
      <c r="WPO317" s="2"/>
      <c r="WPP317" s="2"/>
      <c r="WPQ317" s="2"/>
      <c r="WPR317" s="2"/>
      <c r="WPS317" s="2"/>
      <c r="WPT317" s="2"/>
      <c r="WPU317" s="2"/>
      <c r="WPV317" s="2"/>
      <c r="WPW317" s="2"/>
      <c r="WPX317" s="2"/>
      <c r="WPY317" s="2"/>
      <c r="WPZ317" s="2"/>
      <c r="WQA317" s="2"/>
      <c r="WQB317" s="2"/>
      <c r="WQC317" s="2"/>
      <c r="WQD317" s="2"/>
      <c r="WQE317" s="2"/>
      <c r="WQF317" s="2"/>
      <c r="WQG317" s="2"/>
      <c r="WQH317" s="2"/>
      <c r="WQI317" s="2"/>
      <c r="WQJ317" s="2"/>
      <c r="WQK317" s="2"/>
      <c r="WQL317" s="2"/>
      <c r="WQM317" s="2"/>
      <c r="WQN317" s="2"/>
      <c r="WQO317" s="2"/>
      <c r="WQP317" s="2"/>
      <c r="WQQ317" s="2"/>
      <c r="WQR317" s="2"/>
      <c r="WQS317" s="2"/>
      <c r="WQT317" s="2"/>
      <c r="WQU317" s="2"/>
      <c r="WQV317" s="2"/>
      <c r="WQW317" s="2"/>
      <c r="WQX317" s="2"/>
      <c r="WQY317" s="2"/>
      <c r="WQZ317" s="2"/>
      <c r="WRA317" s="2"/>
      <c r="WRB317" s="2"/>
      <c r="WRC317" s="2"/>
      <c r="WRD317" s="2"/>
      <c r="WRE317" s="2"/>
      <c r="WRF317" s="2"/>
      <c r="WRG317" s="2"/>
      <c r="WRH317" s="2"/>
      <c r="WRI317" s="2"/>
      <c r="WRJ317" s="2"/>
      <c r="WRK317" s="2"/>
      <c r="WRL317" s="2"/>
      <c r="WRM317" s="2"/>
      <c r="WRN317" s="2"/>
      <c r="WRO317" s="2"/>
      <c r="WRP317" s="2"/>
      <c r="WRQ317" s="2"/>
      <c r="WRR317" s="2"/>
      <c r="WRS317" s="2"/>
      <c r="WRT317" s="2"/>
      <c r="WRU317" s="2"/>
      <c r="WRV317" s="2"/>
      <c r="WRW317" s="2"/>
      <c r="WRX317" s="2"/>
      <c r="WRY317" s="2"/>
      <c r="WRZ317" s="2"/>
      <c r="WSA317" s="2"/>
      <c r="WSB317" s="2"/>
      <c r="WSC317" s="2"/>
      <c r="WSD317" s="2"/>
      <c r="WSE317" s="2"/>
      <c r="WSF317" s="2"/>
      <c r="WSG317" s="2"/>
      <c r="WSH317" s="2"/>
      <c r="WSI317" s="2"/>
      <c r="WSJ317" s="2"/>
      <c r="WSK317" s="2"/>
      <c r="WSL317" s="2"/>
      <c r="WSM317" s="2"/>
      <c r="WSN317" s="2"/>
      <c r="WSO317" s="2"/>
      <c r="WSP317" s="2"/>
      <c r="WSQ317" s="2"/>
      <c r="WSR317" s="2"/>
      <c r="WSS317" s="2"/>
      <c r="WST317" s="2"/>
      <c r="WSU317" s="2"/>
      <c r="WSV317" s="2"/>
      <c r="WSW317" s="2"/>
      <c r="WSX317" s="2"/>
      <c r="WSY317" s="2"/>
      <c r="WSZ317" s="2"/>
      <c r="WTA317" s="2"/>
      <c r="WTB317" s="2"/>
      <c r="WTC317" s="2"/>
      <c r="WTD317" s="2"/>
      <c r="WTE317" s="2"/>
      <c r="WTF317" s="2"/>
      <c r="WTG317" s="2"/>
      <c r="WTH317" s="2"/>
      <c r="WTI317" s="2"/>
      <c r="WTJ317" s="2"/>
      <c r="WTK317" s="2"/>
      <c r="WTL317" s="2"/>
      <c r="WTM317" s="2"/>
      <c r="WTN317" s="2"/>
      <c r="WTO317" s="2"/>
      <c r="WTP317" s="2"/>
      <c r="WTQ317" s="2"/>
      <c r="WTR317" s="2"/>
      <c r="WTS317" s="2"/>
      <c r="WTT317" s="2"/>
      <c r="WTU317" s="2"/>
      <c r="WTV317" s="2"/>
      <c r="WTW317" s="2"/>
      <c r="WTX317" s="2"/>
      <c r="WTY317" s="2"/>
      <c r="WTZ317" s="2"/>
      <c r="WUA317" s="2"/>
      <c r="WUB317" s="2"/>
      <c r="WUC317" s="2"/>
      <c r="WUD317" s="2"/>
      <c r="WUE317" s="2"/>
      <c r="WUF317" s="2"/>
      <c r="WUG317" s="2"/>
      <c r="WUH317" s="2"/>
      <c r="WUI317" s="2"/>
      <c r="WUJ317" s="2"/>
      <c r="WUK317" s="2"/>
      <c r="WUL317" s="2"/>
      <c r="WUM317" s="2"/>
      <c r="WUN317" s="2"/>
      <c r="WUO317" s="2"/>
      <c r="WUP317" s="2"/>
      <c r="WUQ317" s="2"/>
      <c r="WUR317" s="2"/>
      <c r="WUS317" s="2"/>
      <c r="WUT317" s="2"/>
      <c r="WUU317" s="2"/>
      <c r="WUV317" s="2"/>
      <c r="WUW317" s="2"/>
      <c r="WUX317" s="2"/>
      <c r="WUY317" s="2"/>
      <c r="WUZ317" s="2"/>
      <c r="WVA317" s="2"/>
      <c r="WVB317" s="2"/>
      <c r="WVC317" s="2"/>
      <c r="WVD317" s="2"/>
      <c r="WVE317" s="2"/>
      <c r="WVF317" s="2"/>
      <c r="WVG317" s="2"/>
      <c r="WVH317" s="2"/>
      <c r="WVI317" s="2"/>
      <c r="WVJ317" s="2"/>
      <c r="WVK317" s="2"/>
      <c r="WVL317" s="2"/>
      <c r="WVM317" s="2"/>
      <c r="WVN317" s="2"/>
      <c r="WVO317" s="2"/>
      <c r="WVP317" s="2"/>
      <c r="WVQ317" s="2"/>
      <c r="WVR317" s="2"/>
      <c r="WVS317" s="2"/>
      <c r="WVT317" s="2"/>
      <c r="WVU317" s="2"/>
      <c r="WVV317" s="2"/>
      <c r="WVW317" s="2"/>
      <c r="WVX317" s="2"/>
      <c r="WVY317" s="2"/>
      <c r="WVZ317" s="2"/>
      <c r="WWA317" s="2"/>
      <c r="WWB317" s="2"/>
      <c r="WWC317" s="2"/>
      <c r="WWD317" s="2"/>
      <c r="WWE317" s="2"/>
      <c r="WWF317" s="2"/>
      <c r="WWG317" s="2"/>
      <c r="WWH317" s="2"/>
      <c r="WWI317" s="2"/>
      <c r="WWJ317" s="2"/>
      <c r="WWK317" s="2"/>
      <c r="WWL317" s="2"/>
      <c r="WWM317" s="2"/>
      <c r="WWN317" s="2"/>
      <c r="WWO317" s="2"/>
      <c r="WWP317" s="2"/>
      <c r="WWQ317" s="2"/>
      <c r="WWR317" s="2"/>
      <c r="WWS317" s="2"/>
      <c r="WWT317" s="2"/>
      <c r="WWU317" s="2"/>
      <c r="WWV317" s="2"/>
      <c r="WWW317" s="2"/>
      <c r="WWX317" s="2"/>
      <c r="WWY317" s="2"/>
      <c r="WWZ317" s="2"/>
      <c r="WXA317" s="2"/>
      <c r="WXB317" s="2"/>
      <c r="WXC317" s="2"/>
      <c r="WXD317" s="2"/>
      <c r="WXE317" s="2"/>
      <c r="WXF317" s="2"/>
      <c r="WXG317" s="2"/>
      <c r="WXH317" s="2"/>
      <c r="WXI317" s="2"/>
      <c r="WXJ317" s="2"/>
      <c r="WXK317" s="2"/>
      <c r="WXL317" s="2"/>
      <c r="WXM317" s="2"/>
      <c r="WXN317" s="2"/>
      <c r="WXO317" s="2"/>
      <c r="WXP317" s="2"/>
      <c r="WXQ317" s="2"/>
      <c r="WXR317" s="2"/>
      <c r="WXS317" s="2"/>
      <c r="WXT317" s="2"/>
      <c r="WXU317" s="2"/>
      <c r="WXV317" s="2"/>
      <c r="WXW317" s="2"/>
      <c r="WXX317" s="2"/>
      <c r="WXY317" s="2"/>
      <c r="WXZ317" s="2"/>
      <c r="WYA317" s="2"/>
      <c r="WYB317" s="2"/>
      <c r="WYC317" s="2"/>
      <c r="WYD317" s="2"/>
      <c r="WYE317" s="2"/>
      <c r="WYF317" s="2"/>
      <c r="WYG317" s="2"/>
      <c r="WYH317" s="2"/>
      <c r="WYI317" s="2"/>
      <c r="WYJ317" s="2"/>
      <c r="WYK317" s="2"/>
      <c r="WYL317" s="2"/>
      <c r="WYM317" s="2"/>
      <c r="WYN317" s="2"/>
      <c r="WYO317" s="2"/>
      <c r="WYP317" s="2"/>
      <c r="WYQ317" s="2"/>
      <c r="WYR317" s="2"/>
      <c r="WYS317" s="2"/>
      <c r="WYT317" s="2"/>
      <c r="WYU317" s="2"/>
      <c r="WYV317" s="2"/>
      <c r="WYW317" s="2"/>
      <c r="WYX317" s="2"/>
      <c r="WYY317" s="2"/>
      <c r="WYZ317" s="2"/>
      <c r="WZA317" s="2"/>
      <c r="WZB317" s="2"/>
      <c r="WZC317" s="2"/>
      <c r="WZD317" s="2"/>
      <c r="WZE317" s="2"/>
      <c r="WZF317" s="2"/>
      <c r="WZG317" s="2"/>
      <c r="WZH317" s="2"/>
      <c r="WZI317" s="2"/>
      <c r="WZJ317" s="2"/>
      <c r="WZK317" s="2"/>
      <c r="WZL317" s="2"/>
      <c r="WZM317" s="2"/>
      <c r="WZN317" s="2"/>
      <c r="WZO317" s="2"/>
      <c r="WZP317" s="2"/>
      <c r="WZQ317" s="2"/>
      <c r="WZR317" s="2"/>
      <c r="WZS317" s="2"/>
      <c r="WZT317" s="2"/>
      <c r="WZU317" s="2"/>
      <c r="WZV317" s="2"/>
      <c r="WZW317" s="2"/>
      <c r="WZX317" s="2"/>
      <c r="WZY317" s="2"/>
      <c r="WZZ317" s="2"/>
      <c r="XAA317" s="2"/>
      <c r="XAB317" s="2"/>
      <c r="XAC317" s="2"/>
      <c r="XAD317" s="2"/>
      <c r="XAE317" s="2"/>
      <c r="XAF317" s="2"/>
      <c r="XAG317" s="2"/>
      <c r="XAH317" s="2"/>
      <c r="XAI317" s="2"/>
      <c r="XAJ317" s="2"/>
      <c r="XAK317" s="2"/>
      <c r="XAL317" s="2"/>
      <c r="XAM317" s="2"/>
      <c r="XAN317" s="2"/>
      <c r="XAO317" s="2"/>
      <c r="XAP317" s="2"/>
      <c r="XAQ317" s="2"/>
      <c r="XAR317" s="2"/>
      <c r="XAS317" s="2"/>
      <c r="XAT317" s="2"/>
      <c r="XAU317" s="2"/>
      <c r="XAV317" s="2"/>
      <c r="XAW317" s="2"/>
      <c r="XAX317" s="2"/>
      <c r="XAY317" s="2"/>
      <c r="XAZ317" s="2"/>
      <c r="XBA317" s="2"/>
      <c r="XBB317" s="2"/>
      <c r="XBC317" s="2"/>
      <c r="XBD317" s="2"/>
      <c r="XBE317" s="2"/>
      <c r="XBF317" s="2"/>
      <c r="XBG317" s="2"/>
      <c r="XBH317" s="2"/>
      <c r="XBI317" s="2"/>
      <c r="XBJ317" s="2"/>
      <c r="XBK317" s="2"/>
      <c r="XBL317" s="2"/>
      <c r="XBM317" s="2"/>
      <c r="XBN317" s="2"/>
      <c r="XBO317" s="2"/>
      <c r="XBP317" s="2"/>
      <c r="XBQ317" s="2"/>
      <c r="XBR317" s="2"/>
      <c r="XBS317" s="2"/>
      <c r="XBT317" s="2"/>
      <c r="XBU317" s="2"/>
      <c r="XBV317" s="2"/>
      <c r="XBW317" s="2"/>
      <c r="XBX317" s="2"/>
      <c r="XBY317" s="2"/>
      <c r="XBZ317" s="2"/>
      <c r="XCA317" s="2"/>
      <c r="XCB317" s="2"/>
      <c r="XCC317" s="2"/>
      <c r="XCD317" s="2"/>
      <c r="XCE317" s="2"/>
      <c r="XCF317" s="2"/>
      <c r="XCG317" s="2"/>
      <c r="XCH317" s="2"/>
      <c r="XCI317" s="2"/>
      <c r="XCJ317" s="2"/>
      <c r="XCK317" s="2"/>
      <c r="XCL317" s="2"/>
      <c r="XCM317" s="2"/>
      <c r="XCN317" s="2"/>
      <c r="XCO317" s="2"/>
      <c r="XCP317" s="2"/>
      <c r="XCQ317" s="2"/>
      <c r="XCR317" s="2"/>
      <c r="XCS317" s="2"/>
      <c r="XCT317" s="2"/>
      <c r="XCU317" s="2"/>
      <c r="XCV317" s="2"/>
      <c r="XCW317" s="2"/>
      <c r="XCX317" s="2"/>
      <c r="XCY317" s="2"/>
      <c r="XCZ317" s="2"/>
      <c r="XDA317" s="2"/>
      <c r="XDB317" s="2"/>
      <c r="XDC317" s="2"/>
      <c r="XDD317" s="2"/>
      <c r="XDE317" s="2"/>
      <c r="XDF317" s="2"/>
      <c r="XDG317" s="2"/>
      <c r="XDH317" s="2"/>
      <c r="XDI317" s="2"/>
      <c r="XDJ317" s="2"/>
      <c r="XDK317" s="2"/>
      <c r="XDL317" s="2"/>
      <c r="XDM317" s="2"/>
      <c r="XDN317" s="2"/>
      <c r="XDO317" s="2"/>
      <c r="XDP317" s="2"/>
      <c r="XDQ317" s="2"/>
      <c r="XDR317" s="2"/>
      <c r="XDS317" s="2"/>
      <c r="XDT317" s="2"/>
      <c r="XDU317" s="2"/>
      <c r="XDV317" s="2"/>
      <c r="XDW317" s="2"/>
      <c r="XDX317" s="2"/>
      <c r="XDY317" s="2"/>
      <c r="XDZ317" s="2"/>
      <c r="XEA317" s="2"/>
      <c r="XEB317" s="2"/>
      <c r="XEC317" s="2"/>
      <c r="XED317" s="2"/>
      <c r="XEE317" s="2"/>
      <c r="XEF317" s="2"/>
      <c r="XEG317" s="2"/>
      <c r="XEH317" s="2"/>
      <c r="XEI317" s="2"/>
      <c r="XEJ317" s="2"/>
      <c r="XEK317" s="2"/>
      <c r="XEL317" s="2"/>
      <c r="XEM317" s="2"/>
      <c r="XEN317" s="2"/>
      <c r="XEO317" s="2"/>
      <c r="XEP317" s="2"/>
      <c r="XEQ317" s="2"/>
      <c r="XER317" s="2"/>
      <c r="XES317" s="2"/>
      <c r="XET317" s="2"/>
      <c r="XEU317" s="2"/>
      <c r="XEV317" s="2"/>
      <c r="XEW317" s="2"/>
      <c r="XEX317" s="2"/>
      <c r="XEY317" s="2"/>
      <c r="XEZ317" s="2"/>
      <c r="XFA317" s="2"/>
      <c r="XFB317" s="2"/>
      <c r="XFC317" s="2"/>
      <c r="XFD317" s="2"/>
    </row>
    <row r="318" spans="3:16384"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  <c r="IZ318" s="2"/>
      <c r="JA318" s="2"/>
      <c r="JB318" s="2"/>
      <c r="JC318" s="2"/>
      <c r="JD318" s="2"/>
      <c r="JE318" s="2"/>
      <c r="JF318" s="2"/>
      <c r="JG318" s="2"/>
      <c r="JH318" s="2"/>
      <c r="JI318" s="2"/>
      <c r="JJ318" s="2"/>
      <c r="JK318" s="2"/>
      <c r="JL318" s="2"/>
      <c r="JM318" s="2"/>
      <c r="JN318" s="2"/>
      <c r="JO318" s="2"/>
      <c r="JP318" s="2"/>
      <c r="JQ318" s="2"/>
      <c r="JR318" s="2"/>
      <c r="JS318" s="2"/>
      <c r="JT318" s="2"/>
      <c r="JU318" s="2"/>
      <c r="JV318" s="2"/>
      <c r="JW318" s="2"/>
      <c r="JX318" s="2"/>
      <c r="JY318" s="2"/>
      <c r="JZ318" s="2"/>
      <c r="KA318" s="2"/>
      <c r="KB318" s="2"/>
      <c r="KC318" s="2"/>
      <c r="KD318" s="2"/>
      <c r="KE318" s="2"/>
      <c r="KF318" s="2"/>
      <c r="KG318" s="2"/>
      <c r="KH318" s="2"/>
      <c r="KI318" s="2"/>
      <c r="KJ318" s="2"/>
      <c r="KK318" s="2"/>
      <c r="KL318" s="2"/>
      <c r="KM318" s="2"/>
      <c r="KN318" s="2"/>
      <c r="KO318" s="2"/>
      <c r="KP318" s="2"/>
      <c r="KQ318" s="2"/>
      <c r="KR318" s="2"/>
      <c r="KS318" s="2"/>
      <c r="KT318" s="2"/>
      <c r="KU318" s="2"/>
      <c r="KV318" s="2"/>
      <c r="KW318" s="2"/>
      <c r="KX318" s="2"/>
      <c r="KY318" s="2"/>
      <c r="KZ318" s="2"/>
      <c r="LA318" s="2"/>
      <c r="LB318" s="2"/>
      <c r="LC318" s="2"/>
      <c r="LD318" s="2"/>
      <c r="LE318" s="2"/>
      <c r="LF318" s="2"/>
      <c r="LG318" s="2"/>
      <c r="LH318" s="2"/>
      <c r="LI318" s="2"/>
      <c r="LJ318" s="2"/>
      <c r="LK318" s="2"/>
      <c r="LL318" s="2"/>
      <c r="LM318" s="2"/>
      <c r="LN318" s="2"/>
      <c r="LO318" s="2"/>
      <c r="LP318" s="2"/>
      <c r="LQ318" s="2"/>
      <c r="LR318" s="2"/>
      <c r="LS318" s="2"/>
      <c r="LT318" s="2"/>
      <c r="LU318" s="2"/>
      <c r="LV318" s="2"/>
      <c r="LW318" s="2"/>
      <c r="LX318" s="2"/>
      <c r="LY318" s="2"/>
      <c r="LZ318" s="2"/>
      <c r="MA318" s="2"/>
      <c r="MB318" s="2"/>
      <c r="MC318" s="2"/>
      <c r="MD318" s="2"/>
      <c r="ME318" s="2"/>
      <c r="MF318" s="2"/>
      <c r="MG318" s="2"/>
      <c r="MH318" s="2"/>
      <c r="MI318" s="2"/>
      <c r="MJ318" s="2"/>
      <c r="MK318" s="2"/>
      <c r="ML318" s="2"/>
      <c r="MM318" s="2"/>
      <c r="MN318" s="2"/>
      <c r="MO318" s="2"/>
      <c r="MP318" s="2"/>
      <c r="MQ318" s="2"/>
      <c r="MR318" s="2"/>
      <c r="MS318" s="2"/>
      <c r="MT318" s="2"/>
      <c r="MU318" s="2"/>
      <c r="MV318" s="2"/>
      <c r="MW318" s="2"/>
      <c r="MX318" s="2"/>
      <c r="MY318" s="2"/>
      <c r="MZ318" s="2"/>
      <c r="NA318" s="2"/>
      <c r="NB318" s="2"/>
      <c r="NC318" s="2"/>
      <c r="ND318" s="2"/>
      <c r="NE318" s="2"/>
      <c r="NF318" s="2"/>
      <c r="NG318" s="2"/>
      <c r="NH318" s="2"/>
      <c r="NI318" s="2"/>
      <c r="NJ318" s="2"/>
      <c r="NK318" s="2"/>
      <c r="NL318" s="2"/>
      <c r="NM318" s="2"/>
      <c r="NN318" s="2"/>
      <c r="NO318" s="2"/>
      <c r="NP318" s="2"/>
      <c r="NQ318" s="2"/>
      <c r="NR318" s="2"/>
      <c r="NS318" s="2"/>
      <c r="NT318" s="2"/>
      <c r="NU318" s="2"/>
      <c r="NV318" s="2"/>
      <c r="NW318" s="2"/>
      <c r="NX318" s="2"/>
      <c r="NY318" s="2"/>
      <c r="NZ318" s="2"/>
      <c r="OA318" s="2"/>
      <c r="OB318" s="2"/>
      <c r="OC318" s="2"/>
      <c r="OD318" s="2"/>
      <c r="OE318" s="2"/>
      <c r="OF318" s="2"/>
      <c r="OG318" s="2"/>
      <c r="OH318" s="2"/>
      <c r="OI318" s="2"/>
      <c r="OJ318" s="2"/>
      <c r="OK318" s="2"/>
      <c r="OL318" s="2"/>
      <c r="OM318" s="2"/>
      <c r="ON318" s="2"/>
      <c r="OO318" s="2"/>
      <c r="OP318" s="2"/>
      <c r="OQ318" s="2"/>
      <c r="OR318" s="2"/>
      <c r="OS318" s="2"/>
      <c r="OT318" s="2"/>
      <c r="OU318" s="2"/>
      <c r="OV318" s="2"/>
      <c r="OW318" s="2"/>
      <c r="OX318" s="2"/>
      <c r="OY318" s="2"/>
      <c r="OZ318" s="2"/>
      <c r="PA318" s="2"/>
      <c r="PB318" s="2"/>
      <c r="PC318" s="2"/>
      <c r="PD318" s="2"/>
      <c r="PE318" s="2"/>
      <c r="PF318" s="2"/>
      <c r="PG318" s="2"/>
      <c r="PH318" s="2"/>
      <c r="PI318" s="2"/>
      <c r="PJ318" s="2"/>
      <c r="PK318" s="2"/>
      <c r="PL318" s="2"/>
      <c r="PM318" s="2"/>
      <c r="PN318" s="2"/>
      <c r="PO318" s="2"/>
      <c r="PP318" s="2"/>
      <c r="PQ318" s="2"/>
      <c r="PR318" s="2"/>
      <c r="PS318" s="2"/>
      <c r="PT318" s="2"/>
      <c r="PU318" s="2"/>
      <c r="PV318" s="2"/>
      <c r="PW318" s="2"/>
      <c r="PX318" s="2"/>
      <c r="PY318" s="2"/>
      <c r="PZ318" s="2"/>
      <c r="QA318" s="2"/>
      <c r="QB318" s="2"/>
      <c r="QC318" s="2"/>
      <c r="QD318" s="2"/>
      <c r="QE318" s="2"/>
      <c r="QF318" s="2"/>
      <c r="QG318" s="2"/>
      <c r="QH318" s="2"/>
      <c r="QI318" s="2"/>
      <c r="QJ318" s="2"/>
      <c r="QK318" s="2"/>
      <c r="QL318" s="2"/>
      <c r="QM318" s="2"/>
      <c r="QN318" s="2"/>
      <c r="QO318" s="2"/>
      <c r="QP318" s="2"/>
      <c r="QQ318" s="2"/>
      <c r="QR318" s="2"/>
      <c r="QS318" s="2"/>
      <c r="QT318" s="2"/>
      <c r="QU318" s="2"/>
      <c r="QV318" s="2"/>
      <c r="QW318" s="2"/>
      <c r="QX318" s="2"/>
      <c r="QY318" s="2"/>
      <c r="QZ318" s="2"/>
      <c r="RA318" s="2"/>
      <c r="RB318" s="2"/>
      <c r="RC318" s="2"/>
      <c r="RD318" s="2"/>
      <c r="RE318" s="2"/>
      <c r="RF318" s="2"/>
      <c r="RG318" s="2"/>
      <c r="RH318" s="2"/>
      <c r="RI318" s="2"/>
      <c r="RJ318" s="2"/>
      <c r="RK318" s="2"/>
      <c r="RL318" s="2"/>
      <c r="RM318" s="2"/>
      <c r="RN318" s="2"/>
      <c r="RO318" s="2"/>
      <c r="RP318" s="2"/>
      <c r="RQ318" s="2"/>
      <c r="RR318" s="2"/>
      <c r="RS318" s="2"/>
      <c r="RT318" s="2"/>
      <c r="RU318" s="2"/>
      <c r="RV318" s="2"/>
      <c r="RW318" s="2"/>
      <c r="RX318" s="2"/>
      <c r="RY318" s="2"/>
      <c r="RZ318" s="2"/>
      <c r="SA318" s="2"/>
      <c r="SB318" s="2"/>
      <c r="SC318" s="2"/>
      <c r="SD318" s="2"/>
      <c r="SE318" s="2"/>
      <c r="SF318" s="2"/>
      <c r="SG318" s="2"/>
      <c r="SH318" s="2"/>
      <c r="SI318" s="2"/>
      <c r="SJ318" s="2"/>
      <c r="SK318" s="2"/>
      <c r="SL318" s="2"/>
      <c r="SM318" s="2"/>
      <c r="SN318" s="2"/>
      <c r="SO318" s="2"/>
      <c r="SP318" s="2"/>
      <c r="SQ318" s="2"/>
      <c r="SR318" s="2"/>
      <c r="SS318" s="2"/>
      <c r="ST318" s="2"/>
      <c r="SU318" s="2"/>
      <c r="SV318" s="2"/>
      <c r="SW318" s="2"/>
      <c r="SX318" s="2"/>
      <c r="SY318" s="2"/>
      <c r="SZ318" s="2"/>
      <c r="TA318" s="2"/>
      <c r="TB318" s="2"/>
      <c r="TC318" s="2"/>
      <c r="TD318" s="2"/>
      <c r="TE318" s="2"/>
      <c r="TF318" s="2"/>
      <c r="TG318" s="2"/>
      <c r="TH318" s="2"/>
      <c r="TI318" s="2"/>
      <c r="TJ318" s="2"/>
      <c r="TK318" s="2"/>
      <c r="TL318" s="2"/>
      <c r="TM318" s="2"/>
      <c r="TN318" s="2"/>
      <c r="TO318" s="2"/>
      <c r="TP318" s="2"/>
      <c r="TQ318" s="2"/>
      <c r="TR318" s="2"/>
      <c r="TS318" s="2"/>
      <c r="TT318" s="2"/>
      <c r="TU318" s="2"/>
      <c r="TV318" s="2"/>
      <c r="TW318" s="2"/>
      <c r="TX318" s="2"/>
      <c r="TY318" s="2"/>
      <c r="TZ318" s="2"/>
      <c r="UA318" s="2"/>
      <c r="UB318" s="2"/>
      <c r="UC318" s="2"/>
      <c r="UD318" s="2"/>
      <c r="UE318" s="2"/>
      <c r="UF318" s="2"/>
      <c r="UG318" s="2"/>
      <c r="UH318" s="2"/>
      <c r="UI318" s="2"/>
      <c r="UJ318" s="2"/>
      <c r="UK318" s="2"/>
      <c r="UL318" s="2"/>
      <c r="UM318" s="2"/>
      <c r="UN318" s="2"/>
      <c r="UO318" s="2"/>
      <c r="UP318" s="2"/>
      <c r="UQ318" s="2"/>
      <c r="UR318" s="2"/>
      <c r="US318" s="2"/>
      <c r="UT318" s="2"/>
      <c r="UU318" s="2"/>
      <c r="UV318" s="2"/>
      <c r="UW318" s="2"/>
      <c r="UX318" s="2"/>
      <c r="UY318" s="2"/>
      <c r="UZ318" s="2"/>
      <c r="VA318" s="2"/>
      <c r="VB318" s="2"/>
      <c r="VC318" s="2"/>
      <c r="VD318" s="2"/>
      <c r="VE318" s="2"/>
      <c r="VF318" s="2"/>
      <c r="VG318" s="2"/>
      <c r="VH318" s="2"/>
      <c r="VI318" s="2"/>
      <c r="VJ318" s="2"/>
      <c r="VK318" s="2"/>
      <c r="VL318" s="2"/>
      <c r="VM318" s="2"/>
      <c r="VN318" s="2"/>
      <c r="VO318" s="2"/>
      <c r="VP318" s="2"/>
      <c r="VQ318" s="2"/>
      <c r="VR318" s="2"/>
      <c r="VS318" s="2"/>
      <c r="VT318" s="2"/>
      <c r="VU318" s="2"/>
      <c r="VV318" s="2"/>
      <c r="VW318" s="2"/>
      <c r="VX318" s="2"/>
      <c r="VY318" s="2"/>
      <c r="VZ318" s="2"/>
      <c r="WA318" s="2"/>
      <c r="WB318" s="2"/>
      <c r="WC318" s="2"/>
      <c r="WD318" s="2"/>
      <c r="WE318" s="2"/>
      <c r="WF318" s="2"/>
      <c r="WG318" s="2"/>
      <c r="WH318" s="2"/>
      <c r="WI318" s="2"/>
      <c r="WJ318" s="2"/>
      <c r="WK318" s="2"/>
      <c r="WL318" s="2"/>
      <c r="WM318" s="2"/>
      <c r="WN318" s="2"/>
      <c r="WO318" s="2"/>
      <c r="WP318" s="2"/>
      <c r="WQ318" s="2"/>
      <c r="WR318" s="2"/>
      <c r="WS318" s="2"/>
      <c r="WT318" s="2"/>
      <c r="WU318" s="2"/>
      <c r="WV318" s="2"/>
      <c r="WW318" s="2"/>
      <c r="WX318" s="2"/>
      <c r="WY318" s="2"/>
      <c r="WZ318" s="2"/>
      <c r="XA318" s="2"/>
      <c r="XB318" s="2"/>
      <c r="XC318" s="2"/>
      <c r="XD318" s="2"/>
      <c r="XE318" s="2"/>
      <c r="XF318" s="2"/>
      <c r="XG318" s="2"/>
      <c r="XH318" s="2"/>
      <c r="XI318" s="2"/>
      <c r="XJ318" s="2"/>
      <c r="XK318" s="2"/>
      <c r="XL318" s="2"/>
      <c r="XM318" s="2"/>
      <c r="XN318" s="2"/>
      <c r="XO318" s="2"/>
      <c r="XP318" s="2"/>
      <c r="XQ318" s="2"/>
      <c r="XR318" s="2"/>
      <c r="XS318" s="2"/>
      <c r="XT318" s="2"/>
      <c r="XU318" s="2"/>
      <c r="XV318" s="2"/>
      <c r="XW318" s="2"/>
      <c r="XX318" s="2"/>
      <c r="XY318" s="2"/>
      <c r="XZ318" s="2"/>
      <c r="YA318" s="2"/>
      <c r="YB318" s="2"/>
      <c r="YC318" s="2"/>
      <c r="YD318" s="2"/>
      <c r="YE318" s="2"/>
      <c r="YF318" s="2"/>
      <c r="YG318" s="2"/>
      <c r="YH318" s="2"/>
      <c r="YI318" s="2"/>
      <c r="YJ318" s="2"/>
      <c r="YK318" s="2"/>
      <c r="YL318" s="2"/>
      <c r="YM318" s="2"/>
      <c r="YN318" s="2"/>
      <c r="YO318" s="2"/>
      <c r="YP318" s="2"/>
      <c r="YQ318" s="2"/>
      <c r="YR318" s="2"/>
      <c r="YS318" s="2"/>
      <c r="YT318" s="2"/>
      <c r="YU318" s="2"/>
      <c r="YV318" s="2"/>
      <c r="YW318" s="2"/>
      <c r="YX318" s="2"/>
      <c r="YY318" s="2"/>
      <c r="YZ318" s="2"/>
      <c r="ZA318" s="2"/>
      <c r="ZB318" s="2"/>
      <c r="ZC318" s="2"/>
      <c r="ZD318" s="2"/>
      <c r="ZE318" s="2"/>
      <c r="ZF318" s="2"/>
      <c r="ZG318" s="2"/>
      <c r="ZH318" s="2"/>
      <c r="ZI318" s="2"/>
      <c r="ZJ318" s="2"/>
      <c r="ZK318" s="2"/>
      <c r="ZL318" s="2"/>
      <c r="ZM318" s="2"/>
      <c r="ZN318" s="2"/>
      <c r="ZO318" s="2"/>
      <c r="ZP318" s="2"/>
      <c r="ZQ318" s="2"/>
      <c r="ZR318" s="2"/>
      <c r="ZS318" s="2"/>
      <c r="ZT318" s="2"/>
      <c r="ZU318" s="2"/>
      <c r="ZV318" s="2"/>
      <c r="ZW318" s="2"/>
      <c r="ZX318" s="2"/>
      <c r="ZY318" s="2"/>
      <c r="ZZ318" s="2"/>
      <c r="AAA318" s="2"/>
      <c r="AAB318" s="2"/>
      <c r="AAC318" s="2"/>
      <c r="AAD318" s="2"/>
      <c r="AAE318" s="2"/>
      <c r="AAF318" s="2"/>
      <c r="AAG318" s="2"/>
      <c r="AAH318" s="2"/>
      <c r="AAI318" s="2"/>
      <c r="AAJ318" s="2"/>
      <c r="AAK318" s="2"/>
      <c r="AAL318" s="2"/>
      <c r="AAM318" s="2"/>
      <c r="AAN318" s="2"/>
      <c r="AAO318" s="2"/>
      <c r="AAP318" s="2"/>
      <c r="AAQ318" s="2"/>
      <c r="AAR318" s="2"/>
      <c r="AAS318" s="2"/>
      <c r="AAT318" s="2"/>
      <c r="AAU318" s="2"/>
      <c r="AAV318" s="2"/>
      <c r="AAW318" s="2"/>
      <c r="AAX318" s="2"/>
      <c r="AAY318" s="2"/>
      <c r="AAZ318" s="2"/>
      <c r="ABA318" s="2"/>
      <c r="ABB318" s="2"/>
      <c r="ABC318" s="2"/>
      <c r="ABD318" s="2"/>
      <c r="ABE318" s="2"/>
      <c r="ABF318" s="2"/>
      <c r="ABG318" s="2"/>
      <c r="ABH318" s="2"/>
      <c r="ABI318" s="2"/>
      <c r="ABJ318" s="2"/>
      <c r="ABK318" s="2"/>
      <c r="ABL318" s="2"/>
      <c r="ABM318" s="2"/>
      <c r="ABN318" s="2"/>
      <c r="ABO318" s="2"/>
      <c r="ABP318" s="2"/>
      <c r="ABQ318" s="2"/>
      <c r="ABR318" s="2"/>
      <c r="ABS318" s="2"/>
      <c r="ABT318" s="2"/>
      <c r="ABU318" s="2"/>
      <c r="ABV318" s="2"/>
      <c r="ABW318" s="2"/>
      <c r="ABX318" s="2"/>
      <c r="ABY318" s="2"/>
      <c r="ABZ318" s="2"/>
      <c r="ACA318" s="2"/>
      <c r="ACB318" s="2"/>
      <c r="ACC318" s="2"/>
      <c r="ACD318" s="2"/>
      <c r="ACE318" s="2"/>
      <c r="ACF318" s="2"/>
      <c r="ACG318" s="2"/>
      <c r="ACH318" s="2"/>
      <c r="ACI318" s="2"/>
      <c r="ACJ318" s="2"/>
      <c r="ACK318" s="2"/>
      <c r="ACL318" s="2"/>
      <c r="ACM318" s="2"/>
      <c r="ACN318" s="2"/>
      <c r="ACO318" s="2"/>
      <c r="ACP318" s="2"/>
      <c r="ACQ318" s="2"/>
      <c r="ACR318" s="2"/>
      <c r="ACS318" s="2"/>
      <c r="ACT318" s="2"/>
      <c r="ACU318" s="2"/>
      <c r="ACV318" s="2"/>
      <c r="ACW318" s="2"/>
      <c r="ACX318" s="2"/>
      <c r="ACY318" s="2"/>
      <c r="ACZ318" s="2"/>
      <c r="ADA318" s="2"/>
      <c r="ADB318" s="2"/>
      <c r="ADC318" s="2"/>
      <c r="ADD318" s="2"/>
      <c r="ADE318" s="2"/>
      <c r="ADF318" s="2"/>
      <c r="ADG318" s="2"/>
      <c r="ADH318" s="2"/>
      <c r="ADI318" s="2"/>
      <c r="ADJ318" s="2"/>
      <c r="ADK318" s="2"/>
      <c r="ADL318" s="2"/>
      <c r="ADM318" s="2"/>
      <c r="ADN318" s="2"/>
      <c r="ADO318" s="2"/>
      <c r="ADP318" s="2"/>
      <c r="ADQ318" s="2"/>
      <c r="ADR318" s="2"/>
      <c r="ADS318" s="2"/>
      <c r="ADT318" s="2"/>
      <c r="ADU318" s="2"/>
      <c r="ADV318" s="2"/>
      <c r="ADW318" s="2"/>
      <c r="ADX318" s="2"/>
      <c r="ADY318" s="2"/>
      <c r="ADZ318" s="2"/>
      <c r="AEA318" s="2"/>
      <c r="AEB318" s="2"/>
      <c r="AEC318" s="2"/>
      <c r="AED318" s="2"/>
      <c r="AEE318" s="2"/>
      <c r="AEF318" s="2"/>
      <c r="AEG318" s="2"/>
      <c r="AEH318" s="2"/>
      <c r="AEI318" s="2"/>
      <c r="AEJ318" s="2"/>
      <c r="AEK318" s="2"/>
      <c r="AEL318" s="2"/>
      <c r="AEM318" s="2"/>
      <c r="AEN318" s="2"/>
      <c r="AEO318" s="2"/>
      <c r="AEP318" s="2"/>
      <c r="AEQ318" s="2"/>
      <c r="AER318" s="2"/>
      <c r="AES318" s="2"/>
      <c r="AET318" s="2"/>
      <c r="AEU318" s="2"/>
      <c r="AEV318" s="2"/>
      <c r="AEW318" s="2"/>
      <c r="AEX318" s="2"/>
      <c r="AEY318" s="2"/>
      <c r="AEZ318" s="2"/>
      <c r="AFA318" s="2"/>
      <c r="AFB318" s="2"/>
      <c r="AFC318" s="2"/>
      <c r="AFD318" s="2"/>
      <c r="AFE318" s="2"/>
      <c r="AFF318" s="2"/>
      <c r="AFG318" s="2"/>
      <c r="AFH318" s="2"/>
      <c r="AFI318" s="2"/>
      <c r="AFJ318" s="2"/>
      <c r="AFK318" s="2"/>
      <c r="AFL318" s="2"/>
      <c r="AFM318" s="2"/>
      <c r="AFN318" s="2"/>
      <c r="AFO318" s="2"/>
      <c r="AFP318" s="2"/>
      <c r="AFQ318" s="2"/>
      <c r="AFR318" s="2"/>
      <c r="AFS318" s="2"/>
      <c r="AFT318" s="2"/>
      <c r="AFU318" s="2"/>
      <c r="AFV318" s="2"/>
      <c r="AFW318" s="2"/>
      <c r="AFX318" s="2"/>
      <c r="AFY318" s="2"/>
      <c r="AFZ318" s="2"/>
      <c r="AGA318" s="2"/>
      <c r="AGB318" s="2"/>
      <c r="AGC318" s="2"/>
      <c r="AGD318" s="2"/>
      <c r="AGE318" s="2"/>
      <c r="AGF318" s="2"/>
      <c r="AGG318" s="2"/>
      <c r="AGH318" s="2"/>
      <c r="AGI318" s="2"/>
      <c r="AGJ318" s="2"/>
      <c r="AGK318" s="2"/>
      <c r="AGL318" s="2"/>
      <c r="AGM318" s="2"/>
      <c r="AGN318" s="2"/>
      <c r="AGO318" s="2"/>
      <c r="AGP318" s="2"/>
      <c r="AGQ318" s="2"/>
      <c r="AGR318" s="2"/>
      <c r="AGS318" s="2"/>
      <c r="AGT318" s="2"/>
      <c r="AGU318" s="2"/>
      <c r="AGV318" s="2"/>
      <c r="AGW318" s="2"/>
      <c r="AGX318" s="2"/>
      <c r="AGY318" s="2"/>
      <c r="AGZ318" s="2"/>
      <c r="AHA318" s="2"/>
      <c r="AHB318" s="2"/>
      <c r="AHC318" s="2"/>
      <c r="AHD318" s="2"/>
      <c r="AHE318" s="2"/>
      <c r="AHF318" s="2"/>
      <c r="AHG318" s="2"/>
      <c r="AHH318" s="2"/>
      <c r="AHI318" s="2"/>
      <c r="AHJ318" s="2"/>
      <c r="AHK318" s="2"/>
      <c r="AHL318" s="2"/>
      <c r="AHM318" s="2"/>
      <c r="AHN318" s="2"/>
      <c r="AHO318" s="2"/>
      <c r="AHP318" s="2"/>
      <c r="AHQ318" s="2"/>
      <c r="AHR318" s="2"/>
      <c r="AHS318" s="2"/>
      <c r="AHT318" s="2"/>
      <c r="AHU318" s="2"/>
      <c r="AHV318" s="2"/>
      <c r="AHW318" s="2"/>
      <c r="AHX318" s="2"/>
      <c r="AHY318" s="2"/>
      <c r="AHZ318" s="2"/>
      <c r="AIA318" s="2"/>
      <c r="AIB318" s="2"/>
      <c r="AIC318" s="2"/>
      <c r="AID318" s="2"/>
      <c r="AIE318" s="2"/>
      <c r="AIF318" s="2"/>
      <c r="AIG318" s="2"/>
      <c r="AIH318" s="2"/>
      <c r="AII318" s="2"/>
      <c r="AIJ318" s="2"/>
      <c r="AIK318" s="2"/>
      <c r="AIL318" s="2"/>
      <c r="AIM318" s="2"/>
      <c r="AIN318" s="2"/>
      <c r="AIO318" s="2"/>
      <c r="AIP318" s="2"/>
      <c r="AIQ318" s="2"/>
      <c r="AIR318" s="2"/>
      <c r="AIS318" s="2"/>
      <c r="AIT318" s="2"/>
      <c r="AIU318" s="2"/>
      <c r="AIV318" s="2"/>
      <c r="AIW318" s="2"/>
      <c r="AIX318" s="2"/>
      <c r="AIY318" s="2"/>
      <c r="AIZ318" s="2"/>
      <c r="AJA318" s="2"/>
      <c r="AJB318" s="2"/>
      <c r="AJC318" s="2"/>
      <c r="AJD318" s="2"/>
      <c r="AJE318" s="2"/>
      <c r="AJF318" s="2"/>
      <c r="AJG318" s="2"/>
      <c r="AJH318" s="2"/>
      <c r="AJI318" s="2"/>
      <c r="AJJ318" s="2"/>
      <c r="AJK318" s="2"/>
      <c r="AJL318" s="2"/>
      <c r="AJM318" s="2"/>
      <c r="AJN318" s="2"/>
      <c r="AJO318" s="2"/>
      <c r="AJP318" s="2"/>
      <c r="AJQ318" s="2"/>
      <c r="AJR318" s="2"/>
      <c r="AJS318" s="2"/>
      <c r="AJT318" s="2"/>
      <c r="AJU318" s="2"/>
      <c r="AJV318" s="2"/>
      <c r="AJW318" s="2"/>
      <c r="AJX318" s="2"/>
      <c r="AJY318" s="2"/>
      <c r="AJZ318" s="2"/>
      <c r="AKA318" s="2"/>
      <c r="AKB318" s="2"/>
      <c r="AKC318" s="2"/>
      <c r="AKD318" s="2"/>
      <c r="AKE318" s="2"/>
      <c r="AKF318" s="2"/>
      <c r="AKG318" s="2"/>
      <c r="AKH318" s="2"/>
      <c r="AKI318" s="2"/>
      <c r="AKJ318" s="2"/>
      <c r="AKK318" s="2"/>
      <c r="AKL318" s="2"/>
      <c r="AKM318" s="2"/>
      <c r="AKN318" s="2"/>
      <c r="AKO318" s="2"/>
      <c r="AKP318" s="2"/>
      <c r="AKQ318" s="2"/>
      <c r="AKR318" s="2"/>
      <c r="AKS318" s="2"/>
      <c r="AKT318" s="2"/>
      <c r="AKU318" s="2"/>
      <c r="AKV318" s="2"/>
      <c r="AKW318" s="2"/>
      <c r="AKX318" s="2"/>
      <c r="AKY318" s="2"/>
      <c r="AKZ318" s="2"/>
      <c r="ALA318" s="2"/>
      <c r="ALB318" s="2"/>
      <c r="ALC318" s="2"/>
      <c r="ALD318" s="2"/>
      <c r="ALE318" s="2"/>
      <c r="ALF318" s="2"/>
      <c r="ALG318" s="2"/>
      <c r="ALH318" s="2"/>
      <c r="ALI318" s="2"/>
      <c r="ALJ318" s="2"/>
      <c r="ALK318" s="2"/>
      <c r="ALL318" s="2"/>
      <c r="ALM318" s="2"/>
      <c r="ALN318" s="2"/>
      <c r="ALO318" s="2"/>
      <c r="ALP318" s="2"/>
      <c r="ALQ318" s="2"/>
      <c r="ALR318" s="2"/>
      <c r="ALS318" s="2"/>
      <c r="ALT318" s="2"/>
      <c r="ALU318" s="2"/>
      <c r="ALV318" s="2"/>
      <c r="ALW318" s="2"/>
      <c r="ALX318" s="2"/>
      <c r="ALY318" s="2"/>
      <c r="ALZ318" s="2"/>
      <c r="AMA318" s="2"/>
      <c r="AMB318" s="2"/>
      <c r="AMC318" s="2"/>
      <c r="AMD318" s="2"/>
      <c r="AME318" s="2"/>
      <c r="AMF318" s="2"/>
      <c r="AMG318" s="2"/>
      <c r="AMH318" s="2"/>
      <c r="AMI318" s="2"/>
      <c r="AMJ318" s="2"/>
      <c r="AMK318" s="2"/>
      <c r="AML318" s="2"/>
      <c r="AMM318" s="2"/>
      <c r="AMN318" s="2"/>
      <c r="AMO318" s="2"/>
      <c r="AMP318" s="2"/>
      <c r="AMQ318" s="2"/>
      <c r="AMR318" s="2"/>
      <c r="AMS318" s="2"/>
      <c r="AMT318" s="2"/>
      <c r="AMU318" s="2"/>
      <c r="AMV318" s="2"/>
      <c r="AMW318" s="2"/>
      <c r="AMX318" s="2"/>
      <c r="AMY318" s="2"/>
      <c r="AMZ318" s="2"/>
      <c r="ANA318" s="2"/>
      <c r="ANB318" s="2"/>
      <c r="ANC318" s="2"/>
      <c r="AND318" s="2"/>
      <c r="ANE318" s="2"/>
      <c r="ANF318" s="2"/>
      <c r="ANG318" s="2"/>
      <c r="ANH318" s="2"/>
      <c r="ANI318" s="2"/>
      <c r="ANJ318" s="2"/>
      <c r="ANK318" s="2"/>
      <c r="ANL318" s="2"/>
      <c r="ANM318" s="2"/>
      <c r="ANN318" s="2"/>
      <c r="ANO318" s="2"/>
      <c r="ANP318" s="2"/>
      <c r="ANQ318" s="2"/>
      <c r="ANR318" s="2"/>
      <c r="ANS318" s="2"/>
      <c r="ANT318" s="2"/>
      <c r="ANU318" s="2"/>
      <c r="ANV318" s="2"/>
      <c r="ANW318" s="2"/>
      <c r="ANX318" s="2"/>
      <c r="ANY318" s="2"/>
      <c r="ANZ318" s="2"/>
      <c r="AOA318" s="2"/>
      <c r="AOB318" s="2"/>
      <c r="AOC318" s="2"/>
      <c r="AOD318" s="2"/>
      <c r="AOE318" s="2"/>
      <c r="AOF318" s="2"/>
      <c r="AOG318" s="2"/>
      <c r="AOH318" s="2"/>
      <c r="AOI318" s="2"/>
      <c r="AOJ318" s="2"/>
      <c r="AOK318" s="2"/>
      <c r="AOL318" s="2"/>
      <c r="AOM318" s="2"/>
      <c r="AON318" s="2"/>
      <c r="AOO318" s="2"/>
      <c r="AOP318" s="2"/>
      <c r="AOQ318" s="2"/>
      <c r="AOR318" s="2"/>
      <c r="AOS318" s="2"/>
      <c r="AOT318" s="2"/>
      <c r="AOU318" s="2"/>
      <c r="AOV318" s="2"/>
      <c r="AOW318" s="2"/>
      <c r="AOX318" s="2"/>
      <c r="AOY318" s="2"/>
      <c r="AOZ318" s="2"/>
      <c r="APA318" s="2"/>
      <c r="APB318" s="2"/>
      <c r="APC318" s="2"/>
      <c r="APD318" s="2"/>
      <c r="APE318" s="2"/>
      <c r="APF318" s="2"/>
      <c r="APG318" s="2"/>
      <c r="APH318" s="2"/>
      <c r="API318" s="2"/>
      <c r="APJ318" s="2"/>
      <c r="APK318" s="2"/>
      <c r="APL318" s="2"/>
      <c r="APM318" s="2"/>
      <c r="APN318" s="2"/>
      <c r="APO318" s="2"/>
      <c r="APP318" s="2"/>
      <c r="APQ318" s="2"/>
      <c r="APR318" s="2"/>
      <c r="APS318" s="2"/>
      <c r="APT318" s="2"/>
      <c r="APU318" s="2"/>
      <c r="APV318" s="2"/>
      <c r="APW318" s="2"/>
      <c r="APX318" s="2"/>
      <c r="APY318" s="2"/>
      <c r="APZ318" s="2"/>
      <c r="AQA318" s="2"/>
      <c r="AQB318" s="2"/>
      <c r="AQC318" s="2"/>
      <c r="AQD318" s="2"/>
      <c r="AQE318" s="2"/>
      <c r="AQF318" s="2"/>
      <c r="AQG318" s="2"/>
      <c r="AQH318" s="2"/>
      <c r="AQI318" s="2"/>
      <c r="AQJ318" s="2"/>
      <c r="AQK318" s="2"/>
      <c r="AQL318" s="2"/>
      <c r="AQM318" s="2"/>
      <c r="AQN318" s="2"/>
      <c r="AQO318" s="2"/>
      <c r="AQP318" s="2"/>
      <c r="AQQ318" s="2"/>
      <c r="AQR318" s="2"/>
      <c r="AQS318" s="2"/>
      <c r="AQT318" s="2"/>
      <c r="AQU318" s="2"/>
      <c r="AQV318" s="2"/>
      <c r="AQW318" s="2"/>
      <c r="AQX318" s="2"/>
      <c r="AQY318" s="2"/>
      <c r="AQZ318" s="2"/>
      <c r="ARA318" s="2"/>
      <c r="ARB318" s="2"/>
      <c r="ARC318" s="2"/>
      <c r="ARD318" s="2"/>
      <c r="ARE318" s="2"/>
      <c r="ARF318" s="2"/>
      <c r="ARG318" s="2"/>
      <c r="ARH318" s="2"/>
      <c r="ARI318" s="2"/>
      <c r="ARJ318" s="2"/>
      <c r="ARK318" s="2"/>
      <c r="ARL318" s="2"/>
      <c r="ARM318" s="2"/>
      <c r="ARN318" s="2"/>
      <c r="ARO318" s="2"/>
      <c r="ARP318" s="2"/>
      <c r="ARQ318" s="2"/>
      <c r="ARR318" s="2"/>
      <c r="ARS318" s="2"/>
      <c r="ART318" s="2"/>
      <c r="ARU318" s="2"/>
      <c r="ARV318" s="2"/>
      <c r="ARW318" s="2"/>
      <c r="ARX318" s="2"/>
      <c r="ARY318" s="2"/>
      <c r="ARZ318" s="2"/>
      <c r="ASA318" s="2"/>
      <c r="ASB318" s="2"/>
      <c r="ASC318" s="2"/>
      <c r="ASD318" s="2"/>
      <c r="ASE318" s="2"/>
      <c r="ASF318" s="2"/>
      <c r="ASG318" s="2"/>
      <c r="ASH318" s="2"/>
      <c r="ASI318" s="2"/>
      <c r="ASJ318" s="2"/>
      <c r="ASK318" s="2"/>
      <c r="ASL318" s="2"/>
      <c r="ASM318" s="2"/>
      <c r="ASN318" s="2"/>
      <c r="ASO318" s="2"/>
      <c r="ASP318" s="2"/>
      <c r="ASQ318" s="2"/>
      <c r="ASR318" s="2"/>
      <c r="ASS318" s="2"/>
      <c r="AST318" s="2"/>
      <c r="ASU318" s="2"/>
      <c r="ASV318" s="2"/>
      <c r="ASW318" s="2"/>
      <c r="ASX318" s="2"/>
      <c r="ASY318" s="2"/>
      <c r="ASZ318" s="2"/>
      <c r="ATA318" s="2"/>
      <c r="ATB318" s="2"/>
      <c r="ATC318" s="2"/>
      <c r="ATD318" s="2"/>
      <c r="ATE318" s="2"/>
      <c r="ATF318" s="2"/>
      <c r="ATG318" s="2"/>
      <c r="ATH318" s="2"/>
      <c r="ATI318" s="2"/>
      <c r="ATJ318" s="2"/>
      <c r="ATK318" s="2"/>
      <c r="ATL318" s="2"/>
      <c r="ATM318" s="2"/>
      <c r="ATN318" s="2"/>
      <c r="ATO318" s="2"/>
      <c r="ATP318" s="2"/>
      <c r="ATQ318" s="2"/>
      <c r="ATR318" s="2"/>
      <c r="ATS318" s="2"/>
      <c r="ATT318" s="2"/>
      <c r="ATU318" s="2"/>
      <c r="ATV318" s="2"/>
      <c r="ATW318" s="2"/>
      <c r="ATX318" s="2"/>
      <c r="ATY318" s="2"/>
      <c r="ATZ318" s="2"/>
      <c r="AUA318" s="2"/>
      <c r="AUB318" s="2"/>
      <c r="AUC318" s="2"/>
      <c r="AUD318" s="2"/>
      <c r="AUE318" s="2"/>
      <c r="AUF318" s="2"/>
      <c r="AUG318" s="2"/>
      <c r="AUH318" s="2"/>
      <c r="AUI318" s="2"/>
      <c r="AUJ318" s="2"/>
      <c r="AUK318" s="2"/>
      <c r="AUL318" s="2"/>
      <c r="AUM318" s="2"/>
      <c r="AUN318" s="2"/>
      <c r="AUO318" s="2"/>
      <c r="AUP318" s="2"/>
      <c r="AUQ318" s="2"/>
      <c r="AUR318" s="2"/>
      <c r="AUS318" s="2"/>
      <c r="AUT318" s="2"/>
      <c r="AUU318" s="2"/>
      <c r="AUV318" s="2"/>
      <c r="AUW318" s="2"/>
      <c r="AUX318" s="2"/>
      <c r="AUY318" s="2"/>
      <c r="AUZ318" s="2"/>
      <c r="AVA318" s="2"/>
      <c r="AVB318" s="2"/>
      <c r="AVC318" s="2"/>
      <c r="AVD318" s="2"/>
      <c r="AVE318" s="2"/>
      <c r="AVF318" s="2"/>
      <c r="AVG318" s="2"/>
      <c r="AVH318" s="2"/>
      <c r="AVI318" s="2"/>
      <c r="AVJ318" s="2"/>
      <c r="AVK318" s="2"/>
      <c r="AVL318" s="2"/>
      <c r="AVM318" s="2"/>
      <c r="AVN318" s="2"/>
      <c r="AVO318" s="2"/>
      <c r="AVP318" s="2"/>
      <c r="AVQ318" s="2"/>
      <c r="AVR318" s="2"/>
      <c r="AVS318" s="2"/>
      <c r="AVT318" s="2"/>
      <c r="AVU318" s="2"/>
      <c r="AVV318" s="2"/>
      <c r="AVW318" s="2"/>
      <c r="AVX318" s="2"/>
      <c r="AVY318" s="2"/>
      <c r="AVZ318" s="2"/>
      <c r="AWA318" s="2"/>
      <c r="AWB318" s="2"/>
      <c r="AWC318" s="2"/>
      <c r="AWD318" s="2"/>
      <c r="AWE318" s="2"/>
      <c r="AWF318" s="2"/>
      <c r="AWG318" s="2"/>
      <c r="AWH318" s="2"/>
      <c r="AWI318" s="2"/>
      <c r="AWJ318" s="2"/>
      <c r="AWK318" s="2"/>
      <c r="AWL318" s="2"/>
      <c r="AWM318" s="2"/>
      <c r="AWN318" s="2"/>
      <c r="AWO318" s="2"/>
      <c r="AWP318" s="2"/>
      <c r="AWQ318" s="2"/>
      <c r="AWR318" s="2"/>
      <c r="AWS318" s="2"/>
      <c r="AWT318" s="2"/>
      <c r="AWU318" s="2"/>
      <c r="AWV318" s="2"/>
      <c r="AWW318" s="2"/>
      <c r="AWX318" s="2"/>
      <c r="AWY318" s="2"/>
      <c r="AWZ318" s="2"/>
      <c r="AXA318" s="2"/>
      <c r="AXB318" s="2"/>
      <c r="AXC318" s="2"/>
      <c r="AXD318" s="2"/>
      <c r="AXE318" s="2"/>
      <c r="AXF318" s="2"/>
      <c r="AXG318" s="2"/>
      <c r="AXH318" s="2"/>
      <c r="AXI318" s="2"/>
      <c r="AXJ318" s="2"/>
      <c r="AXK318" s="2"/>
      <c r="AXL318" s="2"/>
      <c r="AXM318" s="2"/>
      <c r="AXN318" s="2"/>
      <c r="AXO318" s="2"/>
      <c r="AXP318" s="2"/>
      <c r="AXQ318" s="2"/>
      <c r="AXR318" s="2"/>
      <c r="AXS318" s="2"/>
      <c r="AXT318" s="2"/>
      <c r="AXU318" s="2"/>
      <c r="AXV318" s="2"/>
      <c r="AXW318" s="2"/>
      <c r="AXX318" s="2"/>
      <c r="AXY318" s="2"/>
      <c r="AXZ318" s="2"/>
      <c r="AYA318" s="2"/>
      <c r="AYB318" s="2"/>
      <c r="AYC318" s="2"/>
      <c r="AYD318" s="2"/>
      <c r="AYE318" s="2"/>
      <c r="AYF318" s="2"/>
      <c r="AYG318" s="2"/>
      <c r="AYH318" s="2"/>
      <c r="AYI318" s="2"/>
      <c r="AYJ318" s="2"/>
      <c r="AYK318" s="2"/>
      <c r="AYL318" s="2"/>
      <c r="AYM318" s="2"/>
      <c r="AYN318" s="2"/>
      <c r="AYO318" s="2"/>
      <c r="AYP318" s="2"/>
      <c r="AYQ318" s="2"/>
      <c r="AYR318" s="2"/>
      <c r="AYS318" s="2"/>
      <c r="AYT318" s="2"/>
      <c r="AYU318" s="2"/>
      <c r="AYV318" s="2"/>
      <c r="AYW318" s="2"/>
      <c r="AYX318" s="2"/>
      <c r="AYY318" s="2"/>
      <c r="AYZ318" s="2"/>
      <c r="AZA318" s="2"/>
      <c r="AZB318" s="2"/>
      <c r="AZC318" s="2"/>
      <c r="AZD318" s="2"/>
      <c r="AZE318" s="2"/>
      <c r="AZF318" s="2"/>
      <c r="AZG318" s="2"/>
      <c r="AZH318" s="2"/>
      <c r="AZI318" s="2"/>
      <c r="AZJ318" s="2"/>
      <c r="AZK318" s="2"/>
      <c r="AZL318" s="2"/>
      <c r="AZM318" s="2"/>
      <c r="AZN318" s="2"/>
      <c r="AZO318" s="2"/>
      <c r="AZP318" s="2"/>
      <c r="AZQ318" s="2"/>
      <c r="AZR318" s="2"/>
      <c r="AZS318" s="2"/>
      <c r="AZT318" s="2"/>
      <c r="AZU318" s="2"/>
      <c r="AZV318" s="2"/>
      <c r="AZW318" s="2"/>
      <c r="AZX318" s="2"/>
      <c r="AZY318" s="2"/>
      <c r="AZZ318" s="2"/>
      <c r="BAA318" s="2"/>
      <c r="BAB318" s="2"/>
      <c r="BAC318" s="2"/>
      <c r="BAD318" s="2"/>
      <c r="BAE318" s="2"/>
      <c r="BAF318" s="2"/>
      <c r="BAG318" s="2"/>
      <c r="BAH318" s="2"/>
      <c r="BAI318" s="2"/>
      <c r="BAJ318" s="2"/>
      <c r="BAK318" s="2"/>
      <c r="BAL318" s="2"/>
      <c r="BAM318" s="2"/>
      <c r="BAN318" s="2"/>
      <c r="BAO318" s="2"/>
      <c r="BAP318" s="2"/>
      <c r="BAQ318" s="2"/>
      <c r="BAR318" s="2"/>
      <c r="BAS318" s="2"/>
      <c r="BAT318" s="2"/>
      <c r="BAU318" s="2"/>
      <c r="BAV318" s="2"/>
      <c r="BAW318" s="2"/>
      <c r="BAX318" s="2"/>
      <c r="BAY318" s="2"/>
      <c r="BAZ318" s="2"/>
      <c r="BBA318" s="2"/>
      <c r="BBB318" s="2"/>
      <c r="BBC318" s="2"/>
      <c r="BBD318" s="2"/>
      <c r="BBE318" s="2"/>
      <c r="BBF318" s="2"/>
      <c r="BBG318" s="2"/>
      <c r="BBH318" s="2"/>
      <c r="BBI318" s="2"/>
      <c r="BBJ318" s="2"/>
      <c r="BBK318" s="2"/>
      <c r="BBL318" s="2"/>
      <c r="BBM318" s="2"/>
      <c r="BBN318" s="2"/>
      <c r="BBO318" s="2"/>
      <c r="BBP318" s="2"/>
      <c r="BBQ318" s="2"/>
      <c r="BBR318" s="2"/>
      <c r="BBS318" s="2"/>
      <c r="BBT318" s="2"/>
      <c r="BBU318" s="2"/>
      <c r="BBV318" s="2"/>
      <c r="BBW318" s="2"/>
      <c r="BBX318" s="2"/>
      <c r="BBY318" s="2"/>
      <c r="BBZ318" s="2"/>
      <c r="BCA318" s="2"/>
      <c r="BCB318" s="2"/>
      <c r="BCC318" s="2"/>
      <c r="BCD318" s="2"/>
      <c r="BCE318" s="2"/>
      <c r="BCF318" s="2"/>
      <c r="BCG318" s="2"/>
      <c r="BCH318" s="2"/>
      <c r="BCI318" s="2"/>
      <c r="BCJ318" s="2"/>
      <c r="BCK318" s="2"/>
      <c r="BCL318" s="2"/>
      <c r="BCM318" s="2"/>
      <c r="BCN318" s="2"/>
      <c r="BCO318" s="2"/>
      <c r="BCP318" s="2"/>
      <c r="BCQ318" s="2"/>
      <c r="BCR318" s="2"/>
      <c r="BCS318" s="2"/>
      <c r="BCT318" s="2"/>
      <c r="BCU318" s="2"/>
      <c r="BCV318" s="2"/>
      <c r="BCW318" s="2"/>
      <c r="BCX318" s="2"/>
      <c r="BCY318" s="2"/>
      <c r="BCZ318" s="2"/>
      <c r="BDA318" s="2"/>
      <c r="BDB318" s="2"/>
      <c r="BDC318" s="2"/>
      <c r="BDD318" s="2"/>
      <c r="BDE318" s="2"/>
      <c r="BDF318" s="2"/>
      <c r="BDG318" s="2"/>
      <c r="BDH318" s="2"/>
      <c r="BDI318" s="2"/>
      <c r="BDJ318" s="2"/>
      <c r="BDK318" s="2"/>
      <c r="BDL318" s="2"/>
      <c r="BDM318" s="2"/>
      <c r="BDN318" s="2"/>
      <c r="BDO318" s="2"/>
      <c r="BDP318" s="2"/>
      <c r="BDQ318" s="2"/>
      <c r="BDR318" s="2"/>
      <c r="BDS318" s="2"/>
      <c r="BDT318" s="2"/>
      <c r="BDU318" s="2"/>
      <c r="BDV318" s="2"/>
      <c r="BDW318" s="2"/>
      <c r="BDX318" s="2"/>
      <c r="BDY318" s="2"/>
      <c r="BDZ318" s="2"/>
      <c r="BEA318" s="2"/>
      <c r="BEB318" s="2"/>
      <c r="BEC318" s="2"/>
      <c r="BED318" s="2"/>
      <c r="BEE318" s="2"/>
      <c r="BEF318" s="2"/>
      <c r="BEG318" s="2"/>
      <c r="BEH318" s="2"/>
      <c r="BEI318" s="2"/>
      <c r="BEJ318" s="2"/>
      <c r="BEK318" s="2"/>
      <c r="BEL318" s="2"/>
      <c r="BEM318" s="2"/>
      <c r="BEN318" s="2"/>
      <c r="BEO318" s="2"/>
      <c r="BEP318" s="2"/>
      <c r="BEQ318" s="2"/>
      <c r="BER318" s="2"/>
      <c r="BES318" s="2"/>
      <c r="BET318" s="2"/>
      <c r="BEU318" s="2"/>
      <c r="BEV318" s="2"/>
      <c r="BEW318" s="2"/>
      <c r="BEX318" s="2"/>
      <c r="BEY318" s="2"/>
      <c r="BEZ318" s="2"/>
      <c r="BFA318" s="2"/>
      <c r="BFB318" s="2"/>
      <c r="BFC318" s="2"/>
      <c r="BFD318" s="2"/>
      <c r="BFE318" s="2"/>
      <c r="BFF318" s="2"/>
      <c r="BFG318" s="2"/>
      <c r="BFH318" s="2"/>
      <c r="BFI318" s="2"/>
      <c r="BFJ318" s="2"/>
      <c r="BFK318" s="2"/>
      <c r="BFL318" s="2"/>
      <c r="BFM318" s="2"/>
      <c r="BFN318" s="2"/>
      <c r="BFO318" s="2"/>
      <c r="BFP318" s="2"/>
      <c r="BFQ318" s="2"/>
      <c r="BFR318" s="2"/>
      <c r="BFS318" s="2"/>
      <c r="BFT318" s="2"/>
      <c r="BFU318" s="2"/>
      <c r="BFV318" s="2"/>
      <c r="BFW318" s="2"/>
      <c r="BFX318" s="2"/>
      <c r="BFY318" s="2"/>
      <c r="BFZ318" s="2"/>
      <c r="BGA318" s="2"/>
      <c r="BGB318" s="2"/>
      <c r="BGC318" s="2"/>
      <c r="BGD318" s="2"/>
      <c r="BGE318" s="2"/>
      <c r="BGF318" s="2"/>
      <c r="BGG318" s="2"/>
      <c r="BGH318" s="2"/>
      <c r="BGI318" s="2"/>
      <c r="BGJ318" s="2"/>
      <c r="BGK318" s="2"/>
      <c r="BGL318" s="2"/>
      <c r="BGM318" s="2"/>
      <c r="BGN318" s="2"/>
      <c r="BGO318" s="2"/>
      <c r="BGP318" s="2"/>
      <c r="BGQ318" s="2"/>
      <c r="BGR318" s="2"/>
      <c r="BGS318" s="2"/>
      <c r="BGT318" s="2"/>
      <c r="BGU318" s="2"/>
      <c r="BGV318" s="2"/>
      <c r="BGW318" s="2"/>
      <c r="BGX318" s="2"/>
      <c r="BGY318" s="2"/>
      <c r="BGZ318" s="2"/>
      <c r="BHA318" s="2"/>
      <c r="BHB318" s="2"/>
      <c r="BHC318" s="2"/>
      <c r="BHD318" s="2"/>
      <c r="BHE318" s="2"/>
      <c r="BHF318" s="2"/>
      <c r="BHG318" s="2"/>
      <c r="BHH318" s="2"/>
      <c r="BHI318" s="2"/>
      <c r="BHJ318" s="2"/>
      <c r="BHK318" s="2"/>
      <c r="BHL318" s="2"/>
      <c r="BHM318" s="2"/>
      <c r="BHN318" s="2"/>
      <c r="BHO318" s="2"/>
      <c r="BHP318" s="2"/>
      <c r="BHQ318" s="2"/>
      <c r="BHR318" s="2"/>
      <c r="BHS318" s="2"/>
      <c r="BHT318" s="2"/>
      <c r="BHU318" s="2"/>
      <c r="BHV318" s="2"/>
      <c r="BHW318" s="2"/>
      <c r="BHX318" s="2"/>
      <c r="BHY318" s="2"/>
      <c r="BHZ318" s="2"/>
      <c r="BIA318" s="2"/>
      <c r="BIB318" s="2"/>
      <c r="BIC318" s="2"/>
      <c r="BID318" s="2"/>
      <c r="BIE318" s="2"/>
      <c r="BIF318" s="2"/>
      <c r="BIG318" s="2"/>
      <c r="BIH318" s="2"/>
      <c r="BII318" s="2"/>
      <c r="BIJ318" s="2"/>
      <c r="BIK318" s="2"/>
      <c r="BIL318" s="2"/>
      <c r="BIM318" s="2"/>
      <c r="BIN318" s="2"/>
      <c r="BIO318" s="2"/>
      <c r="BIP318" s="2"/>
      <c r="BIQ318" s="2"/>
      <c r="BIR318" s="2"/>
      <c r="BIS318" s="2"/>
      <c r="BIT318" s="2"/>
      <c r="BIU318" s="2"/>
      <c r="BIV318" s="2"/>
      <c r="BIW318" s="2"/>
      <c r="BIX318" s="2"/>
      <c r="BIY318" s="2"/>
      <c r="BIZ318" s="2"/>
      <c r="BJA318" s="2"/>
      <c r="BJB318" s="2"/>
      <c r="BJC318" s="2"/>
      <c r="BJD318" s="2"/>
      <c r="BJE318" s="2"/>
      <c r="BJF318" s="2"/>
      <c r="BJG318" s="2"/>
      <c r="BJH318" s="2"/>
      <c r="BJI318" s="2"/>
      <c r="BJJ318" s="2"/>
      <c r="BJK318" s="2"/>
      <c r="BJL318" s="2"/>
      <c r="BJM318" s="2"/>
      <c r="BJN318" s="2"/>
      <c r="BJO318" s="2"/>
      <c r="BJP318" s="2"/>
      <c r="BJQ318" s="2"/>
      <c r="BJR318" s="2"/>
      <c r="BJS318" s="2"/>
      <c r="BJT318" s="2"/>
      <c r="BJU318" s="2"/>
      <c r="BJV318" s="2"/>
      <c r="BJW318" s="2"/>
      <c r="BJX318" s="2"/>
      <c r="BJY318" s="2"/>
      <c r="BJZ318" s="2"/>
      <c r="BKA318" s="2"/>
      <c r="BKB318" s="2"/>
      <c r="BKC318" s="2"/>
      <c r="BKD318" s="2"/>
      <c r="BKE318" s="2"/>
      <c r="BKF318" s="2"/>
      <c r="BKG318" s="2"/>
      <c r="BKH318" s="2"/>
      <c r="BKI318" s="2"/>
      <c r="BKJ318" s="2"/>
      <c r="BKK318" s="2"/>
      <c r="BKL318" s="2"/>
      <c r="BKM318" s="2"/>
      <c r="BKN318" s="2"/>
      <c r="BKO318" s="2"/>
      <c r="BKP318" s="2"/>
      <c r="BKQ318" s="2"/>
      <c r="BKR318" s="2"/>
      <c r="BKS318" s="2"/>
      <c r="BKT318" s="2"/>
      <c r="BKU318" s="2"/>
      <c r="BKV318" s="2"/>
      <c r="BKW318" s="2"/>
      <c r="BKX318" s="2"/>
      <c r="BKY318" s="2"/>
      <c r="BKZ318" s="2"/>
      <c r="BLA318" s="2"/>
      <c r="BLB318" s="2"/>
      <c r="BLC318" s="2"/>
      <c r="BLD318" s="2"/>
      <c r="BLE318" s="2"/>
      <c r="BLF318" s="2"/>
      <c r="BLG318" s="2"/>
      <c r="BLH318" s="2"/>
      <c r="BLI318" s="2"/>
      <c r="BLJ318" s="2"/>
      <c r="BLK318" s="2"/>
      <c r="BLL318" s="2"/>
      <c r="BLM318" s="2"/>
      <c r="BLN318" s="2"/>
      <c r="BLO318" s="2"/>
      <c r="BLP318" s="2"/>
      <c r="BLQ318" s="2"/>
      <c r="BLR318" s="2"/>
      <c r="BLS318" s="2"/>
      <c r="BLT318" s="2"/>
      <c r="BLU318" s="2"/>
      <c r="BLV318" s="2"/>
      <c r="BLW318" s="2"/>
      <c r="BLX318" s="2"/>
      <c r="BLY318" s="2"/>
      <c r="BLZ318" s="2"/>
      <c r="BMA318" s="2"/>
      <c r="BMB318" s="2"/>
      <c r="BMC318" s="2"/>
      <c r="BMD318" s="2"/>
      <c r="BME318" s="2"/>
      <c r="BMF318" s="2"/>
      <c r="BMG318" s="2"/>
      <c r="BMH318" s="2"/>
      <c r="BMI318" s="2"/>
      <c r="BMJ318" s="2"/>
      <c r="BMK318" s="2"/>
      <c r="BML318" s="2"/>
      <c r="BMM318" s="2"/>
      <c r="BMN318" s="2"/>
      <c r="BMO318" s="2"/>
      <c r="BMP318" s="2"/>
      <c r="BMQ318" s="2"/>
      <c r="BMR318" s="2"/>
      <c r="BMS318" s="2"/>
      <c r="BMT318" s="2"/>
      <c r="BMU318" s="2"/>
      <c r="BMV318" s="2"/>
      <c r="BMW318" s="2"/>
      <c r="BMX318" s="2"/>
      <c r="BMY318" s="2"/>
      <c r="BMZ318" s="2"/>
      <c r="BNA318" s="2"/>
      <c r="BNB318" s="2"/>
      <c r="BNC318" s="2"/>
      <c r="BND318" s="2"/>
      <c r="BNE318" s="2"/>
      <c r="BNF318" s="2"/>
      <c r="BNG318" s="2"/>
      <c r="BNH318" s="2"/>
      <c r="BNI318" s="2"/>
      <c r="BNJ318" s="2"/>
      <c r="BNK318" s="2"/>
      <c r="BNL318" s="2"/>
      <c r="BNM318" s="2"/>
      <c r="BNN318" s="2"/>
      <c r="BNO318" s="2"/>
      <c r="BNP318" s="2"/>
      <c r="BNQ318" s="2"/>
      <c r="BNR318" s="2"/>
      <c r="BNS318" s="2"/>
      <c r="BNT318" s="2"/>
      <c r="BNU318" s="2"/>
      <c r="BNV318" s="2"/>
      <c r="BNW318" s="2"/>
      <c r="BNX318" s="2"/>
      <c r="BNY318" s="2"/>
      <c r="BNZ318" s="2"/>
      <c r="BOA318" s="2"/>
      <c r="BOB318" s="2"/>
      <c r="BOC318" s="2"/>
      <c r="BOD318" s="2"/>
      <c r="BOE318" s="2"/>
      <c r="BOF318" s="2"/>
      <c r="BOG318" s="2"/>
      <c r="BOH318" s="2"/>
      <c r="BOI318" s="2"/>
      <c r="BOJ318" s="2"/>
      <c r="BOK318" s="2"/>
      <c r="BOL318" s="2"/>
      <c r="BOM318" s="2"/>
      <c r="BON318" s="2"/>
      <c r="BOO318" s="2"/>
      <c r="BOP318" s="2"/>
      <c r="BOQ318" s="2"/>
      <c r="BOR318" s="2"/>
      <c r="BOS318" s="2"/>
      <c r="BOT318" s="2"/>
      <c r="BOU318" s="2"/>
      <c r="BOV318" s="2"/>
      <c r="BOW318" s="2"/>
      <c r="BOX318" s="2"/>
      <c r="BOY318" s="2"/>
      <c r="BOZ318" s="2"/>
      <c r="BPA318" s="2"/>
      <c r="BPB318" s="2"/>
      <c r="BPC318" s="2"/>
      <c r="BPD318" s="2"/>
      <c r="BPE318" s="2"/>
      <c r="BPF318" s="2"/>
      <c r="BPG318" s="2"/>
      <c r="BPH318" s="2"/>
      <c r="BPI318" s="2"/>
      <c r="BPJ318" s="2"/>
      <c r="BPK318" s="2"/>
      <c r="BPL318" s="2"/>
      <c r="BPM318" s="2"/>
      <c r="BPN318" s="2"/>
      <c r="BPO318" s="2"/>
      <c r="BPP318" s="2"/>
      <c r="BPQ318" s="2"/>
      <c r="BPR318" s="2"/>
      <c r="BPS318" s="2"/>
      <c r="BPT318" s="2"/>
      <c r="BPU318" s="2"/>
      <c r="BPV318" s="2"/>
      <c r="BPW318" s="2"/>
      <c r="BPX318" s="2"/>
      <c r="BPY318" s="2"/>
      <c r="BPZ318" s="2"/>
      <c r="BQA318" s="2"/>
      <c r="BQB318" s="2"/>
      <c r="BQC318" s="2"/>
      <c r="BQD318" s="2"/>
      <c r="BQE318" s="2"/>
      <c r="BQF318" s="2"/>
      <c r="BQG318" s="2"/>
      <c r="BQH318" s="2"/>
      <c r="BQI318" s="2"/>
      <c r="BQJ318" s="2"/>
      <c r="BQK318" s="2"/>
      <c r="BQL318" s="2"/>
      <c r="BQM318" s="2"/>
      <c r="BQN318" s="2"/>
      <c r="BQO318" s="2"/>
      <c r="BQP318" s="2"/>
      <c r="BQQ318" s="2"/>
      <c r="BQR318" s="2"/>
      <c r="BQS318" s="2"/>
      <c r="BQT318" s="2"/>
      <c r="BQU318" s="2"/>
      <c r="BQV318" s="2"/>
      <c r="BQW318" s="2"/>
      <c r="BQX318" s="2"/>
      <c r="BQY318" s="2"/>
      <c r="BQZ318" s="2"/>
      <c r="BRA318" s="2"/>
      <c r="BRB318" s="2"/>
      <c r="BRC318" s="2"/>
      <c r="BRD318" s="2"/>
      <c r="BRE318" s="2"/>
      <c r="BRF318" s="2"/>
      <c r="BRG318" s="2"/>
      <c r="BRH318" s="2"/>
      <c r="BRI318" s="2"/>
      <c r="BRJ318" s="2"/>
      <c r="BRK318" s="2"/>
      <c r="BRL318" s="2"/>
      <c r="BRM318" s="2"/>
      <c r="BRN318" s="2"/>
      <c r="BRO318" s="2"/>
      <c r="BRP318" s="2"/>
      <c r="BRQ318" s="2"/>
      <c r="BRR318" s="2"/>
      <c r="BRS318" s="2"/>
      <c r="BRT318" s="2"/>
      <c r="BRU318" s="2"/>
      <c r="BRV318" s="2"/>
      <c r="BRW318" s="2"/>
      <c r="BRX318" s="2"/>
      <c r="BRY318" s="2"/>
      <c r="BRZ318" s="2"/>
      <c r="BSA318" s="2"/>
      <c r="BSB318" s="2"/>
      <c r="BSC318" s="2"/>
      <c r="BSD318" s="2"/>
      <c r="BSE318" s="2"/>
      <c r="BSF318" s="2"/>
      <c r="BSG318" s="2"/>
      <c r="BSH318" s="2"/>
      <c r="BSI318" s="2"/>
      <c r="BSJ318" s="2"/>
      <c r="BSK318" s="2"/>
      <c r="BSL318" s="2"/>
      <c r="BSM318" s="2"/>
      <c r="BSN318" s="2"/>
      <c r="BSO318" s="2"/>
      <c r="BSP318" s="2"/>
      <c r="BSQ318" s="2"/>
      <c r="BSR318" s="2"/>
      <c r="BSS318" s="2"/>
      <c r="BST318" s="2"/>
      <c r="BSU318" s="2"/>
      <c r="BSV318" s="2"/>
      <c r="BSW318" s="2"/>
      <c r="BSX318" s="2"/>
      <c r="BSY318" s="2"/>
      <c r="BSZ318" s="2"/>
      <c r="BTA318" s="2"/>
      <c r="BTB318" s="2"/>
      <c r="BTC318" s="2"/>
      <c r="BTD318" s="2"/>
      <c r="BTE318" s="2"/>
      <c r="BTF318" s="2"/>
      <c r="BTG318" s="2"/>
      <c r="BTH318" s="2"/>
      <c r="BTI318" s="2"/>
      <c r="BTJ318" s="2"/>
      <c r="BTK318" s="2"/>
      <c r="BTL318" s="2"/>
      <c r="BTM318" s="2"/>
      <c r="BTN318" s="2"/>
      <c r="BTO318" s="2"/>
      <c r="BTP318" s="2"/>
      <c r="BTQ318" s="2"/>
      <c r="BTR318" s="2"/>
      <c r="BTS318" s="2"/>
      <c r="BTT318" s="2"/>
      <c r="BTU318" s="2"/>
      <c r="BTV318" s="2"/>
      <c r="BTW318" s="2"/>
      <c r="BTX318" s="2"/>
      <c r="BTY318" s="2"/>
      <c r="BTZ318" s="2"/>
      <c r="BUA318" s="2"/>
      <c r="BUB318" s="2"/>
      <c r="BUC318" s="2"/>
      <c r="BUD318" s="2"/>
      <c r="BUE318" s="2"/>
      <c r="BUF318" s="2"/>
      <c r="BUG318" s="2"/>
      <c r="BUH318" s="2"/>
      <c r="BUI318" s="2"/>
      <c r="BUJ318" s="2"/>
      <c r="BUK318" s="2"/>
      <c r="BUL318" s="2"/>
      <c r="BUM318" s="2"/>
      <c r="BUN318" s="2"/>
      <c r="BUO318" s="2"/>
      <c r="BUP318" s="2"/>
      <c r="BUQ318" s="2"/>
      <c r="BUR318" s="2"/>
      <c r="BUS318" s="2"/>
      <c r="BUT318" s="2"/>
      <c r="BUU318" s="2"/>
      <c r="BUV318" s="2"/>
      <c r="BUW318" s="2"/>
      <c r="BUX318" s="2"/>
      <c r="BUY318" s="2"/>
      <c r="BUZ318" s="2"/>
      <c r="BVA318" s="2"/>
      <c r="BVB318" s="2"/>
      <c r="BVC318" s="2"/>
      <c r="BVD318" s="2"/>
      <c r="BVE318" s="2"/>
      <c r="BVF318" s="2"/>
      <c r="BVG318" s="2"/>
      <c r="BVH318" s="2"/>
      <c r="BVI318" s="2"/>
      <c r="BVJ318" s="2"/>
      <c r="BVK318" s="2"/>
      <c r="BVL318" s="2"/>
      <c r="BVM318" s="2"/>
      <c r="BVN318" s="2"/>
      <c r="BVO318" s="2"/>
      <c r="BVP318" s="2"/>
      <c r="BVQ318" s="2"/>
      <c r="BVR318" s="2"/>
      <c r="BVS318" s="2"/>
      <c r="BVT318" s="2"/>
      <c r="BVU318" s="2"/>
      <c r="BVV318" s="2"/>
      <c r="BVW318" s="2"/>
      <c r="BVX318" s="2"/>
      <c r="BVY318" s="2"/>
      <c r="BVZ318" s="2"/>
      <c r="BWA318" s="2"/>
      <c r="BWB318" s="2"/>
      <c r="BWC318" s="2"/>
      <c r="BWD318" s="2"/>
      <c r="BWE318" s="2"/>
      <c r="BWF318" s="2"/>
      <c r="BWG318" s="2"/>
      <c r="BWH318" s="2"/>
      <c r="BWI318" s="2"/>
      <c r="BWJ318" s="2"/>
      <c r="BWK318" s="2"/>
      <c r="BWL318" s="2"/>
      <c r="BWM318" s="2"/>
      <c r="BWN318" s="2"/>
      <c r="BWO318" s="2"/>
      <c r="BWP318" s="2"/>
      <c r="BWQ318" s="2"/>
      <c r="BWR318" s="2"/>
      <c r="BWS318" s="2"/>
      <c r="BWT318" s="2"/>
      <c r="BWU318" s="2"/>
      <c r="BWV318" s="2"/>
      <c r="BWW318" s="2"/>
      <c r="BWX318" s="2"/>
      <c r="BWY318" s="2"/>
      <c r="BWZ318" s="2"/>
      <c r="BXA318" s="2"/>
      <c r="BXB318" s="2"/>
      <c r="BXC318" s="2"/>
      <c r="BXD318" s="2"/>
      <c r="BXE318" s="2"/>
      <c r="BXF318" s="2"/>
      <c r="BXG318" s="2"/>
      <c r="BXH318" s="2"/>
      <c r="BXI318" s="2"/>
      <c r="BXJ318" s="2"/>
      <c r="BXK318" s="2"/>
      <c r="BXL318" s="2"/>
      <c r="BXM318" s="2"/>
      <c r="BXN318" s="2"/>
      <c r="BXO318" s="2"/>
      <c r="BXP318" s="2"/>
      <c r="BXQ318" s="2"/>
      <c r="BXR318" s="2"/>
      <c r="BXS318" s="2"/>
      <c r="BXT318" s="2"/>
      <c r="BXU318" s="2"/>
      <c r="BXV318" s="2"/>
      <c r="BXW318" s="2"/>
      <c r="BXX318" s="2"/>
      <c r="BXY318" s="2"/>
      <c r="BXZ318" s="2"/>
      <c r="BYA318" s="2"/>
      <c r="BYB318" s="2"/>
      <c r="BYC318" s="2"/>
      <c r="BYD318" s="2"/>
      <c r="BYE318" s="2"/>
      <c r="BYF318" s="2"/>
      <c r="BYG318" s="2"/>
      <c r="BYH318" s="2"/>
      <c r="BYI318" s="2"/>
      <c r="BYJ318" s="2"/>
      <c r="BYK318" s="2"/>
      <c r="BYL318" s="2"/>
      <c r="BYM318" s="2"/>
      <c r="BYN318" s="2"/>
      <c r="BYO318" s="2"/>
      <c r="BYP318" s="2"/>
      <c r="BYQ318" s="2"/>
      <c r="BYR318" s="2"/>
      <c r="BYS318" s="2"/>
      <c r="BYT318" s="2"/>
      <c r="BYU318" s="2"/>
      <c r="BYV318" s="2"/>
      <c r="BYW318" s="2"/>
      <c r="BYX318" s="2"/>
      <c r="BYY318" s="2"/>
      <c r="BYZ318" s="2"/>
      <c r="BZA318" s="2"/>
      <c r="BZB318" s="2"/>
      <c r="BZC318" s="2"/>
      <c r="BZD318" s="2"/>
      <c r="BZE318" s="2"/>
      <c r="BZF318" s="2"/>
      <c r="BZG318" s="2"/>
      <c r="BZH318" s="2"/>
      <c r="BZI318" s="2"/>
      <c r="BZJ318" s="2"/>
      <c r="BZK318" s="2"/>
      <c r="BZL318" s="2"/>
      <c r="BZM318" s="2"/>
      <c r="BZN318" s="2"/>
      <c r="BZO318" s="2"/>
      <c r="BZP318" s="2"/>
      <c r="BZQ318" s="2"/>
      <c r="BZR318" s="2"/>
      <c r="BZS318" s="2"/>
      <c r="BZT318" s="2"/>
      <c r="BZU318" s="2"/>
      <c r="BZV318" s="2"/>
      <c r="BZW318" s="2"/>
      <c r="BZX318" s="2"/>
      <c r="BZY318" s="2"/>
      <c r="BZZ318" s="2"/>
      <c r="CAA318" s="2"/>
      <c r="CAB318" s="2"/>
      <c r="CAC318" s="2"/>
      <c r="CAD318" s="2"/>
      <c r="CAE318" s="2"/>
      <c r="CAF318" s="2"/>
      <c r="CAG318" s="2"/>
      <c r="CAH318" s="2"/>
      <c r="CAI318" s="2"/>
      <c r="CAJ318" s="2"/>
      <c r="CAK318" s="2"/>
      <c r="CAL318" s="2"/>
      <c r="CAM318" s="2"/>
      <c r="CAN318" s="2"/>
      <c r="CAO318" s="2"/>
      <c r="CAP318" s="2"/>
      <c r="CAQ318" s="2"/>
      <c r="CAR318" s="2"/>
      <c r="CAS318" s="2"/>
      <c r="CAT318" s="2"/>
      <c r="CAU318" s="2"/>
      <c r="CAV318" s="2"/>
      <c r="CAW318" s="2"/>
      <c r="CAX318" s="2"/>
      <c r="CAY318" s="2"/>
      <c r="CAZ318" s="2"/>
      <c r="CBA318" s="2"/>
      <c r="CBB318" s="2"/>
      <c r="CBC318" s="2"/>
      <c r="CBD318" s="2"/>
      <c r="CBE318" s="2"/>
      <c r="CBF318" s="2"/>
      <c r="CBG318" s="2"/>
      <c r="CBH318" s="2"/>
      <c r="CBI318" s="2"/>
      <c r="CBJ318" s="2"/>
      <c r="CBK318" s="2"/>
      <c r="CBL318" s="2"/>
      <c r="CBM318" s="2"/>
      <c r="CBN318" s="2"/>
      <c r="CBO318" s="2"/>
      <c r="CBP318" s="2"/>
      <c r="CBQ318" s="2"/>
      <c r="CBR318" s="2"/>
      <c r="CBS318" s="2"/>
      <c r="CBT318" s="2"/>
      <c r="CBU318" s="2"/>
      <c r="CBV318" s="2"/>
      <c r="CBW318" s="2"/>
      <c r="CBX318" s="2"/>
      <c r="CBY318" s="2"/>
      <c r="CBZ318" s="2"/>
      <c r="CCA318" s="2"/>
      <c r="CCB318" s="2"/>
      <c r="CCC318" s="2"/>
      <c r="CCD318" s="2"/>
      <c r="CCE318" s="2"/>
      <c r="CCF318" s="2"/>
      <c r="CCG318" s="2"/>
      <c r="CCH318" s="2"/>
      <c r="CCI318" s="2"/>
      <c r="CCJ318" s="2"/>
      <c r="CCK318" s="2"/>
      <c r="CCL318" s="2"/>
      <c r="CCM318" s="2"/>
      <c r="CCN318" s="2"/>
      <c r="CCO318" s="2"/>
      <c r="CCP318" s="2"/>
      <c r="CCQ318" s="2"/>
      <c r="CCR318" s="2"/>
      <c r="CCS318" s="2"/>
      <c r="CCT318" s="2"/>
      <c r="CCU318" s="2"/>
      <c r="CCV318" s="2"/>
      <c r="CCW318" s="2"/>
      <c r="CCX318" s="2"/>
      <c r="CCY318" s="2"/>
      <c r="CCZ318" s="2"/>
      <c r="CDA318" s="2"/>
      <c r="CDB318" s="2"/>
      <c r="CDC318" s="2"/>
      <c r="CDD318" s="2"/>
      <c r="CDE318" s="2"/>
      <c r="CDF318" s="2"/>
      <c r="CDG318" s="2"/>
      <c r="CDH318" s="2"/>
      <c r="CDI318" s="2"/>
      <c r="CDJ318" s="2"/>
      <c r="CDK318" s="2"/>
      <c r="CDL318" s="2"/>
      <c r="CDM318" s="2"/>
      <c r="CDN318" s="2"/>
      <c r="CDO318" s="2"/>
      <c r="CDP318" s="2"/>
      <c r="CDQ318" s="2"/>
      <c r="CDR318" s="2"/>
      <c r="CDS318" s="2"/>
      <c r="CDT318" s="2"/>
      <c r="CDU318" s="2"/>
      <c r="CDV318" s="2"/>
      <c r="CDW318" s="2"/>
      <c r="CDX318" s="2"/>
      <c r="CDY318" s="2"/>
      <c r="CDZ318" s="2"/>
      <c r="CEA318" s="2"/>
      <c r="CEB318" s="2"/>
      <c r="CEC318" s="2"/>
      <c r="CED318" s="2"/>
      <c r="CEE318" s="2"/>
      <c r="CEF318" s="2"/>
      <c r="CEG318" s="2"/>
      <c r="CEH318" s="2"/>
      <c r="CEI318" s="2"/>
      <c r="CEJ318" s="2"/>
      <c r="CEK318" s="2"/>
      <c r="CEL318" s="2"/>
      <c r="CEM318" s="2"/>
      <c r="CEN318" s="2"/>
      <c r="CEO318" s="2"/>
      <c r="CEP318" s="2"/>
      <c r="CEQ318" s="2"/>
      <c r="CER318" s="2"/>
      <c r="CES318" s="2"/>
      <c r="CET318" s="2"/>
      <c r="CEU318" s="2"/>
      <c r="CEV318" s="2"/>
      <c r="CEW318" s="2"/>
      <c r="CEX318" s="2"/>
      <c r="CEY318" s="2"/>
      <c r="CEZ318" s="2"/>
      <c r="CFA318" s="2"/>
      <c r="CFB318" s="2"/>
      <c r="CFC318" s="2"/>
      <c r="CFD318" s="2"/>
      <c r="CFE318" s="2"/>
      <c r="CFF318" s="2"/>
      <c r="CFG318" s="2"/>
      <c r="CFH318" s="2"/>
      <c r="CFI318" s="2"/>
      <c r="CFJ318" s="2"/>
      <c r="CFK318" s="2"/>
      <c r="CFL318" s="2"/>
      <c r="CFM318" s="2"/>
      <c r="CFN318" s="2"/>
      <c r="CFO318" s="2"/>
      <c r="CFP318" s="2"/>
      <c r="CFQ318" s="2"/>
      <c r="CFR318" s="2"/>
      <c r="CFS318" s="2"/>
      <c r="CFT318" s="2"/>
      <c r="CFU318" s="2"/>
      <c r="CFV318" s="2"/>
      <c r="CFW318" s="2"/>
      <c r="CFX318" s="2"/>
      <c r="CFY318" s="2"/>
      <c r="CFZ318" s="2"/>
      <c r="CGA318" s="2"/>
      <c r="CGB318" s="2"/>
      <c r="CGC318" s="2"/>
      <c r="CGD318" s="2"/>
      <c r="CGE318" s="2"/>
      <c r="CGF318" s="2"/>
      <c r="CGG318" s="2"/>
      <c r="CGH318" s="2"/>
      <c r="CGI318" s="2"/>
      <c r="CGJ318" s="2"/>
      <c r="CGK318" s="2"/>
      <c r="CGL318" s="2"/>
      <c r="CGM318" s="2"/>
      <c r="CGN318" s="2"/>
      <c r="CGO318" s="2"/>
      <c r="CGP318" s="2"/>
      <c r="CGQ318" s="2"/>
      <c r="CGR318" s="2"/>
      <c r="CGS318" s="2"/>
      <c r="CGT318" s="2"/>
      <c r="CGU318" s="2"/>
      <c r="CGV318" s="2"/>
      <c r="CGW318" s="2"/>
      <c r="CGX318" s="2"/>
      <c r="CGY318" s="2"/>
      <c r="CGZ318" s="2"/>
      <c r="CHA318" s="2"/>
      <c r="CHB318" s="2"/>
      <c r="CHC318" s="2"/>
      <c r="CHD318" s="2"/>
      <c r="CHE318" s="2"/>
      <c r="CHF318" s="2"/>
      <c r="CHG318" s="2"/>
      <c r="CHH318" s="2"/>
      <c r="CHI318" s="2"/>
      <c r="CHJ318" s="2"/>
      <c r="CHK318" s="2"/>
      <c r="CHL318" s="2"/>
      <c r="CHM318" s="2"/>
      <c r="CHN318" s="2"/>
      <c r="CHO318" s="2"/>
      <c r="CHP318" s="2"/>
      <c r="CHQ318" s="2"/>
      <c r="CHR318" s="2"/>
      <c r="CHS318" s="2"/>
      <c r="CHT318" s="2"/>
      <c r="CHU318" s="2"/>
      <c r="CHV318" s="2"/>
      <c r="CHW318" s="2"/>
      <c r="CHX318" s="2"/>
      <c r="CHY318" s="2"/>
      <c r="CHZ318" s="2"/>
      <c r="CIA318" s="2"/>
      <c r="CIB318" s="2"/>
      <c r="CIC318" s="2"/>
      <c r="CID318" s="2"/>
      <c r="CIE318" s="2"/>
      <c r="CIF318" s="2"/>
      <c r="CIG318" s="2"/>
      <c r="CIH318" s="2"/>
      <c r="CII318" s="2"/>
      <c r="CIJ318" s="2"/>
      <c r="CIK318" s="2"/>
      <c r="CIL318" s="2"/>
      <c r="CIM318" s="2"/>
      <c r="CIN318" s="2"/>
      <c r="CIO318" s="2"/>
      <c r="CIP318" s="2"/>
      <c r="CIQ318" s="2"/>
      <c r="CIR318" s="2"/>
      <c r="CIS318" s="2"/>
      <c r="CIT318" s="2"/>
      <c r="CIU318" s="2"/>
      <c r="CIV318" s="2"/>
      <c r="CIW318" s="2"/>
      <c r="CIX318" s="2"/>
      <c r="CIY318" s="2"/>
      <c r="CIZ318" s="2"/>
      <c r="CJA318" s="2"/>
      <c r="CJB318" s="2"/>
      <c r="CJC318" s="2"/>
      <c r="CJD318" s="2"/>
      <c r="CJE318" s="2"/>
      <c r="CJF318" s="2"/>
      <c r="CJG318" s="2"/>
      <c r="CJH318" s="2"/>
      <c r="CJI318" s="2"/>
      <c r="CJJ318" s="2"/>
      <c r="CJK318" s="2"/>
      <c r="CJL318" s="2"/>
      <c r="CJM318" s="2"/>
      <c r="CJN318" s="2"/>
      <c r="CJO318" s="2"/>
      <c r="CJP318" s="2"/>
      <c r="CJQ318" s="2"/>
      <c r="CJR318" s="2"/>
      <c r="CJS318" s="2"/>
      <c r="CJT318" s="2"/>
      <c r="CJU318" s="2"/>
      <c r="CJV318" s="2"/>
      <c r="CJW318" s="2"/>
      <c r="CJX318" s="2"/>
      <c r="CJY318" s="2"/>
      <c r="CJZ318" s="2"/>
      <c r="CKA318" s="2"/>
      <c r="CKB318" s="2"/>
      <c r="CKC318" s="2"/>
      <c r="CKD318" s="2"/>
      <c r="CKE318" s="2"/>
      <c r="CKF318" s="2"/>
      <c r="CKG318" s="2"/>
      <c r="CKH318" s="2"/>
      <c r="CKI318" s="2"/>
      <c r="CKJ318" s="2"/>
      <c r="CKK318" s="2"/>
      <c r="CKL318" s="2"/>
      <c r="CKM318" s="2"/>
      <c r="CKN318" s="2"/>
      <c r="CKO318" s="2"/>
      <c r="CKP318" s="2"/>
      <c r="CKQ318" s="2"/>
      <c r="CKR318" s="2"/>
      <c r="CKS318" s="2"/>
      <c r="CKT318" s="2"/>
      <c r="CKU318" s="2"/>
      <c r="CKV318" s="2"/>
      <c r="CKW318" s="2"/>
      <c r="CKX318" s="2"/>
      <c r="CKY318" s="2"/>
      <c r="CKZ318" s="2"/>
      <c r="CLA318" s="2"/>
      <c r="CLB318" s="2"/>
      <c r="CLC318" s="2"/>
      <c r="CLD318" s="2"/>
      <c r="CLE318" s="2"/>
      <c r="CLF318" s="2"/>
      <c r="CLG318" s="2"/>
      <c r="CLH318" s="2"/>
      <c r="CLI318" s="2"/>
      <c r="CLJ318" s="2"/>
      <c r="CLK318" s="2"/>
      <c r="CLL318" s="2"/>
      <c r="CLM318" s="2"/>
      <c r="CLN318" s="2"/>
      <c r="CLO318" s="2"/>
      <c r="CLP318" s="2"/>
      <c r="CLQ318" s="2"/>
      <c r="CLR318" s="2"/>
      <c r="CLS318" s="2"/>
      <c r="CLT318" s="2"/>
      <c r="CLU318" s="2"/>
      <c r="CLV318" s="2"/>
      <c r="CLW318" s="2"/>
      <c r="CLX318" s="2"/>
      <c r="CLY318" s="2"/>
      <c r="CLZ318" s="2"/>
      <c r="CMA318" s="2"/>
      <c r="CMB318" s="2"/>
      <c r="CMC318" s="2"/>
      <c r="CMD318" s="2"/>
      <c r="CME318" s="2"/>
      <c r="CMF318" s="2"/>
      <c r="CMG318" s="2"/>
      <c r="CMH318" s="2"/>
      <c r="CMI318" s="2"/>
      <c r="CMJ318" s="2"/>
      <c r="CMK318" s="2"/>
      <c r="CML318" s="2"/>
      <c r="CMM318" s="2"/>
      <c r="CMN318" s="2"/>
      <c r="CMO318" s="2"/>
      <c r="CMP318" s="2"/>
      <c r="CMQ318" s="2"/>
      <c r="CMR318" s="2"/>
      <c r="CMS318" s="2"/>
      <c r="CMT318" s="2"/>
      <c r="CMU318" s="2"/>
      <c r="CMV318" s="2"/>
      <c r="CMW318" s="2"/>
      <c r="CMX318" s="2"/>
      <c r="CMY318" s="2"/>
      <c r="CMZ318" s="2"/>
      <c r="CNA318" s="2"/>
      <c r="CNB318" s="2"/>
      <c r="CNC318" s="2"/>
      <c r="CND318" s="2"/>
      <c r="CNE318" s="2"/>
      <c r="CNF318" s="2"/>
      <c r="CNG318" s="2"/>
      <c r="CNH318" s="2"/>
      <c r="CNI318" s="2"/>
      <c r="CNJ318" s="2"/>
      <c r="CNK318" s="2"/>
      <c r="CNL318" s="2"/>
      <c r="CNM318" s="2"/>
      <c r="CNN318" s="2"/>
      <c r="CNO318" s="2"/>
      <c r="CNP318" s="2"/>
      <c r="CNQ318" s="2"/>
      <c r="CNR318" s="2"/>
      <c r="CNS318" s="2"/>
      <c r="CNT318" s="2"/>
      <c r="CNU318" s="2"/>
      <c r="CNV318" s="2"/>
      <c r="CNW318" s="2"/>
      <c r="CNX318" s="2"/>
      <c r="CNY318" s="2"/>
      <c r="CNZ318" s="2"/>
      <c r="COA318" s="2"/>
      <c r="COB318" s="2"/>
      <c r="COC318" s="2"/>
      <c r="COD318" s="2"/>
      <c r="COE318" s="2"/>
      <c r="COF318" s="2"/>
      <c r="COG318" s="2"/>
      <c r="COH318" s="2"/>
      <c r="COI318" s="2"/>
      <c r="COJ318" s="2"/>
      <c r="COK318" s="2"/>
      <c r="COL318" s="2"/>
      <c r="COM318" s="2"/>
      <c r="CON318" s="2"/>
      <c r="COO318" s="2"/>
      <c r="COP318" s="2"/>
      <c r="COQ318" s="2"/>
      <c r="COR318" s="2"/>
      <c r="COS318" s="2"/>
      <c r="COT318" s="2"/>
      <c r="COU318" s="2"/>
      <c r="COV318" s="2"/>
      <c r="COW318" s="2"/>
      <c r="COX318" s="2"/>
      <c r="COY318" s="2"/>
      <c r="COZ318" s="2"/>
      <c r="CPA318" s="2"/>
      <c r="CPB318" s="2"/>
      <c r="CPC318" s="2"/>
      <c r="CPD318" s="2"/>
      <c r="CPE318" s="2"/>
      <c r="CPF318" s="2"/>
      <c r="CPG318" s="2"/>
      <c r="CPH318" s="2"/>
      <c r="CPI318" s="2"/>
      <c r="CPJ318" s="2"/>
      <c r="CPK318" s="2"/>
      <c r="CPL318" s="2"/>
      <c r="CPM318" s="2"/>
      <c r="CPN318" s="2"/>
      <c r="CPO318" s="2"/>
      <c r="CPP318" s="2"/>
      <c r="CPQ318" s="2"/>
      <c r="CPR318" s="2"/>
      <c r="CPS318" s="2"/>
      <c r="CPT318" s="2"/>
      <c r="CPU318" s="2"/>
      <c r="CPV318" s="2"/>
      <c r="CPW318" s="2"/>
      <c r="CPX318" s="2"/>
      <c r="CPY318" s="2"/>
      <c r="CPZ318" s="2"/>
      <c r="CQA318" s="2"/>
      <c r="CQB318" s="2"/>
      <c r="CQC318" s="2"/>
      <c r="CQD318" s="2"/>
      <c r="CQE318" s="2"/>
      <c r="CQF318" s="2"/>
      <c r="CQG318" s="2"/>
      <c r="CQH318" s="2"/>
      <c r="CQI318" s="2"/>
      <c r="CQJ318" s="2"/>
      <c r="CQK318" s="2"/>
      <c r="CQL318" s="2"/>
      <c r="CQM318" s="2"/>
      <c r="CQN318" s="2"/>
      <c r="CQO318" s="2"/>
      <c r="CQP318" s="2"/>
      <c r="CQQ318" s="2"/>
      <c r="CQR318" s="2"/>
      <c r="CQS318" s="2"/>
      <c r="CQT318" s="2"/>
      <c r="CQU318" s="2"/>
      <c r="CQV318" s="2"/>
      <c r="CQW318" s="2"/>
      <c r="CQX318" s="2"/>
      <c r="CQY318" s="2"/>
      <c r="CQZ318" s="2"/>
      <c r="CRA318" s="2"/>
      <c r="CRB318" s="2"/>
      <c r="CRC318" s="2"/>
      <c r="CRD318" s="2"/>
      <c r="CRE318" s="2"/>
      <c r="CRF318" s="2"/>
      <c r="CRG318" s="2"/>
      <c r="CRH318" s="2"/>
      <c r="CRI318" s="2"/>
      <c r="CRJ318" s="2"/>
      <c r="CRK318" s="2"/>
      <c r="CRL318" s="2"/>
      <c r="CRM318" s="2"/>
      <c r="CRN318" s="2"/>
      <c r="CRO318" s="2"/>
      <c r="CRP318" s="2"/>
      <c r="CRQ318" s="2"/>
      <c r="CRR318" s="2"/>
      <c r="CRS318" s="2"/>
      <c r="CRT318" s="2"/>
      <c r="CRU318" s="2"/>
      <c r="CRV318" s="2"/>
      <c r="CRW318" s="2"/>
      <c r="CRX318" s="2"/>
      <c r="CRY318" s="2"/>
      <c r="CRZ318" s="2"/>
      <c r="CSA318" s="2"/>
      <c r="CSB318" s="2"/>
      <c r="CSC318" s="2"/>
      <c r="CSD318" s="2"/>
      <c r="CSE318" s="2"/>
      <c r="CSF318" s="2"/>
      <c r="CSG318" s="2"/>
      <c r="CSH318" s="2"/>
      <c r="CSI318" s="2"/>
      <c r="CSJ318" s="2"/>
      <c r="CSK318" s="2"/>
      <c r="CSL318" s="2"/>
      <c r="CSM318" s="2"/>
      <c r="CSN318" s="2"/>
      <c r="CSO318" s="2"/>
      <c r="CSP318" s="2"/>
      <c r="CSQ318" s="2"/>
      <c r="CSR318" s="2"/>
      <c r="CSS318" s="2"/>
      <c r="CST318" s="2"/>
      <c r="CSU318" s="2"/>
      <c r="CSV318" s="2"/>
      <c r="CSW318" s="2"/>
      <c r="CSX318" s="2"/>
      <c r="CSY318" s="2"/>
      <c r="CSZ318" s="2"/>
      <c r="CTA318" s="2"/>
      <c r="CTB318" s="2"/>
      <c r="CTC318" s="2"/>
      <c r="CTD318" s="2"/>
      <c r="CTE318" s="2"/>
      <c r="CTF318" s="2"/>
      <c r="CTG318" s="2"/>
      <c r="CTH318" s="2"/>
      <c r="CTI318" s="2"/>
      <c r="CTJ318" s="2"/>
      <c r="CTK318" s="2"/>
      <c r="CTL318" s="2"/>
      <c r="CTM318" s="2"/>
      <c r="CTN318" s="2"/>
      <c r="CTO318" s="2"/>
      <c r="CTP318" s="2"/>
      <c r="CTQ318" s="2"/>
      <c r="CTR318" s="2"/>
      <c r="CTS318" s="2"/>
      <c r="CTT318" s="2"/>
      <c r="CTU318" s="2"/>
      <c r="CTV318" s="2"/>
      <c r="CTW318" s="2"/>
      <c r="CTX318" s="2"/>
      <c r="CTY318" s="2"/>
      <c r="CTZ318" s="2"/>
      <c r="CUA318" s="2"/>
      <c r="CUB318" s="2"/>
      <c r="CUC318" s="2"/>
      <c r="CUD318" s="2"/>
      <c r="CUE318" s="2"/>
      <c r="CUF318" s="2"/>
      <c r="CUG318" s="2"/>
      <c r="CUH318" s="2"/>
      <c r="CUI318" s="2"/>
      <c r="CUJ318" s="2"/>
      <c r="CUK318" s="2"/>
      <c r="CUL318" s="2"/>
      <c r="CUM318" s="2"/>
      <c r="CUN318" s="2"/>
      <c r="CUO318" s="2"/>
      <c r="CUP318" s="2"/>
      <c r="CUQ318" s="2"/>
      <c r="CUR318" s="2"/>
      <c r="CUS318" s="2"/>
      <c r="CUT318" s="2"/>
      <c r="CUU318" s="2"/>
      <c r="CUV318" s="2"/>
      <c r="CUW318" s="2"/>
      <c r="CUX318" s="2"/>
      <c r="CUY318" s="2"/>
      <c r="CUZ318" s="2"/>
      <c r="CVA318" s="2"/>
      <c r="CVB318" s="2"/>
      <c r="CVC318" s="2"/>
      <c r="CVD318" s="2"/>
      <c r="CVE318" s="2"/>
      <c r="CVF318" s="2"/>
      <c r="CVG318" s="2"/>
      <c r="CVH318" s="2"/>
      <c r="CVI318" s="2"/>
      <c r="CVJ318" s="2"/>
      <c r="CVK318" s="2"/>
      <c r="CVL318" s="2"/>
      <c r="CVM318" s="2"/>
      <c r="CVN318" s="2"/>
      <c r="CVO318" s="2"/>
      <c r="CVP318" s="2"/>
      <c r="CVQ318" s="2"/>
      <c r="CVR318" s="2"/>
      <c r="CVS318" s="2"/>
      <c r="CVT318" s="2"/>
      <c r="CVU318" s="2"/>
      <c r="CVV318" s="2"/>
      <c r="CVW318" s="2"/>
      <c r="CVX318" s="2"/>
      <c r="CVY318" s="2"/>
      <c r="CVZ318" s="2"/>
      <c r="CWA318" s="2"/>
      <c r="CWB318" s="2"/>
      <c r="CWC318" s="2"/>
      <c r="CWD318" s="2"/>
      <c r="CWE318" s="2"/>
      <c r="CWF318" s="2"/>
      <c r="CWG318" s="2"/>
      <c r="CWH318" s="2"/>
      <c r="CWI318" s="2"/>
      <c r="CWJ318" s="2"/>
      <c r="CWK318" s="2"/>
      <c r="CWL318" s="2"/>
      <c r="CWM318" s="2"/>
      <c r="CWN318" s="2"/>
      <c r="CWO318" s="2"/>
      <c r="CWP318" s="2"/>
      <c r="CWQ318" s="2"/>
      <c r="CWR318" s="2"/>
      <c r="CWS318" s="2"/>
      <c r="CWT318" s="2"/>
      <c r="CWU318" s="2"/>
      <c r="CWV318" s="2"/>
      <c r="CWW318" s="2"/>
      <c r="CWX318" s="2"/>
      <c r="CWY318" s="2"/>
      <c r="CWZ318" s="2"/>
      <c r="CXA318" s="2"/>
      <c r="CXB318" s="2"/>
      <c r="CXC318" s="2"/>
      <c r="CXD318" s="2"/>
      <c r="CXE318" s="2"/>
      <c r="CXF318" s="2"/>
      <c r="CXG318" s="2"/>
      <c r="CXH318" s="2"/>
      <c r="CXI318" s="2"/>
      <c r="CXJ318" s="2"/>
      <c r="CXK318" s="2"/>
      <c r="CXL318" s="2"/>
      <c r="CXM318" s="2"/>
      <c r="CXN318" s="2"/>
      <c r="CXO318" s="2"/>
      <c r="CXP318" s="2"/>
      <c r="CXQ318" s="2"/>
      <c r="CXR318" s="2"/>
      <c r="CXS318" s="2"/>
      <c r="CXT318" s="2"/>
      <c r="CXU318" s="2"/>
      <c r="CXV318" s="2"/>
      <c r="CXW318" s="2"/>
      <c r="CXX318" s="2"/>
      <c r="CXY318" s="2"/>
      <c r="CXZ318" s="2"/>
      <c r="CYA318" s="2"/>
      <c r="CYB318" s="2"/>
      <c r="CYC318" s="2"/>
      <c r="CYD318" s="2"/>
      <c r="CYE318" s="2"/>
      <c r="CYF318" s="2"/>
      <c r="CYG318" s="2"/>
      <c r="CYH318" s="2"/>
      <c r="CYI318" s="2"/>
      <c r="CYJ318" s="2"/>
      <c r="CYK318" s="2"/>
      <c r="CYL318" s="2"/>
      <c r="CYM318" s="2"/>
      <c r="CYN318" s="2"/>
      <c r="CYO318" s="2"/>
      <c r="CYP318" s="2"/>
      <c r="CYQ318" s="2"/>
      <c r="CYR318" s="2"/>
      <c r="CYS318" s="2"/>
      <c r="CYT318" s="2"/>
      <c r="CYU318" s="2"/>
      <c r="CYV318" s="2"/>
      <c r="CYW318" s="2"/>
      <c r="CYX318" s="2"/>
      <c r="CYY318" s="2"/>
      <c r="CYZ318" s="2"/>
      <c r="CZA318" s="2"/>
      <c r="CZB318" s="2"/>
      <c r="CZC318" s="2"/>
      <c r="CZD318" s="2"/>
      <c r="CZE318" s="2"/>
      <c r="CZF318" s="2"/>
      <c r="CZG318" s="2"/>
      <c r="CZH318" s="2"/>
      <c r="CZI318" s="2"/>
      <c r="CZJ318" s="2"/>
      <c r="CZK318" s="2"/>
      <c r="CZL318" s="2"/>
      <c r="CZM318" s="2"/>
      <c r="CZN318" s="2"/>
      <c r="CZO318" s="2"/>
      <c r="CZP318" s="2"/>
      <c r="CZQ318" s="2"/>
      <c r="CZR318" s="2"/>
      <c r="CZS318" s="2"/>
      <c r="CZT318" s="2"/>
      <c r="CZU318" s="2"/>
      <c r="CZV318" s="2"/>
      <c r="CZW318" s="2"/>
      <c r="CZX318" s="2"/>
      <c r="CZY318" s="2"/>
      <c r="CZZ318" s="2"/>
      <c r="DAA318" s="2"/>
      <c r="DAB318" s="2"/>
      <c r="DAC318" s="2"/>
      <c r="DAD318" s="2"/>
      <c r="DAE318" s="2"/>
      <c r="DAF318" s="2"/>
      <c r="DAG318" s="2"/>
      <c r="DAH318" s="2"/>
      <c r="DAI318" s="2"/>
      <c r="DAJ318" s="2"/>
      <c r="DAK318" s="2"/>
      <c r="DAL318" s="2"/>
      <c r="DAM318" s="2"/>
      <c r="DAN318" s="2"/>
      <c r="DAO318" s="2"/>
      <c r="DAP318" s="2"/>
      <c r="DAQ318" s="2"/>
      <c r="DAR318" s="2"/>
      <c r="DAS318" s="2"/>
      <c r="DAT318" s="2"/>
      <c r="DAU318" s="2"/>
      <c r="DAV318" s="2"/>
      <c r="DAW318" s="2"/>
      <c r="DAX318" s="2"/>
      <c r="DAY318" s="2"/>
      <c r="DAZ318" s="2"/>
      <c r="DBA318" s="2"/>
      <c r="DBB318" s="2"/>
      <c r="DBC318" s="2"/>
      <c r="DBD318" s="2"/>
      <c r="DBE318" s="2"/>
      <c r="DBF318" s="2"/>
      <c r="DBG318" s="2"/>
      <c r="DBH318" s="2"/>
      <c r="DBI318" s="2"/>
      <c r="DBJ318" s="2"/>
      <c r="DBK318" s="2"/>
      <c r="DBL318" s="2"/>
      <c r="DBM318" s="2"/>
      <c r="DBN318" s="2"/>
      <c r="DBO318" s="2"/>
      <c r="DBP318" s="2"/>
      <c r="DBQ318" s="2"/>
      <c r="DBR318" s="2"/>
      <c r="DBS318" s="2"/>
      <c r="DBT318" s="2"/>
      <c r="DBU318" s="2"/>
      <c r="DBV318" s="2"/>
      <c r="DBW318" s="2"/>
      <c r="DBX318" s="2"/>
      <c r="DBY318" s="2"/>
      <c r="DBZ318" s="2"/>
      <c r="DCA318" s="2"/>
      <c r="DCB318" s="2"/>
      <c r="DCC318" s="2"/>
      <c r="DCD318" s="2"/>
      <c r="DCE318" s="2"/>
      <c r="DCF318" s="2"/>
      <c r="DCG318" s="2"/>
      <c r="DCH318" s="2"/>
      <c r="DCI318" s="2"/>
      <c r="DCJ318" s="2"/>
      <c r="DCK318" s="2"/>
      <c r="DCL318" s="2"/>
      <c r="DCM318" s="2"/>
      <c r="DCN318" s="2"/>
      <c r="DCO318" s="2"/>
      <c r="DCP318" s="2"/>
      <c r="DCQ318" s="2"/>
      <c r="DCR318" s="2"/>
      <c r="DCS318" s="2"/>
      <c r="DCT318" s="2"/>
      <c r="DCU318" s="2"/>
      <c r="DCV318" s="2"/>
      <c r="DCW318" s="2"/>
      <c r="DCX318" s="2"/>
      <c r="DCY318" s="2"/>
      <c r="DCZ318" s="2"/>
      <c r="DDA318" s="2"/>
      <c r="DDB318" s="2"/>
      <c r="DDC318" s="2"/>
      <c r="DDD318" s="2"/>
      <c r="DDE318" s="2"/>
      <c r="DDF318" s="2"/>
      <c r="DDG318" s="2"/>
      <c r="DDH318" s="2"/>
      <c r="DDI318" s="2"/>
      <c r="DDJ318" s="2"/>
      <c r="DDK318" s="2"/>
      <c r="DDL318" s="2"/>
      <c r="DDM318" s="2"/>
      <c r="DDN318" s="2"/>
      <c r="DDO318" s="2"/>
      <c r="DDP318" s="2"/>
      <c r="DDQ318" s="2"/>
      <c r="DDR318" s="2"/>
      <c r="DDS318" s="2"/>
      <c r="DDT318" s="2"/>
      <c r="DDU318" s="2"/>
      <c r="DDV318" s="2"/>
      <c r="DDW318" s="2"/>
      <c r="DDX318" s="2"/>
      <c r="DDY318" s="2"/>
      <c r="DDZ318" s="2"/>
      <c r="DEA318" s="2"/>
      <c r="DEB318" s="2"/>
      <c r="DEC318" s="2"/>
      <c r="DED318" s="2"/>
      <c r="DEE318" s="2"/>
      <c r="DEF318" s="2"/>
      <c r="DEG318" s="2"/>
      <c r="DEH318" s="2"/>
      <c r="DEI318" s="2"/>
      <c r="DEJ318" s="2"/>
      <c r="DEK318" s="2"/>
      <c r="DEL318" s="2"/>
      <c r="DEM318" s="2"/>
      <c r="DEN318" s="2"/>
      <c r="DEO318" s="2"/>
      <c r="DEP318" s="2"/>
      <c r="DEQ318" s="2"/>
      <c r="DER318" s="2"/>
      <c r="DES318" s="2"/>
      <c r="DET318" s="2"/>
      <c r="DEU318" s="2"/>
      <c r="DEV318" s="2"/>
      <c r="DEW318" s="2"/>
      <c r="DEX318" s="2"/>
      <c r="DEY318" s="2"/>
      <c r="DEZ318" s="2"/>
      <c r="DFA318" s="2"/>
      <c r="DFB318" s="2"/>
      <c r="DFC318" s="2"/>
      <c r="DFD318" s="2"/>
      <c r="DFE318" s="2"/>
      <c r="DFF318" s="2"/>
      <c r="DFG318" s="2"/>
      <c r="DFH318" s="2"/>
      <c r="DFI318" s="2"/>
      <c r="DFJ318" s="2"/>
      <c r="DFK318" s="2"/>
      <c r="DFL318" s="2"/>
      <c r="DFM318" s="2"/>
      <c r="DFN318" s="2"/>
      <c r="DFO318" s="2"/>
      <c r="DFP318" s="2"/>
      <c r="DFQ318" s="2"/>
      <c r="DFR318" s="2"/>
      <c r="DFS318" s="2"/>
      <c r="DFT318" s="2"/>
      <c r="DFU318" s="2"/>
      <c r="DFV318" s="2"/>
      <c r="DFW318" s="2"/>
      <c r="DFX318" s="2"/>
      <c r="DFY318" s="2"/>
      <c r="DFZ318" s="2"/>
      <c r="DGA318" s="2"/>
      <c r="DGB318" s="2"/>
      <c r="DGC318" s="2"/>
      <c r="DGD318" s="2"/>
      <c r="DGE318" s="2"/>
      <c r="DGF318" s="2"/>
      <c r="DGG318" s="2"/>
      <c r="DGH318" s="2"/>
      <c r="DGI318" s="2"/>
      <c r="DGJ318" s="2"/>
      <c r="DGK318" s="2"/>
      <c r="DGL318" s="2"/>
      <c r="DGM318" s="2"/>
      <c r="DGN318" s="2"/>
      <c r="DGO318" s="2"/>
      <c r="DGP318" s="2"/>
      <c r="DGQ318" s="2"/>
      <c r="DGR318" s="2"/>
      <c r="DGS318" s="2"/>
      <c r="DGT318" s="2"/>
      <c r="DGU318" s="2"/>
      <c r="DGV318" s="2"/>
      <c r="DGW318" s="2"/>
      <c r="DGX318" s="2"/>
      <c r="DGY318" s="2"/>
      <c r="DGZ318" s="2"/>
      <c r="DHA318" s="2"/>
      <c r="DHB318" s="2"/>
      <c r="DHC318" s="2"/>
      <c r="DHD318" s="2"/>
      <c r="DHE318" s="2"/>
      <c r="DHF318" s="2"/>
      <c r="DHG318" s="2"/>
      <c r="DHH318" s="2"/>
      <c r="DHI318" s="2"/>
      <c r="DHJ318" s="2"/>
      <c r="DHK318" s="2"/>
      <c r="DHL318" s="2"/>
      <c r="DHM318" s="2"/>
      <c r="DHN318" s="2"/>
      <c r="DHO318" s="2"/>
      <c r="DHP318" s="2"/>
      <c r="DHQ318" s="2"/>
      <c r="DHR318" s="2"/>
      <c r="DHS318" s="2"/>
      <c r="DHT318" s="2"/>
      <c r="DHU318" s="2"/>
      <c r="DHV318" s="2"/>
      <c r="DHW318" s="2"/>
      <c r="DHX318" s="2"/>
      <c r="DHY318" s="2"/>
      <c r="DHZ318" s="2"/>
      <c r="DIA318" s="2"/>
      <c r="DIB318" s="2"/>
      <c r="DIC318" s="2"/>
      <c r="DID318" s="2"/>
      <c r="DIE318" s="2"/>
      <c r="DIF318" s="2"/>
      <c r="DIG318" s="2"/>
      <c r="DIH318" s="2"/>
      <c r="DII318" s="2"/>
      <c r="DIJ318" s="2"/>
      <c r="DIK318" s="2"/>
      <c r="DIL318" s="2"/>
      <c r="DIM318" s="2"/>
      <c r="DIN318" s="2"/>
      <c r="DIO318" s="2"/>
      <c r="DIP318" s="2"/>
      <c r="DIQ318" s="2"/>
      <c r="DIR318" s="2"/>
      <c r="DIS318" s="2"/>
      <c r="DIT318" s="2"/>
      <c r="DIU318" s="2"/>
      <c r="DIV318" s="2"/>
      <c r="DIW318" s="2"/>
      <c r="DIX318" s="2"/>
      <c r="DIY318" s="2"/>
      <c r="DIZ318" s="2"/>
      <c r="DJA318" s="2"/>
      <c r="DJB318" s="2"/>
      <c r="DJC318" s="2"/>
      <c r="DJD318" s="2"/>
      <c r="DJE318" s="2"/>
      <c r="DJF318" s="2"/>
      <c r="DJG318" s="2"/>
      <c r="DJH318" s="2"/>
      <c r="DJI318" s="2"/>
      <c r="DJJ318" s="2"/>
      <c r="DJK318" s="2"/>
      <c r="DJL318" s="2"/>
      <c r="DJM318" s="2"/>
      <c r="DJN318" s="2"/>
      <c r="DJO318" s="2"/>
      <c r="DJP318" s="2"/>
      <c r="DJQ318" s="2"/>
      <c r="DJR318" s="2"/>
      <c r="DJS318" s="2"/>
      <c r="DJT318" s="2"/>
      <c r="DJU318" s="2"/>
      <c r="DJV318" s="2"/>
      <c r="DJW318" s="2"/>
      <c r="DJX318" s="2"/>
      <c r="DJY318" s="2"/>
      <c r="DJZ318" s="2"/>
      <c r="DKA318" s="2"/>
      <c r="DKB318" s="2"/>
      <c r="DKC318" s="2"/>
      <c r="DKD318" s="2"/>
      <c r="DKE318" s="2"/>
      <c r="DKF318" s="2"/>
      <c r="DKG318" s="2"/>
      <c r="DKH318" s="2"/>
      <c r="DKI318" s="2"/>
      <c r="DKJ318" s="2"/>
      <c r="DKK318" s="2"/>
      <c r="DKL318" s="2"/>
      <c r="DKM318" s="2"/>
      <c r="DKN318" s="2"/>
      <c r="DKO318" s="2"/>
      <c r="DKP318" s="2"/>
      <c r="DKQ318" s="2"/>
      <c r="DKR318" s="2"/>
      <c r="DKS318" s="2"/>
      <c r="DKT318" s="2"/>
      <c r="DKU318" s="2"/>
      <c r="DKV318" s="2"/>
      <c r="DKW318" s="2"/>
      <c r="DKX318" s="2"/>
      <c r="DKY318" s="2"/>
      <c r="DKZ318" s="2"/>
      <c r="DLA318" s="2"/>
      <c r="DLB318" s="2"/>
      <c r="DLC318" s="2"/>
      <c r="DLD318" s="2"/>
      <c r="DLE318" s="2"/>
      <c r="DLF318" s="2"/>
      <c r="DLG318" s="2"/>
      <c r="DLH318" s="2"/>
      <c r="DLI318" s="2"/>
      <c r="DLJ318" s="2"/>
      <c r="DLK318" s="2"/>
      <c r="DLL318" s="2"/>
      <c r="DLM318" s="2"/>
      <c r="DLN318" s="2"/>
      <c r="DLO318" s="2"/>
      <c r="DLP318" s="2"/>
      <c r="DLQ318" s="2"/>
      <c r="DLR318" s="2"/>
      <c r="DLS318" s="2"/>
      <c r="DLT318" s="2"/>
      <c r="DLU318" s="2"/>
      <c r="DLV318" s="2"/>
      <c r="DLW318" s="2"/>
      <c r="DLX318" s="2"/>
      <c r="DLY318" s="2"/>
      <c r="DLZ318" s="2"/>
      <c r="DMA318" s="2"/>
      <c r="DMB318" s="2"/>
      <c r="DMC318" s="2"/>
      <c r="DMD318" s="2"/>
      <c r="DME318" s="2"/>
      <c r="DMF318" s="2"/>
      <c r="DMG318" s="2"/>
      <c r="DMH318" s="2"/>
      <c r="DMI318" s="2"/>
      <c r="DMJ318" s="2"/>
      <c r="DMK318" s="2"/>
      <c r="DML318" s="2"/>
      <c r="DMM318" s="2"/>
      <c r="DMN318" s="2"/>
      <c r="DMO318" s="2"/>
      <c r="DMP318" s="2"/>
      <c r="DMQ318" s="2"/>
      <c r="DMR318" s="2"/>
      <c r="DMS318" s="2"/>
      <c r="DMT318" s="2"/>
      <c r="DMU318" s="2"/>
      <c r="DMV318" s="2"/>
      <c r="DMW318" s="2"/>
      <c r="DMX318" s="2"/>
      <c r="DMY318" s="2"/>
      <c r="DMZ318" s="2"/>
      <c r="DNA318" s="2"/>
      <c r="DNB318" s="2"/>
      <c r="DNC318" s="2"/>
      <c r="DND318" s="2"/>
      <c r="DNE318" s="2"/>
      <c r="DNF318" s="2"/>
      <c r="DNG318" s="2"/>
      <c r="DNH318" s="2"/>
      <c r="DNI318" s="2"/>
      <c r="DNJ318" s="2"/>
      <c r="DNK318" s="2"/>
      <c r="DNL318" s="2"/>
      <c r="DNM318" s="2"/>
      <c r="DNN318" s="2"/>
      <c r="DNO318" s="2"/>
      <c r="DNP318" s="2"/>
      <c r="DNQ318" s="2"/>
      <c r="DNR318" s="2"/>
      <c r="DNS318" s="2"/>
      <c r="DNT318" s="2"/>
      <c r="DNU318" s="2"/>
      <c r="DNV318" s="2"/>
      <c r="DNW318" s="2"/>
      <c r="DNX318" s="2"/>
      <c r="DNY318" s="2"/>
      <c r="DNZ318" s="2"/>
      <c r="DOA318" s="2"/>
      <c r="DOB318" s="2"/>
      <c r="DOC318" s="2"/>
      <c r="DOD318" s="2"/>
      <c r="DOE318" s="2"/>
      <c r="DOF318" s="2"/>
      <c r="DOG318" s="2"/>
      <c r="DOH318" s="2"/>
      <c r="DOI318" s="2"/>
      <c r="DOJ318" s="2"/>
      <c r="DOK318" s="2"/>
      <c r="DOL318" s="2"/>
      <c r="DOM318" s="2"/>
      <c r="DON318" s="2"/>
      <c r="DOO318" s="2"/>
      <c r="DOP318" s="2"/>
      <c r="DOQ318" s="2"/>
      <c r="DOR318" s="2"/>
      <c r="DOS318" s="2"/>
      <c r="DOT318" s="2"/>
      <c r="DOU318" s="2"/>
      <c r="DOV318" s="2"/>
      <c r="DOW318" s="2"/>
      <c r="DOX318" s="2"/>
      <c r="DOY318" s="2"/>
      <c r="DOZ318" s="2"/>
      <c r="DPA318" s="2"/>
      <c r="DPB318" s="2"/>
      <c r="DPC318" s="2"/>
      <c r="DPD318" s="2"/>
      <c r="DPE318" s="2"/>
      <c r="DPF318" s="2"/>
      <c r="DPG318" s="2"/>
      <c r="DPH318" s="2"/>
      <c r="DPI318" s="2"/>
      <c r="DPJ318" s="2"/>
      <c r="DPK318" s="2"/>
      <c r="DPL318" s="2"/>
      <c r="DPM318" s="2"/>
      <c r="DPN318" s="2"/>
      <c r="DPO318" s="2"/>
      <c r="DPP318" s="2"/>
      <c r="DPQ318" s="2"/>
      <c r="DPR318" s="2"/>
      <c r="DPS318" s="2"/>
      <c r="DPT318" s="2"/>
      <c r="DPU318" s="2"/>
      <c r="DPV318" s="2"/>
      <c r="DPW318" s="2"/>
      <c r="DPX318" s="2"/>
      <c r="DPY318" s="2"/>
      <c r="DPZ318" s="2"/>
      <c r="DQA318" s="2"/>
      <c r="DQB318" s="2"/>
      <c r="DQC318" s="2"/>
      <c r="DQD318" s="2"/>
      <c r="DQE318" s="2"/>
      <c r="DQF318" s="2"/>
      <c r="DQG318" s="2"/>
      <c r="DQH318" s="2"/>
      <c r="DQI318" s="2"/>
      <c r="DQJ318" s="2"/>
      <c r="DQK318" s="2"/>
      <c r="DQL318" s="2"/>
      <c r="DQM318" s="2"/>
      <c r="DQN318" s="2"/>
      <c r="DQO318" s="2"/>
      <c r="DQP318" s="2"/>
      <c r="DQQ318" s="2"/>
      <c r="DQR318" s="2"/>
      <c r="DQS318" s="2"/>
      <c r="DQT318" s="2"/>
      <c r="DQU318" s="2"/>
      <c r="DQV318" s="2"/>
      <c r="DQW318" s="2"/>
      <c r="DQX318" s="2"/>
      <c r="DQY318" s="2"/>
      <c r="DQZ318" s="2"/>
      <c r="DRA318" s="2"/>
      <c r="DRB318" s="2"/>
      <c r="DRC318" s="2"/>
      <c r="DRD318" s="2"/>
      <c r="DRE318" s="2"/>
      <c r="DRF318" s="2"/>
      <c r="DRG318" s="2"/>
      <c r="DRH318" s="2"/>
      <c r="DRI318" s="2"/>
      <c r="DRJ318" s="2"/>
      <c r="DRK318" s="2"/>
      <c r="DRL318" s="2"/>
      <c r="DRM318" s="2"/>
      <c r="DRN318" s="2"/>
      <c r="DRO318" s="2"/>
      <c r="DRP318" s="2"/>
      <c r="DRQ318" s="2"/>
      <c r="DRR318" s="2"/>
      <c r="DRS318" s="2"/>
      <c r="DRT318" s="2"/>
      <c r="DRU318" s="2"/>
      <c r="DRV318" s="2"/>
      <c r="DRW318" s="2"/>
      <c r="DRX318" s="2"/>
      <c r="DRY318" s="2"/>
      <c r="DRZ318" s="2"/>
      <c r="DSA318" s="2"/>
      <c r="DSB318" s="2"/>
      <c r="DSC318" s="2"/>
      <c r="DSD318" s="2"/>
      <c r="DSE318" s="2"/>
      <c r="DSF318" s="2"/>
      <c r="DSG318" s="2"/>
      <c r="DSH318" s="2"/>
      <c r="DSI318" s="2"/>
      <c r="DSJ318" s="2"/>
      <c r="DSK318" s="2"/>
      <c r="DSL318" s="2"/>
      <c r="DSM318" s="2"/>
      <c r="DSN318" s="2"/>
      <c r="DSO318" s="2"/>
      <c r="DSP318" s="2"/>
      <c r="DSQ318" s="2"/>
      <c r="DSR318" s="2"/>
      <c r="DSS318" s="2"/>
      <c r="DST318" s="2"/>
      <c r="DSU318" s="2"/>
      <c r="DSV318" s="2"/>
      <c r="DSW318" s="2"/>
      <c r="DSX318" s="2"/>
      <c r="DSY318" s="2"/>
      <c r="DSZ318" s="2"/>
      <c r="DTA318" s="2"/>
      <c r="DTB318" s="2"/>
      <c r="DTC318" s="2"/>
      <c r="DTD318" s="2"/>
      <c r="DTE318" s="2"/>
      <c r="DTF318" s="2"/>
      <c r="DTG318" s="2"/>
      <c r="DTH318" s="2"/>
      <c r="DTI318" s="2"/>
      <c r="DTJ318" s="2"/>
      <c r="DTK318" s="2"/>
      <c r="DTL318" s="2"/>
      <c r="DTM318" s="2"/>
      <c r="DTN318" s="2"/>
      <c r="DTO318" s="2"/>
      <c r="DTP318" s="2"/>
      <c r="DTQ318" s="2"/>
      <c r="DTR318" s="2"/>
      <c r="DTS318" s="2"/>
      <c r="DTT318" s="2"/>
      <c r="DTU318" s="2"/>
      <c r="DTV318" s="2"/>
      <c r="DTW318" s="2"/>
      <c r="DTX318" s="2"/>
      <c r="DTY318" s="2"/>
      <c r="DTZ318" s="2"/>
      <c r="DUA318" s="2"/>
      <c r="DUB318" s="2"/>
      <c r="DUC318" s="2"/>
      <c r="DUD318" s="2"/>
      <c r="DUE318" s="2"/>
      <c r="DUF318" s="2"/>
      <c r="DUG318" s="2"/>
      <c r="DUH318" s="2"/>
      <c r="DUI318" s="2"/>
      <c r="DUJ318" s="2"/>
      <c r="DUK318" s="2"/>
      <c r="DUL318" s="2"/>
      <c r="DUM318" s="2"/>
      <c r="DUN318" s="2"/>
      <c r="DUO318" s="2"/>
      <c r="DUP318" s="2"/>
      <c r="DUQ318" s="2"/>
      <c r="DUR318" s="2"/>
      <c r="DUS318" s="2"/>
      <c r="DUT318" s="2"/>
      <c r="DUU318" s="2"/>
      <c r="DUV318" s="2"/>
      <c r="DUW318" s="2"/>
      <c r="DUX318" s="2"/>
      <c r="DUY318" s="2"/>
      <c r="DUZ318" s="2"/>
      <c r="DVA318" s="2"/>
      <c r="DVB318" s="2"/>
      <c r="DVC318" s="2"/>
      <c r="DVD318" s="2"/>
      <c r="DVE318" s="2"/>
      <c r="DVF318" s="2"/>
      <c r="DVG318" s="2"/>
      <c r="DVH318" s="2"/>
      <c r="DVI318" s="2"/>
      <c r="DVJ318" s="2"/>
      <c r="DVK318" s="2"/>
      <c r="DVL318" s="2"/>
      <c r="DVM318" s="2"/>
      <c r="DVN318" s="2"/>
      <c r="DVO318" s="2"/>
      <c r="DVP318" s="2"/>
      <c r="DVQ318" s="2"/>
      <c r="DVR318" s="2"/>
      <c r="DVS318" s="2"/>
      <c r="DVT318" s="2"/>
      <c r="DVU318" s="2"/>
      <c r="DVV318" s="2"/>
      <c r="DVW318" s="2"/>
      <c r="DVX318" s="2"/>
      <c r="DVY318" s="2"/>
      <c r="DVZ318" s="2"/>
      <c r="DWA318" s="2"/>
      <c r="DWB318" s="2"/>
      <c r="DWC318" s="2"/>
      <c r="DWD318" s="2"/>
      <c r="DWE318" s="2"/>
      <c r="DWF318" s="2"/>
      <c r="DWG318" s="2"/>
      <c r="DWH318" s="2"/>
      <c r="DWI318" s="2"/>
      <c r="DWJ318" s="2"/>
      <c r="DWK318" s="2"/>
      <c r="DWL318" s="2"/>
      <c r="DWM318" s="2"/>
      <c r="DWN318" s="2"/>
      <c r="DWO318" s="2"/>
      <c r="DWP318" s="2"/>
      <c r="DWQ318" s="2"/>
      <c r="DWR318" s="2"/>
      <c r="DWS318" s="2"/>
      <c r="DWT318" s="2"/>
      <c r="DWU318" s="2"/>
      <c r="DWV318" s="2"/>
      <c r="DWW318" s="2"/>
      <c r="DWX318" s="2"/>
      <c r="DWY318" s="2"/>
      <c r="DWZ318" s="2"/>
      <c r="DXA318" s="2"/>
      <c r="DXB318" s="2"/>
      <c r="DXC318" s="2"/>
      <c r="DXD318" s="2"/>
      <c r="DXE318" s="2"/>
      <c r="DXF318" s="2"/>
      <c r="DXG318" s="2"/>
      <c r="DXH318" s="2"/>
      <c r="DXI318" s="2"/>
      <c r="DXJ318" s="2"/>
      <c r="DXK318" s="2"/>
      <c r="DXL318" s="2"/>
      <c r="DXM318" s="2"/>
      <c r="DXN318" s="2"/>
      <c r="DXO318" s="2"/>
      <c r="DXP318" s="2"/>
      <c r="DXQ318" s="2"/>
      <c r="DXR318" s="2"/>
      <c r="DXS318" s="2"/>
      <c r="DXT318" s="2"/>
      <c r="DXU318" s="2"/>
      <c r="DXV318" s="2"/>
      <c r="DXW318" s="2"/>
      <c r="DXX318" s="2"/>
      <c r="DXY318" s="2"/>
      <c r="DXZ318" s="2"/>
      <c r="DYA318" s="2"/>
      <c r="DYB318" s="2"/>
      <c r="DYC318" s="2"/>
      <c r="DYD318" s="2"/>
      <c r="DYE318" s="2"/>
      <c r="DYF318" s="2"/>
      <c r="DYG318" s="2"/>
      <c r="DYH318" s="2"/>
      <c r="DYI318" s="2"/>
      <c r="DYJ318" s="2"/>
      <c r="DYK318" s="2"/>
      <c r="DYL318" s="2"/>
      <c r="DYM318" s="2"/>
      <c r="DYN318" s="2"/>
      <c r="DYO318" s="2"/>
      <c r="DYP318" s="2"/>
      <c r="DYQ318" s="2"/>
      <c r="DYR318" s="2"/>
      <c r="DYS318" s="2"/>
      <c r="DYT318" s="2"/>
      <c r="DYU318" s="2"/>
      <c r="DYV318" s="2"/>
      <c r="DYW318" s="2"/>
      <c r="DYX318" s="2"/>
      <c r="DYY318" s="2"/>
      <c r="DYZ318" s="2"/>
      <c r="DZA318" s="2"/>
      <c r="DZB318" s="2"/>
      <c r="DZC318" s="2"/>
      <c r="DZD318" s="2"/>
      <c r="DZE318" s="2"/>
      <c r="DZF318" s="2"/>
      <c r="DZG318" s="2"/>
      <c r="DZH318" s="2"/>
      <c r="DZI318" s="2"/>
      <c r="DZJ318" s="2"/>
      <c r="DZK318" s="2"/>
      <c r="DZL318" s="2"/>
      <c r="DZM318" s="2"/>
      <c r="DZN318" s="2"/>
      <c r="DZO318" s="2"/>
      <c r="DZP318" s="2"/>
      <c r="DZQ318" s="2"/>
      <c r="DZR318" s="2"/>
      <c r="DZS318" s="2"/>
      <c r="DZT318" s="2"/>
      <c r="DZU318" s="2"/>
      <c r="DZV318" s="2"/>
      <c r="DZW318" s="2"/>
      <c r="DZX318" s="2"/>
      <c r="DZY318" s="2"/>
      <c r="DZZ318" s="2"/>
      <c r="EAA318" s="2"/>
      <c r="EAB318" s="2"/>
      <c r="EAC318" s="2"/>
      <c r="EAD318" s="2"/>
      <c r="EAE318" s="2"/>
      <c r="EAF318" s="2"/>
      <c r="EAG318" s="2"/>
      <c r="EAH318" s="2"/>
      <c r="EAI318" s="2"/>
      <c r="EAJ318" s="2"/>
      <c r="EAK318" s="2"/>
      <c r="EAL318" s="2"/>
      <c r="EAM318" s="2"/>
      <c r="EAN318" s="2"/>
      <c r="EAO318" s="2"/>
      <c r="EAP318" s="2"/>
      <c r="EAQ318" s="2"/>
      <c r="EAR318" s="2"/>
      <c r="EAS318" s="2"/>
      <c r="EAT318" s="2"/>
      <c r="EAU318" s="2"/>
      <c r="EAV318" s="2"/>
      <c r="EAW318" s="2"/>
      <c r="EAX318" s="2"/>
      <c r="EAY318" s="2"/>
      <c r="EAZ318" s="2"/>
      <c r="EBA318" s="2"/>
      <c r="EBB318" s="2"/>
      <c r="EBC318" s="2"/>
      <c r="EBD318" s="2"/>
      <c r="EBE318" s="2"/>
      <c r="EBF318" s="2"/>
      <c r="EBG318" s="2"/>
      <c r="EBH318" s="2"/>
      <c r="EBI318" s="2"/>
      <c r="EBJ318" s="2"/>
      <c r="EBK318" s="2"/>
      <c r="EBL318" s="2"/>
      <c r="EBM318" s="2"/>
      <c r="EBN318" s="2"/>
      <c r="EBO318" s="2"/>
      <c r="EBP318" s="2"/>
      <c r="EBQ318" s="2"/>
      <c r="EBR318" s="2"/>
      <c r="EBS318" s="2"/>
      <c r="EBT318" s="2"/>
      <c r="EBU318" s="2"/>
      <c r="EBV318" s="2"/>
      <c r="EBW318" s="2"/>
      <c r="EBX318" s="2"/>
      <c r="EBY318" s="2"/>
      <c r="EBZ318" s="2"/>
      <c r="ECA318" s="2"/>
      <c r="ECB318" s="2"/>
      <c r="ECC318" s="2"/>
      <c r="ECD318" s="2"/>
      <c r="ECE318" s="2"/>
      <c r="ECF318" s="2"/>
      <c r="ECG318" s="2"/>
      <c r="ECH318" s="2"/>
      <c r="ECI318" s="2"/>
      <c r="ECJ318" s="2"/>
      <c r="ECK318" s="2"/>
      <c r="ECL318" s="2"/>
      <c r="ECM318" s="2"/>
      <c r="ECN318" s="2"/>
      <c r="ECO318" s="2"/>
      <c r="ECP318" s="2"/>
      <c r="ECQ318" s="2"/>
      <c r="ECR318" s="2"/>
      <c r="ECS318" s="2"/>
      <c r="ECT318" s="2"/>
      <c r="ECU318" s="2"/>
      <c r="ECV318" s="2"/>
      <c r="ECW318" s="2"/>
      <c r="ECX318" s="2"/>
      <c r="ECY318" s="2"/>
      <c r="ECZ318" s="2"/>
      <c r="EDA318" s="2"/>
      <c r="EDB318" s="2"/>
      <c r="EDC318" s="2"/>
      <c r="EDD318" s="2"/>
      <c r="EDE318" s="2"/>
      <c r="EDF318" s="2"/>
      <c r="EDG318" s="2"/>
      <c r="EDH318" s="2"/>
      <c r="EDI318" s="2"/>
      <c r="EDJ318" s="2"/>
      <c r="EDK318" s="2"/>
      <c r="EDL318" s="2"/>
      <c r="EDM318" s="2"/>
      <c r="EDN318" s="2"/>
      <c r="EDO318" s="2"/>
      <c r="EDP318" s="2"/>
      <c r="EDQ318" s="2"/>
      <c r="EDR318" s="2"/>
      <c r="EDS318" s="2"/>
      <c r="EDT318" s="2"/>
      <c r="EDU318" s="2"/>
      <c r="EDV318" s="2"/>
      <c r="EDW318" s="2"/>
      <c r="EDX318" s="2"/>
      <c r="EDY318" s="2"/>
      <c r="EDZ318" s="2"/>
      <c r="EEA318" s="2"/>
      <c r="EEB318" s="2"/>
      <c r="EEC318" s="2"/>
      <c r="EED318" s="2"/>
      <c r="EEE318" s="2"/>
      <c r="EEF318" s="2"/>
      <c r="EEG318" s="2"/>
      <c r="EEH318" s="2"/>
      <c r="EEI318" s="2"/>
      <c r="EEJ318" s="2"/>
      <c r="EEK318" s="2"/>
      <c r="EEL318" s="2"/>
      <c r="EEM318" s="2"/>
      <c r="EEN318" s="2"/>
      <c r="EEO318" s="2"/>
      <c r="EEP318" s="2"/>
      <c r="EEQ318" s="2"/>
      <c r="EER318" s="2"/>
      <c r="EES318" s="2"/>
      <c r="EET318" s="2"/>
      <c r="EEU318" s="2"/>
      <c r="EEV318" s="2"/>
      <c r="EEW318" s="2"/>
      <c r="EEX318" s="2"/>
      <c r="EEY318" s="2"/>
      <c r="EEZ318" s="2"/>
      <c r="EFA318" s="2"/>
      <c r="EFB318" s="2"/>
      <c r="EFC318" s="2"/>
      <c r="EFD318" s="2"/>
      <c r="EFE318" s="2"/>
      <c r="EFF318" s="2"/>
      <c r="EFG318" s="2"/>
      <c r="EFH318" s="2"/>
      <c r="EFI318" s="2"/>
      <c r="EFJ318" s="2"/>
      <c r="EFK318" s="2"/>
      <c r="EFL318" s="2"/>
      <c r="EFM318" s="2"/>
      <c r="EFN318" s="2"/>
      <c r="EFO318" s="2"/>
      <c r="EFP318" s="2"/>
      <c r="EFQ318" s="2"/>
      <c r="EFR318" s="2"/>
      <c r="EFS318" s="2"/>
      <c r="EFT318" s="2"/>
      <c r="EFU318" s="2"/>
      <c r="EFV318" s="2"/>
      <c r="EFW318" s="2"/>
      <c r="EFX318" s="2"/>
      <c r="EFY318" s="2"/>
      <c r="EFZ318" s="2"/>
      <c r="EGA318" s="2"/>
      <c r="EGB318" s="2"/>
      <c r="EGC318" s="2"/>
      <c r="EGD318" s="2"/>
      <c r="EGE318" s="2"/>
      <c r="EGF318" s="2"/>
      <c r="EGG318" s="2"/>
      <c r="EGH318" s="2"/>
      <c r="EGI318" s="2"/>
      <c r="EGJ318" s="2"/>
      <c r="EGK318" s="2"/>
      <c r="EGL318" s="2"/>
      <c r="EGM318" s="2"/>
      <c r="EGN318" s="2"/>
      <c r="EGO318" s="2"/>
      <c r="EGP318" s="2"/>
      <c r="EGQ318" s="2"/>
      <c r="EGR318" s="2"/>
      <c r="EGS318" s="2"/>
      <c r="EGT318" s="2"/>
      <c r="EGU318" s="2"/>
      <c r="EGV318" s="2"/>
      <c r="EGW318" s="2"/>
      <c r="EGX318" s="2"/>
      <c r="EGY318" s="2"/>
      <c r="EGZ318" s="2"/>
      <c r="EHA318" s="2"/>
      <c r="EHB318" s="2"/>
      <c r="EHC318" s="2"/>
      <c r="EHD318" s="2"/>
      <c r="EHE318" s="2"/>
      <c r="EHF318" s="2"/>
      <c r="EHG318" s="2"/>
      <c r="EHH318" s="2"/>
      <c r="EHI318" s="2"/>
      <c r="EHJ318" s="2"/>
      <c r="EHK318" s="2"/>
      <c r="EHL318" s="2"/>
      <c r="EHM318" s="2"/>
      <c r="EHN318" s="2"/>
      <c r="EHO318" s="2"/>
      <c r="EHP318" s="2"/>
      <c r="EHQ318" s="2"/>
      <c r="EHR318" s="2"/>
      <c r="EHS318" s="2"/>
      <c r="EHT318" s="2"/>
      <c r="EHU318" s="2"/>
      <c r="EHV318" s="2"/>
      <c r="EHW318" s="2"/>
      <c r="EHX318" s="2"/>
      <c r="EHY318" s="2"/>
      <c r="EHZ318" s="2"/>
      <c r="EIA318" s="2"/>
      <c r="EIB318" s="2"/>
      <c r="EIC318" s="2"/>
      <c r="EID318" s="2"/>
      <c r="EIE318" s="2"/>
      <c r="EIF318" s="2"/>
      <c r="EIG318" s="2"/>
      <c r="EIH318" s="2"/>
      <c r="EII318" s="2"/>
      <c r="EIJ318" s="2"/>
      <c r="EIK318" s="2"/>
      <c r="EIL318" s="2"/>
      <c r="EIM318" s="2"/>
      <c r="EIN318" s="2"/>
      <c r="EIO318" s="2"/>
      <c r="EIP318" s="2"/>
      <c r="EIQ318" s="2"/>
      <c r="EIR318" s="2"/>
      <c r="EIS318" s="2"/>
      <c r="EIT318" s="2"/>
      <c r="EIU318" s="2"/>
      <c r="EIV318" s="2"/>
      <c r="EIW318" s="2"/>
      <c r="EIX318" s="2"/>
      <c r="EIY318" s="2"/>
      <c r="EIZ318" s="2"/>
      <c r="EJA318" s="2"/>
      <c r="EJB318" s="2"/>
      <c r="EJC318" s="2"/>
      <c r="EJD318" s="2"/>
      <c r="EJE318" s="2"/>
      <c r="EJF318" s="2"/>
      <c r="EJG318" s="2"/>
      <c r="EJH318" s="2"/>
      <c r="EJI318" s="2"/>
      <c r="EJJ318" s="2"/>
      <c r="EJK318" s="2"/>
      <c r="EJL318" s="2"/>
      <c r="EJM318" s="2"/>
      <c r="EJN318" s="2"/>
      <c r="EJO318" s="2"/>
      <c r="EJP318" s="2"/>
      <c r="EJQ318" s="2"/>
      <c r="EJR318" s="2"/>
      <c r="EJS318" s="2"/>
      <c r="EJT318" s="2"/>
      <c r="EJU318" s="2"/>
      <c r="EJV318" s="2"/>
      <c r="EJW318" s="2"/>
      <c r="EJX318" s="2"/>
      <c r="EJY318" s="2"/>
      <c r="EJZ318" s="2"/>
      <c r="EKA318" s="2"/>
      <c r="EKB318" s="2"/>
      <c r="EKC318" s="2"/>
      <c r="EKD318" s="2"/>
      <c r="EKE318" s="2"/>
      <c r="EKF318" s="2"/>
      <c r="EKG318" s="2"/>
      <c r="EKH318" s="2"/>
      <c r="EKI318" s="2"/>
      <c r="EKJ318" s="2"/>
      <c r="EKK318" s="2"/>
      <c r="EKL318" s="2"/>
      <c r="EKM318" s="2"/>
      <c r="EKN318" s="2"/>
      <c r="EKO318" s="2"/>
      <c r="EKP318" s="2"/>
      <c r="EKQ318" s="2"/>
      <c r="EKR318" s="2"/>
      <c r="EKS318" s="2"/>
      <c r="EKT318" s="2"/>
      <c r="EKU318" s="2"/>
      <c r="EKV318" s="2"/>
      <c r="EKW318" s="2"/>
      <c r="EKX318" s="2"/>
      <c r="EKY318" s="2"/>
      <c r="EKZ318" s="2"/>
      <c r="ELA318" s="2"/>
      <c r="ELB318" s="2"/>
      <c r="ELC318" s="2"/>
      <c r="ELD318" s="2"/>
      <c r="ELE318" s="2"/>
      <c r="ELF318" s="2"/>
      <c r="ELG318" s="2"/>
      <c r="ELH318" s="2"/>
      <c r="ELI318" s="2"/>
      <c r="ELJ318" s="2"/>
      <c r="ELK318" s="2"/>
      <c r="ELL318" s="2"/>
      <c r="ELM318" s="2"/>
      <c r="ELN318" s="2"/>
      <c r="ELO318" s="2"/>
      <c r="ELP318" s="2"/>
      <c r="ELQ318" s="2"/>
      <c r="ELR318" s="2"/>
      <c r="ELS318" s="2"/>
      <c r="ELT318" s="2"/>
      <c r="ELU318" s="2"/>
      <c r="ELV318" s="2"/>
      <c r="ELW318" s="2"/>
      <c r="ELX318" s="2"/>
      <c r="ELY318" s="2"/>
      <c r="ELZ318" s="2"/>
      <c r="EMA318" s="2"/>
      <c r="EMB318" s="2"/>
      <c r="EMC318" s="2"/>
      <c r="EMD318" s="2"/>
      <c r="EME318" s="2"/>
      <c r="EMF318" s="2"/>
      <c r="EMG318" s="2"/>
      <c r="EMH318" s="2"/>
      <c r="EMI318" s="2"/>
      <c r="EMJ318" s="2"/>
      <c r="EMK318" s="2"/>
      <c r="EML318" s="2"/>
      <c r="EMM318" s="2"/>
      <c r="EMN318" s="2"/>
      <c r="EMO318" s="2"/>
      <c r="EMP318" s="2"/>
      <c r="EMQ318" s="2"/>
      <c r="EMR318" s="2"/>
      <c r="EMS318" s="2"/>
      <c r="EMT318" s="2"/>
      <c r="EMU318" s="2"/>
      <c r="EMV318" s="2"/>
      <c r="EMW318" s="2"/>
      <c r="EMX318" s="2"/>
      <c r="EMY318" s="2"/>
      <c r="EMZ318" s="2"/>
      <c r="ENA318" s="2"/>
      <c r="ENB318" s="2"/>
      <c r="ENC318" s="2"/>
      <c r="END318" s="2"/>
      <c r="ENE318" s="2"/>
      <c r="ENF318" s="2"/>
      <c r="ENG318" s="2"/>
      <c r="ENH318" s="2"/>
      <c r="ENI318" s="2"/>
      <c r="ENJ318" s="2"/>
      <c r="ENK318" s="2"/>
      <c r="ENL318" s="2"/>
      <c r="ENM318" s="2"/>
      <c r="ENN318" s="2"/>
      <c r="ENO318" s="2"/>
      <c r="ENP318" s="2"/>
      <c r="ENQ318" s="2"/>
      <c r="ENR318" s="2"/>
      <c r="ENS318" s="2"/>
      <c r="ENT318" s="2"/>
      <c r="ENU318" s="2"/>
      <c r="ENV318" s="2"/>
      <c r="ENW318" s="2"/>
      <c r="ENX318" s="2"/>
      <c r="ENY318" s="2"/>
      <c r="ENZ318" s="2"/>
      <c r="EOA318" s="2"/>
      <c r="EOB318" s="2"/>
      <c r="EOC318" s="2"/>
      <c r="EOD318" s="2"/>
      <c r="EOE318" s="2"/>
      <c r="EOF318" s="2"/>
      <c r="EOG318" s="2"/>
      <c r="EOH318" s="2"/>
      <c r="EOI318" s="2"/>
      <c r="EOJ318" s="2"/>
      <c r="EOK318" s="2"/>
      <c r="EOL318" s="2"/>
      <c r="EOM318" s="2"/>
      <c r="EON318" s="2"/>
      <c r="EOO318" s="2"/>
      <c r="EOP318" s="2"/>
      <c r="EOQ318" s="2"/>
      <c r="EOR318" s="2"/>
      <c r="EOS318" s="2"/>
      <c r="EOT318" s="2"/>
      <c r="EOU318" s="2"/>
      <c r="EOV318" s="2"/>
      <c r="EOW318" s="2"/>
      <c r="EOX318" s="2"/>
      <c r="EOY318" s="2"/>
      <c r="EOZ318" s="2"/>
      <c r="EPA318" s="2"/>
      <c r="EPB318" s="2"/>
      <c r="EPC318" s="2"/>
      <c r="EPD318" s="2"/>
      <c r="EPE318" s="2"/>
      <c r="EPF318" s="2"/>
      <c r="EPG318" s="2"/>
      <c r="EPH318" s="2"/>
      <c r="EPI318" s="2"/>
      <c r="EPJ318" s="2"/>
      <c r="EPK318" s="2"/>
      <c r="EPL318" s="2"/>
      <c r="EPM318" s="2"/>
      <c r="EPN318" s="2"/>
      <c r="EPO318" s="2"/>
      <c r="EPP318" s="2"/>
      <c r="EPQ318" s="2"/>
      <c r="EPR318" s="2"/>
      <c r="EPS318" s="2"/>
      <c r="EPT318" s="2"/>
      <c r="EPU318" s="2"/>
      <c r="EPV318" s="2"/>
      <c r="EPW318" s="2"/>
      <c r="EPX318" s="2"/>
      <c r="EPY318" s="2"/>
      <c r="EPZ318" s="2"/>
      <c r="EQA318" s="2"/>
      <c r="EQB318" s="2"/>
      <c r="EQC318" s="2"/>
      <c r="EQD318" s="2"/>
      <c r="EQE318" s="2"/>
      <c r="EQF318" s="2"/>
      <c r="EQG318" s="2"/>
      <c r="EQH318" s="2"/>
      <c r="EQI318" s="2"/>
      <c r="EQJ318" s="2"/>
      <c r="EQK318" s="2"/>
      <c r="EQL318" s="2"/>
      <c r="EQM318" s="2"/>
      <c r="EQN318" s="2"/>
      <c r="EQO318" s="2"/>
      <c r="EQP318" s="2"/>
      <c r="EQQ318" s="2"/>
      <c r="EQR318" s="2"/>
      <c r="EQS318" s="2"/>
      <c r="EQT318" s="2"/>
      <c r="EQU318" s="2"/>
      <c r="EQV318" s="2"/>
      <c r="EQW318" s="2"/>
      <c r="EQX318" s="2"/>
      <c r="EQY318" s="2"/>
      <c r="EQZ318" s="2"/>
      <c r="ERA318" s="2"/>
      <c r="ERB318" s="2"/>
      <c r="ERC318" s="2"/>
      <c r="ERD318" s="2"/>
      <c r="ERE318" s="2"/>
      <c r="ERF318" s="2"/>
      <c r="ERG318" s="2"/>
      <c r="ERH318" s="2"/>
      <c r="ERI318" s="2"/>
      <c r="ERJ318" s="2"/>
      <c r="ERK318" s="2"/>
      <c r="ERL318" s="2"/>
      <c r="ERM318" s="2"/>
      <c r="ERN318" s="2"/>
      <c r="ERO318" s="2"/>
      <c r="ERP318" s="2"/>
      <c r="ERQ318" s="2"/>
      <c r="ERR318" s="2"/>
      <c r="ERS318" s="2"/>
      <c r="ERT318" s="2"/>
      <c r="ERU318" s="2"/>
      <c r="ERV318" s="2"/>
      <c r="ERW318" s="2"/>
      <c r="ERX318" s="2"/>
      <c r="ERY318" s="2"/>
      <c r="ERZ318" s="2"/>
      <c r="ESA318" s="2"/>
      <c r="ESB318" s="2"/>
      <c r="ESC318" s="2"/>
      <c r="ESD318" s="2"/>
      <c r="ESE318" s="2"/>
      <c r="ESF318" s="2"/>
      <c r="ESG318" s="2"/>
      <c r="ESH318" s="2"/>
      <c r="ESI318" s="2"/>
      <c r="ESJ318" s="2"/>
      <c r="ESK318" s="2"/>
      <c r="ESL318" s="2"/>
      <c r="ESM318" s="2"/>
      <c r="ESN318" s="2"/>
      <c r="ESO318" s="2"/>
      <c r="ESP318" s="2"/>
      <c r="ESQ318" s="2"/>
      <c r="ESR318" s="2"/>
      <c r="ESS318" s="2"/>
      <c r="EST318" s="2"/>
      <c r="ESU318" s="2"/>
      <c r="ESV318" s="2"/>
      <c r="ESW318" s="2"/>
      <c r="ESX318" s="2"/>
      <c r="ESY318" s="2"/>
      <c r="ESZ318" s="2"/>
      <c r="ETA318" s="2"/>
      <c r="ETB318" s="2"/>
      <c r="ETC318" s="2"/>
      <c r="ETD318" s="2"/>
      <c r="ETE318" s="2"/>
      <c r="ETF318" s="2"/>
      <c r="ETG318" s="2"/>
      <c r="ETH318" s="2"/>
      <c r="ETI318" s="2"/>
      <c r="ETJ318" s="2"/>
      <c r="ETK318" s="2"/>
      <c r="ETL318" s="2"/>
      <c r="ETM318" s="2"/>
      <c r="ETN318" s="2"/>
      <c r="ETO318" s="2"/>
      <c r="ETP318" s="2"/>
      <c r="ETQ318" s="2"/>
      <c r="ETR318" s="2"/>
      <c r="ETS318" s="2"/>
      <c r="ETT318" s="2"/>
      <c r="ETU318" s="2"/>
      <c r="ETV318" s="2"/>
      <c r="ETW318" s="2"/>
      <c r="ETX318" s="2"/>
      <c r="ETY318" s="2"/>
      <c r="ETZ318" s="2"/>
      <c r="EUA318" s="2"/>
      <c r="EUB318" s="2"/>
      <c r="EUC318" s="2"/>
      <c r="EUD318" s="2"/>
      <c r="EUE318" s="2"/>
      <c r="EUF318" s="2"/>
      <c r="EUG318" s="2"/>
      <c r="EUH318" s="2"/>
      <c r="EUI318" s="2"/>
      <c r="EUJ318" s="2"/>
      <c r="EUK318" s="2"/>
      <c r="EUL318" s="2"/>
      <c r="EUM318" s="2"/>
      <c r="EUN318" s="2"/>
      <c r="EUO318" s="2"/>
      <c r="EUP318" s="2"/>
      <c r="EUQ318" s="2"/>
      <c r="EUR318" s="2"/>
      <c r="EUS318" s="2"/>
      <c r="EUT318" s="2"/>
      <c r="EUU318" s="2"/>
      <c r="EUV318" s="2"/>
      <c r="EUW318" s="2"/>
      <c r="EUX318" s="2"/>
      <c r="EUY318" s="2"/>
      <c r="EUZ318" s="2"/>
      <c r="EVA318" s="2"/>
      <c r="EVB318" s="2"/>
      <c r="EVC318" s="2"/>
      <c r="EVD318" s="2"/>
      <c r="EVE318" s="2"/>
      <c r="EVF318" s="2"/>
      <c r="EVG318" s="2"/>
      <c r="EVH318" s="2"/>
      <c r="EVI318" s="2"/>
      <c r="EVJ318" s="2"/>
      <c r="EVK318" s="2"/>
      <c r="EVL318" s="2"/>
      <c r="EVM318" s="2"/>
      <c r="EVN318" s="2"/>
      <c r="EVO318" s="2"/>
      <c r="EVP318" s="2"/>
      <c r="EVQ318" s="2"/>
      <c r="EVR318" s="2"/>
      <c r="EVS318" s="2"/>
      <c r="EVT318" s="2"/>
      <c r="EVU318" s="2"/>
      <c r="EVV318" s="2"/>
      <c r="EVW318" s="2"/>
      <c r="EVX318" s="2"/>
      <c r="EVY318" s="2"/>
      <c r="EVZ318" s="2"/>
      <c r="EWA318" s="2"/>
      <c r="EWB318" s="2"/>
      <c r="EWC318" s="2"/>
      <c r="EWD318" s="2"/>
      <c r="EWE318" s="2"/>
      <c r="EWF318" s="2"/>
      <c r="EWG318" s="2"/>
      <c r="EWH318" s="2"/>
      <c r="EWI318" s="2"/>
      <c r="EWJ318" s="2"/>
      <c r="EWK318" s="2"/>
      <c r="EWL318" s="2"/>
      <c r="EWM318" s="2"/>
      <c r="EWN318" s="2"/>
      <c r="EWO318" s="2"/>
      <c r="EWP318" s="2"/>
      <c r="EWQ318" s="2"/>
      <c r="EWR318" s="2"/>
      <c r="EWS318" s="2"/>
      <c r="EWT318" s="2"/>
      <c r="EWU318" s="2"/>
      <c r="EWV318" s="2"/>
      <c r="EWW318" s="2"/>
      <c r="EWX318" s="2"/>
      <c r="EWY318" s="2"/>
      <c r="EWZ318" s="2"/>
      <c r="EXA318" s="2"/>
      <c r="EXB318" s="2"/>
      <c r="EXC318" s="2"/>
      <c r="EXD318" s="2"/>
      <c r="EXE318" s="2"/>
      <c r="EXF318" s="2"/>
      <c r="EXG318" s="2"/>
      <c r="EXH318" s="2"/>
      <c r="EXI318" s="2"/>
      <c r="EXJ318" s="2"/>
      <c r="EXK318" s="2"/>
      <c r="EXL318" s="2"/>
      <c r="EXM318" s="2"/>
      <c r="EXN318" s="2"/>
      <c r="EXO318" s="2"/>
      <c r="EXP318" s="2"/>
      <c r="EXQ318" s="2"/>
      <c r="EXR318" s="2"/>
      <c r="EXS318" s="2"/>
      <c r="EXT318" s="2"/>
      <c r="EXU318" s="2"/>
      <c r="EXV318" s="2"/>
      <c r="EXW318" s="2"/>
      <c r="EXX318" s="2"/>
      <c r="EXY318" s="2"/>
      <c r="EXZ318" s="2"/>
      <c r="EYA318" s="2"/>
      <c r="EYB318" s="2"/>
      <c r="EYC318" s="2"/>
      <c r="EYD318" s="2"/>
      <c r="EYE318" s="2"/>
      <c r="EYF318" s="2"/>
      <c r="EYG318" s="2"/>
      <c r="EYH318" s="2"/>
      <c r="EYI318" s="2"/>
      <c r="EYJ318" s="2"/>
      <c r="EYK318" s="2"/>
      <c r="EYL318" s="2"/>
      <c r="EYM318" s="2"/>
      <c r="EYN318" s="2"/>
      <c r="EYO318" s="2"/>
      <c r="EYP318" s="2"/>
      <c r="EYQ318" s="2"/>
      <c r="EYR318" s="2"/>
      <c r="EYS318" s="2"/>
      <c r="EYT318" s="2"/>
      <c r="EYU318" s="2"/>
      <c r="EYV318" s="2"/>
      <c r="EYW318" s="2"/>
      <c r="EYX318" s="2"/>
      <c r="EYY318" s="2"/>
      <c r="EYZ318" s="2"/>
      <c r="EZA318" s="2"/>
      <c r="EZB318" s="2"/>
      <c r="EZC318" s="2"/>
      <c r="EZD318" s="2"/>
      <c r="EZE318" s="2"/>
      <c r="EZF318" s="2"/>
      <c r="EZG318" s="2"/>
      <c r="EZH318" s="2"/>
      <c r="EZI318" s="2"/>
      <c r="EZJ318" s="2"/>
      <c r="EZK318" s="2"/>
      <c r="EZL318" s="2"/>
      <c r="EZM318" s="2"/>
      <c r="EZN318" s="2"/>
      <c r="EZO318" s="2"/>
      <c r="EZP318" s="2"/>
      <c r="EZQ318" s="2"/>
      <c r="EZR318" s="2"/>
      <c r="EZS318" s="2"/>
      <c r="EZT318" s="2"/>
      <c r="EZU318" s="2"/>
      <c r="EZV318" s="2"/>
      <c r="EZW318" s="2"/>
      <c r="EZX318" s="2"/>
      <c r="EZY318" s="2"/>
      <c r="EZZ318" s="2"/>
      <c r="FAA318" s="2"/>
      <c r="FAB318" s="2"/>
      <c r="FAC318" s="2"/>
      <c r="FAD318" s="2"/>
      <c r="FAE318" s="2"/>
      <c r="FAF318" s="2"/>
      <c r="FAG318" s="2"/>
      <c r="FAH318" s="2"/>
      <c r="FAI318" s="2"/>
      <c r="FAJ318" s="2"/>
      <c r="FAK318" s="2"/>
      <c r="FAL318" s="2"/>
      <c r="FAM318" s="2"/>
      <c r="FAN318" s="2"/>
      <c r="FAO318" s="2"/>
      <c r="FAP318" s="2"/>
      <c r="FAQ318" s="2"/>
      <c r="FAR318" s="2"/>
      <c r="FAS318" s="2"/>
      <c r="FAT318" s="2"/>
      <c r="FAU318" s="2"/>
      <c r="FAV318" s="2"/>
      <c r="FAW318" s="2"/>
      <c r="FAX318" s="2"/>
      <c r="FAY318" s="2"/>
      <c r="FAZ318" s="2"/>
      <c r="FBA318" s="2"/>
      <c r="FBB318" s="2"/>
      <c r="FBC318" s="2"/>
      <c r="FBD318" s="2"/>
      <c r="FBE318" s="2"/>
      <c r="FBF318" s="2"/>
      <c r="FBG318" s="2"/>
      <c r="FBH318" s="2"/>
      <c r="FBI318" s="2"/>
      <c r="FBJ318" s="2"/>
      <c r="FBK318" s="2"/>
      <c r="FBL318" s="2"/>
      <c r="FBM318" s="2"/>
      <c r="FBN318" s="2"/>
      <c r="FBO318" s="2"/>
      <c r="FBP318" s="2"/>
      <c r="FBQ318" s="2"/>
      <c r="FBR318" s="2"/>
      <c r="FBS318" s="2"/>
      <c r="FBT318" s="2"/>
      <c r="FBU318" s="2"/>
      <c r="FBV318" s="2"/>
      <c r="FBW318" s="2"/>
      <c r="FBX318" s="2"/>
      <c r="FBY318" s="2"/>
      <c r="FBZ318" s="2"/>
      <c r="FCA318" s="2"/>
      <c r="FCB318" s="2"/>
      <c r="FCC318" s="2"/>
      <c r="FCD318" s="2"/>
      <c r="FCE318" s="2"/>
      <c r="FCF318" s="2"/>
      <c r="FCG318" s="2"/>
      <c r="FCH318" s="2"/>
      <c r="FCI318" s="2"/>
      <c r="FCJ318" s="2"/>
      <c r="FCK318" s="2"/>
      <c r="FCL318" s="2"/>
      <c r="FCM318" s="2"/>
      <c r="FCN318" s="2"/>
      <c r="FCO318" s="2"/>
      <c r="FCP318" s="2"/>
      <c r="FCQ318" s="2"/>
      <c r="FCR318" s="2"/>
      <c r="FCS318" s="2"/>
      <c r="FCT318" s="2"/>
      <c r="FCU318" s="2"/>
      <c r="FCV318" s="2"/>
      <c r="FCW318" s="2"/>
      <c r="FCX318" s="2"/>
      <c r="FCY318" s="2"/>
      <c r="FCZ318" s="2"/>
      <c r="FDA318" s="2"/>
      <c r="FDB318" s="2"/>
      <c r="FDC318" s="2"/>
      <c r="FDD318" s="2"/>
      <c r="FDE318" s="2"/>
      <c r="FDF318" s="2"/>
      <c r="FDG318" s="2"/>
      <c r="FDH318" s="2"/>
      <c r="FDI318" s="2"/>
      <c r="FDJ318" s="2"/>
      <c r="FDK318" s="2"/>
      <c r="FDL318" s="2"/>
      <c r="FDM318" s="2"/>
      <c r="FDN318" s="2"/>
      <c r="FDO318" s="2"/>
      <c r="FDP318" s="2"/>
      <c r="FDQ318" s="2"/>
      <c r="FDR318" s="2"/>
      <c r="FDS318" s="2"/>
      <c r="FDT318" s="2"/>
      <c r="FDU318" s="2"/>
      <c r="FDV318" s="2"/>
      <c r="FDW318" s="2"/>
      <c r="FDX318" s="2"/>
      <c r="FDY318" s="2"/>
      <c r="FDZ318" s="2"/>
      <c r="FEA318" s="2"/>
      <c r="FEB318" s="2"/>
      <c r="FEC318" s="2"/>
      <c r="FED318" s="2"/>
      <c r="FEE318" s="2"/>
      <c r="FEF318" s="2"/>
      <c r="FEG318" s="2"/>
      <c r="FEH318" s="2"/>
      <c r="FEI318" s="2"/>
      <c r="FEJ318" s="2"/>
      <c r="FEK318" s="2"/>
      <c r="FEL318" s="2"/>
      <c r="FEM318" s="2"/>
      <c r="FEN318" s="2"/>
      <c r="FEO318" s="2"/>
      <c r="FEP318" s="2"/>
      <c r="FEQ318" s="2"/>
      <c r="FER318" s="2"/>
      <c r="FES318" s="2"/>
      <c r="FET318" s="2"/>
      <c r="FEU318" s="2"/>
      <c r="FEV318" s="2"/>
      <c r="FEW318" s="2"/>
      <c r="FEX318" s="2"/>
      <c r="FEY318" s="2"/>
      <c r="FEZ318" s="2"/>
      <c r="FFA318" s="2"/>
      <c r="FFB318" s="2"/>
      <c r="FFC318" s="2"/>
      <c r="FFD318" s="2"/>
      <c r="FFE318" s="2"/>
      <c r="FFF318" s="2"/>
      <c r="FFG318" s="2"/>
      <c r="FFH318" s="2"/>
      <c r="FFI318" s="2"/>
      <c r="FFJ318" s="2"/>
      <c r="FFK318" s="2"/>
      <c r="FFL318" s="2"/>
      <c r="FFM318" s="2"/>
      <c r="FFN318" s="2"/>
      <c r="FFO318" s="2"/>
      <c r="FFP318" s="2"/>
      <c r="FFQ318" s="2"/>
      <c r="FFR318" s="2"/>
      <c r="FFS318" s="2"/>
      <c r="FFT318" s="2"/>
      <c r="FFU318" s="2"/>
      <c r="FFV318" s="2"/>
      <c r="FFW318" s="2"/>
      <c r="FFX318" s="2"/>
      <c r="FFY318" s="2"/>
      <c r="FFZ318" s="2"/>
      <c r="FGA318" s="2"/>
      <c r="FGB318" s="2"/>
      <c r="FGC318" s="2"/>
      <c r="FGD318" s="2"/>
      <c r="FGE318" s="2"/>
      <c r="FGF318" s="2"/>
      <c r="FGG318" s="2"/>
      <c r="FGH318" s="2"/>
      <c r="FGI318" s="2"/>
      <c r="FGJ318" s="2"/>
      <c r="FGK318" s="2"/>
      <c r="FGL318" s="2"/>
      <c r="FGM318" s="2"/>
      <c r="FGN318" s="2"/>
      <c r="FGO318" s="2"/>
      <c r="FGP318" s="2"/>
      <c r="FGQ318" s="2"/>
      <c r="FGR318" s="2"/>
      <c r="FGS318" s="2"/>
      <c r="FGT318" s="2"/>
      <c r="FGU318" s="2"/>
      <c r="FGV318" s="2"/>
      <c r="FGW318" s="2"/>
      <c r="FGX318" s="2"/>
      <c r="FGY318" s="2"/>
      <c r="FGZ318" s="2"/>
      <c r="FHA318" s="2"/>
      <c r="FHB318" s="2"/>
      <c r="FHC318" s="2"/>
      <c r="FHD318" s="2"/>
      <c r="FHE318" s="2"/>
      <c r="FHF318" s="2"/>
      <c r="FHG318" s="2"/>
      <c r="FHH318" s="2"/>
      <c r="FHI318" s="2"/>
      <c r="FHJ318" s="2"/>
      <c r="FHK318" s="2"/>
      <c r="FHL318" s="2"/>
      <c r="FHM318" s="2"/>
      <c r="FHN318" s="2"/>
      <c r="FHO318" s="2"/>
      <c r="FHP318" s="2"/>
      <c r="FHQ318" s="2"/>
      <c r="FHR318" s="2"/>
      <c r="FHS318" s="2"/>
      <c r="FHT318" s="2"/>
      <c r="FHU318" s="2"/>
      <c r="FHV318" s="2"/>
      <c r="FHW318" s="2"/>
      <c r="FHX318" s="2"/>
      <c r="FHY318" s="2"/>
      <c r="FHZ318" s="2"/>
      <c r="FIA318" s="2"/>
      <c r="FIB318" s="2"/>
      <c r="FIC318" s="2"/>
      <c r="FID318" s="2"/>
      <c r="FIE318" s="2"/>
      <c r="FIF318" s="2"/>
      <c r="FIG318" s="2"/>
      <c r="FIH318" s="2"/>
      <c r="FII318" s="2"/>
      <c r="FIJ318" s="2"/>
      <c r="FIK318" s="2"/>
      <c r="FIL318" s="2"/>
      <c r="FIM318" s="2"/>
      <c r="FIN318" s="2"/>
      <c r="FIO318" s="2"/>
      <c r="FIP318" s="2"/>
      <c r="FIQ318" s="2"/>
      <c r="FIR318" s="2"/>
      <c r="FIS318" s="2"/>
      <c r="FIT318" s="2"/>
      <c r="FIU318" s="2"/>
      <c r="FIV318" s="2"/>
      <c r="FIW318" s="2"/>
      <c r="FIX318" s="2"/>
      <c r="FIY318" s="2"/>
      <c r="FIZ318" s="2"/>
      <c r="FJA318" s="2"/>
      <c r="FJB318" s="2"/>
      <c r="FJC318" s="2"/>
      <c r="FJD318" s="2"/>
      <c r="FJE318" s="2"/>
      <c r="FJF318" s="2"/>
      <c r="FJG318" s="2"/>
      <c r="FJH318" s="2"/>
      <c r="FJI318" s="2"/>
      <c r="FJJ318" s="2"/>
      <c r="FJK318" s="2"/>
      <c r="FJL318" s="2"/>
      <c r="FJM318" s="2"/>
      <c r="FJN318" s="2"/>
      <c r="FJO318" s="2"/>
      <c r="FJP318" s="2"/>
      <c r="FJQ318" s="2"/>
      <c r="FJR318" s="2"/>
      <c r="FJS318" s="2"/>
      <c r="FJT318" s="2"/>
      <c r="FJU318" s="2"/>
      <c r="FJV318" s="2"/>
      <c r="FJW318" s="2"/>
      <c r="FJX318" s="2"/>
      <c r="FJY318" s="2"/>
      <c r="FJZ318" s="2"/>
      <c r="FKA318" s="2"/>
      <c r="FKB318" s="2"/>
      <c r="FKC318" s="2"/>
      <c r="FKD318" s="2"/>
      <c r="FKE318" s="2"/>
      <c r="FKF318" s="2"/>
      <c r="FKG318" s="2"/>
      <c r="FKH318" s="2"/>
      <c r="FKI318" s="2"/>
      <c r="FKJ318" s="2"/>
      <c r="FKK318" s="2"/>
      <c r="FKL318" s="2"/>
      <c r="FKM318" s="2"/>
      <c r="FKN318" s="2"/>
      <c r="FKO318" s="2"/>
      <c r="FKP318" s="2"/>
      <c r="FKQ318" s="2"/>
      <c r="FKR318" s="2"/>
      <c r="FKS318" s="2"/>
      <c r="FKT318" s="2"/>
      <c r="FKU318" s="2"/>
      <c r="FKV318" s="2"/>
      <c r="FKW318" s="2"/>
      <c r="FKX318" s="2"/>
      <c r="FKY318" s="2"/>
      <c r="FKZ318" s="2"/>
      <c r="FLA318" s="2"/>
      <c r="FLB318" s="2"/>
      <c r="FLC318" s="2"/>
      <c r="FLD318" s="2"/>
      <c r="FLE318" s="2"/>
      <c r="FLF318" s="2"/>
      <c r="FLG318" s="2"/>
      <c r="FLH318" s="2"/>
      <c r="FLI318" s="2"/>
      <c r="FLJ318" s="2"/>
      <c r="FLK318" s="2"/>
      <c r="FLL318" s="2"/>
      <c r="FLM318" s="2"/>
      <c r="FLN318" s="2"/>
      <c r="FLO318" s="2"/>
      <c r="FLP318" s="2"/>
      <c r="FLQ318" s="2"/>
      <c r="FLR318" s="2"/>
      <c r="FLS318" s="2"/>
      <c r="FLT318" s="2"/>
      <c r="FLU318" s="2"/>
      <c r="FLV318" s="2"/>
      <c r="FLW318" s="2"/>
      <c r="FLX318" s="2"/>
      <c r="FLY318" s="2"/>
      <c r="FLZ318" s="2"/>
      <c r="FMA318" s="2"/>
      <c r="FMB318" s="2"/>
      <c r="FMC318" s="2"/>
      <c r="FMD318" s="2"/>
      <c r="FME318" s="2"/>
      <c r="FMF318" s="2"/>
      <c r="FMG318" s="2"/>
      <c r="FMH318" s="2"/>
      <c r="FMI318" s="2"/>
      <c r="FMJ318" s="2"/>
      <c r="FMK318" s="2"/>
      <c r="FML318" s="2"/>
      <c r="FMM318" s="2"/>
      <c r="FMN318" s="2"/>
      <c r="FMO318" s="2"/>
      <c r="FMP318" s="2"/>
      <c r="FMQ318" s="2"/>
      <c r="FMR318" s="2"/>
      <c r="FMS318" s="2"/>
      <c r="FMT318" s="2"/>
      <c r="FMU318" s="2"/>
      <c r="FMV318" s="2"/>
      <c r="FMW318" s="2"/>
      <c r="FMX318" s="2"/>
      <c r="FMY318" s="2"/>
      <c r="FMZ318" s="2"/>
      <c r="FNA318" s="2"/>
      <c r="FNB318" s="2"/>
      <c r="FNC318" s="2"/>
      <c r="FND318" s="2"/>
      <c r="FNE318" s="2"/>
      <c r="FNF318" s="2"/>
      <c r="FNG318" s="2"/>
      <c r="FNH318" s="2"/>
      <c r="FNI318" s="2"/>
      <c r="FNJ318" s="2"/>
      <c r="FNK318" s="2"/>
      <c r="FNL318" s="2"/>
      <c r="FNM318" s="2"/>
      <c r="FNN318" s="2"/>
      <c r="FNO318" s="2"/>
      <c r="FNP318" s="2"/>
      <c r="FNQ318" s="2"/>
      <c r="FNR318" s="2"/>
      <c r="FNS318" s="2"/>
      <c r="FNT318" s="2"/>
      <c r="FNU318" s="2"/>
      <c r="FNV318" s="2"/>
      <c r="FNW318" s="2"/>
      <c r="FNX318" s="2"/>
      <c r="FNY318" s="2"/>
      <c r="FNZ318" s="2"/>
      <c r="FOA318" s="2"/>
      <c r="FOB318" s="2"/>
      <c r="FOC318" s="2"/>
      <c r="FOD318" s="2"/>
      <c r="FOE318" s="2"/>
      <c r="FOF318" s="2"/>
      <c r="FOG318" s="2"/>
      <c r="FOH318" s="2"/>
      <c r="FOI318" s="2"/>
      <c r="FOJ318" s="2"/>
      <c r="FOK318" s="2"/>
      <c r="FOL318" s="2"/>
      <c r="FOM318" s="2"/>
      <c r="FON318" s="2"/>
      <c r="FOO318" s="2"/>
      <c r="FOP318" s="2"/>
      <c r="FOQ318" s="2"/>
      <c r="FOR318" s="2"/>
      <c r="FOS318" s="2"/>
      <c r="FOT318" s="2"/>
      <c r="FOU318" s="2"/>
      <c r="FOV318" s="2"/>
      <c r="FOW318" s="2"/>
      <c r="FOX318" s="2"/>
      <c r="FOY318" s="2"/>
      <c r="FOZ318" s="2"/>
      <c r="FPA318" s="2"/>
      <c r="FPB318" s="2"/>
      <c r="FPC318" s="2"/>
      <c r="FPD318" s="2"/>
      <c r="FPE318" s="2"/>
      <c r="FPF318" s="2"/>
      <c r="FPG318" s="2"/>
      <c r="FPH318" s="2"/>
      <c r="FPI318" s="2"/>
      <c r="FPJ318" s="2"/>
      <c r="FPK318" s="2"/>
      <c r="FPL318" s="2"/>
      <c r="FPM318" s="2"/>
      <c r="FPN318" s="2"/>
      <c r="FPO318" s="2"/>
      <c r="FPP318" s="2"/>
      <c r="FPQ318" s="2"/>
      <c r="FPR318" s="2"/>
      <c r="FPS318" s="2"/>
      <c r="FPT318" s="2"/>
      <c r="FPU318" s="2"/>
      <c r="FPV318" s="2"/>
      <c r="FPW318" s="2"/>
      <c r="FPX318" s="2"/>
      <c r="FPY318" s="2"/>
      <c r="FPZ318" s="2"/>
      <c r="FQA318" s="2"/>
      <c r="FQB318" s="2"/>
      <c r="FQC318" s="2"/>
      <c r="FQD318" s="2"/>
      <c r="FQE318" s="2"/>
      <c r="FQF318" s="2"/>
      <c r="FQG318" s="2"/>
      <c r="FQH318" s="2"/>
      <c r="FQI318" s="2"/>
      <c r="FQJ318" s="2"/>
      <c r="FQK318" s="2"/>
      <c r="FQL318" s="2"/>
      <c r="FQM318" s="2"/>
      <c r="FQN318" s="2"/>
      <c r="FQO318" s="2"/>
      <c r="FQP318" s="2"/>
      <c r="FQQ318" s="2"/>
      <c r="FQR318" s="2"/>
      <c r="FQS318" s="2"/>
      <c r="FQT318" s="2"/>
      <c r="FQU318" s="2"/>
      <c r="FQV318" s="2"/>
      <c r="FQW318" s="2"/>
      <c r="FQX318" s="2"/>
      <c r="FQY318" s="2"/>
      <c r="FQZ318" s="2"/>
      <c r="FRA318" s="2"/>
      <c r="FRB318" s="2"/>
      <c r="FRC318" s="2"/>
      <c r="FRD318" s="2"/>
      <c r="FRE318" s="2"/>
      <c r="FRF318" s="2"/>
      <c r="FRG318" s="2"/>
      <c r="FRH318" s="2"/>
      <c r="FRI318" s="2"/>
      <c r="FRJ318" s="2"/>
      <c r="FRK318" s="2"/>
      <c r="FRL318" s="2"/>
      <c r="FRM318" s="2"/>
      <c r="FRN318" s="2"/>
      <c r="FRO318" s="2"/>
      <c r="FRP318" s="2"/>
      <c r="FRQ318" s="2"/>
      <c r="FRR318" s="2"/>
      <c r="FRS318" s="2"/>
      <c r="FRT318" s="2"/>
      <c r="FRU318" s="2"/>
      <c r="FRV318" s="2"/>
      <c r="FRW318" s="2"/>
      <c r="FRX318" s="2"/>
      <c r="FRY318" s="2"/>
      <c r="FRZ318" s="2"/>
      <c r="FSA318" s="2"/>
      <c r="FSB318" s="2"/>
      <c r="FSC318" s="2"/>
      <c r="FSD318" s="2"/>
      <c r="FSE318" s="2"/>
      <c r="FSF318" s="2"/>
      <c r="FSG318" s="2"/>
      <c r="FSH318" s="2"/>
      <c r="FSI318" s="2"/>
      <c r="FSJ318" s="2"/>
      <c r="FSK318" s="2"/>
      <c r="FSL318" s="2"/>
      <c r="FSM318" s="2"/>
      <c r="FSN318" s="2"/>
      <c r="FSO318" s="2"/>
      <c r="FSP318" s="2"/>
      <c r="FSQ318" s="2"/>
      <c r="FSR318" s="2"/>
      <c r="FSS318" s="2"/>
      <c r="FST318" s="2"/>
      <c r="FSU318" s="2"/>
      <c r="FSV318" s="2"/>
      <c r="FSW318" s="2"/>
      <c r="FSX318" s="2"/>
      <c r="FSY318" s="2"/>
      <c r="FSZ318" s="2"/>
      <c r="FTA318" s="2"/>
      <c r="FTB318" s="2"/>
      <c r="FTC318" s="2"/>
      <c r="FTD318" s="2"/>
      <c r="FTE318" s="2"/>
      <c r="FTF318" s="2"/>
      <c r="FTG318" s="2"/>
      <c r="FTH318" s="2"/>
      <c r="FTI318" s="2"/>
      <c r="FTJ318" s="2"/>
      <c r="FTK318" s="2"/>
      <c r="FTL318" s="2"/>
      <c r="FTM318" s="2"/>
      <c r="FTN318" s="2"/>
      <c r="FTO318" s="2"/>
      <c r="FTP318" s="2"/>
      <c r="FTQ318" s="2"/>
      <c r="FTR318" s="2"/>
      <c r="FTS318" s="2"/>
      <c r="FTT318" s="2"/>
      <c r="FTU318" s="2"/>
      <c r="FTV318" s="2"/>
      <c r="FTW318" s="2"/>
      <c r="FTX318" s="2"/>
      <c r="FTY318" s="2"/>
      <c r="FTZ318" s="2"/>
      <c r="FUA318" s="2"/>
      <c r="FUB318" s="2"/>
      <c r="FUC318" s="2"/>
      <c r="FUD318" s="2"/>
      <c r="FUE318" s="2"/>
      <c r="FUF318" s="2"/>
      <c r="FUG318" s="2"/>
      <c r="FUH318" s="2"/>
      <c r="FUI318" s="2"/>
      <c r="FUJ318" s="2"/>
      <c r="FUK318" s="2"/>
      <c r="FUL318" s="2"/>
      <c r="FUM318" s="2"/>
      <c r="FUN318" s="2"/>
      <c r="FUO318" s="2"/>
      <c r="FUP318" s="2"/>
      <c r="FUQ318" s="2"/>
      <c r="FUR318" s="2"/>
      <c r="FUS318" s="2"/>
      <c r="FUT318" s="2"/>
      <c r="FUU318" s="2"/>
      <c r="FUV318" s="2"/>
      <c r="FUW318" s="2"/>
      <c r="FUX318" s="2"/>
      <c r="FUY318" s="2"/>
      <c r="FUZ318" s="2"/>
      <c r="FVA318" s="2"/>
      <c r="FVB318" s="2"/>
      <c r="FVC318" s="2"/>
      <c r="FVD318" s="2"/>
      <c r="FVE318" s="2"/>
      <c r="FVF318" s="2"/>
      <c r="FVG318" s="2"/>
      <c r="FVH318" s="2"/>
      <c r="FVI318" s="2"/>
      <c r="FVJ318" s="2"/>
      <c r="FVK318" s="2"/>
      <c r="FVL318" s="2"/>
      <c r="FVM318" s="2"/>
      <c r="FVN318" s="2"/>
      <c r="FVO318" s="2"/>
      <c r="FVP318" s="2"/>
      <c r="FVQ318" s="2"/>
      <c r="FVR318" s="2"/>
      <c r="FVS318" s="2"/>
      <c r="FVT318" s="2"/>
      <c r="FVU318" s="2"/>
      <c r="FVV318" s="2"/>
      <c r="FVW318" s="2"/>
      <c r="FVX318" s="2"/>
      <c r="FVY318" s="2"/>
      <c r="FVZ318" s="2"/>
      <c r="FWA318" s="2"/>
      <c r="FWB318" s="2"/>
      <c r="FWC318" s="2"/>
      <c r="FWD318" s="2"/>
      <c r="FWE318" s="2"/>
      <c r="FWF318" s="2"/>
      <c r="FWG318" s="2"/>
      <c r="FWH318" s="2"/>
      <c r="FWI318" s="2"/>
      <c r="FWJ318" s="2"/>
      <c r="FWK318" s="2"/>
      <c r="FWL318" s="2"/>
      <c r="FWM318" s="2"/>
      <c r="FWN318" s="2"/>
      <c r="FWO318" s="2"/>
      <c r="FWP318" s="2"/>
      <c r="FWQ318" s="2"/>
      <c r="FWR318" s="2"/>
      <c r="FWS318" s="2"/>
      <c r="FWT318" s="2"/>
      <c r="FWU318" s="2"/>
      <c r="FWV318" s="2"/>
      <c r="FWW318" s="2"/>
      <c r="FWX318" s="2"/>
      <c r="FWY318" s="2"/>
      <c r="FWZ318" s="2"/>
      <c r="FXA318" s="2"/>
      <c r="FXB318" s="2"/>
      <c r="FXC318" s="2"/>
      <c r="FXD318" s="2"/>
      <c r="FXE318" s="2"/>
      <c r="FXF318" s="2"/>
      <c r="FXG318" s="2"/>
      <c r="FXH318" s="2"/>
      <c r="FXI318" s="2"/>
      <c r="FXJ318" s="2"/>
      <c r="FXK318" s="2"/>
      <c r="FXL318" s="2"/>
      <c r="FXM318" s="2"/>
      <c r="FXN318" s="2"/>
      <c r="FXO318" s="2"/>
      <c r="FXP318" s="2"/>
      <c r="FXQ318" s="2"/>
      <c r="FXR318" s="2"/>
      <c r="FXS318" s="2"/>
      <c r="FXT318" s="2"/>
      <c r="FXU318" s="2"/>
      <c r="FXV318" s="2"/>
      <c r="FXW318" s="2"/>
      <c r="FXX318" s="2"/>
      <c r="FXY318" s="2"/>
      <c r="FXZ318" s="2"/>
      <c r="FYA318" s="2"/>
      <c r="FYB318" s="2"/>
      <c r="FYC318" s="2"/>
      <c r="FYD318" s="2"/>
      <c r="FYE318" s="2"/>
      <c r="FYF318" s="2"/>
      <c r="FYG318" s="2"/>
      <c r="FYH318" s="2"/>
      <c r="FYI318" s="2"/>
      <c r="FYJ318" s="2"/>
      <c r="FYK318" s="2"/>
      <c r="FYL318" s="2"/>
      <c r="FYM318" s="2"/>
      <c r="FYN318" s="2"/>
      <c r="FYO318" s="2"/>
      <c r="FYP318" s="2"/>
      <c r="FYQ318" s="2"/>
      <c r="FYR318" s="2"/>
      <c r="FYS318" s="2"/>
      <c r="FYT318" s="2"/>
      <c r="FYU318" s="2"/>
      <c r="FYV318" s="2"/>
      <c r="FYW318" s="2"/>
      <c r="FYX318" s="2"/>
      <c r="FYY318" s="2"/>
      <c r="FYZ318" s="2"/>
      <c r="FZA318" s="2"/>
      <c r="FZB318" s="2"/>
      <c r="FZC318" s="2"/>
      <c r="FZD318" s="2"/>
      <c r="FZE318" s="2"/>
      <c r="FZF318" s="2"/>
      <c r="FZG318" s="2"/>
      <c r="FZH318" s="2"/>
      <c r="FZI318" s="2"/>
      <c r="FZJ318" s="2"/>
      <c r="FZK318" s="2"/>
      <c r="FZL318" s="2"/>
      <c r="FZM318" s="2"/>
      <c r="FZN318" s="2"/>
      <c r="FZO318" s="2"/>
      <c r="FZP318" s="2"/>
      <c r="FZQ318" s="2"/>
      <c r="FZR318" s="2"/>
      <c r="FZS318" s="2"/>
      <c r="FZT318" s="2"/>
      <c r="FZU318" s="2"/>
      <c r="FZV318" s="2"/>
      <c r="FZW318" s="2"/>
      <c r="FZX318" s="2"/>
      <c r="FZY318" s="2"/>
      <c r="FZZ318" s="2"/>
      <c r="GAA318" s="2"/>
      <c r="GAB318" s="2"/>
      <c r="GAC318" s="2"/>
      <c r="GAD318" s="2"/>
      <c r="GAE318" s="2"/>
      <c r="GAF318" s="2"/>
      <c r="GAG318" s="2"/>
      <c r="GAH318" s="2"/>
      <c r="GAI318" s="2"/>
      <c r="GAJ318" s="2"/>
      <c r="GAK318" s="2"/>
      <c r="GAL318" s="2"/>
      <c r="GAM318" s="2"/>
      <c r="GAN318" s="2"/>
      <c r="GAO318" s="2"/>
      <c r="GAP318" s="2"/>
      <c r="GAQ318" s="2"/>
      <c r="GAR318" s="2"/>
      <c r="GAS318" s="2"/>
      <c r="GAT318" s="2"/>
      <c r="GAU318" s="2"/>
      <c r="GAV318" s="2"/>
      <c r="GAW318" s="2"/>
      <c r="GAX318" s="2"/>
      <c r="GAY318" s="2"/>
      <c r="GAZ318" s="2"/>
      <c r="GBA318" s="2"/>
      <c r="GBB318" s="2"/>
      <c r="GBC318" s="2"/>
      <c r="GBD318" s="2"/>
      <c r="GBE318" s="2"/>
      <c r="GBF318" s="2"/>
      <c r="GBG318" s="2"/>
      <c r="GBH318" s="2"/>
      <c r="GBI318" s="2"/>
      <c r="GBJ318" s="2"/>
      <c r="GBK318" s="2"/>
      <c r="GBL318" s="2"/>
      <c r="GBM318" s="2"/>
      <c r="GBN318" s="2"/>
      <c r="GBO318" s="2"/>
      <c r="GBP318" s="2"/>
      <c r="GBQ318" s="2"/>
      <c r="GBR318" s="2"/>
      <c r="GBS318" s="2"/>
      <c r="GBT318" s="2"/>
      <c r="GBU318" s="2"/>
      <c r="GBV318" s="2"/>
      <c r="GBW318" s="2"/>
      <c r="GBX318" s="2"/>
      <c r="GBY318" s="2"/>
      <c r="GBZ318" s="2"/>
      <c r="GCA318" s="2"/>
      <c r="GCB318" s="2"/>
      <c r="GCC318" s="2"/>
      <c r="GCD318" s="2"/>
      <c r="GCE318" s="2"/>
      <c r="GCF318" s="2"/>
      <c r="GCG318" s="2"/>
      <c r="GCH318" s="2"/>
      <c r="GCI318" s="2"/>
      <c r="GCJ318" s="2"/>
      <c r="GCK318" s="2"/>
      <c r="GCL318" s="2"/>
      <c r="GCM318" s="2"/>
      <c r="GCN318" s="2"/>
      <c r="GCO318" s="2"/>
      <c r="GCP318" s="2"/>
      <c r="GCQ318" s="2"/>
      <c r="GCR318" s="2"/>
      <c r="GCS318" s="2"/>
      <c r="GCT318" s="2"/>
      <c r="GCU318" s="2"/>
      <c r="GCV318" s="2"/>
      <c r="GCW318" s="2"/>
      <c r="GCX318" s="2"/>
      <c r="GCY318" s="2"/>
      <c r="GCZ318" s="2"/>
      <c r="GDA318" s="2"/>
      <c r="GDB318" s="2"/>
      <c r="GDC318" s="2"/>
      <c r="GDD318" s="2"/>
      <c r="GDE318" s="2"/>
      <c r="GDF318" s="2"/>
      <c r="GDG318" s="2"/>
      <c r="GDH318" s="2"/>
      <c r="GDI318" s="2"/>
      <c r="GDJ318" s="2"/>
      <c r="GDK318" s="2"/>
      <c r="GDL318" s="2"/>
      <c r="GDM318" s="2"/>
      <c r="GDN318" s="2"/>
      <c r="GDO318" s="2"/>
      <c r="GDP318" s="2"/>
      <c r="GDQ318" s="2"/>
      <c r="GDR318" s="2"/>
      <c r="GDS318" s="2"/>
      <c r="GDT318" s="2"/>
      <c r="GDU318" s="2"/>
      <c r="GDV318" s="2"/>
      <c r="GDW318" s="2"/>
      <c r="GDX318" s="2"/>
      <c r="GDY318" s="2"/>
      <c r="GDZ318" s="2"/>
      <c r="GEA318" s="2"/>
      <c r="GEB318" s="2"/>
      <c r="GEC318" s="2"/>
      <c r="GED318" s="2"/>
      <c r="GEE318" s="2"/>
      <c r="GEF318" s="2"/>
      <c r="GEG318" s="2"/>
      <c r="GEH318" s="2"/>
      <c r="GEI318" s="2"/>
      <c r="GEJ318" s="2"/>
      <c r="GEK318" s="2"/>
      <c r="GEL318" s="2"/>
      <c r="GEM318" s="2"/>
      <c r="GEN318" s="2"/>
      <c r="GEO318" s="2"/>
      <c r="GEP318" s="2"/>
      <c r="GEQ318" s="2"/>
      <c r="GER318" s="2"/>
      <c r="GES318" s="2"/>
      <c r="GET318" s="2"/>
      <c r="GEU318" s="2"/>
      <c r="GEV318" s="2"/>
      <c r="GEW318" s="2"/>
      <c r="GEX318" s="2"/>
      <c r="GEY318" s="2"/>
      <c r="GEZ318" s="2"/>
      <c r="GFA318" s="2"/>
      <c r="GFB318" s="2"/>
      <c r="GFC318" s="2"/>
      <c r="GFD318" s="2"/>
      <c r="GFE318" s="2"/>
      <c r="GFF318" s="2"/>
      <c r="GFG318" s="2"/>
      <c r="GFH318" s="2"/>
      <c r="GFI318" s="2"/>
      <c r="GFJ318" s="2"/>
      <c r="GFK318" s="2"/>
      <c r="GFL318" s="2"/>
      <c r="GFM318" s="2"/>
      <c r="GFN318" s="2"/>
      <c r="GFO318" s="2"/>
      <c r="GFP318" s="2"/>
      <c r="GFQ318" s="2"/>
      <c r="GFR318" s="2"/>
      <c r="GFS318" s="2"/>
      <c r="GFT318" s="2"/>
      <c r="GFU318" s="2"/>
      <c r="GFV318" s="2"/>
      <c r="GFW318" s="2"/>
      <c r="GFX318" s="2"/>
      <c r="GFY318" s="2"/>
      <c r="GFZ318" s="2"/>
      <c r="GGA318" s="2"/>
      <c r="GGB318" s="2"/>
      <c r="GGC318" s="2"/>
      <c r="GGD318" s="2"/>
      <c r="GGE318" s="2"/>
      <c r="GGF318" s="2"/>
      <c r="GGG318" s="2"/>
      <c r="GGH318" s="2"/>
      <c r="GGI318" s="2"/>
      <c r="GGJ318" s="2"/>
      <c r="GGK318" s="2"/>
      <c r="GGL318" s="2"/>
      <c r="GGM318" s="2"/>
      <c r="GGN318" s="2"/>
      <c r="GGO318" s="2"/>
      <c r="GGP318" s="2"/>
      <c r="GGQ318" s="2"/>
      <c r="GGR318" s="2"/>
      <c r="GGS318" s="2"/>
      <c r="GGT318" s="2"/>
      <c r="GGU318" s="2"/>
      <c r="GGV318" s="2"/>
      <c r="GGW318" s="2"/>
      <c r="GGX318" s="2"/>
      <c r="GGY318" s="2"/>
      <c r="GGZ318" s="2"/>
      <c r="GHA318" s="2"/>
      <c r="GHB318" s="2"/>
      <c r="GHC318" s="2"/>
      <c r="GHD318" s="2"/>
      <c r="GHE318" s="2"/>
      <c r="GHF318" s="2"/>
      <c r="GHG318" s="2"/>
      <c r="GHH318" s="2"/>
      <c r="GHI318" s="2"/>
      <c r="GHJ318" s="2"/>
      <c r="GHK318" s="2"/>
      <c r="GHL318" s="2"/>
      <c r="GHM318" s="2"/>
      <c r="GHN318" s="2"/>
      <c r="GHO318" s="2"/>
      <c r="GHP318" s="2"/>
      <c r="GHQ318" s="2"/>
      <c r="GHR318" s="2"/>
      <c r="GHS318" s="2"/>
      <c r="GHT318" s="2"/>
      <c r="GHU318" s="2"/>
      <c r="GHV318" s="2"/>
      <c r="GHW318" s="2"/>
      <c r="GHX318" s="2"/>
      <c r="GHY318" s="2"/>
      <c r="GHZ318" s="2"/>
      <c r="GIA318" s="2"/>
      <c r="GIB318" s="2"/>
      <c r="GIC318" s="2"/>
      <c r="GID318" s="2"/>
      <c r="GIE318" s="2"/>
      <c r="GIF318" s="2"/>
      <c r="GIG318" s="2"/>
      <c r="GIH318" s="2"/>
      <c r="GII318" s="2"/>
      <c r="GIJ318" s="2"/>
      <c r="GIK318" s="2"/>
      <c r="GIL318" s="2"/>
      <c r="GIM318" s="2"/>
      <c r="GIN318" s="2"/>
      <c r="GIO318" s="2"/>
      <c r="GIP318" s="2"/>
      <c r="GIQ318" s="2"/>
      <c r="GIR318" s="2"/>
      <c r="GIS318" s="2"/>
      <c r="GIT318" s="2"/>
      <c r="GIU318" s="2"/>
      <c r="GIV318" s="2"/>
      <c r="GIW318" s="2"/>
      <c r="GIX318" s="2"/>
      <c r="GIY318" s="2"/>
      <c r="GIZ318" s="2"/>
      <c r="GJA318" s="2"/>
      <c r="GJB318" s="2"/>
      <c r="GJC318" s="2"/>
      <c r="GJD318" s="2"/>
      <c r="GJE318" s="2"/>
      <c r="GJF318" s="2"/>
      <c r="GJG318" s="2"/>
      <c r="GJH318" s="2"/>
      <c r="GJI318" s="2"/>
      <c r="GJJ318" s="2"/>
      <c r="GJK318" s="2"/>
      <c r="GJL318" s="2"/>
      <c r="GJM318" s="2"/>
      <c r="GJN318" s="2"/>
      <c r="GJO318" s="2"/>
      <c r="GJP318" s="2"/>
      <c r="GJQ318" s="2"/>
      <c r="GJR318" s="2"/>
      <c r="GJS318" s="2"/>
      <c r="GJT318" s="2"/>
      <c r="GJU318" s="2"/>
      <c r="GJV318" s="2"/>
      <c r="GJW318" s="2"/>
      <c r="GJX318" s="2"/>
      <c r="GJY318" s="2"/>
      <c r="GJZ318" s="2"/>
      <c r="GKA318" s="2"/>
      <c r="GKB318" s="2"/>
      <c r="GKC318" s="2"/>
      <c r="GKD318" s="2"/>
      <c r="GKE318" s="2"/>
      <c r="GKF318" s="2"/>
      <c r="GKG318" s="2"/>
      <c r="GKH318" s="2"/>
      <c r="GKI318" s="2"/>
      <c r="GKJ318" s="2"/>
      <c r="GKK318" s="2"/>
      <c r="GKL318" s="2"/>
      <c r="GKM318" s="2"/>
      <c r="GKN318" s="2"/>
      <c r="GKO318" s="2"/>
      <c r="GKP318" s="2"/>
      <c r="GKQ318" s="2"/>
      <c r="GKR318" s="2"/>
      <c r="GKS318" s="2"/>
      <c r="GKT318" s="2"/>
      <c r="GKU318" s="2"/>
      <c r="GKV318" s="2"/>
      <c r="GKW318" s="2"/>
      <c r="GKX318" s="2"/>
      <c r="GKY318" s="2"/>
      <c r="GKZ318" s="2"/>
      <c r="GLA318" s="2"/>
      <c r="GLB318" s="2"/>
      <c r="GLC318" s="2"/>
      <c r="GLD318" s="2"/>
      <c r="GLE318" s="2"/>
      <c r="GLF318" s="2"/>
      <c r="GLG318" s="2"/>
      <c r="GLH318" s="2"/>
      <c r="GLI318" s="2"/>
      <c r="GLJ318" s="2"/>
      <c r="GLK318" s="2"/>
      <c r="GLL318" s="2"/>
      <c r="GLM318" s="2"/>
      <c r="GLN318" s="2"/>
      <c r="GLO318" s="2"/>
      <c r="GLP318" s="2"/>
      <c r="GLQ318" s="2"/>
      <c r="GLR318" s="2"/>
      <c r="GLS318" s="2"/>
      <c r="GLT318" s="2"/>
      <c r="GLU318" s="2"/>
      <c r="GLV318" s="2"/>
      <c r="GLW318" s="2"/>
      <c r="GLX318" s="2"/>
      <c r="GLY318" s="2"/>
      <c r="GLZ318" s="2"/>
      <c r="GMA318" s="2"/>
      <c r="GMB318" s="2"/>
      <c r="GMC318" s="2"/>
      <c r="GMD318" s="2"/>
      <c r="GME318" s="2"/>
      <c r="GMF318" s="2"/>
      <c r="GMG318" s="2"/>
      <c r="GMH318" s="2"/>
      <c r="GMI318" s="2"/>
      <c r="GMJ318" s="2"/>
      <c r="GMK318" s="2"/>
      <c r="GML318" s="2"/>
      <c r="GMM318" s="2"/>
      <c r="GMN318" s="2"/>
      <c r="GMO318" s="2"/>
      <c r="GMP318" s="2"/>
      <c r="GMQ318" s="2"/>
      <c r="GMR318" s="2"/>
      <c r="GMS318" s="2"/>
      <c r="GMT318" s="2"/>
      <c r="GMU318" s="2"/>
      <c r="GMV318" s="2"/>
      <c r="GMW318" s="2"/>
      <c r="GMX318" s="2"/>
      <c r="GMY318" s="2"/>
      <c r="GMZ318" s="2"/>
      <c r="GNA318" s="2"/>
      <c r="GNB318" s="2"/>
      <c r="GNC318" s="2"/>
      <c r="GND318" s="2"/>
      <c r="GNE318" s="2"/>
      <c r="GNF318" s="2"/>
      <c r="GNG318" s="2"/>
      <c r="GNH318" s="2"/>
      <c r="GNI318" s="2"/>
      <c r="GNJ318" s="2"/>
      <c r="GNK318" s="2"/>
      <c r="GNL318" s="2"/>
      <c r="GNM318" s="2"/>
      <c r="GNN318" s="2"/>
      <c r="GNO318" s="2"/>
      <c r="GNP318" s="2"/>
      <c r="GNQ318" s="2"/>
      <c r="GNR318" s="2"/>
      <c r="GNS318" s="2"/>
      <c r="GNT318" s="2"/>
      <c r="GNU318" s="2"/>
      <c r="GNV318" s="2"/>
      <c r="GNW318" s="2"/>
      <c r="GNX318" s="2"/>
      <c r="GNY318" s="2"/>
      <c r="GNZ318" s="2"/>
      <c r="GOA318" s="2"/>
      <c r="GOB318" s="2"/>
      <c r="GOC318" s="2"/>
      <c r="GOD318" s="2"/>
      <c r="GOE318" s="2"/>
      <c r="GOF318" s="2"/>
      <c r="GOG318" s="2"/>
      <c r="GOH318" s="2"/>
      <c r="GOI318" s="2"/>
      <c r="GOJ318" s="2"/>
      <c r="GOK318" s="2"/>
      <c r="GOL318" s="2"/>
      <c r="GOM318" s="2"/>
      <c r="GON318" s="2"/>
      <c r="GOO318" s="2"/>
      <c r="GOP318" s="2"/>
      <c r="GOQ318" s="2"/>
      <c r="GOR318" s="2"/>
      <c r="GOS318" s="2"/>
      <c r="GOT318" s="2"/>
      <c r="GOU318" s="2"/>
      <c r="GOV318" s="2"/>
      <c r="GOW318" s="2"/>
      <c r="GOX318" s="2"/>
      <c r="GOY318" s="2"/>
      <c r="GOZ318" s="2"/>
      <c r="GPA318" s="2"/>
      <c r="GPB318" s="2"/>
      <c r="GPC318" s="2"/>
      <c r="GPD318" s="2"/>
      <c r="GPE318" s="2"/>
      <c r="GPF318" s="2"/>
      <c r="GPG318" s="2"/>
      <c r="GPH318" s="2"/>
      <c r="GPI318" s="2"/>
      <c r="GPJ318" s="2"/>
      <c r="GPK318" s="2"/>
      <c r="GPL318" s="2"/>
      <c r="GPM318" s="2"/>
      <c r="GPN318" s="2"/>
      <c r="GPO318" s="2"/>
      <c r="GPP318" s="2"/>
      <c r="GPQ318" s="2"/>
      <c r="GPR318" s="2"/>
      <c r="GPS318" s="2"/>
      <c r="GPT318" s="2"/>
      <c r="GPU318" s="2"/>
      <c r="GPV318" s="2"/>
      <c r="GPW318" s="2"/>
      <c r="GPX318" s="2"/>
      <c r="GPY318" s="2"/>
      <c r="GPZ318" s="2"/>
      <c r="GQA318" s="2"/>
      <c r="GQB318" s="2"/>
      <c r="GQC318" s="2"/>
      <c r="GQD318" s="2"/>
      <c r="GQE318" s="2"/>
      <c r="GQF318" s="2"/>
      <c r="GQG318" s="2"/>
      <c r="GQH318" s="2"/>
      <c r="GQI318" s="2"/>
      <c r="GQJ318" s="2"/>
      <c r="GQK318" s="2"/>
      <c r="GQL318" s="2"/>
      <c r="GQM318" s="2"/>
      <c r="GQN318" s="2"/>
      <c r="GQO318" s="2"/>
      <c r="GQP318" s="2"/>
      <c r="GQQ318" s="2"/>
      <c r="GQR318" s="2"/>
      <c r="GQS318" s="2"/>
      <c r="GQT318" s="2"/>
      <c r="GQU318" s="2"/>
      <c r="GQV318" s="2"/>
      <c r="GQW318" s="2"/>
      <c r="GQX318" s="2"/>
      <c r="GQY318" s="2"/>
      <c r="GQZ318" s="2"/>
      <c r="GRA318" s="2"/>
      <c r="GRB318" s="2"/>
      <c r="GRC318" s="2"/>
      <c r="GRD318" s="2"/>
      <c r="GRE318" s="2"/>
      <c r="GRF318" s="2"/>
      <c r="GRG318" s="2"/>
      <c r="GRH318" s="2"/>
      <c r="GRI318" s="2"/>
      <c r="GRJ318" s="2"/>
      <c r="GRK318" s="2"/>
      <c r="GRL318" s="2"/>
      <c r="GRM318" s="2"/>
      <c r="GRN318" s="2"/>
      <c r="GRO318" s="2"/>
      <c r="GRP318" s="2"/>
      <c r="GRQ318" s="2"/>
      <c r="GRR318" s="2"/>
      <c r="GRS318" s="2"/>
      <c r="GRT318" s="2"/>
      <c r="GRU318" s="2"/>
      <c r="GRV318" s="2"/>
      <c r="GRW318" s="2"/>
      <c r="GRX318" s="2"/>
      <c r="GRY318" s="2"/>
      <c r="GRZ318" s="2"/>
      <c r="GSA318" s="2"/>
      <c r="GSB318" s="2"/>
      <c r="GSC318" s="2"/>
      <c r="GSD318" s="2"/>
      <c r="GSE318" s="2"/>
      <c r="GSF318" s="2"/>
      <c r="GSG318" s="2"/>
      <c r="GSH318" s="2"/>
      <c r="GSI318" s="2"/>
      <c r="GSJ318" s="2"/>
      <c r="GSK318" s="2"/>
      <c r="GSL318" s="2"/>
      <c r="GSM318" s="2"/>
      <c r="GSN318" s="2"/>
      <c r="GSO318" s="2"/>
      <c r="GSP318" s="2"/>
      <c r="GSQ318" s="2"/>
      <c r="GSR318" s="2"/>
      <c r="GSS318" s="2"/>
      <c r="GST318" s="2"/>
      <c r="GSU318" s="2"/>
      <c r="GSV318" s="2"/>
      <c r="GSW318" s="2"/>
      <c r="GSX318" s="2"/>
      <c r="GSY318" s="2"/>
      <c r="GSZ318" s="2"/>
      <c r="GTA318" s="2"/>
      <c r="GTB318" s="2"/>
      <c r="GTC318" s="2"/>
      <c r="GTD318" s="2"/>
      <c r="GTE318" s="2"/>
      <c r="GTF318" s="2"/>
      <c r="GTG318" s="2"/>
      <c r="GTH318" s="2"/>
      <c r="GTI318" s="2"/>
      <c r="GTJ318" s="2"/>
      <c r="GTK318" s="2"/>
      <c r="GTL318" s="2"/>
      <c r="GTM318" s="2"/>
      <c r="GTN318" s="2"/>
      <c r="GTO318" s="2"/>
      <c r="GTP318" s="2"/>
      <c r="GTQ318" s="2"/>
      <c r="GTR318" s="2"/>
      <c r="GTS318" s="2"/>
      <c r="GTT318" s="2"/>
      <c r="GTU318" s="2"/>
      <c r="GTV318" s="2"/>
      <c r="GTW318" s="2"/>
      <c r="GTX318" s="2"/>
      <c r="GTY318" s="2"/>
      <c r="GTZ318" s="2"/>
      <c r="GUA318" s="2"/>
      <c r="GUB318" s="2"/>
      <c r="GUC318" s="2"/>
      <c r="GUD318" s="2"/>
      <c r="GUE318" s="2"/>
      <c r="GUF318" s="2"/>
      <c r="GUG318" s="2"/>
      <c r="GUH318" s="2"/>
      <c r="GUI318" s="2"/>
      <c r="GUJ318" s="2"/>
      <c r="GUK318" s="2"/>
      <c r="GUL318" s="2"/>
      <c r="GUM318" s="2"/>
      <c r="GUN318" s="2"/>
      <c r="GUO318" s="2"/>
      <c r="GUP318" s="2"/>
      <c r="GUQ318" s="2"/>
      <c r="GUR318" s="2"/>
      <c r="GUS318" s="2"/>
      <c r="GUT318" s="2"/>
      <c r="GUU318" s="2"/>
      <c r="GUV318" s="2"/>
      <c r="GUW318" s="2"/>
      <c r="GUX318" s="2"/>
      <c r="GUY318" s="2"/>
      <c r="GUZ318" s="2"/>
      <c r="GVA318" s="2"/>
      <c r="GVB318" s="2"/>
      <c r="GVC318" s="2"/>
      <c r="GVD318" s="2"/>
      <c r="GVE318" s="2"/>
      <c r="GVF318" s="2"/>
      <c r="GVG318" s="2"/>
      <c r="GVH318" s="2"/>
      <c r="GVI318" s="2"/>
      <c r="GVJ318" s="2"/>
      <c r="GVK318" s="2"/>
      <c r="GVL318" s="2"/>
      <c r="GVM318" s="2"/>
      <c r="GVN318" s="2"/>
      <c r="GVO318" s="2"/>
      <c r="GVP318" s="2"/>
      <c r="GVQ318" s="2"/>
      <c r="GVR318" s="2"/>
      <c r="GVS318" s="2"/>
      <c r="GVT318" s="2"/>
      <c r="GVU318" s="2"/>
      <c r="GVV318" s="2"/>
      <c r="GVW318" s="2"/>
      <c r="GVX318" s="2"/>
      <c r="GVY318" s="2"/>
      <c r="GVZ318" s="2"/>
      <c r="GWA318" s="2"/>
      <c r="GWB318" s="2"/>
      <c r="GWC318" s="2"/>
      <c r="GWD318" s="2"/>
      <c r="GWE318" s="2"/>
      <c r="GWF318" s="2"/>
      <c r="GWG318" s="2"/>
      <c r="GWH318" s="2"/>
      <c r="GWI318" s="2"/>
      <c r="GWJ318" s="2"/>
      <c r="GWK318" s="2"/>
      <c r="GWL318" s="2"/>
      <c r="GWM318" s="2"/>
      <c r="GWN318" s="2"/>
      <c r="GWO318" s="2"/>
      <c r="GWP318" s="2"/>
      <c r="GWQ318" s="2"/>
      <c r="GWR318" s="2"/>
      <c r="GWS318" s="2"/>
      <c r="GWT318" s="2"/>
      <c r="GWU318" s="2"/>
      <c r="GWV318" s="2"/>
      <c r="GWW318" s="2"/>
      <c r="GWX318" s="2"/>
      <c r="GWY318" s="2"/>
      <c r="GWZ318" s="2"/>
      <c r="GXA318" s="2"/>
      <c r="GXB318" s="2"/>
      <c r="GXC318" s="2"/>
      <c r="GXD318" s="2"/>
      <c r="GXE318" s="2"/>
      <c r="GXF318" s="2"/>
      <c r="GXG318" s="2"/>
      <c r="GXH318" s="2"/>
      <c r="GXI318" s="2"/>
      <c r="GXJ318" s="2"/>
      <c r="GXK318" s="2"/>
      <c r="GXL318" s="2"/>
      <c r="GXM318" s="2"/>
      <c r="GXN318" s="2"/>
      <c r="GXO318" s="2"/>
      <c r="GXP318" s="2"/>
      <c r="GXQ318" s="2"/>
      <c r="GXR318" s="2"/>
      <c r="GXS318" s="2"/>
      <c r="GXT318" s="2"/>
      <c r="GXU318" s="2"/>
      <c r="GXV318" s="2"/>
      <c r="GXW318" s="2"/>
      <c r="GXX318" s="2"/>
      <c r="GXY318" s="2"/>
      <c r="GXZ318" s="2"/>
      <c r="GYA318" s="2"/>
      <c r="GYB318" s="2"/>
      <c r="GYC318" s="2"/>
      <c r="GYD318" s="2"/>
      <c r="GYE318" s="2"/>
      <c r="GYF318" s="2"/>
      <c r="GYG318" s="2"/>
      <c r="GYH318" s="2"/>
      <c r="GYI318" s="2"/>
      <c r="GYJ318" s="2"/>
      <c r="GYK318" s="2"/>
      <c r="GYL318" s="2"/>
      <c r="GYM318" s="2"/>
      <c r="GYN318" s="2"/>
      <c r="GYO318" s="2"/>
      <c r="GYP318" s="2"/>
      <c r="GYQ318" s="2"/>
      <c r="GYR318" s="2"/>
      <c r="GYS318" s="2"/>
      <c r="GYT318" s="2"/>
      <c r="GYU318" s="2"/>
      <c r="GYV318" s="2"/>
      <c r="GYW318" s="2"/>
      <c r="GYX318" s="2"/>
      <c r="GYY318" s="2"/>
      <c r="GYZ318" s="2"/>
      <c r="GZA318" s="2"/>
      <c r="GZB318" s="2"/>
      <c r="GZC318" s="2"/>
      <c r="GZD318" s="2"/>
      <c r="GZE318" s="2"/>
      <c r="GZF318" s="2"/>
      <c r="GZG318" s="2"/>
      <c r="GZH318" s="2"/>
      <c r="GZI318" s="2"/>
      <c r="GZJ318" s="2"/>
      <c r="GZK318" s="2"/>
      <c r="GZL318" s="2"/>
      <c r="GZM318" s="2"/>
      <c r="GZN318" s="2"/>
      <c r="GZO318" s="2"/>
      <c r="GZP318" s="2"/>
      <c r="GZQ318" s="2"/>
      <c r="GZR318" s="2"/>
      <c r="GZS318" s="2"/>
      <c r="GZT318" s="2"/>
      <c r="GZU318" s="2"/>
      <c r="GZV318" s="2"/>
      <c r="GZW318" s="2"/>
      <c r="GZX318" s="2"/>
      <c r="GZY318" s="2"/>
      <c r="GZZ318" s="2"/>
      <c r="HAA318" s="2"/>
      <c r="HAB318" s="2"/>
      <c r="HAC318" s="2"/>
      <c r="HAD318" s="2"/>
      <c r="HAE318" s="2"/>
      <c r="HAF318" s="2"/>
      <c r="HAG318" s="2"/>
      <c r="HAH318" s="2"/>
      <c r="HAI318" s="2"/>
      <c r="HAJ318" s="2"/>
      <c r="HAK318" s="2"/>
      <c r="HAL318" s="2"/>
      <c r="HAM318" s="2"/>
      <c r="HAN318" s="2"/>
      <c r="HAO318" s="2"/>
      <c r="HAP318" s="2"/>
      <c r="HAQ318" s="2"/>
      <c r="HAR318" s="2"/>
      <c r="HAS318" s="2"/>
      <c r="HAT318" s="2"/>
      <c r="HAU318" s="2"/>
      <c r="HAV318" s="2"/>
      <c r="HAW318" s="2"/>
      <c r="HAX318" s="2"/>
      <c r="HAY318" s="2"/>
      <c r="HAZ318" s="2"/>
      <c r="HBA318" s="2"/>
      <c r="HBB318" s="2"/>
      <c r="HBC318" s="2"/>
      <c r="HBD318" s="2"/>
      <c r="HBE318" s="2"/>
      <c r="HBF318" s="2"/>
      <c r="HBG318" s="2"/>
      <c r="HBH318" s="2"/>
      <c r="HBI318" s="2"/>
      <c r="HBJ318" s="2"/>
      <c r="HBK318" s="2"/>
      <c r="HBL318" s="2"/>
      <c r="HBM318" s="2"/>
      <c r="HBN318" s="2"/>
      <c r="HBO318" s="2"/>
      <c r="HBP318" s="2"/>
      <c r="HBQ318" s="2"/>
      <c r="HBR318" s="2"/>
      <c r="HBS318" s="2"/>
      <c r="HBT318" s="2"/>
      <c r="HBU318" s="2"/>
      <c r="HBV318" s="2"/>
      <c r="HBW318" s="2"/>
      <c r="HBX318" s="2"/>
      <c r="HBY318" s="2"/>
      <c r="HBZ318" s="2"/>
      <c r="HCA318" s="2"/>
      <c r="HCB318" s="2"/>
      <c r="HCC318" s="2"/>
      <c r="HCD318" s="2"/>
      <c r="HCE318" s="2"/>
      <c r="HCF318" s="2"/>
      <c r="HCG318" s="2"/>
      <c r="HCH318" s="2"/>
      <c r="HCI318" s="2"/>
      <c r="HCJ318" s="2"/>
      <c r="HCK318" s="2"/>
      <c r="HCL318" s="2"/>
      <c r="HCM318" s="2"/>
      <c r="HCN318" s="2"/>
      <c r="HCO318" s="2"/>
      <c r="HCP318" s="2"/>
      <c r="HCQ318" s="2"/>
      <c r="HCR318" s="2"/>
      <c r="HCS318" s="2"/>
      <c r="HCT318" s="2"/>
      <c r="HCU318" s="2"/>
      <c r="HCV318" s="2"/>
      <c r="HCW318" s="2"/>
      <c r="HCX318" s="2"/>
      <c r="HCY318" s="2"/>
      <c r="HCZ318" s="2"/>
      <c r="HDA318" s="2"/>
      <c r="HDB318" s="2"/>
      <c r="HDC318" s="2"/>
      <c r="HDD318" s="2"/>
      <c r="HDE318" s="2"/>
      <c r="HDF318" s="2"/>
      <c r="HDG318" s="2"/>
      <c r="HDH318" s="2"/>
      <c r="HDI318" s="2"/>
      <c r="HDJ318" s="2"/>
      <c r="HDK318" s="2"/>
      <c r="HDL318" s="2"/>
      <c r="HDM318" s="2"/>
      <c r="HDN318" s="2"/>
      <c r="HDO318" s="2"/>
      <c r="HDP318" s="2"/>
      <c r="HDQ318" s="2"/>
      <c r="HDR318" s="2"/>
      <c r="HDS318" s="2"/>
      <c r="HDT318" s="2"/>
      <c r="HDU318" s="2"/>
      <c r="HDV318" s="2"/>
      <c r="HDW318" s="2"/>
      <c r="HDX318" s="2"/>
      <c r="HDY318" s="2"/>
      <c r="HDZ318" s="2"/>
      <c r="HEA318" s="2"/>
      <c r="HEB318" s="2"/>
      <c r="HEC318" s="2"/>
      <c r="HED318" s="2"/>
      <c r="HEE318" s="2"/>
      <c r="HEF318" s="2"/>
      <c r="HEG318" s="2"/>
      <c r="HEH318" s="2"/>
      <c r="HEI318" s="2"/>
      <c r="HEJ318" s="2"/>
      <c r="HEK318" s="2"/>
      <c r="HEL318" s="2"/>
      <c r="HEM318" s="2"/>
      <c r="HEN318" s="2"/>
      <c r="HEO318" s="2"/>
      <c r="HEP318" s="2"/>
      <c r="HEQ318" s="2"/>
      <c r="HER318" s="2"/>
      <c r="HES318" s="2"/>
      <c r="HET318" s="2"/>
      <c r="HEU318" s="2"/>
      <c r="HEV318" s="2"/>
      <c r="HEW318" s="2"/>
      <c r="HEX318" s="2"/>
      <c r="HEY318" s="2"/>
      <c r="HEZ318" s="2"/>
      <c r="HFA318" s="2"/>
      <c r="HFB318" s="2"/>
      <c r="HFC318" s="2"/>
      <c r="HFD318" s="2"/>
      <c r="HFE318" s="2"/>
      <c r="HFF318" s="2"/>
      <c r="HFG318" s="2"/>
      <c r="HFH318" s="2"/>
      <c r="HFI318" s="2"/>
      <c r="HFJ318" s="2"/>
      <c r="HFK318" s="2"/>
      <c r="HFL318" s="2"/>
      <c r="HFM318" s="2"/>
      <c r="HFN318" s="2"/>
      <c r="HFO318" s="2"/>
      <c r="HFP318" s="2"/>
      <c r="HFQ318" s="2"/>
      <c r="HFR318" s="2"/>
      <c r="HFS318" s="2"/>
      <c r="HFT318" s="2"/>
      <c r="HFU318" s="2"/>
      <c r="HFV318" s="2"/>
      <c r="HFW318" s="2"/>
      <c r="HFX318" s="2"/>
      <c r="HFY318" s="2"/>
      <c r="HFZ318" s="2"/>
      <c r="HGA318" s="2"/>
      <c r="HGB318" s="2"/>
      <c r="HGC318" s="2"/>
      <c r="HGD318" s="2"/>
      <c r="HGE318" s="2"/>
      <c r="HGF318" s="2"/>
      <c r="HGG318" s="2"/>
      <c r="HGH318" s="2"/>
      <c r="HGI318" s="2"/>
      <c r="HGJ318" s="2"/>
      <c r="HGK318" s="2"/>
      <c r="HGL318" s="2"/>
      <c r="HGM318" s="2"/>
      <c r="HGN318" s="2"/>
      <c r="HGO318" s="2"/>
      <c r="HGP318" s="2"/>
      <c r="HGQ318" s="2"/>
      <c r="HGR318" s="2"/>
      <c r="HGS318" s="2"/>
      <c r="HGT318" s="2"/>
      <c r="HGU318" s="2"/>
      <c r="HGV318" s="2"/>
      <c r="HGW318" s="2"/>
      <c r="HGX318" s="2"/>
      <c r="HGY318" s="2"/>
      <c r="HGZ318" s="2"/>
      <c r="HHA318" s="2"/>
      <c r="HHB318" s="2"/>
      <c r="HHC318" s="2"/>
      <c r="HHD318" s="2"/>
      <c r="HHE318" s="2"/>
      <c r="HHF318" s="2"/>
      <c r="HHG318" s="2"/>
      <c r="HHH318" s="2"/>
      <c r="HHI318" s="2"/>
      <c r="HHJ318" s="2"/>
      <c r="HHK318" s="2"/>
      <c r="HHL318" s="2"/>
      <c r="HHM318" s="2"/>
      <c r="HHN318" s="2"/>
      <c r="HHO318" s="2"/>
      <c r="HHP318" s="2"/>
      <c r="HHQ318" s="2"/>
      <c r="HHR318" s="2"/>
      <c r="HHS318" s="2"/>
      <c r="HHT318" s="2"/>
      <c r="HHU318" s="2"/>
      <c r="HHV318" s="2"/>
      <c r="HHW318" s="2"/>
      <c r="HHX318" s="2"/>
      <c r="HHY318" s="2"/>
      <c r="HHZ318" s="2"/>
      <c r="HIA318" s="2"/>
      <c r="HIB318" s="2"/>
      <c r="HIC318" s="2"/>
      <c r="HID318" s="2"/>
      <c r="HIE318" s="2"/>
      <c r="HIF318" s="2"/>
      <c r="HIG318" s="2"/>
      <c r="HIH318" s="2"/>
      <c r="HII318" s="2"/>
      <c r="HIJ318" s="2"/>
      <c r="HIK318" s="2"/>
      <c r="HIL318" s="2"/>
      <c r="HIM318" s="2"/>
      <c r="HIN318" s="2"/>
      <c r="HIO318" s="2"/>
      <c r="HIP318" s="2"/>
      <c r="HIQ318" s="2"/>
      <c r="HIR318" s="2"/>
      <c r="HIS318" s="2"/>
      <c r="HIT318" s="2"/>
      <c r="HIU318" s="2"/>
      <c r="HIV318" s="2"/>
      <c r="HIW318" s="2"/>
      <c r="HIX318" s="2"/>
      <c r="HIY318" s="2"/>
      <c r="HIZ318" s="2"/>
      <c r="HJA318" s="2"/>
      <c r="HJB318" s="2"/>
      <c r="HJC318" s="2"/>
      <c r="HJD318" s="2"/>
      <c r="HJE318" s="2"/>
      <c r="HJF318" s="2"/>
      <c r="HJG318" s="2"/>
      <c r="HJH318" s="2"/>
      <c r="HJI318" s="2"/>
      <c r="HJJ318" s="2"/>
      <c r="HJK318" s="2"/>
      <c r="HJL318" s="2"/>
      <c r="HJM318" s="2"/>
      <c r="HJN318" s="2"/>
      <c r="HJO318" s="2"/>
      <c r="HJP318" s="2"/>
      <c r="HJQ318" s="2"/>
      <c r="HJR318" s="2"/>
      <c r="HJS318" s="2"/>
      <c r="HJT318" s="2"/>
      <c r="HJU318" s="2"/>
      <c r="HJV318" s="2"/>
      <c r="HJW318" s="2"/>
      <c r="HJX318" s="2"/>
      <c r="HJY318" s="2"/>
      <c r="HJZ318" s="2"/>
      <c r="HKA318" s="2"/>
      <c r="HKB318" s="2"/>
      <c r="HKC318" s="2"/>
      <c r="HKD318" s="2"/>
      <c r="HKE318" s="2"/>
      <c r="HKF318" s="2"/>
      <c r="HKG318" s="2"/>
      <c r="HKH318" s="2"/>
      <c r="HKI318" s="2"/>
      <c r="HKJ318" s="2"/>
      <c r="HKK318" s="2"/>
      <c r="HKL318" s="2"/>
      <c r="HKM318" s="2"/>
      <c r="HKN318" s="2"/>
      <c r="HKO318" s="2"/>
      <c r="HKP318" s="2"/>
      <c r="HKQ318" s="2"/>
      <c r="HKR318" s="2"/>
      <c r="HKS318" s="2"/>
      <c r="HKT318" s="2"/>
      <c r="HKU318" s="2"/>
      <c r="HKV318" s="2"/>
      <c r="HKW318" s="2"/>
      <c r="HKX318" s="2"/>
      <c r="HKY318" s="2"/>
      <c r="HKZ318" s="2"/>
      <c r="HLA318" s="2"/>
      <c r="HLB318" s="2"/>
      <c r="HLC318" s="2"/>
      <c r="HLD318" s="2"/>
      <c r="HLE318" s="2"/>
      <c r="HLF318" s="2"/>
      <c r="HLG318" s="2"/>
      <c r="HLH318" s="2"/>
      <c r="HLI318" s="2"/>
      <c r="HLJ318" s="2"/>
      <c r="HLK318" s="2"/>
      <c r="HLL318" s="2"/>
      <c r="HLM318" s="2"/>
      <c r="HLN318" s="2"/>
      <c r="HLO318" s="2"/>
      <c r="HLP318" s="2"/>
      <c r="HLQ318" s="2"/>
      <c r="HLR318" s="2"/>
      <c r="HLS318" s="2"/>
      <c r="HLT318" s="2"/>
      <c r="HLU318" s="2"/>
      <c r="HLV318" s="2"/>
      <c r="HLW318" s="2"/>
      <c r="HLX318" s="2"/>
      <c r="HLY318" s="2"/>
      <c r="HLZ318" s="2"/>
      <c r="HMA318" s="2"/>
      <c r="HMB318" s="2"/>
      <c r="HMC318" s="2"/>
      <c r="HMD318" s="2"/>
      <c r="HME318" s="2"/>
      <c r="HMF318" s="2"/>
      <c r="HMG318" s="2"/>
      <c r="HMH318" s="2"/>
      <c r="HMI318" s="2"/>
      <c r="HMJ318" s="2"/>
      <c r="HMK318" s="2"/>
      <c r="HML318" s="2"/>
      <c r="HMM318" s="2"/>
      <c r="HMN318" s="2"/>
      <c r="HMO318" s="2"/>
      <c r="HMP318" s="2"/>
      <c r="HMQ318" s="2"/>
      <c r="HMR318" s="2"/>
      <c r="HMS318" s="2"/>
      <c r="HMT318" s="2"/>
      <c r="HMU318" s="2"/>
      <c r="HMV318" s="2"/>
      <c r="HMW318" s="2"/>
      <c r="HMX318" s="2"/>
      <c r="HMY318" s="2"/>
      <c r="HMZ318" s="2"/>
      <c r="HNA318" s="2"/>
      <c r="HNB318" s="2"/>
      <c r="HNC318" s="2"/>
      <c r="HND318" s="2"/>
      <c r="HNE318" s="2"/>
      <c r="HNF318" s="2"/>
      <c r="HNG318" s="2"/>
      <c r="HNH318" s="2"/>
      <c r="HNI318" s="2"/>
      <c r="HNJ318" s="2"/>
      <c r="HNK318" s="2"/>
      <c r="HNL318" s="2"/>
      <c r="HNM318" s="2"/>
      <c r="HNN318" s="2"/>
      <c r="HNO318" s="2"/>
      <c r="HNP318" s="2"/>
      <c r="HNQ318" s="2"/>
      <c r="HNR318" s="2"/>
      <c r="HNS318" s="2"/>
      <c r="HNT318" s="2"/>
      <c r="HNU318" s="2"/>
      <c r="HNV318" s="2"/>
      <c r="HNW318" s="2"/>
      <c r="HNX318" s="2"/>
      <c r="HNY318" s="2"/>
      <c r="HNZ318" s="2"/>
      <c r="HOA318" s="2"/>
      <c r="HOB318" s="2"/>
      <c r="HOC318" s="2"/>
      <c r="HOD318" s="2"/>
      <c r="HOE318" s="2"/>
      <c r="HOF318" s="2"/>
      <c r="HOG318" s="2"/>
      <c r="HOH318" s="2"/>
      <c r="HOI318" s="2"/>
      <c r="HOJ318" s="2"/>
      <c r="HOK318" s="2"/>
      <c r="HOL318" s="2"/>
      <c r="HOM318" s="2"/>
      <c r="HON318" s="2"/>
      <c r="HOO318" s="2"/>
      <c r="HOP318" s="2"/>
      <c r="HOQ318" s="2"/>
      <c r="HOR318" s="2"/>
      <c r="HOS318" s="2"/>
      <c r="HOT318" s="2"/>
      <c r="HOU318" s="2"/>
      <c r="HOV318" s="2"/>
      <c r="HOW318" s="2"/>
      <c r="HOX318" s="2"/>
      <c r="HOY318" s="2"/>
      <c r="HOZ318" s="2"/>
      <c r="HPA318" s="2"/>
      <c r="HPB318" s="2"/>
      <c r="HPC318" s="2"/>
      <c r="HPD318" s="2"/>
      <c r="HPE318" s="2"/>
      <c r="HPF318" s="2"/>
      <c r="HPG318" s="2"/>
      <c r="HPH318" s="2"/>
      <c r="HPI318" s="2"/>
      <c r="HPJ318" s="2"/>
      <c r="HPK318" s="2"/>
      <c r="HPL318" s="2"/>
      <c r="HPM318" s="2"/>
      <c r="HPN318" s="2"/>
      <c r="HPO318" s="2"/>
      <c r="HPP318" s="2"/>
      <c r="HPQ318" s="2"/>
      <c r="HPR318" s="2"/>
      <c r="HPS318" s="2"/>
      <c r="HPT318" s="2"/>
      <c r="HPU318" s="2"/>
      <c r="HPV318" s="2"/>
      <c r="HPW318" s="2"/>
      <c r="HPX318" s="2"/>
      <c r="HPY318" s="2"/>
      <c r="HPZ318" s="2"/>
      <c r="HQA318" s="2"/>
      <c r="HQB318" s="2"/>
      <c r="HQC318" s="2"/>
      <c r="HQD318" s="2"/>
      <c r="HQE318" s="2"/>
      <c r="HQF318" s="2"/>
      <c r="HQG318" s="2"/>
      <c r="HQH318" s="2"/>
      <c r="HQI318" s="2"/>
      <c r="HQJ318" s="2"/>
      <c r="HQK318" s="2"/>
      <c r="HQL318" s="2"/>
      <c r="HQM318" s="2"/>
      <c r="HQN318" s="2"/>
      <c r="HQO318" s="2"/>
      <c r="HQP318" s="2"/>
      <c r="HQQ318" s="2"/>
      <c r="HQR318" s="2"/>
      <c r="HQS318" s="2"/>
      <c r="HQT318" s="2"/>
      <c r="HQU318" s="2"/>
      <c r="HQV318" s="2"/>
      <c r="HQW318" s="2"/>
      <c r="HQX318" s="2"/>
      <c r="HQY318" s="2"/>
      <c r="HQZ318" s="2"/>
      <c r="HRA318" s="2"/>
      <c r="HRB318" s="2"/>
      <c r="HRC318" s="2"/>
      <c r="HRD318" s="2"/>
      <c r="HRE318" s="2"/>
      <c r="HRF318" s="2"/>
      <c r="HRG318" s="2"/>
      <c r="HRH318" s="2"/>
      <c r="HRI318" s="2"/>
      <c r="HRJ318" s="2"/>
      <c r="HRK318" s="2"/>
      <c r="HRL318" s="2"/>
      <c r="HRM318" s="2"/>
      <c r="HRN318" s="2"/>
      <c r="HRO318" s="2"/>
      <c r="HRP318" s="2"/>
      <c r="HRQ318" s="2"/>
      <c r="HRR318" s="2"/>
      <c r="HRS318" s="2"/>
      <c r="HRT318" s="2"/>
      <c r="HRU318" s="2"/>
      <c r="HRV318" s="2"/>
      <c r="HRW318" s="2"/>
      <c r="HRX318" s="2"/>
      <c r="HRY318" s="2"/>
      <c r="HRZ318" s="2"/>
      <c r="HSA318" s="2"/>
      <c r="HSB318" s="2"/>
      <c r="HSC318" s="2"/>
      <c r="HSD318" s="2"/>
      <c r="HSE318" s="2"/>
      <c r="HSF318" s="2"/>
      <c r="HSG318" s="2"/>
      <c r="HSH318" s="2"/>
      <c r="HSI318" s="2"/>
      <c r="HSJ318" s="2"/>
      <c r="HSK318" s="2"/>
      <c r="HSL318" s="2"/>
      <c r="HSM318" s="2"/>
      <c r="HSN318" s="2"/>
      <c r="HSO318" s="2"/>
      <c r="HSP318" s="2"/>
      <c r="HSQ318" s="2"/>
      <c r="HSR318" s="2"/>
      <c r="HSS318" s="2"/>
      <c r="HST318" s="2"/>
      <c r="HSU318" s="2"/>
      <c r="HSV318" s="2"/>
      <c r="HSW318" s="2"/>
      <c r="HSX318" s="2"/>
      <c r="HSY318" s="2"/>
      <c r="HSZ318" s="2"/>
      <c r="HTA318" s="2"/>
      <c r="HTB318" s="2"/>
      <c r="HTC318" s="2"/>
      <c r="HTD318" s="2"/>
      <c r="HTE318" s="2"/>
      <c r="HTF318" s="2"/>
      <c r="HTG318" s="2"/>
      <c r="HTH318" s="2"/>
      <c r="HTI318" s="2"/>
      <c r="HTJ318" s="2"/>
      <c r="HTK318" s="2"/>
      <c r="HTL318" s="2"/>
      <c r="HTM318" s="2"/>
      <c r="HTN318" s="2"/>
      <c r="HTO318" s="2"/>
      <c r="HTP318" s="2"/>
      <c r="HTQ318" s="2"/>
      <c r="HTR318" s="2"/>
      <c r="HTS318" s="2"/>
      <c r="HTT318" s="2"/>
      <c r="HTU318" s="2"/>
      <c r="HTV318" s="2"/>
      <c r="HTW318" s="2"/>
      <c r="HTX318" s="2"/>
      <c r="HTY318" s="2"/>
      <c r="HTZ318" s="2"/>
      <c r="HUA318" s="2"/>
      <c r="HUB318" s="2"/>
      <c r="HUC318" s="2"/>
      <c r="HUD318" s="2"/>
      <c r="HUE318" s="2"/>
      <c r="HUF318" s="2"/>
      <c r="HUG318" s="2"/>
      <c r="HUH318" s="2"/>
      <c r="HUI318" s="2"/>
      <c r="HUJ318" s="2"/>
      <c r="HUK318" s="2"/>
      <c r="HUL318" s="2"/>
      <c r="HUM318" s="2"/>
      <c r="HUN318" s="2"/>
      <c r="HUO318" s="2"/>
      <c r="HUP318" s="2"/>
      <c r="HUQ318" s="2"/>
      <c r="HUR318" s="2"/>
      <c r="HUS318" s="2"/>
      <c r="HUT318" s="2"/>
      <c r="HUU318" s="2"/>
      <c r="HUV318" s="2"/>
      <c r="HUW318" s="2"/>
      <c r="HUX318" s="2"/>
      <c r="HUY318" s="2"/>
      <c r="HUZ318" s="2"/>
      <c r="HVA318" s="2"/>
      <c r="HVB318" s="2"/>
      <c r="HVC318" s="2"/>
      <c r="HVD318" s="2"/>
      <c r="HVE318" s="2"/>
      <c r="HVF318" s="2"/>
      <c r="HVG318" s="2"/>
      <c r="HVH318" s="2"/>
      <c r="HVI318" s="2"/>
      <c r="HVJ318" s="2"/>
      <c r="HVK318" s="2"/>
      <c r="HVL318" s="2"/>
      <c r="HVM318" s="2"/>
      <c r="HVN318" s="2"/>
      <c r="HVO318" s="2"/>
      <c r="HVP318" s="2"/>
      <c r="HVQ318" s="2"/>
      <c r="HVR318" s="2"/>
      <c r="HVS318" s="2"/>
      <c r="HVT318" s="2"/>
      <c r="HVU318" s="2"/>
      <c r="HVV318" s="2"/>
      <c r="HVW318" s="2"/>
      <c r="HVX318" s="2"/>
      <c r="HVY318" s="2"/>
      <c r="HVZ318" s="2"/>
      <c r="HWA318" s="2"/>
      <c r="HWB318" s="2"/>
      <c r="HWC318" s="2"/>
      <c r="HWD318" s="2"/>
      <c r="HWE318" s="2"/>
      <c r="HWF318" s="2"/>
      <c r="HWG318" s="2"/>
      <c r="HWH318" s="2"/>
      <c r="HWI318" s="2"/>
      <c r="HWJ318" s="2"/>
      <c r="HWK318" s="2"/>
      <c r="HWL318" s="2"/>
      <c r="HWM318" s="2"/>
      <c r="HWN318" s="2"/>
      <c r="HWO318" s="2"/>
      <c r="HWP318" s="2"/>
      <c r="HWQ318" s="2"/>
      <c r="HWR318" s="2"/>
      <c r="HWS318" s="2"/>
      <c r="HWT318" s="2"/>
      <c r="HWU318" s="2"/>
      <c r="HWV318" s="2"/>
      <c r="HWW318" s="2"/>
      <c r="HWX318" s="2"/>
      <c r="HWY318" s="2"/>
      <c r="HWZ318" s="2"/>
      <c r="HXA318" s="2"/>
      <c r="HXB318" s="2"/>
      <c r="HXC318" s="2"/>
      <c r="HXD318" s="2"/>
      <c r="HXE318" s="2"/>
      <c r="HXF318" s="2"/>
      <c r="HXG318" s="2"/>
      <c r="HXH318" s="2"/>
      <c r="HXI318" s="2"/>
      <c r="HXJ318" s="2"/>
      <c r="HXK318" s="2"/>
      <c r="HXL318" s="2"/>
      <c r="HXM318" s="2"/>
      <c r="HXN318" s="2"/>
      <c r="HXO318" s="2"/>
      <c r="HXP318" s="2"/>
      <c r="HXQ318" s="2"/>
      <c r="HXR318" s="2"/>
      <c r="HXS318" s="2"/>
      <c r="HXT318" s="2"/>
      <c r="HXU318" s="2"/>
      <c r="HXV318" s="2"/>
      <c r="HXW318" s="2"/>
      <c r="HXX318" s="2"/>
      <c r="HXY318" s="2"/>
      <c r="HXZ318" s="2"/>
      <c r="HYA318" s="2"/>
      <c r="HYB318" s="2"/>
      <c r="HYC318" s="2"/>
      <c r="HYD318" s="2"/>
      <c r="HYE318" s="2"/>
      <c r="HYF318" s="2"/>
      <c r="HYG318" s="2"/>
      <c r="HYH318" s="2"/>
      <c r="HYI318" s="2"/>
      <c r="HYJ318" s="2"/>
      <c r="HYK318" s="2"/>
      <c r="HYL318" s="2"/>
      <c r="HYM318" s="2"/>
      <c r="HYN318" s="2"/>
      <c r="HYO318" s="2"/>
      <c r="HYP318" s="2"/>
      <c r="HYQ318" s="2"/>
      <c r="HYR318" s="2"/>
      <c r="HYS318" s="2"/>
      <c r="HYT318" s="2"/>
      <c r="HYU318" s="2"/>
      <c r="HYV318" s="2"/>
      <c r="HYW318" s="2"/>
      <c r="HYX318" s="2"/>
      <c r="HYY318" s="2"/>
      <c r="HYZ318" s="2"/>
      <c r="HZA318" s="2"/>
      <c r="HZB318" s="2"/>
      <c r="HZC318" s="2"/>
      <c r="HZD318" s="2"/>
      <c r="HZE318" s="2"/>
      <c r="HZF318" s="2"/>
      <c r="HZG318" s="2"/>
      <c r="HZH318" s="2"/>
      <c r="HZI318" s="2"/>
      <c r="HZJ318" s="2"/>
      <c r="HZK318" s="2"/>
      <c r="HZL318" s="2"/>
      <c r="HZM318" s="2"/>
      <c r="HZN318" s="2"/>
      <c r="HZO318" s="2"/>
      <c r="HZP318" s="2"/>
      <c r="HZQ318" s="2"/>
      <c r="HZR318" s="2"/>
      <c r="HZS318" s="2"/>
      <c r="HZT318" s="2"/>
      <c r="HZU318" s="2"/>
      <c r="HZV318" s="2"/>
      <c r="HZW318" s="2"/>
      <c r="HZX318" s="2"/>
      <c r="HZY318" s="2"/>
      <c r="HZZ318" s="2"/>
      <c r="IAA318" s="2"/>
      <c r="IAB318" s="2"/>
      <c r="IAC318" s="2"/>
      <c r="IAD318" s="2"/>
      <c r="IAE318" s="2"/>
      <c r="IAF318" s="2"/>
      <c r="IAG318" s="2"/>
      <c r="IAH318" s="2"/>
      <c r="IAI318" s="2"/>
      <c r="IAJ318" s="2"/>
      <c r="IAK318" s="2"/>
      <c r="IAL318" s="2"/>
      <c r="IAM318" s="2"/>
      <c r="IAN318" s="2"/>
      <c r="IAO318" s="2"/>
      <c r="IAP318" s="2"/>
      <c r="IAQ318" s="2"/>
      <c r="IAR318" s="2"/>
      <c r="IAS318" s="2"/>
      <c r="IAT318" s="2"/>
      <c r="IAU318" s="2"/>
      <c r="IAV318" s="2"/>
      <c r="IAW318" s="2"/>
      <c r="IAX318" s="2"/>
      <c r="IAY318" s="2"/>
      <c r="IAZ318" s="2"/>
      <c r="IBA318" s="2"/>
      <c r="IBB318" s="2"/>
      <c r="IBC318" s="2"/>
      <c r="IBD318" s="2"/>
      <c r="IBE318" s="2"/>
      <c r="IBF318" s="2"/>
      <c r="IBG318" s="2"/>
      <c r="IBH318" s="2"/>
      <c r="IBI318" s="2"/>
      <c r="IBJ318" s="2"/>
      <c r="IBK318" s="2"/>
      <c r="IBL318" s="2"/>
      <c r="IBM318" s="2"/>
      <c r="IBN318" s="2"/>
      <c r="IBO318" s="2"/>
      <c r="IBP318" s="2"/>
      <c r="IBQ318" s="2"/>
      <c r="IBR318" s="2"/>
      <c r="IBS318" s="2"/>
      <c r="IBT318" s="2"/>
      <c r="IBU318" s="2"/>
      <c r="IBV318" s="2"/>
      <c r="IBW318" s="2"/>
      <c r="IBX318" s="2"/>
      <c r="IBY318" s="2"/>
      <c r="IBZ318" s="2"/>
      <c r="ICA318" s="2"/>
      <c r="ICB318" s="2"/>
      <c r="ICC318" s="2"/>
      <c r="ICD318" s="2"/>
      <c r="ICE318" s="2"/>
      <c r="ICF318" s="2"/>
      <c r="ICG318" s="2"/>
      <c r="ICH318" s="2"/>
      <c r="ICI318" s="2"/>
      <c r="ICJ318" s="2"/>
      <c r="ICK318" s="2"/>
      <c r="ICL318" s="2"/>
      <c r="ICM318" s="2"/>
      <c r="ICN318" s="2"/>
      <c r="ICO318" s="2"/>
      <c r="ICP318" s="2"/>
      <c r="ICQ318" s="2"/>
      <c r="ICR318" s="2"/>
      <c r="ICS318" s="2"/>
      <c r="ICT318" s="2"/>
      <c r="ICU318" s="2"/>
      <c r="ICV318" s="2"/>
      <c r="ICW318" s="2"/>
      <c r="ICX318" s="2"/>
      <c r="ICY318" s="2"/>
      <c r="ICZ318" s="2"/>
      <c r="IDA318" s="2"/>
      <c r="IDB318" s="2"/>
      <c r="IDC318" s="2"/>
      <c r="IDD318" s="2"/>
      <c r="IDE318" s="2"/>
      <c r="IDF318" s="2"/>
      <c r="IDG318" s="2"/>
      <c r="IDH318" s="2"/>
      <c r="IDI318" s="2"/>
      <c r="IDJ318" s="2"/>
      <c r="IDK318" s="2"/>
      <c r="IDL318" s="2"/>
      <c r="IDM318" s="2"/>
      <c r="IDN318" s="2"/>
      <c r="IDO318" s="2"/>
      <c r="IDP318" s="2"/>
      <c r="IDQ318" s="2"/>
      <c r="IDR318" s="2"/>
      <c r="IDS318" s="2"/>
      <c r="IDT318" s="2"/>
      <c r="IDU318" s="2"/>
      <c r="IDV318" s="2"/>
      <c r="IDW318" s="2"/>
      <c r="IDX318" s="2"/>
      <c r="IDY318" s="2"/>
      <c r="IDZ318" s="2"/>
      <c r="IEA318" s="2"/>
      <c r="IEB318" s="2"/>
      <c r="IEC318" s="2"/>
      <c r="IED318" s="2"/>
      <c r="IEE318" s="2"/>
      <c r="IEF318" s="2"/>
      <c r="IEG318" s="2"/>
      <c r="IEH318" s="2"/>
      <c r="IEI318" s="2"/>
      <c r="IEJ318" s="2"/>
      <c r="IEK318" s="2"/>
      <c r="IEL318" s="2"/>
      <c r="IEM318" s="2"/>
      <c r="IEN318" s="2"/>
      <c r="IEO318" s="2"/>
      <c r="IEP318" s="2"/>
      <c r="IEQ318" s="2"/>
      <c r="IER318" s="2"/>
      <c r="IES318" s="2"/>
      <c r="IET318" s="2"/>
      <c r="IEU318" s="2"/>
      <c r="IEV318" s="2"/>
      <c r="IEW318" s="2"/>
      <c r="IEX318" s="2"/>
      <c r="IEY318" s="2"/>
      <c r="IEZ318" s="2"/>
      <c r="IFA318" s="2"/>
      <c r="IFB318" s="2"/>
      <c r="IFC318" s="2"/>
      <c r="IFD318" s="2"/>
      <c r="IFE318" s="2"/>
      <c r="IFF318" s="2"/>
      <c r="IFG318" s="2"/>
      <c r="IFH318" s="2"/>
      <c r="IFI318" s="2"/>
      <c r="IFJ318" s="2"/>
      <c r="IFK318" s="2"/>
      <c r="IFL318" s="2"/>
      <c r="IFM318" s="2"/>
      <c r="IFN318" s="2"/>
      <c r="IFO318" s="2"/>
      <c r="IFP318" s="2"/>
      <c r="IFQ318" s="2"/>
      <c r="IFR318" s="2"/>
      <c r="IFS318" s="2"/>
      <c r="IFT318" s="2"/>
      <c r="IFU318" s="2"/>
      <c r="IFV318" s="2"/>
      <c r="IFW318" s="2"/>
      <c r="IFX318" s="2"/>
      <c r="IFY318" s="2"/>
      <c r="IFZ318" s="2"/>
      <c r="IGA318" s="2"/>
      <c r="IGB318" s="2"/>
      <c r="IGC318" s="2"/>
      <c r="IGD318" s="2"/>
      <c r="IGE318" s="2"/>
      <c r="IGF318" s="2"/>
      <c r="IGG318" s="2"/>
      <c r="IGH318" s="2"/>
      <c r="IGI318" s="2"/>
      <c r="IGJ318" s="2"/>
      <c r="IGK318" s="2"/>
      <c r="IGL318" s="2"/>
      <c r="IGM318" s="2"/>
      <c r="IGN318" s="2"/>
      <c r="IGO318" s="2"/>
      <c r="IGP318" s="2"/>
      <c r="IGQ318" s="2"/>
      <c r="IGR318" s="2"/>
      <c r="IGS318" s="2"/>
      <c r="IGT318" s="2"/>
      <c r="IGU318" s="2"/>
      <c r="IGV318" s="2"/>
      <c r="IGW318" s="2"/>
      <c r="IGX318" s="2"/>
      <c r="IGY318" s="2"/>
      <c r="IGZ318" s="2"/>
      <c r="IHA318" s="2"/>
      <c r="IHB318" s="2"/>
      <c r="IHC318" s="2"/>
      <c r="IHD318" s="2"/>
      <c r="IHE318" s="2"/>
      <c r="IHF318" s="2"/>
      <c r="IHG318" s="2"/>
      <c r="IHH318" s="2"/>
      <c r="IHI318" s="2"/>
      <c r="IHJ318" s="2"/>
      <c r="IHK318" s="2"/>
      <c r="IHL318" s="2"/>
      <c r="IHM318" s="2"/>
      <c r="IHN318" s="2"/>
      <c r="IHO318" s="2"/>
      <c r="IHP318" s="2"/>
      <c r="IHQ318" s="2"/>
      <c r="IHR318" s="2"/>
      <c r="IHS318" s="2"/>
      <c r="IHT318" s="2"/>
      <c r="IHU318" s="2"/>
      <c r="IHV318" s="2"/>
      <c r="IHW318" s="2"/>
      <c r="IHX318" s="2"/>
      <c r="IHY318" s="2"/>
      <c r="IHZ318" s="2"/>
      <c r="IIA318" s="2"/>
      <c r="IIB318" s="2"/>
      <c r="IIC318" s="2"/>
      <c r="IID318" s="2"/>
      <c r="IIE318" s="2"/>
      <c r="IIF318" s="2"/>
      <c r="IIG318" s="2"/>
      <c r="IIH318" s="2"/>
      <c r="III318" s="2"/>
      <c r="IIJ318" s="2"/>
      <c r="IIK318" s="2"/>
      <c r="IIL318" s="2"/>
      <c r="IIM318" s="2"/>
      <c r="IIN318" s="2"/>
      <c r="IIO318" s="2"/>
      <c r="IIP318" s="2"/>
      <c r="IIQ318" s="2"/>
      <c r="IIR318" s="2"/>
      <c r="IIS318" s="2"/>
      <c r="IIT318" s="2"/>
      <c r="IIU318" s="2"/>
      <c r="IIV318" s="2"/>
      <c r="IIW318" s="2"/>
      <c r="IIX318" s="2"/>
      <c r="IIY318" s="2"/>
      <c r="IIZ318" s="2"/>
      <c r="IJA318" s="2"/>
      <c r="IJB318" s="2"/>
      <c r="IJC318" s="2"/>
      <c r="IJD318" s="2"/>
      <c r="IJE318" s="2"/>
      <c r="IJF318" s="2"/>
      <c r="IJG318" s="2"/>
      <c r="IJH318" s="2"/>
      <c r="IJI318" s="2"/>
      <c r="IJJ318" s="2"/>
      <c r="IJK318" s="2"/>
      <c r="IJL318" s="2"/>
      <c r="IJM318" s="2"/>
      <c r="IJN318" s="2"/>
      <c r="IJO318" s="2"/>
      <c r="IJP318" s="2"/>
      <c r="IJQ318" s="2"/>
      <c r="IJR318" s="2"/>
      <c r="IJS318" s="2"/>
      <c r="IJT318" s="2"/>
      <c r="IJU318" s="2"/>
      <c r="IJV318" s="2"/>
      <c r="IJW318" s="2"/>
      <c r="IJX318" s="2"/>
      <c r="IJY318" s="2"/>
      <c r="IJZ318" s="2"/>
      <c r="IKA318" s="2"/>
      <c r="IKB318" s="2"/>
      <c r="IKC318" s="2"/>
      <c r="IKD318" s="2"/>
      <c r="IKE318" s="2"/>
      <c r="IKF318" s="2"/>
      <c r="IKG318" s="2"/>
      <c r="IKH318" s="2"/>
      <c r="IKI318" s="2"/>
      <c r="IKJ318" s="2"/>
      <c r="IKK318" s="2"/>
      <c r="IKL318" s="2"/>
      <c r="IKM318" s="2"/>
      <c r="IKN318" s="2"/>
      <c r="IKO318" s="2"/>
      <c r="IKP318" s="2"/>
      <c r="IKQ318" s="2"/>
      <c r="IKR318" s="2"/>
      <c r="IKS318" s="2"/>
      <c r="IKT318" s="2"/>
      <c r="IKU318" s="2"/>
      <c r="IKV318" s="2"/>
      <c r="IKW318" s="2"/>
      <c r="IKX318" s="2"/>
      <c r="IKY318" s="2"/>
      <c r="IKZ318" s="2"/>
      <c r="ILA318" s="2"/>
      <c r="ILB318" s="2"/>
      <c r="ILC318" s="2"/>
      <c r="ILD318" s="2"/>
      <c r="ILE318" s="2"/>
      <c r="ILF318" s="2"/>
      <c r="ILG318" s="2"/>
      <c r="ILH318" s="2"/>
      <c r="ILI318" s="2"/>
      <c r="ILJ318" s="2"/>
      <c r="ILK318" s="2"/>
      <c r="ILL318" s="2"/>
      <c r="ILM318" s="2"/>
      <c r="ILN318" s="2"/>
      <c r="ILO318" s="2"/>
      <c r="ILP318" s="2"/>
      <c r="ILQ318" s="2"/>
      <c r="ILR318" s="2"/>
      <c r="ILS318" s="2"/>
      <c r="ILT318" s="2"/>
      <c r="ILU318" s="2"/>
      <c r="ILV318" s="2"/>
      <c r="ILW318" s="2"/>
      <c r="ILX318" s="2"/>
      <c r="ILY318" s="2"/>
      <c r="ILZ318" s="2"/>
      <c r="IMA318" s="2"/>
      <c r="IMB318" s="2"/>
      <c r="IMC318" s="2"/>
      <c r="IMD318" s="2"/>
      <c r="IME318" s="2"/>
      <c r="IMF318" s="2"/>
      <c r="IMG318" s="2"/>
      <c r="IMH318" s="2"/>
      <c r="IMI318" s="2"/>
      <c r="IMJ318" s="2"/>
      <c r="IMK318" s="2"/>
      <c r="IML318" s="2"/>
      <c r="IMM318" s="2"/>
      <c r="IMN318" s="2"/>
      <c r="IMO318" s="2"/>
      <c r="IMP318" s="2"/>
      <c r="IMQ318" s="2"/>
      <c r="IMR318" s="2"/>
      <c r="IMS318" s="2"/>
      <c r="IMT318" s="2"/>
      <c r="IMU318" s="2"/>
      <c r="IMV318" s="2"/>
      <c r="IMW318" s="2"/>
      <c r="IMX318" s="2"/>
      <c r="IMY318" s="2"/>
      <c r="IMZ318" s="2"/>
      <c r="INA318" s="2"/>
      <c r="INB318" s="2"/>
      <c r="INC318" s="2"/>
      <c r="IND318" s="2"/>
      <c r="INE318" s="2"/>
      <c r="INF318" s="2"/>
      <c r="ING318" s="2"/>
      <c r="INH318" s="2"/>
      <c r="INI318" s="2"/>
      <c r="INJ318" s="2"/>
      <c r="INK318" s="2"/>
      <c r="INL318" s="2"/>
      <c r="INM318" s="2"/>
      <c r="INN318" s="2"/>
      <c r="INO318" s="2"/>
      <c r="INP318" s="2"/>
      <c r="INQ318" s="2"/>
      <c r="INR318" s="2"/>
      <c r="INS318" s="2"/>
      <c r="INT318" s="2"/>
      <c r="INU318" s="2"/>
      <c r="INV318" s="2"/>
      <c r="INW318" s="2"/>
      <c r="INX318" s="2"/>
      <c r="INY318" s="2"/>
      <c r="INZ318" s="2"/>
      <c r="IOA318" s="2"/>
      <c r="IOB318" s="2"/>
      <c r="IOC318" s="2"/>
      <c r="IOD318" s="2"/>
      <c r="IOE318" s="2"/>
      <c r="IOF318" s="2"/>
      <c r="IOG318" s="2"/>
      <c r="IOH318" s="2"/>
      <c r="IOI318" s="2"/>
      <c r="IOJ318" s="2"/>
      <c r="IOK318" s="2"/>
      <c r="IOL318" s="2"/>
      <c r="IOM318" s="2"/>
      <c r="ION318" s="2"/>
      <c r="IOO318" s="2"/>
      <c r="IOP318" s="2"/>
      <c r="IOQ318" s="2"/>
      <c r="IOR318" s="2"/>
      <c r="IOS318" s="2"/>
      <c r="IOT318" s="2"/>
      <c r="IOU318" s="2"/>
      <c r="IOV318" s="2"/>
      <c r="IOW318" s="2"/>
      <c r="IOX318" s="2"/>
      <c r="IOY318" s="2"/>
      <c r="IOZ318" s="2"/>
      <c r="IPA318" s="2"/>
      <c r="IPB318" s="2"/>
      <c r="IPC318" s="2"/>
      <c r="IPD318" s="2"/>
      <c r="IPE318" s="2"/>
      <c r="IPF318" s="2"/>
      <c r="IPG318" s="2"/>
      <c r="IPH318" s="2"/>
      <c r="IPI318" s="2"/>
      <c r="IPJ318" s="2"/>
      <c r="IPK318" s="2"/>
      <c r="IPL318" s="2"/>
      <c r="IPM318" s="2"/>
      <c r="IPN318" s="2"/>
      <c r="IPO318" s="2"/>
      <c r="IPP318" s="2"/>
      <c r="IPQ318" s="2"/>
      <c r="IPR318" s="2"/>
      <c r="IPS318" s="2"/>
      <c r="IPT318" s="2"/>
      <c r="IPU318" s="2"/>
      <c r="IPV318" s="2"/>
      <c r="IPW318" s="2"/>
      <c r="IPX318" s="2"/>
      <c r="IPY318" s="2"/>
      <c r="IPZ318" s="2"/>
      <c r="IQA318" s="2"/>
      <c r="IQB318" s="2"/>
      <c r="IQC318" s="2"/>
      <c r="IQD318" s="2"/>
      <c r="IQE318" s="2"/>
      <c r="IQF318" s="2"/>
      <c r="IQG318" s="2"/>
      <c r="IQH318" s="2"/>
      <c r="IQI318" s="2"/>
      <c r="IQJ318" s="2"/>
      <c r="IQK318" s="2"/>
      <c r="IQL318" s="2"/>
      <c r="IQM318" s="2"/>
      <c r="IQN318" s="2"/>
      <c r="IQO318" s="2"/>
      <c r="IQP318" s="2"/>
      <c r="IQQ318" s="2"/>
      <c r="IQR318" s="2"/>
      <c r="IQS318" s="2"/>
      <c r="IQT318" s="2"/>
      <c r="IQU318" s="2"/>
      <c r="IQV318" s="2"/>
      <c r="IQW318" s="2"/>
      <c r="IQX318" s="2"/>
      <c r="IQY318" s="2"/>
      <c r="IQZ318" s="2"/>
      <c r="IRA318" s="2"/>
      <c r="IRB318" s="2"/>
      <c r="IRC318" s="2"/>
      <c r="IRD318" s="2"/>
      <c r="IRE318" s="2"/>
      <c r="IRF318" s="2"/>
      <c r="IRG318" s="2"/>
      <c r="IRH318" s="2"/>
      <c r="IRI318" s="2"/>
      <c r="IRJ318" s="2"/>
      <c r="IRK318" s="2"/>
      <c r="IRL318" s="2"/>
      <c r="IRM318" s="2"/>
      <c r="IRN318" s="2"/>
      <c r="IRO318" s="2"/>
      <c r="IRP318" s="2"/>
      <c r="IRQ318" s="2"/>
      <c r="IRR318" s="2"/>
      <c r="IRS318" s="2"/>
      <c r="IRT318" s="2"/>
      <c r="IRU318" s="2"/>
      <c r="IRV318" s="2"/>
      <c r="IRW318" s="2"/>
      <c r="IRX318" s="2"/>
      <c r="IRY318" s="2"/>
      <c r="IRZ318" s="2"/>
      <c r="ISA318" s="2"/>
      <c r="ISB318" s="2"/>
      <c r="ISC318" s="2"/>
      <c r="ISD318" s="2"/>
      <c r="ISE318" s="2"/>
      <c r="ISF318" s="2"/>
      <c r="ISG318" s="2"/>
      <c r="ISH318" s="2"/>
      <c r="ISI318" s="2"/>
      <c r="ISJ318" s="2"/>
      <c r="ISK318" s="2"/>
      <c r="ISL318" s="2"/>
      <c r="ISM318" s="2"/>
      <c r="ISN318" s="2"/>
      <c r="ISO318" s="2"/>
      <c r="ISP318" s="2"/>
      <c r="ISQ318" s="2"/>
      <c r="ISR318" s="2"/>
      <c r="ISS318" s="2"/>
      <c r="IST318" s="2"/>
      <c r="ISU318" s="2"/>
      <c r="ISV318" s="2"/>
      <c r="ISW318" s="2"/>
      <c r="ISX318" s="2"/>
      <c r="ISY318" s="2"/>
      <c r="ISZ318" s="2"/>
      <c r="ITA318" s="2"/>
      <c r="ITB318" s="2"/>
      <c r="ITC318" s="2"/>
      <c r="ITD318" s="2"/>
      <c r="ITE318" s="2"/>
      <c r="ITF318" s="2"/>
      <c r="ITG318" s="2"/>
      <c r="ITH318" s="2"/>
      <c r="ITI318" s="2"/>
      <c r="ITJ318" s="2"/>
      <c r="ITK318" s="2"/>
      <c r="ITL318" s="2"/>
      <c r="ITM318" s="2"/>
      <c r="ITN318" s="2"/>
      <c r="ITO318" s="2"/>
      <c r="ITP318" s="2"/>
      <c r="ITQ318" s="2"/>
      <c r="ITR318" s="2"/>
      <c r="ITS318" s="2"/>
      <c r="ITT318" s="2"/>
      <c r="ITU318" s="2"/>
      <c r="ITV318" s="2"/>
      <c r="ITW318" s="2"/>
      <c r="ITX318" s="2"/>
      <c r="ITY318" s="2"/>
      <c r="ITZ318" s="2"/>
      <c r="IUA318" s="2"/>
      <c r="IUB318" s="2"/>
      <c r="IUC318" s="2"/>
      <c r="IUD318" s="2"/>
      <c r="IUE318" s="2"/>
      <c r="IUF318" s="2"/>
      <c r="IUG318" s="2"/>
      <c r="IUH318" s="2"/>
      <c r="IUI318" s="2"/>
      <c r="IUJ318" s="2"/>
      <c r="IUK318" s="2"/>
      <c r="IUL318" s="2"/>
      <c r="IUM318" s="2"/>
      <c r="IUN318" s="2"/>
      <c r="IUO318" s="2"/>
      <c r="IUP318" s="2"/>
      <c r="IUQ318" s="2"/>
      <c r="IUR318" s="2"/>
      <c r="IUS318" s="2"/>
      <c r="IUT318" s="2"/>
      <c r="IUU318" s="2"/>
      <c r="IUV318" s="2"/>
      <c r="IUW318" s="2"/>
      <c r="IUX318" s="2"/>
      <c r="IUY318" s="2"/>
      <c r="IUZ318" s="2"/>
      <c r="IVA318" s="2"/>
      <c r="IVB318" s="2"/>
      <c r="IVC318" s="2"/>
      <c r="IVD318" s="2"/>
      <c r="IVE318" s="2"/>
      <c r="IVF318" s="2"/>
      <c r="IVG318" s="2"/>
      <c r="IVH318" s="2"/>
      <c r="IVI318" s="2"/>
      <c r="IVJ318" s="2"/>
      <c r="IVK318" s="2"/>
      <c r="IVL318" s="2"/>
      <c r="IVM318" s="2"/>
      <c r="IVN318" s="2"/>
      <c r="IVO318" s="2"/>
      <c r="IVP318" s="2"/>
      <c r="IVQ318" s="2"/>
      <c r="IVR318" s="2"/>
      <c r="IVS318" s="2"/>
      <c r="IVT318" s="2"/>
      <c r="IVU318" s="2"/>
      <c r="IVV318" s="2"/>
      <c r="IVW318" s="2"/>
      <c r="IVX318" s="2"/>
      <c r="IVY318" s="2"/>
      <c r="IVZ318" s="2"/>
      <c r="IWA318" s="2"/>
      <c r="IWB318" s="2"/>
      <c r="IWC318" s="2"/>
      <c r="IWD318" s="2"/>
      <c r="IWE318" s="2"/>
      <c r="IWF318" s="2"/>
      <c r="IWG318" s="2"/>
      <c r="IWH318" s="2"/>
      <c r="IWI318" s="2"/>
      <c r="IWJ318" s="2"/>
      <c r="IWK318" s="2"/>
      <c r="IWL318" s="2"/>
      <c r="IWM318" s="2"/>
      <c r="IWN318" s="2"/>
      <c r="IWO318" s="2"/>
      <c r="IWP318" s="2"/>
      <c r="IWQ318" s="2"/>
      <c r="IWR318" s="2"/>
      <c r="IWS318" s="2"/>
      <c r="IWT318" s="2"/>
      <c r="IWU318" s="2"/>
      <c r="IWV318" s="2"/>
      <c r="IWW318" s="2"/>
      <c r="IWX318" s="2"/>
      <c r="IWY318" s="2"/>
      <c r="IWZ318" s="2"/>
      <c r="IXA318" s="2"/>
      <c r="IXB318" s="2"/>
      <c r="IXC318" s="2"/>
      <c r="IXD318" s="2"/>
      <c r="IXE318" s="2"/>
      <c r="IXF318" s="2"/>
      <c r="IXG318" s="2"/>
      <c r="IXH318" s="2"/>
      <c r="IXI318" s="2"/>
      <c r="IXJ318" s="2"/>
      <c r="IXK318" s="2"/>
      <c r="IXL318" s="2"/>
      <c r="IXM318" s="2"/>
      <c r="IXN318" s="2"/>
      <c r="IXO318" s="2"/>
      <c r="IXP318" s="2"/>
      <c r="IXQ318" s="2"/>
      <c r="IXR318" s="2"/>
      <c r="IXS318" s="2"/>
      <c r="IXT318" s="2"/>
      <c r="IXU318" s="2"/>
      <c r="IXV318" s="2"/>
      <c r="IXW318" s="2"/>
      <c r="IXX318" s="2"/>
      <c r="IXY318" s="2"/>
      <c r="IXZ318" s="2"/>
      <c r="IYA318" s="2"/>
      <c r="IYB318" s="2"/>
      <c r="IYC318" s="2"/>
      <c r="IYD318" s="2"/>
      <c r="IYE318" s="2"/>
      <c r="IYF318" s="2"/>
      <c r="IYG318" s="2"/>
      <c r="IYH318" s="2"/>
      <c r="IYI318" s="2"/>
      <c r="IYJ318" s="2"/>
      <c r="IYK318" s="2"/>
      <c r="IYL318" s="2"/>
      <c r="IYM318" s="2"/>
      <c r="IYN318" s="2"/>
      <c r="IYO318" s="2"/>
      <c r="IYP318" s="2"/>
      <c r="IYQ318" s="2"/>
      <c r="IYR318" s="2"/>
      <c r="IYS318" s="2"/>
      <c r="IYT318" s="2"/>
      <c r="IYU318" s="2"/>
      <c r="IYV318" s="2"/>
      <c r="IYW318" s="2"/>
      <c r="IYX318" s="2"/>
      <c r="IYY318" s="2"/>
      <c r="IYZ318" s="2"/>
      <c r="IZA318" s="2"/>
      <c r="IZB318" s="2"/>
      <c r="IZC318" s="2"/>
      <c r="IZD318" s="2"/>
      <c r="IZE318" s="2"/>
      <c r="IZF318" s="2"/>
      <c r="IZG318" s="2"/>
      <c r="IZH318" s="2"/>
      <c r="IZI318" s="2"/>
      <c r="IZJ318" s="2"/>
      <c r="IZK318" s="2"/>
      <c r="IZL318" s="2"/>
      <c r="IZM318" s="2"/>
      <c r="IZN318" s="2"/>
      <c r="IZO318" s="2"/>
      <c r="IZP318" s="2"/>
      <c r="IZQ318" s="2"/>
      <c r="IZR318" s="2"/>
      <c r="IZS318" s="2"/>
      <c r="IZT318" s="2"/>
      <c r="IZU318" s="2"/>
      <c r="IZV318" s="2"/>
      <c r="IZW318" s="2"/>
      <c r="IZX318" s="2"/>
      <c r="IZY318" s="2"/>
      <c r="IZZ318" s="2"/>
      <c r="JAA318" s="2"/>
      <c r="JAB318" s="2"/>
      <c r="JAC318" s="2"/>
      <c r="JAD318" s="2"/>
      <c r="JAE318" s="2"/>
      <c r="JAF318" s="2"/>
      <c r="JAG318" s="2"/>
      <c r="JAH318" s="2"/>
      <c r="JAI318" s="2"/>
      <c r="JAJ318" s="2"/>
      <c r="JAK318" s="2"/>
      <c r="JAL318" s="2"/>
      <c r="JAM318" s="2"/>
      <c r="JAN318" s="2"/>
      <c r="JAO318" s="2"/>
      <c r="JAP318" s="2"/>
      <c r="JAQ318" s="2"/>
      <c r="JAR318" s="2"/>
      <c r="JAS318" s="2"/>
      <c r="JAT318" s="2"/>
      <c r="JAU318" s="2"/>
      <c r="JAV318" s="2"/>
      <c r="JAW318" s="2"/>
      <c r="JAX318" s="2"/>
      <c r="JAY318" s="2"/>
      <c r="JAZ318" s="2"/>
      <c r="JBA318" s="2"/>
      <c r="JBB318" s="2"/>
      <c r="JBC318" s="2"/>
      <c r="JBD318" s="2"/>
      <c r="JBE318" s="2"/>
      <c r="JBF318" s="2"/>
      <c r="JBG318" s="2"/>
      <c r="JBH318" s="2"/>
      <c r="JBI318" s="2"/>
      <c r="JBJ318" s="2"/>
      <c r="JBK318" s="2"/>
      <c r="JBL318" s="2"/>
      <c r="JBM318" s="2"/>
      <c r="JBN318" s="2"/>
      <c r="JBO318" s="2"/>
      <c r="JBP318" s="2"/>
      <c r="JBQ318" s="2"/>
      <c r="JBR318" s="2"/>
      <c r="JBS318" s="2"/>
      <c r="JBT318" s="2"/>
      <c r="JBU318" s="2"/>
      <c r="JBV318" s="2"/>
      <c r="JBW318" s="2"/>
      <c r="JBX318" s="2"/>
      <c r="JBY318" s="2"/>
      <c r="JBZ318" s="2"/>
      <c r="JCA318" s="2"/>
      <c r="JCB318" s="2"/>
      <c r="JCC318" s="2"/>
      <c r="JCD318" s="2"/>
      <c r="JCE318" s="2"/>
      <c r="JCF318" s="2"/>
      <c r="JCG318" s="2"/>
      <c r="JCH318" s="2"/>
      <c r="JCI318" s="2"/>
      <c r="JCJ318" s="2"/>
      <c r="JCK318" s="2"/>
      <c r="JCL318" s="2"/>
      <c r="JCM318" s="2"/>
      <c r="JCN318" s="2"/>
      <c r="JCO318" s="2"/>
      <c r="JCP318" s="2"/>
      <c r="JCQ318" s="2"/>
      <c r="JCR318" s="2"/>
      <c r="JCS318" s="2"/>
      <c r="JCT318" s="2"/>
      <c r="JCU318" s="2"/>
      <c r="JCV318" s="2"/>
      <c r="JCW318" s="2"/>
      <c r="JCX318" s="2"/>
      <c r="JCY318" s="2"/>
      <c r="JCZ318" s="2"/>
      <c r="JDA318" s="2"/>
      <c r="JDB318" s="2"/>
      <c r="JDC318" s="2"/>
      <c r="JDD318" s="2"/>
      <c r="JDE318" s="2"/>
      <c r="JDF318" s="2"/>
      <c r="JDG318" s="2"/>
      <c r="JDH318" s="2"/>
      <c r="JDI318" s="2"/>
      <c r="JDJ318" s="2"/>
      <c r="JDK318" s="2"/>
      <c r="JDL318" s="2"/>
      <c r="JDM318" s="2"/>
      <c r="JDN318" s="2"/>
      <c r="JDO318" s="2"/>
      <c r="JDP318" s="2"/>
      <c r="JDQ318" s="2"/>
      <c r="JDR318" s="2"/>
      <c r="JDS318" s="2"/>
      <c r="JDT318" s="2"/>
      <c r="JDU318" s="2"/>
      <c r="JDV318" s="2"/>
      <c r="JDW318" s="2"/>
      <c r="JDX318" s="2"/>
      <c r="JDY318" s="2"/>
      <c r="JDZ318" s="2"/>
      <c r="JEA318" s="2"/>
      <c r="JEB318" s="2"/>
      <c r="JEC318" s="2"/>
      <c r="JED318" s="2"/>
      <c r="JEE318" s="2"/>
      <c r="JEF318" s="2"/>
      <c r="JEG318" s="2"/>
      <c r="JEH318" s="2"/>
      <c r="JEI318" s="2"/>
      <c r="JEJ318" s="2"/>
      <c r="JEK318" s="2"/>
      <c r="JEL318" s="2"/>
      <c r="JEM318" s="2"/>
      <c r="JEN318" s="2"/>
      <c r="JEO318" s="2"/>
      <c r="JEP318" s="2"/>
      <c r="JEQ318" s="2"/>
      <c r="JER318" s="2"/>
      <c r="JES318" s="2"/>
      <c r="JET318" s="2"/>
      <c r="JEU318" s="2"/>
      <c r="JEV318" s="2"/>
      <c r="JEW318" s="2"/>
      <c r="JEX318" s="2"/>
      <c r="JEY318" s="2"/>
      <c r="JEZ318" s="2"/>
      <c r="JFA318" s="2"/>
      <c r="JFB318" s="2"/>
      <c r="JFC318" s="2"/>
      <c r="JFD318" s="2"/>
      <c r="JFE318" s="2"/>
      <c r="JFF318" s="2"/>
      <c r="JFG318" s="2"/>
      <c r="JFH318" s="2"/>
      <c r="JFI318" s="2"/>
      <c r="JFJ318" s="2"/>
      <c r="JFK318" s="2"/>
      <c r="JFL318" s="2"/>
      <c r="JFM318" s="2"/>
      <c r="JFN318" s="2"/>
      <c r="JFO318" s="2"/>
      <c r="JFP318" s="2"/>
      <c r="JFQ318" s="2"/>
      <c r="JFR318" s="2"/>
      <c r="JFS318" s="2"/>
      <c r="JFT318" s="2"/>
      <c r="JFU318" s="2"/>
      <c r="JFV318" s="2"/>
      <c r="JFW318" s="2"/>
      <c r="JFX318" s="2"/>
      <c r="JFY318" s="2"/>
      <c r="JFZ318" s="2"/>
      <c r="JGA318" s="2"/>
      <c r="JGB318" s="2"/>
      <c r="JGC318" s="2"/>
      <c r="JGD318" s="2"/>
      <c r="JGE318" s="2"/>
      <c r="JGF318" s="2"/>
      <c r="JGG318" s="2"/>
      <c r="JGH318" s="2"/>
      <c r="JGI318" s="2"/>
      <c r="JGJ318" s="2"/>
      <c r="JGK318" s="2"/>
      <c r="JGL318" s="2"/>
      <c r="JGM318" s="2"/>
      <c r="JGN318" s="2"/>
      <c r="JGO318" s="2"/>
      <c r="JGP318" s="2"/>
      <c r="JGQ318" s="2"/>
      <c r="JGR318" s="2"/>
      <c r="JGS318" s="2"/>
      <c r="JGT318" s="2"/>
      <c r="JGU318" s="2"/>
      <c r="JGV318" s="2"/>
      <c r="JGW318" s="2"/>
      <c r="JGX318" s="2"/>
      <c r="JGY318" s="2"/>
      <c r="JGZ318" s="2"/>
      <c r="JHA318" s="2"/>
      <c r="JHB318" s="2"/>
      <c r="JHC318" s="2"/>
      <c r="JHD318" s="2"/>
      <c r="JHE318" s="2"/>
      <c r="JHF318" s="2"/>
      <c r="JHG318" s="2"/>
      <c r="JHH318" s="2"/>
      <c r="JHI318" s="2"/>
      <c r="JHJ318" s="2"/>
      <c r="JHK318" s="2"/>
      <c r="JHL318" s="2"/>
      <c r="JHM318" s="2"/>
      <c r="JHN318" s="2"/>
      <c r="JHO318" s="2"/>
      <c r="JHP318" s="2"/>
      <c r="JHQ318" s="2"/>
      <c r="JHR318" s="2"/>
      <c r="JHS318" s="2"/>
      <c r="JHT318" s="2"/>
      <c r="JHU318" s="2"/>
      <c r="JHV318" s="2"/>
      <c r="JHW318" s="2"/>
      <c r="JHX318" s="2"/>
      <c r="JHY318" s="2"/>
      <c r="JHZ318" s="2"/>
      <c r="JIA318" s="2"/>
      <c r="JIB318" s="2"/>
      <c r="JIC318" s="2"/>
      <c r="JID318" s="2"/>
      <c r="JIE318" s="2"/>
      <c r="JIF318" s="2"/>
      <c r="JIG318" s="2"/>
      <c r="JIH318" s="2"/>
      <c r="JII318" s="2"/>
      <c r="JIJ318" s="2"/>
      <c r="JIK318" s="2"/>
      <c r="JIL318" s="2"/>
      <c r="JIM318" s="2"/>
      <c r="JIN318" s="2"/>
      <c r="JIO318" s="2"/>
      <c r="JIP318" s="2"/>
      <c r="JIQ318" s="2"/>
      <c r="JIR318" s="2"/>
      <c r="JIS318" s="2"/>
      <c r="JIT318" s="2"/>
      <c r="JIU318" s="2"/>
      <c r="JIV318" s="2"/>
      <c r="JIW318" s="2"/>
      <c r="JIX318" s="2"/>
      <c r="JIY318" s="2"/>
      <c r="JIZ318" s="2"/>
      <c r="JJA318" s="2"/>
      <c r="JJB318" s="2"/>
      <c r="JJC318" s="2"/>
      <c r="JJD318" s="2"/>
      <c r="JJE318" s="2"/>
      <c r="JJF318" s="2"/>
      <c r="JJG318" s="2"/>
      <c r="JJH318" s="2"/>
      <c r="JJI318" s="2"/>
      <c r="JJJ318" s="2"/>
      <c r="JJK318" s="2"/>
      <c r="JJL318" s="2"/>
      <c r="JJM318" s="2"/>
      <c r="JJN318" s="2"/>
      <c r="JJO318" s="2"/>
      <c r="JJP318" s="2"/>
      <c r="JJQ318" s="2"/>
      <c r="JJR318" s="2"/>
      <c r="JJS318" s="2"/>
      <c r="JJT318" s="2"/>
      <c r="JJU318" s="2"/>
      <c r="JJV318" s="2"/>
      <c r="JJW318" s="2"/>
      <c r="JJX318" s="2"/>
      <c r="JJY318" s="2"/>
      <c r="JJZ318" s="2"/>
      <c r="JKA318" s="2"/>
      <c r="JKB318" s="2"/>
      <c r="JKC318" s="2"/>
      <c r="JKD318" s="2"/>
      <c r="JKE318" s="2"/>
      <c r="JKF318" s="2"/>
      <c r="JKG318" s="2"/>
      <c r="JKH318" s="2"/>
      <c r="JKI318" s="2"/>
      <c r="JKJ318" s="2"/>
      <c r="JKK318" s="2"/>
      <c r="JKL318" s="2"/>
      <c r="JKM318" s="2"/>
      <c r="JKN318" s="2"/>
      <c r="JKO318" s="2"/>
      <c r="JKP318" s="2"/>
      <c r="JKQ318" s="2"/>
      <c r="JKR318" s="2"/>
      <c r="JKS318" s="2"/>
      <c r="JKT318" s="2"/>
      <c r="JKU318" s="2"/>
      <c r="JKV318" s="2"/>
      <c r="JKW318" s="2"/>
      <c r="JKX318" s="2"/>
      <c r="JKY318" s="2"/>
      <c r="JKZ318" s="2"/>
      <c r="JLA318" s="2"/>
      <c r="JLB318" s="2"/>
      <c r="JLC318" s="2"/>
      <c r="JLD318" s="2"/>
      <c r="JLE318" s="2"/>
      <c r="JLF318" s="2"/>
      <c r="JLG318" s="2"/>
      <c r="JLH318" s="2"/>
      <c r="JLI318" s="2"/>
      <c r="JLJ318" s="2"/>
      <c r="JLK318" s="2"/>
      <c r="JLL318" s="2"/>
      <c r="JLM318" s="2"/>
      <c r="JLN318" s="2"/>
      <c r="JLO318" s="2"/>
      <c r="JLP318" s="2"/>
      <c r="JLQ318" s="2"/>
      <c r="JLR318" s="2"/>
      <c r="JLS318" s="2"/>
      <c r="JLT318" s="2"/>
      <c r="JLU318" s="2"/>
      <c r="JLV318" s="2"/>
      <c r="JLW318" s="2"/>
      <c r="JLX318" s="2"/>
      <c r="JLY318" s="2"/>
      <c r="JLZ318" s="2"/>
      <c r="JMA318" s="2"/>
      <c r="JMB318" s="2"/>
      <c r="JMC318" s="2"/>
      <c r="JMD318" s="2"/>
      <c r="JME318" s="2"/>
      <c r="JMF318" s="2"/>
      <c r="JMG318" s="2"/>
      <c r="JMH318" s="2"/>
      <c r="JMI318" s="2"/>
      <c r="JMJ318" s="2"/>
      <c r="JMK318" s="2"/>
      <c r="JML318" s="2"/>
      <c r="JMM318" s="2"/>
      <c r="JMN318" s="2"/>
      <c r="JMO318" s="2"/>
      <c r="JMP318" s="2"/>
      <c r="JMQ318" s="2"/>
      <c r="JMR318" s="2"/>
      <c r="JMS318" s="2"/>
      <c r="JMT318" s="2"/>
      <c r="JMU318" s="2"/>
      <c r="JMV318" s="2"/>
      <c r="JMW318" s="2"/>
      <c r="JMX318" s="2"/>
      <c r="JMY318" s="2"/>
      <c r="JMZ318" s="2"/>
      <c r="JNA318" s="2"/>
      <c r="JNB318" s="2"/>
      <c r="JNC318" s="2"/>
      <c r="JND318" s="2"/>
      <c r="JNE318" s="2"/>
      <c r="JNF318" s="2"/>
      <c r="JNG318" s="2"/>
      <c r="JNH318" s="2"/>
      <c r="JNI318" s="2"/>
      <c r="JNJ318" s="2"/>
      <c r="JNK318" s="2"/>
      <c r="JNL318" s="2"/>
      <c r="JNM318" s="2"/>
      <c r="JNN318" s="2"/>
      <c r="JNO318" s="2"/>
      <c r="JNP318" s="2"/>
      <c r="JNQ318" s="2"/>
      <c r="JNR318" s="2"/>
      <c r="JNS318" s="2"/>
      <c r="JNT318" s="2"/>
      <c r="JNU318" s="2"/>
      <c r="JNV318" s="2"/>
      <c r="JNW318" s="2"/>
      <c r="JNX318" s="2"/>
      <c r="JNY318" s="2"/>
      <c r="JNZ318" s="2"/>
      <c r="JOA318" s="2"/>
      <c r="JOB318" s="2"/>
      <c r="JOC318" s="2"/>
      <c r="JOD318" s="2"/>
      <c r="JOE318" s="2"/>
      <c r="JOF318" s="2"/>
      <c r="JOG318" s="2"/>
      <c r="JOH318" s="2"/>
      <c r="JOI318" s="2"/>
      <c r="JOJ318" s="2"/>
      <c r="JOK318" s="2"/>
      <c r="JOL318" s="2"/>
      <c r="JOM318" s="2"/>
      <c r="JON318" s="2"/>
      <c r="JOO318" s="2"/>
      <c r="JOP318" s="2"/>
      <c r="JOQ318" s="2"/>
      <c r="JOR318" s="2"/>
      <c r="JOS318" s="2"/>
      <c r="JOT318" s="2"/>
      <c r="JOU318" s="2"/>
      <c r="JOV318" s="2"/>
      <c r="JOW318" s="2"/>
      <c r="JOX318" s="2"/>
      <c r="JOY318" s="2"/>
      <c r="JOZ318" s="2"/>
      <c r="JPA318" s="2"/>
      <c r="JPB318" s="2"/>
      <c r="JPC318" s="2"/>
      <c r="JPD318" s="2"/>
      <c r="JPE318" s="2"/>
      <c r="JPF318" s="2"/>
      <c r="JPG318" s="2"/>
      <c r="JPH318" s="2"/>
      <c r="JPI318" s="2"/>
      <c r="JPJ318" s="2"/>
      <c r="JPK318" s="2"/>
      <c r="JPL318" s="2"/>
      <c r="JPM318" s="2"/>
      <c r="JPN318" s="2"/>
      <c r="JPO318" s="2"/>
      <c r="JPP318" s="2"/>
      <c r="JPQ318" s="2"/>
      <c r="JPR318" s="2"/>
      <c r="JPS318" s="2"/>
      <c r="JPT318" s="2"/>
      <c r="JPU318" s="2"/>
      <c r="JPV318" s="2"/>
      <c r="JPW318" s="2"/>
      <c r="JPX318" s="2"/>
      <c r="JPY318" s="2"/>
      <c r="JPZ318" s="2"/>
      <c r="JQA318" s="2"/>
      <c r="JQB318" s="2"/>
      <c r="JQC318" s="2"/>
      <c r="JQD318" s="2"/>
      <c r="JQE318" s="2"/>
      <c r="JQF318" s="2"/>
      <c r="JQG318" s="2"/>
      <c r="JQH318" s="2"/>
      <c r="JQI318" s="2"/>
      <c r="JQJ318" s="2"/>
      <c r="JQK318" s="2"/>
      <c r="JQL318" s="2"/>
      <c r="JQM318" s="2"/>
      <c r="JQN318" s="2"/>
      <c r="JQO318" s="2"/>
      <c r="JQP318" s="2"/>
      <c r="JQQ318" s="2"/>
      <c r="JQR318" s="2"/>
      <c r="JQS318" s="2"/>
      <c r="JQT318" s="2"/>
      <c r="JQU318" s="2"/>
      <c r="JQV318" s="2"/>
      <c r="JQW318" s="2"/>
      <c r="JQX318" s="2"/>
      <c r="JQY318" s="2"/>
      <c r="JQZ318" s="2"/>
      <c r="JRA318" s="2"/>
      <c r="JRB318" s="2"/>
      <c r="JRC318" s="2"/>
      <c r="JRD318" s="2"/>
      <c r="JRE318" s="2"/>
      <c r="JRF318" s="2"/>
      <c r="JRG318" s="2"/>
      <c r="JRH318" s="2"/>
      <c r="JRI318" s="2"/>
      <c r="JRJ318" s="2"/>
      <c r="JRK318" s="2"/>
      <c r="JRL318" s="2"/>
      <c r="JRM318" s="2"/>
      <c r="JRN318" s="2"/>
      <c r="JRO318" s="2"/>
      <c r="JRP318" s="2"/>
      <c r="JRQ318" s="2"/>
      <c r="JRR318" s="2"/>
      <c r="JRS318" s="2"/>
      <c r="JRT318" s="2"/>
      <c r="JRU318" s="2"/>
      <c r="JRV318" s="2"/>
      <c r="JRW318" s="2"/>
      <c r="JRX318" s="2"/>
      <c r="JRY318" s="2"/>
      <c r="JRZ318" s="2"/>
      <c r="JSA318" s="2"/>
      <c r="JSB318" s="2"/>
      <c r="JSC318" s="2"/>
      <c r="JSD318" s="2"/>
      <c r="JSE318" s="2"/>
      <c r="JSF318" s="2"/>
      <c r="JSG318" s="2"/>
      <c r="JSH318" s="2"/>
      <c r="JSI318" s="2"/>
      <c r="JSJ318" s="2"/>
      <c r="JSK318" s="2"/>
      <c r="JSL318" s="2"/>
      <c r="JSM318" s="2"/>
      <c r="JSN318" s="2"/>
      <c r="JSO318" s="2"/>
      <c r="JSP318" s="2"/>
      <c r="JSQ318" s="2"/>
      <c r="JSR318" s="2"/>
      <c r="JSS318" s="2"/>
      <c r="JST318" s="2"/>
      <c r="JSU318" s="2"/>
      <c r="JSV318" s="2"/>
      <c r="JSW318" s="2"/>
      <c r="JSX318" s="2"/>
      <c r="JSY318" s="2"/>
      <c r="JSZ318" s="2"/>
      <c r="JTA318" s="2"/>
      <c r="JTB318" s="2"/>
      <c r="JTC318" s="2"/>
      <c r="JTD318" s="2"/>
      <c r="JTE318" s="2"/>
      <c r="JTF318" s="2"/>
      <c r="JTG318" s="2"/>
      <c r="JTH318" s="2"/>
      <c r="JTI318" s="2"/>
      <c r="JTJ318" s="2"/>
      <c r="JTK318" s="2"/>
      <c r="JTL318" s="2"/>
      <c r="JTM318" s="2"/>
      <c r="JTN318" s="2"/>
      <c r="JTO318" s="2"/>
      <c r="JTP318" s="2"/>
      <c r="JTQ318" s="2"/>
      <c r="JTR318" s="2"/>
      <c r="JTS318" s="2"/>
      <c r="JTT318" s="2"/>
      <c r="JTU318" s="2"/>
      <c r="JTV318" s="2"/>
      <c r="JTW318" s="2"/>
      <c r="JTX318" s="2"/>
      <c r="JTY318" s="2"/>
      <c r="JTZ318" s="2"/>
      <c r="JUA318" s="2"/>
      <c r="JUB318" s="2"/>
      <c r="JUC318" s="2"/>
      <c r="JUD318" s="2"/>
      <c r="JUE318" s="2"/>
      <c r="JUF318" s="2"/>
      <c r="JUG318" s="2"/>
      <c r="JUH318" s="2"/>
      <c r="JUI318" s="2"/>
      <c r="JUJ318" s="2"/>
      <c r="JUK318" s="2"/>
      <c r="JUL318" s="2"/>
      <c r="JUM318" s="2"/>
      <c r="JUN318" s="2"/>
      <c r="JUO318" s="2"/>
      <c r="JUP318" s="2"/>
      <c r="JUQ318" s="2"/>
      <c r="JUR318" s="2"/>
      <c r="JUS318" s="2"/>
      <c r="JUT318" s="2"/>
      <c r="JUU318" s="2"/>
      <c r="JUV318" s="2"/>
      <c r="JUW318" s="2"/>
      <c r="JUX318" s="2"/>
      <c r="JUY318" s="2"/>
      <c r="JUZ318" s="2"/>
      <c r="JVA318" s="2"/>
      <c r="JVB318" s="2"/>
      <c r="JVC318" s="2"/>
      <c r="JVD318" s="2"/>
      <c r="JVE318" s="2"/>
      <c r="JVF318" s="2"/>
      <c r="JVG318" s="2"/>
      <c r="JVH318" s="2"/>
      <c r="JVI318" s="2"/>
      <c r="JVJ318" s="2"/>
      <c r="JVK318" s="2"/>
      <c r="JVL318" s="2"/>
      <c r="JVM318" s="2"/>
      <c r="JVN318" s="2"/>
      <c r="JVO318" s="2"/>
      <c r="JVP318" s="2"/>
      <c r="JVQ318" s="2"/>
      <c r="JVR318" s="2"/>
      <c r="JVS318" s="2"/>
      <c r="JVT318" s="2"/>
      <c r="JVU318" s="2"/>
      <c r="JVV318" s="2"/>
      <c r="JVW318" s="2"/>
      <c r="JVX318" s="2"/>
      <c r="JVY318" s="2"/>
      <c r="JVZ318" s="2"/>
      <c r="JWA318" s="2"/>
      <c r="JWB318" s="2"/>
      <c r="JWC318" s="2"/>
      <c r="JWD318" s="2"/>
      <c r="JWE318" s="2"/>
      <c r="JWF318" s="2"/>
      <c r="JWG318" s="2"/>
      <c r="JWH318" s="2"/>
      <c r="JWI318" s="2"/>
      <c r="JWJ318" s="2"/>
      <c r="JWK318" s="2"/>
      <c r="JWL318" s="2"/>
      <c r="JWM318" s="2"/>
      <c r="JWN318" s="2"/>
      <c r="JWO318" s="2"/>
      <c r="JWP318" s="2"/>
      <c r="JWQ318" s="2"/>
      <c r="JWR318" s="2"/>
      <c r="JWS318" s="2"/>
      <c r="JWT318" s="2"/>
      <c r="JWU318" s="2"/>
      <c r="JWV318" s="2"/>
      <c r="JWW318" s="2"/>
      <c r="JWX318" s="2"/>
      <c r="JWY318" s="2"/>
      <c r="JWZ318" s="2"/>
      <c r="JXA318" s="2"/>
      <c r="JXB318" s="2"/>
      <c r="JXC318" s="2"/>
      <c r="JXD318" s="2"/>
      <c r="JXE318" s="2"/>
      <c r="JXF318" s="2"/>
      <c r="JXG318" s="2"/>
      <c r="JXH318" s="2"/>
      <c r="JXI318" s="2"/>
      <c r="JXJ318" s="2"/>
      <c r="JXK318" s="2"/>
      <c r="JXL318" s="2"/>
      <c r="JXM318" s="2"/>
      <c r="JXN318" s="2"/>
      <c r="JXO318" s="2"/>
      <c r="JXP318" s="2"/>
      <c r="JXQ318" s="2"/>
      <c r="JXR318" s="2"/>
      <c r="JXS318" s="2"/>
      <c r="JXT318" s="2"/>
      <c r="JXU318" s="2"/>
      <c r="JXV318" s="2"/>
      <c r="JXW318" s="2"/>
      <c r="JXX318" s="2"/>
      <c r="JXY318" s="2"/>
      <c r="JXZ318" s="2"/>
      <c r="JYA318" s="2"/>
      <c r="JYB318" s="2"/>
      <c r="JYC318" s="2"/>
      <c r="JYD318" s="2"/>
      <c r="JYE318" s="2"/>
      <c r="JYF318" s="2"/>
      <c r="JYG318" s="2"/>
      <c r="JYH318" s="2"/>
      <c r="JYI318" s="2"/>
      <c r="JYJ318" s="2"/>
      <c r="JYK318" s="2"/>
      <c r="JYL318" s="2"/>
      <c r="JYM318" s="2"/>
      <c r="JYN318" s="2"/>
      <c r="JYO318" s="2"/>
      <c r="JYP318" s="2"/>
      <c r="JYQ318" s="2"/>
      <c r="JYR318" s="2"/>
      <c r="JYS318" s="2"/>
      <c r="JYT318" s="2"/>
      <c r="JYU318" s="2"/>
      <c r="JYV318" s="2"/>
      <c r="JYW318" s="2"/>
      <c r="JYX318" s="2"/>
      <c r="JYY318" s="2"/>
      <c r="JYZ318" s="2"/>
      <c r="JZA318" s="2"/>
      <c r="JZB318" s="2"/>
      <c r="JZC318" s="2"/>
      <c r="JZD318" s="2"/>
      <c r="JZE318" s="2"/>
      <c r="JZF318" s="2"/>
      <c r="JZG318" s="2"/>
      <c r="JZH318" s="2"/>
      <c r="JZI318" s="2"/>
      <c r="JZJ318" s="2"/>
      <c r="JZK318" s="2"/>
      <c r="JZL318" s="2"/>
      <c r="JZM318" s="2"/>
      <c r="JZN318" s="2"/>
      <c r="JZO318" s="2"/>
      <c r="JZP318" s="2"/>
      <c r="JZQ318" s="2"/>
      <c r="JZR318" s="2"/>
      <c r="JZS318" s="2"/>
      <c r="JZT318" s="2"/>
      <c r="JZU318" s="2"/>
      <c r="JZV318" s="2"/>
      <c r="JZW318" s="2"/>
      <c r="JZX318" s="2"/>
      <c r="JZY318" s="2"/>
      <c r="JZZ318" s="2"/>
      <c r="KAA318" s="2"/>
      <c r="KAB318" s="2"/>
      <c r="KAC318" s="2"/>
      <c r="KAD318" s="2"/>
      <c r="KAE318" s="2"/>
      <c r="KAF318" s="2"/>
      <c r="KAG318" s="2"/>
      <c r="KAH318" s="2"/>
      <c r="KAI318" s="2"/>
      <c r="KAJ318" s="2"/>
      <c r="KAK318" s="2"/>
      <c r="KAL318" s="2"/>
      <c r="KAM318" s="2"/>
      <c r="KAN318" s="2"/>
      <c r="KAO318" s="2"/>
      <c r="KAP318" s="2"/>
      <c r="KAQ318" s="2"/>
      <c r="KAR318" s="2"/>
      <c r="KAS318" s="2"/>
      <c r="KAT318" s="2"/>
      <c r="KAU318" s="2"/>
      <c r="KAV318" s="2"/>
      <c r="KAW318" s="2"/>
      <c r="KAX318" s="2"/>
      <c r="KAY318" s="2"/>
      <c r="KAZ318" s="2"/>
      <c r="KBA318" s="2"/>
      <c r="KBB318" s="2"/>
      <c r="KBC318" s="2"/>
      <c r="KBD318" s="2"/>
      <c r="KBE318" s="2"/>
      <c r="KBF318" s="2"/>
      <c r="KBG318" s="2"/>
      <c r="KBH318" s="2"/>
      <c r="KBI318" s="2"/>
      <c r="KBJ318" s="2"/>
      <c r="KBK318" s="2"/>
      <c r="KBL318" s="2"/>
      <c r="KBM318" s="2"/>
      <c r="KBN318" s="2"/>
      <c r="KBO318" s="2"/>
      <c r="KBP318" s="2"/>
      <c r="KBQ318" s="2"/>
      <c r="KBR318" s="2"/>
      <c r="KBS318" s="2"/>
      <c r="KBT318" s="2"/>
      <c r="KBU318" s="2"/>
      <c r="KBV318" s="2"/>
      <c r="KBW318" s="2"/>
      <c r="KBX318" s="2"/>
      <c r="KBY318" s="2"/>
      <c r="KBZ318" s="2"/>
      <c r="KCA318" s="2"/>
      <c r="KCB318" s="2"/>
      <c r="KCC318" s="2"/>
      <c r="KCD318" s="2"/>
      <c r="KCE318" s="2"/>
      <c r="KCF318" s="2"/>
      <c r="KCG318" s="2"/>
      <c r="KCH318" s="2"/>
      <c r="KCI318" s="2"/>
      <c r="KCJ318" s="2"/>
      <c r="KCK318" s="2"/>
      <c r="KCL318" s="2"/>
      <c r="KCM318" s="2"/>
      <c r="KCN318" s="2"/>
      <c r="KCO318" s="2"/>
      <c r="KCP318" s="2"/>
      <c r="KCQ318" s="2"/>
      <c r="KCR318" s="2"/>
      <c r="KCS318" s="2"/>
      <c r="KCT318" s="2"/>
      <c r="KCU318" s="2"/>
      <c r="KCV318" s="2"/>
      <c r="KCW318" s="2"/>
      <c r="KCX318" s="2"/>
      <c r="KCY318" s="2"/>
      <c r="KCZ318" s="2"/>
      <c r="KDA318" s="2"/>
      <c r="KDB318" s="2"/>
      <c r="KDC318" s="2"/>
      <c r="KDD318" s="2"/>
      <c r="KDE318" s="2"/>
      <c r="KDF318" s="2"/>
      <c r="KDG318" s="2"/>
      <c r="KDH318" s="2"/>
      <c r="KDI318" s="2"/>
      <c r="KDJ318" s="2"/>
      <c r="KDK318" s="2"/>
      <c r="KDL318" s="2"/>
      <c r="KDM318" s="2"/>
      <c r="KDN318" s="2"/>
      <c r="KDO318" s="2"/>
      <c r="KDP318" s="2"/>
      <c r="KDQ318" s="2"/>
      <c r="KDR318" s="2"/>
      <c r="KDS318" s="2"/>
      <c r="KDT318" s="2"/>
      <c r="KDU318" s="2"/>
      <c r="KDV318" s="2"/>
      <c r="KDW318" s="2"/>
      <c r="KDX318" s="2"/>
      <c r="KDY318" s="2"/>
      <c r="KDZ318" s="2"/>
      <c r="KEA318" s="2"/>
      <c r="KEB318" s="2"/>
      <c r="KEC318" s="2"/>
      <c r="KED318" s="2"/>
      <c r="KEE318" s="2"/>
      <c r="KEF318" s="2"/>
      <c r="KEG318" s="2"/>
      <c r="KEH318" s="2"/>
      <c r="KEI318" s="2"/>
      <c r="KEJ318" s="2"/>
      <c r="KEK318" s="2"/>
      <c r="KEL318" s="2"/>
      <c r="KEM318" s="2"/>
      <c r="KEN318" s="2"/>
      <c r="KEO318" s="2"/>
      <c r="KEP318" s="2"/>
      <c r="KEQ318" s="2"/>
      <c r="KER318" s="2"/>
      <c r="KES318" s="2"/>
      <c r="KET318" s="2"/>
      <c r="KEU318" s="2"/>
      <c r="KEV318" s="2"/>
      <c r="KEW318" s="2"/>
      <c r="KEX318" s="2"/>
      <c r="KEY318" s="2"/>
      <c r="KEZ318" s="2"/>
      <c r="KFA318" s="2"/>
      <c r="KFB318" s="2"/>
      <c r="KFC318" s="2"/>
      <c r="KFD318" s="2"/>
      <c r="KFE318" s="2"/>
      <c r="KFF318" s="2"/>
      <c r="KFG318" s="2"/>
      <c r="KFH318" s="2"/>
      <c r="KFI318" s="2"/>
      <c r="KFJ318" s="2"/>
      <c r="KFK318" s="2"/>
      <c r="KFL318" s="2"/>
      <c r="KFM318" s="2"/>
      <c r="KFN318" s="2"/>
      <c r="KFO318" s="2"/>
      <c r="KFP318" s="2"/>
      <c r="KFQ318" s="2"/>
      <c r="KFR318" s="2"/>
      <c r="KFS318" s="2"/>
      <c r="KFT318" s="2"/>
      <c r="KFU318" s="2"/>
      <c r="KFV318" s="2"/>
      <c r="KFW318" s="2"/>
      <c r="KFX318" s="2"/>
      <c r="KFY318" s="2"/>
      <c r="KFZ318" s="2"/>
      <c r="KGA318" s="2"/>
      <c r="KGB318" s="2"/>
      <c r="KGC318" s="2"/>
      <c r="KGD318" s="2"/>
      <c r="KGE318" s="2"/>
      <c r="KGF318" s="2"/>
      <c r="KGG318" s="2"/>
      <c r="KGH318" s="2"/>
      <c r="KGI318" s="2"/>
      <c r="KGJ318" s="2"/>
      <c r="KGK318" s="2"/>
      <c r="KGL318" s="2"/>
      <c r="KGM318" s="2"/>
      <c r="KGN318" s="2"/>
      <c r="KGO318" s="2"/>
      <c r="KGP318" s="2"/>
      <c r="KGQ318" s="2"/>
      <c r="KGR318" s="2"/>
      <c r="KGS318" s="2"/>
      <c r="KGT318" s="2"/>
      <c r="KGU318" s="2"/>
      <c r="KGV318" s="2"/>
      <c r="KGW318" s="2"/>
      <c r="KGX318" s="2"/>
      <c r="KGY318" s="2"/>
      <c r="KGZ318" s="2"/>
      <c r="KHA318" s="2"/>
      <c r="KHB318" s="2"/>
      <c r="KHC318" s="2"/>
      <c r="KHD318" s="2"/>
      <c r="KHE318" s="2"/>
      <c r="KHF318" s="2"/>
      <c r="KHG318" s="2"/>
      <c r="KHH318" s="2"/>
      <c r="KHI318" s="2"/>
      <c r="KHJ318" s="2"/>
      <c r="KHK318" s="2"/>
      <c r="KHL318" s="2"/>
      <c r="KHM318" s="2"/>
      <c r="KHN318" s="2"/>
      <c r="KHO318" s="2"/>
      <c r="KHP318" s="2"/>
      <c r="KHQ318" s="2"/>
      <c r="KHR318" s="2"/>
      <c r="KHS318" s="2"/>
      <c r="KHT318" s="2"/>
      <c r="KHU318" s="2"/>
      <c r="KHV318" s="2"/>
      <c r="KHW318" s="2"/>
      <c r="KHX318" s="2"/>
      <c r="KHY318" s="2"/>
      <c r="KHZ318" s="2"/>
      <c r="KIA318" s="2"/>
      <c r="KIB318" s="2"/>
      <c r="KIC318" s="2"/>
      <c r="KID318" s="2"/>
      <c r="KIE318" s="2"/>
      <c r="KIF318" s="2"/>
      <c r="KIG318" s="2"/>
      <c r="KIH318" s="2"/>
      <c r="KII318" s="2"/>
      <c r="KIJ318" s="2"/>
      <c r="KIK318" s="2"/>
      <c r="KIL318" s="2"/>
      <c r="KIM318" s="2"/>
      <c r="KIN318" s="2"/>
      <c r="KIO318" s="2"/>
      <c r="KIP318" s="2"/>
      <c r="KIQ318" s="2"/>
      <c r="KIR318" s="2"/>
      <c r="KIS318" s="2"/>
      <c r="KIT318" s="2"/>
      <c r="KIU318" s="2"/>
      <c r="KIV318" s="2"/>
      <c r="KIW318" s="2"/>
      <c r="KIX318" s="2"/>
      <c r="KIY318" s="2"/>
      <c r="KIZ318" s="2"/>
      <c r="KJA318" s="2"/>
      <c r="KJB318" s="2"/>
      <c r="KJC318" s="2"/>
      <c r="KJD318" s="2"/>
      <c r="KJE318" s="2"/>
      <c r="KJF318" s="2"/>
      <c r="KJG318" s="2"/>
      <c r="KJH318" s="2"/>
      <c r="KJI318" s="2"/>
      <c r="KJJ318" s="2"/>
      <c r="KJK318" s="2"/>
      <c r="KJL318" s="2"/>
      <c r="KJM318" s="2"/>
      <c r="KJN318" s="2"/>
      <c r="KJO318" s="2"/>
      <c r="KJP318" s="2"/>
      <c r="KJQ318" s="2"/>
      <c r="KJR318" s="2"/>
      <c r="KJS318" s="2"/>
      <c r="KJT318" s="2"/>
      <c r="KJU318" s="2"/>
      <c r="KJV318" s="2"/>
      <c r="KJW318" s="2"/>
      <c r="KJX318" s="2"/>
      <c r="KJY318" s="2"/>
      <c r="KJZ318" s="2"/>
      <c r="KKA318" s="2"/>
      <c r="KKB318" s="2"/>
      <c r="KKC318" s="2"/>
      <c r="KKD318" s="2"/>
      <c r="KKE318" s="2"/>
      <c r="KKF318" s="2"/>
      <c r="KKG318" s="2"/>
      <c r="KKH318" s="2"/>
      <c r="KKI318" s="2"/>
      <c r="KKJ318" s="2"/>
      <c r="KKK318" s="2"/>
      <c r="KKL318" s="2"/>
      <c r="KKM318" s="2"/>
      <c r="KKN318" s="2"/>
      <c r="KKO318" s="2"/>
      <c r="KKP318" s="2"/>
      <c r="KKQ318" s="2"/>
      <c r="KKR318" s="2"/>
      <c r="KKS318" s="2"/>
      <c r="KKT318" s="2"/>
      <c r="KKU318" s="2"/>
      <c r="KKV318" s="2"/>
      <c r="KKW318" s="2"/>
      <c r="KKX318" s="2"/>
      <c r="KKY318" s="2"/>
      <c r="KKZ318" s="2"/>
      <c r="KLA318" s="2"/>
      <c r="KLB318" s="2"/>
      <c r="KLC318" s="2"/>
      <c r="KLD318" s="2"/>
      <c r="KLE318" s="2"/>
      <c r="KLF318" s="2"/>
      <c r="KLG318" s="2"/>
      <c r="KLH318" s="2"/>
      <c r="KLI318" s="2"/>
      <c r="KLJ318" s="2"/>
      <c r="KLK318" s="2"/>
      <c r="KLL318" s="2"/>
      <c r="KLM318" s="2"/>
      <c r="KLN318" s="2"/>
      <c r="KLO318" s="2"/>
      <c r="KLP318" s="2"/>
      <c r="KLQ318" s="2"/>
      <c r="KLR318" s="2"/>
      <c r="KLS318" s="2"/>
      <c r="KLT318" s="2"/>
      <c r="KLU318" s="2"/>
      <c r="KLV318" s="2"/>
      <c r="KLW318" s="2"/>
      <c r="KLX318" s="2"/>
      <c r="KLY318" s="2"/>
      <c r="KLZ318" s="2"/>
      <c r="KMA318" s="2"/>
      <c r="KMB318" s="2"/>
      <c r="KMC318" s="2"/>
      <c r="KMD318" s="2"/>
      <c r="KME318" s="2"/>
      <c r="KMF318" s="2"/>
      <c r="KMG318" s="2"/>
      <c r="KMH318" s="2"/>
      <c r="KMI318" s="2"/>
      <c r="KMJ318" s="2"/>
      <c r="KMK318" s="2"/>
      <c r="KML318" s="2"/>
      <c r="KMM318" s="2"/>
      <c r="KMN318" s="2"/>
      <c r="KMO318" s="2"/>
      <c r="KMP318" s="2"/>
      <c r="KMQ318" s="2"/>
      <c r="KMR318" s="2"/>
      <c r="KMS318" s="2"/>
      <c r="KMT318" s="2"/>
      <c r="KMU318" s="2"/>
      <c r="KMV318" s="2"/>
      <c r="KMW318" s="2"/>
      <c r="KMX318" s="2"/>
      <c r="KMY318" s="2"/>
      <c r="KMZ318" s="2"/>
      <c r="KNA318" s="2"/>
      <c r="KNB318" s="2"/>
      <c r="KNC318" s="2"/>
      <c r="KND318" s="2"/>
      <c r="KNE318" s="2"/>
      <c r="KNF318" s="2"/>
      <c r="KNG318" s="2"/>
      <c r="KNH318" s="2"/>
      <c r="KNI318" s="2"/>
      <c r="KNJ318" s="2"/>
      <c r="KNK318" s="2"/>
      <c r="KNL318" s="2"/>
      <c r="KNM318" s="2"/>
      <c r="KNN318" s="2"/>
      <c r="KNO318" s="2"/>
      <c r="KNP318" s="2"/>
      <c r="KNQ318" s="2"/>
      <c r="KNR318" s="2"/>
      <c r="KNS318" s="2"/>
      <c r="KNT318" s="2"/>
      <c r="KNU318" s="2"/>
      <c r="KNV318" s="2"/>
      <c r="KNW318" s="2"/>
      <c r="KNX318" s="2"/>
      <c r="KNY318" s="2"/>
      <c r="KNZ318" s="2"/>
      <c r="KOA318" s="2"/>
      <c r="KOB318" s="2"/>
      <c r="KOC318" s="2"/>
      <c r="KOD318" s="2"/>
      <c r="KOE318" s="2"/>
      <c r="KOF318" s="2"/>
      <c r="KOG318" s="2"/>
      <c r="KOH318" s="2"/>
      <c r="KOI318" s="2"/>
      <c r="KOJ318" s="2"/>
      <c r="KOK318" s="2"/>
      <c r="KOL318" s="2"/>
      <c r="KOM318" s="2"/>
      <c r="KON318" s="2"/>
      <c r="KOO318" s="2"/>
      <c r="KOP318" s="2"/>
      <c r="KOQ318" s="2"/>
      <c r="KOR318" s="2"/>
      <c r="KOS318" s="2"/>
      <c r="KOT318" s="2"/>
      <c r="KOU318" s="2"/>
      <c r="KOV318" s="2"/>
      <c r="KOW318" s="2"/>
      <c r="KOX318" s="2"/>
      <c r="KOY318" s="2"/>
      <c r="KOZ318" s="2"/>
      <c r="KPA318" s="2"/>
      <c r="KPB318" s="2"/>
      <c r="KPC318" s="2"/>
      <c r="KPD318" s="2"/>
      <c r="KPE318" s="2"/>
      <c r="KPF318" s="2"/>
      <c r="KPG318" s="2"/>
      <c r="KPH318" s="2"/>
      <c r="KPI318" s="2"/>
      <c r="KPJ318" s="2"/>
      <c r="KPK318" s="2"/>
      <c r="KPL318" s="2"/>
      <c r="KPM318" s="2"/>
      <c r="KPN318" s="2"/>
      <c r="KPO318" s="2"/>
      <c r="KPP318" s="2"/>
      <c r="KPQ318" s="2"/>
      <c r="KPR318" s="2"/>
      <c r="KPS318" s="2"/>
      <c r="KPT318" s="2"/>
      <c r="KPU318" s="2"/>
      <c r="KPV318" s="2"/>
      <c r="KPW318" s="2"/>
      <c r="KPX318" s="2"/>
      <c r="KPY318" s="2"/>
      <c r="KPZ318" s="2"/>
      <c r="KQA318" s="2"/>
      <c r="KQB318" s="2"/>
      <c r="KQC318" s="2"/>
      <c r="KQD318" s="2"/>
      <c r="KQE318" s="2"/>
      <c r="KQF318" s="2"/>
      <c r="KQG318" s="2"/>
      <c r="KQH318" s="2"/>
      <c r="KQI318" s="2"/>
      <c r="KQJ318" s="2"/>
      <c r="KQK318" s="2"/>
      <c r="KQL318" s="2"/>
      <c r="KQM318" s="2"/>
      <c r="KQN318" s="2"/>
      <c r="KQO318" s="2"/>
      <c r="KQP318" s="2"/>
      <c r="KQQ318" s="2"/>
      <c r="KQR318" s="2"/>
      <c r="KQS318" s="2"/>
      <c r="KQT318" s="2"/>
      <c r="KQU318" s="2"/>
      <c r="KQV318" s="2"/>
      <c r="KQW318" s="2"/>
      <c r="KQX318" s="2"/>
      <c r="KQY318" s="2"/>
      <c r="KQZ318" s="2"/>
      <c r="KRA318" s="2"/>
      <c r="KRB318" s="2"/>
      <c r="KRC318" s="2"/>
      <c r="KRD318" s="2"/>
      <c r="KRE318" s="2"/>
      <c r="KRF318" s="2"/>
      <c r="KRG318" s="2"/>
      <c r="KRH318" s="2"/>
      <c r="KRI318" s="2"/>
      <c r="KRJ318" s="2"/>
      <c r="KRK318" s="2"/>
      <c r="KRL318" s="2"/>
      <c r="KRM318" s="2"/>
      <c r="KRN318" s="2"/>
      <c r="KRO318" s="2"/>
      <c r="KRP318" s="2"/>
      <c r="KRQ318" s="2"/>
      <c r="KRR318" s="2"/>
      <c r="KRS318" s="2"/>
      <c r="KRT318" s="2"/>
      <c r="KRU318" s="2"/>
      <c r="KRV318" s="2"/>
      <c r="KRW318" s="2"/>
      <c r="KRX318" s="2"/>
      <c r="KRY318" s="2"/>
      <c r="KRZ318" s="2"/>
      <c r="KSA318" s="2"/>
      <c r="KSB318" s="2"/>
      <c r="KSC318" s="2"/>
      <c r="KSD318" s="2"/>
      <c r="KSE318" s="2"/>
      <c r="KSF318" s="2"/>
      <c r="KSG318" s="2"/>
      <c r="KSH318" s="2"/>
      <c r="KSI318" s="2"/>
      <c r="KSJ318" s="2"/>
      <c r="KSK318" s="2"/>
      <c r="KSL318" s="2"/>
      <c r="KSM318" s="2"/>
      <c r="KSN318" s="2"/>
      <c r="KSO318" s="2"/>
      <c r="KSP318" s="2"/>
      <c r="KSQ318" s="2"/>
      <c r="KSR318" s="2"/>
      <c r="KSS318" s="2"/>
      <c r="KST318" s="2"/>
      <c r="KSU318" s="2"/>
      <c r="KSV318" s="2"/>
      <c r="KSW318" s="2"/>
      <c r="KSX318" s="2"/>
      <c r="KSY318" s="2"/>
      <c r="KSZ318" s="2"/>
      <c r="KTA318" s="2"/>
      <c r="KTB318" s="2"/>
      <c r="KTC318" s="2"/>
      <c r="KTD318" s="2"/>
      <c r="KTE318" s="2"/>
      <c r="KTF318" s="2"/>
      <c r="KTG318" s="2"/>
      <c r="KTH318" s="2"/>
      <c r="KTI318" s="2"/>
      <c r="KTJ318" s="2"/>
      <c r="KTK318" s="2"/>
      <c r="KTL318" s="2"/>
      <c r="KTM318" s="2"/>
      <c r="KTN318" s="2"/>
      <c r="KTO318" s="2"/>
      <c r="KTP318" s="2"/>
      <c r="KTQ318" s="2"/>
      <c r="KTR318" s="2"/>
      <c r="KTS318" s="2"/>
      <c r="KTT318" s="2"/>
      <c r="KTU318" s="2"/>
      <c r="KTV318" s="2"/>
      <c r="KTW318" s="2"/>
      <c r="KTX318" s="2"/>
      <c r="KTY318" s="2"/>
      <c r="KTZ318" s="2"/>
      <c r="KUA318" s="2"/>
      <c r="KUB318" s="2"/>
      <c r="KUC318" s="2"/>
      <c r="KUD318" s="2"/>
      <c r="KUE318" s="2"/>
      <c r="KUF318" s="2"/>
      <c r="KUG318" s="2"/>
      <c r="KUH318" s="2"/>
      <c r="KUI318" s="2"/>
      <c r="KUJ318" s="2"/>
      <c r="KUK318" s="2"/>
      <c r="KUL318" s="2"/>
      <c r="KUM318" s="2"/>
      <c r="KUN318" s="2"/>
      <c r="KUO318" s="2"/>
      <c r="KUP318" s="2"/>
      <c r="KUQ318" s="2"/>
      <c r="KUR318" s="2"/>
      <c r="KUS318" s="2"/>
      <c r="KUT318" s="2"/>
      <c r="KUU318" s="2"/>
      <c r="KUV318" s="2"/>
      <c r="KUW318" s="2"/>
      <c r="KUX318" s="2"/>
      <c r="KUY318" s="2"/>
      <c r="KUZ318" s="2"/>
      <c r="KVA318" s="2"/>
      <c r="KVB318" s="2"/>
      <c r="KVC318" s="2"/>
      <c r="KVD318" s="2"/>
      <c r="KVE318" s="2"/>
      <c r="KVF318" s="2"/>
      <c r="KVG318" s="2"/>
      <c r="KVH318" s="2"/>
      <c r="KVI318" s="2"/>
      <c r="KVJ318" s="2"/>
      <c r="KVK318" s="2"/>
      <c r="KVL318" s="2"/>
      <c r="KVM318" s="2"/>
      <c r="KVN318" s="2"/>
      <c r="KVO318" s="2"/>
      <c r="KVP318" s="2"/>
      <c r="KVQ318" s="2"/>
      <c r="KVR318" s="2"/>
      <c r="KVS318" s="2"/>
      <c r="KVT318" s="2"/>
      <c r="KVU318" s="2"/>
      <c r="KVV318" s="2"/>
      <c r="KVW318" s="2"/>
      <c r="KVX318" s="2"/>
      <c r="KVY318" s="2"/>
      <c r="KVZ318" s="2"/>
      <c r="KWA318" s="2"/>
      <c r="KWB318" s="2"/>
      <c r="KWC318" s="2"/>
      <c r="KWD318" s="2"/>
      <c r="KWE318" s="2"/>
      <c r="KWF318" s="2"/>
      <c r="KWG318" s="2"/>
      <c r="KWH318" s="2"/>
      <c r="KWI318" s="2"/>
      <c r="KWJ318" s="2"/>
      <c r="KWK318" s="2"/>
      <c r="KWL318" s="2"/>
      <c r="KWM318" s="2"/>
      <c r="KWN318" s="2"/>
      <c r="KWO318" s="2"/>
      <c r="KWP318" s="2"/>
      <c r="KWQ318" s="2"/>
      <c r="KWR318" s="2"/>
      <c r="KWS318" s="2"/>
      <c r="KWT318" s="2"/>
      <c r="KWU318" s="2"/>
      <c r="KWV318" s="2"/>
      <c r="KWW318" s="2"/>
      <c r="KWX318" s="2"/>
      <c r="KWY318" s="2"/>
      <c r="KWZ318" s="2"/>
      <c r="KXA318" s="2"/>
      <c r="KXB318" s="2"/>
      <c r="KXC318" s="2"/>
      <c r="KXD318" s="2"/>
      <c r="KXE318" s="2"/>
      <c r="KXF318" s="2"/>
      <c r="KXG318" s="2"/>
      <c r="KXH318" s="2"/>
      <c r="KXI318" s="2"/>
      <c r="KXJ318" s="2"/>
      <c r="KXK318" s="2"/>
      <c r="KXL318" s="2"/>
      <c r="KXM318" s="2"/>
      <c r="KXN318" s="2"/>
      <c r="KXO318" s="2"/>
      <c r="KXP318" s="2"/>
      <c r="KXQ318" s="2"/>
      <c r="KXR318" s="2"/>
      <c r="KXS318" s="2"/>
      <c r="KXT318" s="2"/>
      <c r="KXU318" s="2"/>
      <c r="KXV318" s="2"/>
      <c r="KXW318" s="2"/>
      <c r="KXX318" s="2"/>
      <c r="KXY318" s="2"/>
      <c r="KXZ318" s="2"/>
      <c r="KYA318" s="2"/>
      <c r="KYB318" s="2"/>
      <c r="KYC318" s="2"/>
      <c r="KYD318" s="2"/>
      <c r="KYE318" s="2"/>
      <c r="KYF318" s="2"/>
      <c r="KYG318" s="2"/>
      <c r="KYH318" s="2"/>
      <c r="KYI318" s="2"/>
      <c r="KYJ318" s="2"/>
      <c r="KYK318" s="2"/>
      <c r="KYL318" s="2"/>
      <c r="KYM318" s="2"/>
      <c r="KYN318" s="2"/>
      <c r="KYO318" s="2"/>
      <c r="KYP318" s="2"/>
      <c r="KYQ318" s="2"/>
      <c r="KYR318" s="2"/>
      <c r="KYS318" s="2"/>
      <c r="KYT318" s="2"/>
      <c r="KYU318" s="2"/>
      <c r="KYV318" s="2"/>
      <c r="KYW318" s="2"/>
      <c r="KYX318" s="2"/>
      <c r="KYY318" s="2"/>
      <c r="KYZ318" s="2"/>
      <c r="KZA318" s="2"/>
      <c r="KZB318" s="2"/>
      <c r="KZC318" s="2"/>
      <c r="KZD318" s="2"/>
      <c r="KZE318" s="2"/>
      <c r="KZF318" s="2"/>
      <c r="KZG318" s="2"/>
      <c r="KZH318" s="2"/>
      <c r="KZI318" s="2"/>
      <c r="KZJ318" s="2"/>
      <c r="KZK318" s="2"/>
      <c r="KZL318" s="2"/>
      <c r="KZM318" s="2"/>
      <c r="KZN318" s="2"/>
      <c r="KZO318" s="2"/>
      <c r="KZP318" s="2"/>
      <c r="KZQ318" s="2"/>
      <c r="KZR318" s="2"/>
      <c r="KZS318" s="2"/>
      <c r="KZT318" s="2"/>
      <c r="KZU318" s="2"/>
      <c r="KZV318" s="2"/>
      <c r="KZW318" s="2"/>
      <c r="KZX318" s="2"/>
      <c r="KZY318" s="2"/>
      <c r="KZZ318" s="2"/>
      <c r="LAA318" s="2"/>
      <c r="LAB318" s="2"/>
      <c r="LAC318" s="2"/>
      <c r="LAD318" s="2"/>
      <c r="LAE318" s="2"/>
      <c r="LAF318" s="2"/>
      <c r="LAG318" s="2"/>
      <c r="LAH318" s="2"/>
      <c r="LAI318" s="2"/>
      <c r="LAJ318" s="2"/>
      <c r="LAK318" s="2"/>
      <c r="LAL318" s="2"/>
      <c r="LAM318" s="2"/>
      <c r="LAN318" s="2"/>
      <c r="LAO318" s="2"/>
      <c r="LAP318" s="2"/>
      <c r="LAQ318" s="2"/>
      <c r="LAR318" s="2"/>
      <c r="LAS318" s="2"/>
      <c r="LAT318" s="2"/>
      <c r="LAU318" s="2"/>
      <c r="LAV318" s="2"/>
      <c r="LAW318" s="2"/>
      <c r="LAX318" s="2"/>
      <c r="LAY318" s="2"/>
      <c r="LAZ318" s="2"/>
      <c r="LBA318" s="2"/>
      <c r="LBB318" s="2"/>
      <c r="LBC318" s="2"/>
      <c r="LBD318" s="2"/>
      <c r="LBE318" s="2"/>
      <c r="LBF318" s="2"/>
      <c r="LBG318" s="2"/>
      <c r="LBH318" s="2"/>
      <c r="LBI318" s="2"/>
      <c r="LBJ318" s="2"/>
      <c r="LBK318" s="2"/>
      <c r="LBL318" s="2"/>
      <c r="LBM318" s="2"/>
      <c r="LBN318" s="2"/>
      <c r="LBO318" s="2"/>
      <c r="LBP318" s="2"/>
      <c r="LBQ318" s="2"/>
      <c r="LBR318" s="2"/>
      <c r="LBS318" s="2"/>
      <c r="LBT318" s="2"/>
      <c r="LBU318" s="2"/>
      <c r="LBV318" s="2"/>
      <c r="LBW318" s="2"/>
      <c r="LBX318" s="2"/>
      <c r="LBY318" s="2"/>
      <c r="LBZ318" s="2"/>
      <c r="LCA318" s="2"/>
      <c r="LCB318" s="2"/>
      <c r="LCC318" s="2"/>
      <c r="LCD318" s="2"/>
      <c r="LCE318" s="2"/>
      <c r="LCF318" s="2"/>
      <c r="LCG318" s="2"/>
      <c r="LCH318" s="2"/>
      <c r="LCI318" s="2"/>
      <c r="LCJ318" s="2"/>
      <c r="LCK318" s="2"/>
      <c r="LCL318" s="2"/>
      <c r="LCM318" s="2"/>
      <c r="LCN318" s="2"/>
      <c r="LCO318" s="2"/>
      <c r="LCP318" s="2"/>
      <c r="LCQ318" s="2"/>
      <c r="LCR318" s="2"/>
      <c r="LCS318" s="2"/>
      <c r="LCT318" s="2"/>
      <c r="LCU318" s="2"/>
      <c r="LCV318" s="2"/>
      <c r="LCW318" s="2"/>
      <c r="LCX318" s="2"/>
      <c r="LCY318" s="2"/>
      <c r="LCZ318" s="2"/>
      <c r="LDA318" s="2"/>
      <c r="LDB318" s="2"/>
      <c r="LDC318" s="2"/>
      <c r="LDD318" s="2"/>
      <c r="LDE318" s="2"/>
      <c r="LDF318" s="2"/>
      <c r="LDG318" s="2"/>
      <c r="LDH318" s="2"/>
      <c r="LDI318" s="2"/>
      <c r="LDJ318" s="2"/>
      <c r="LDK318" s="2"/>
      <c r="LDL318" s="2"/>
      <c r="LDM318" s="2"/>
      <c r="LDN318" s="2"/>
      <c r="LDO318" s="2"/>
      <c r="LDP318" s="2"/>
      <c r="LDQ318" s="2"/>
      <c r="LDR318" s="2"/>
      <c r="LDS318" s="2"/>
      <c r="LDT318" s="2"/>
      <c r="LDU318" s="2"/>
      <c r="LDV318" s="2"/>
      <c r="LDW318" s="2"/>
      <c r="LDX318" s="2"/>
      <c r="LDY318" s="2"/>
      <c r="LDZ318" s="2"/>
      <c r="LEA318" s="2"/>
      <c r="LEB318" s="2"/>
      <c r="LEC318" s="2"/>
      <c r="LED318" s="2"/>
      <c r="LEE318" s="2"/>
      <c r="LEF318" s="2"/>
      <c r="LEG318" s="2"/>
      <c r="LEH318" s="2"/>
      <c r="LEI318" s="2"/>
      <c r="LEJ318" s="2"/>
      <c r="LEK318" s="2"/>
      <c r="LEL318" s="2"/>
      <c r="LEM318" s="2"/>
      <c r="LEN318" s="2"/>
      <c r="LEO318" s="2"/>
      <c r="LEP318" s="2"/>
      <c r="LEQ318" s="2"/>
      <c r="LER318" s="2"/>
      <c r="LES318" s="2"/>
      <c r="LET318" s="2"/>
      <c r="LEU318" s="2"/>
      <c r="LEV318" s="2"/>
      <c r="LEW318" s="2"/>
      <c r="LEX318" s="2"/>
      <c r="LEY318" s="2"/>
      <c r="LEZ318" s="2"/>
      <c r="LFA318" s="2"/>
      <c r="LFB318" s="2"/>
      <c r="LFC318" s="2"/>
      <c r="LFD318" s="2"/>
      <c r="LFE318" s="2"/>
      <c r="LFF318" s="2"/>
      <c r="LFG318" s="2"/>
      <c r="LFH318" s="2"/>
      <c r="LFI318" s="2"/>
      <c r="LFJ318" s="2"/>
      <c r="LFK318" s="2"/>
      <c r="LFL318" s="2"/>
      <c r="LFM318" s="2"/>
      <c r="LFN318" s="2"/>
      <c r="LFO318" s="2"/>
      <c r="LFP318" s="2"/>
      <c r="LFQ318" s="2"/>
      <c r="LFR318" s="2"/>
      <c r="LFS318" s="2"/>
      <c r="LFT318" s="2"/>
      <c r="LFU318" s="2"/>
      <c r="LFV318" s="2"/>
      <c r="LFW318" s="2"/>
      <c r="LFX318" s="2"/>
      <c r="LFY318" s="2"/>
      <c r="LFZ318" s="2"/>
      <c r="LGA318" s="2"/>
      <c r="LGB318" s="2"/>
      <c r="LGC318" s="2"/>
      <c r="LGD318" s="2"/>
      <c r="LGE318" s="2"/>
      <c r="LGF318" s="2"/>
      <c r="LGG318" s="2"/>
      <c r="LGH318" s="2"/>
      <c r="LGI318" s="2"/>
      <c r="LGJ318" s="2"/>
      <c r="LGK318" s="2"/>
      <c r="LGL318" s="2"/>
      <c r="LGM318" s="2"/>
      <c r="LGN318" s="2"/>
      <c r="LGO318" s="2"/>
      <c r="LGP318" s="2"/>
      <c r="LGQ318" s="2"/>
      <c r="LGR318" s="2"/>
      <c r="LGS318" s="2"/>
      <c r="LGT318" s="2"/>
      <c r="LGU318" s="2"/>
      <c r="LGV318" s="2"/>
      <c r="LGW318" s="2"/>
      <c r="LGX318" s="2"/>
      <c r="LGY318" s="2"/>
      <c r="LGZ318" s="2"/>
      <c r="LHA318" s="2"/>
      <c r="LHB318" s="2"/>
      <c r="LHC318" s="2"/>
      <c r="LHD318" s="2"/>
      <c r="LHE318" s="2"/>
      <c r="LHF318" s="2"/>
      <c r="LHG318" s="2"/>
      <c r="LHH318" s="2"/>
      <c r="LHI318" s="2"/>
      <c r="LHJ318" s="2"/>
      <c r="LHK318" s="2"/>
      <c r="LHL318" s="2"/>
      <c r="LHM318" s="2"/>
      <c r="LHN318" s="2"/>
      <c r="LHO318" s="2"/>
      <c r="LHP318" s="2"/>
      <c r="LHQ318" s="2"/>
      <c r="LHR318" s="2"/>
      <c r="LHS318" s="2"/>
      <c r="LHT318" s="2"/>
      <c r="LHU318" s="2"/>
      <c r="LHV318" s="2"/>
      <c r="LHW318" s="2"/>
      <c r="LHX318" s="2"/>
      <c r="LHY318" s="2"/>
      <c r="LHZ318" s="2"/>
      <c r="LIA318" s="2"/>
      <c r="LIB318" s="2"/>
      <c r="LIC318" s="2"/>
      <c r="LID318" s="2"/>
      <c r="LIE318" s="2"/>
      <c r="LIF318" s="2"/>
      <c r="LIG318" s="2"/>
      <c r="LIH318" s="2"/>
      <c r="LII318" s="2"/>
      <c r="LIJ318" s="2"/>
      <c r="LIK318" s="2"/>
      <c r="LIL318" s="2"/>
      <c r="LIM318" s="2"/>
      <c r="LIN318" s="2"/>
      <c r="LIO318" s="2"/>
      <c r="LIP318" s="2"/>
      <c r="LIQ318" s="2"/>
      <c r="LIR318" s="2"/>
      <c r="LIS318" s="2"/>
      <c r="LIT318" s="2"/>
      <c r="LIU318" s="2"/>
      <c r="LIV318" s="2"/>
      <c r="LIW318" s="2"/>
      <c r="LIX318" s="2"/>
      <c r="LIY318" s="2"/>
      <c r="LIZ318" s="2"/>
      <c r="LJA318" s="2"/>
      <c r="LJB318" s="2"/>
      <c r="LJC318" s="2"/>
      <c r="LJD318" s="2"/>
      <c r="LJE318" s="2"/>
      <c r="LJF318" s="2"/>
      <c r="LJG318" s="2"/>
      <c r="LJH318" s="2"/>
      <c r="LJI318" s="2"/>
      <c r="LJJ318" s="2"/>
      <c r="LJK318" s="2"/>
      <c r="LJL318" s="2"/>
      <c r="LJM318" s="2"/>
      <c r="LJN318" s="2"/>
      <c r="LJO318" s="2"/>
      <c r="LJP318" s="2"/>
      <c r="LJQ318" s="2"/>
      <c r="LJR318" s="2"/>
      <c r="LJS318" s="2"/>
      <c r="LJT318" s="2"/>
      <c r="LJU318" s="2"/>
      <c r="LJV318" s="2"/>
      <c r="LJW318" s="2"/>
      <c r="LJX318" s="2"/>
      <c r="LJY318" s="2"/>
      <c r="LJZ318" s="2"/>
      <c r="LKA318" s="2"/>
      <c r="LKB318" s="2"/>
      <c r="LKC318" s="2"/>
      <c r="LKD318" s="2"/>
      <c r="LKE318" s="2"/>
      <c r="LKF318" s="2"/>
      <c r="LKG318" s="2"/>
      <c r="LKH318" s="2"/>
      <c r="LKI318" s="2"/>
      <c r="LKJ318" s="2"/>
      <c r="LKK318" s="2"/>
      <c r="LKL318" s="2"/>
      <c r="LKM318" s="2"/>
      <c r="LKN318" s="2"/>
      <c r="LKO318" s="2"/>
      <c r="LKP318" s="2"/>
      <c r="LKQ318" s="2"/>
      <c r="LKR318" s="2"/>
      <c r="LKS318" s="2"/>
      <c r="LKT318" s="2"/>
      <c r="LKU318" s="2"/>
      <c r="LKV318" s="2"/>
      <c r="LKW318" s="2"/>
      <c r="LKX318" s="2"/>
      <c r="LKY318" s="2"/>
      <c r="LKZ318" s="2"/>
      <c r="LLA318" s="2"/>
      <c r="LLB318" s="2"/>
      <c r="LLC318" s="2"/>
      <c r="LLD318" s="2"/>
      <c r="LLE318" s="2"/>
      <c r="LLF318" s="2"/>
      <c r="LLG318" s="2"/>
      <c r="LLH318" s="2"/>
      <c r="LLI318" s="2"/>
      <c r="LLJ318" s="2"/>
      <c r="LLK318" s="2"/>
      <c r="LLL318" s="2"/>
      <c r="LLM318" s="2"/>
      <c r="LLN318" s="2"/>
      <c r="LLO318" s="2"/>
      <c r="LLP318" s="2"/>
      <c r="LLQ318" s="2"/>
      <c r="LLR318" s="2"/>
      <c r="LLS318" s="2"/>
      <c r="LLT318" s="2"/>
      <c r="LLU318" s="2"/>
      <c r="LLV318" s="2"/>
      <c r="LLW318" s="2"/>
      <c r="LLX318" s="2"/>
      <c r="LLY318" s="2"/>
      <c r="LLZ318" s="2"/>
      <c r="LMA318" s="2"/>
      <c r="LMB318" s="2"/>
      <c r="LMC318" s="2"/>
      <c r="LMD318" s="2"/>
      <c r="LME318" s="2"/>
      <c r="LMF318" s="2"/>
      <c r="LMG318" s="2"/>
      <c r="LMH318" s="2"/>
      <c r="LMI318" s="2"/>
      <c r="LMJ318" s="2"/>
      <c r="LMK318" s="2"/>
      <c r="LML318" s="2"/>
      <c r="LMM318" s="2"/>
      <c r="LMN318" s="2"/>
      <c r="LMO318" s="2"/>
      <c r="LMP318" s="2"/>
      <c r="LMQ318" s="2"/>
      <c r="LMR318" s="2"/>
      <c r="LMS318" s="2"/>
      <c r="LMT318" s="2"/>
      <c r="LMU318" s="2"/>
      <c r="LMV318" s="2"/>
      <c r="LMW318" s="2"/>
      <c r="LMX318" s="2"/>
      <c r="LMY318" s="2"/>
      <c r="LMZ318" s="2"/>
      <c r="LNA318" s="2"/>
      <c r="LNB318" s="2"/>
      <c r="LNC318" s="2"/>
      <c r="LND318" s="2"/>
      <c r="LNE318" s="2"/>
      <c r="LNF318" s="2"/>
      <c r="LNG318" s="2"/>
      <c r="LNH318" s="2"/>
      <c r="LNI318" s="2"/>
      <c r="LNJ318" s="2"/>
      <c r="LNK318" s="2"/>
      <c r="LNL318" s="2"/>
      <c r="LNM318" s="2"/>
      <c r="LNN318" s="2"/>
      <c r="LNO318" s="2"/>
      <c r="LNP318" s="2"/>
      <c r="LNQ318" s="2"/>
      <c r="LNR318" s="2"/>
      <c r="LNS318" s="2"/>
      <c r="LNT318" s="2"/>
      <c r="LNU318" s="2"/>
      <c r="LNV318" s="2"/>
      <c r="LNW318" s="2"/>
      <c r="LNX318" s="2"/>
      <c r="LNY318" s="2"/>
      <c r="LNZ318" s="2"/>
      <c r="LOA318" s="2"/>
      <c r="LOB318" s="2"/>
      <c r="LOC318" s="2"/>
      <c r="LOD318" s="2"/>
      <c r="LOE318" s="2"/>
      <c r="LOF318" s="2"/>
      <c r="LOG318" s="2"/>
      <c r="LOH318" s="2"/>
      <c r="LOI318" s="2"/>
      <c r="LOJ318" s="2"/>
      <c r="LOK318" s="2"/>
      <c r="LOL318" s="2"/>
      <c r="LOM318" s="2"/>
      <c r="LON318" s="2"/>
      <c r="LOO318" s="2"/>
      <c r="LOP318" s="2"/>
      <c r="LOQ318" s="2"/>
      <c r="LOR318" s="2"/>
      <c r="LOS318" s="2"/>
      <c r="LOT318" s="2"/>
      <c r="LOU318" s="2"/>
      <c r="LOV318" s="2"/>
      <c r="LOW318" s="2"/>
      <c r="LOX318" s="2"/>
      <c r="LOY318" s="2"/>
      <c r="LOZ318" s="2"/>
      <c r="LPA318" s="2"/>
      <c r="LPB318" s="2"/>
      <c r="LPC318" s="2"/>
      <c r="LPD318" s="2"/>
      <c r="LPE318" s="2"/>
      <c r="LPF318" s="2"/>
      <c r="LPG318" s="2"/>
      <c r="LPH318" s="2"/>
      <c r="LPI318" s="2"/>
      <c r="LPJ318" s="2"/>
      <c r="LPK318" s="2"/>
      <c r="LPL318" s="2"/>
      <c r="LPM318" s="2"/>
      <c r="LPN318" s="2"/>
      <c r="LPO318" s="2"/>
      <c r="LPP318" s="2"/>
      <c r="LPQ318" s="2"/>
      <c r="LPR318" s="2"/>
      <c r="LPS318" s="2"/>
      <c r="LPT318" s="2"/>
      <c r="LPU318" s="2"/>
      <c r="LPV318" s="2"/>
      <c r="LPW318" s="2"/>
      <c r="LPX318" s="2"/>
      <c r="LPY318" s="2"/>
      <c r="LPZ318" s="2"/>
      <c r="LQA318" s="2"/>
      <c r="LQB318" s="2"/>
      <c r="LQC318" s="2"/>
      <c r="LQD318" s="2"/>
      <c r="LQE318" s="2"/>
      <c r="LQF318" s="2"/>
      <c r="LQG318" s="2"/>
      <c r="LQH318" s="2"/>
      <c r="LQI318" s="2"/>
      <c r="LQJ318" s="2"/>
      <c r="LQK318" s="2"/>
      <c r="LQL318" s="2"/>
      <c r="LQM318" s="2"/>
      <c r="LQN318" s="2"/>
      <c r="LQO318" s="2"/>
      <c r="LQP318" s="2"/>
      <c r="LQQ318" s="2"/>
      <c r="LQR318" s="2"/>
      <c r="LQS318" s="2"/>
      <c r="LQT318" s="2"/>
      <c r="LQU318" s="2"/>
      <c r="LQV318" s="2"/>
      <c r="LQW318" s="2"/>
      <c r="LQX318" s="2"/>
      <c r="LQY318" s="2"/>
      <c r="LQZ318" s="2"/>
      <c r="LRA318" s="2"/>
      <c r="LRB318" s="2"/>
      <c r="LRC318" s="2"/>
      <c r="LRD318" s="2"/>
      <c r="LRE318" s="2"/>
      <c r="LRF318" s="2"/>
      <c r="LRG318" s="2"/>
      <c r="LRH318" s="2"/>
      <c r="LRI318" s="2"/>
      <c r="LRJ318" s="2"/>
      <c r="LRK318" s="2"/>
      <c r="LRL318" s="2"/>
      <c r="LRM318" s="2"/>
      <c r="LRN318" s="2"/>
      <c r="LRO318" s="2"/>
      <c r="LRP318" s="2"/>
      <c r="LRQ318" s="2"/>
      <c r="LRR318" s="2"/>
      <c r="LRS318" s="2"/>
      <c r="LRT318" s="2"/>
      <c r="LRU318" s="2"/>
      <c r="LRV318" s="2"/>
      <c r="LRW318" s="2"/>
      <c r="LRX318" s="2"/>
      <c r="LRY318" s="2"/>
      <c r="LRZ318" s="2"/>
      <c r="LSA318" s="2"/>
      <c r="LSB318" s="2"/>
      <c r="LSC318" s="2"/>
      <c r="LSD318" s="2"/>
      <c r="LSE318" s="2"/>
      <c r="LSF318" s="2"/>
      <c r="LSG318" s="2"/>
      <c r="LSH318" s="2"/>
      <c r="LSI318" s="2"/>
      <c r="LSJ318" s="2"/>
      <c r="LSK318" s="2"/>
      <c r="LSL318" s="2"/>
      <c r="LSM318" s="2"/>
      <c r="LSN318" s="2"/>
      <c r="LSO318" s="2"/>
      <c r="LSP318" s="2"/>
      <c r="LSQ318" s="2"/>
      <c r="LSR318" s="2"/>
      <c r="LSS318" s="2"/>
      <c r="LST318" s="2"/>
      <c r="LSU318" s="2"/>
      <c r="LSV318" s="2"/>
      <c r="LSW318" s="2"/>
      <c r="LSX318" s="2"/>
      <c r="LSY318" s="2"/>
      <c r="LSZ318" s="2"/>
      <c r="LTA318" s="2"/>
      <c r="LTB318" s="2"/>
      <c r="LTC318" s="2"/>
      <c r="LTD318" s="2"/>
      <c r="LTE318" s="2"/>
      <c r="LTF318" s="2"/>
      <c r="LTG318" s="2"/>
      <c r="LTH318" s="2"/>
      <c r="LTI318" s="2"/>
      <c r="LTJ318" s="2"/>
      <c r="LTK318" s="2"/>
      <c r="LTL318" s="2"/>
      <c r="LTM318" s="2"/>
      <c r="LTN318" s="2"/>
      <c r="LTO318" s="2"/>
      <c r="LTP318" s="2"/>
      <c r="LTQ318" s="2"/>
      <c r="LTR318" s="2"/>
      <c r="LTS318" s="2"/>
      <c r="LTT318" s="2"/>
      <c r="LTU318" s="2"/>
      <c r="LTV318" s="2"/>
      <c r="LTW318" s="2"/>
      <c r="LTX318" s="2"/>
      <c r="LTY318" s="2"/>
      <c r="LTZ318" s="2"/>
      <c r="LUA318" s="2"/>
      <c r="LUB318" s="2"/>
      <c r="LUC318" s="2"/>
      <c r="LUD318" s="2"/>
      <c r="LUE318" s="2"/>
      <c r="LUF318" s="2"/>
      <c r="LUG318" s="2"/>
      <c r="LUH318" s="2"/>
      <c r="LUI318" s="2"/>
      <c r="LUJ318" s="2"/>
      <c r="LUK318" s="2"/>
      <c r="LUL318" s="2"/>
      <c r="LUM318" s="2"/>
      <c r="LUN318" s="2"/>
      <c r="LUO318" s="2"/>
      <c r="LUP318" s="2"/>
      <c r="LUQ318" s="2"/>
      <c r="LUR318" s="2"/>
      <c r="LUS318" s="2"/>
      <c r="LUT318" s="2"/>
      <c r="LUU318" s="2"/>
      <c r="LUV318" s="2"/>
      <c r="LUW318" s="2"/>
      <c r="LUX318" s="2"/>
      <c r="LUY318" s="2"/>
      <c r="LUZ318" s="2"/>
      <c r="LVA318" s="2"/>
      <c r="LVB318" s="2"/>
      <c r="LVC318" s="2"/>
      <c r="LVD318" s="2"/>
      <c r="LVE318" s="2"/>
      <c r="LVF318" s="2"/>
      <c r="LVG318" s="2"/>
      <c r="LVH318" s="2"/>
      <c r="LVI318" s="2"/>
      <c r="LVJ318" s="2"/>
      <c r="LVK318" s="2"/>
      <c r="LVL318" s="2"/>
      <c r="LVM318" s="2"/>
      <c r="LVN318" s="2"/>
      <c r="LVO318" s="2"/>
      <c r="LVP318" s="2"/>
      <c r="LVQ318" s="2"/>
      <c r="LVR318" s="2"/>
      <c r="LVS318" s="2"/>
      <c r="LVT318" s="2"/>
      <c r="LVU318" s="2"/>
      <c r="LVV318" s="2"/>
      <c r="LVW318" s="2"/>
      <c r="LVX318" s="2"/>
      <c r="LVY318" s="2"/>
      <c r="LVZ318" s="2"/>
      <c r="LWA318" s="2"/>
      <c r="LWB318" s="2"/>
      <c r="LWC318" s="2"/>
      <c r="LWD318" s="2"/>
      <c r="LWE318" s="2"/>
      <c r="LWF318" s="2"/>
      <c r="LWG318" s="2"/>
      <c r="LWH318" s="2"/>
      <c r="LWI318" s="2"/>
      <c r="LWJ318" s="2"/>
      <c r="LWK318" s="2"/>
      <c r="LWL318" s="2"/>
      <c r="LWM318" s="2"/>
      <c r="LWN318" s="2"/>
      <c r="LWO318" s="2"/>
      <c r="LWP318" s="2"/>
      <c r="LWQ318" s="2"/>
      <c r="LWR318" s="2"/>
      <c r="LWS318" s="2"/>
      <c r="LWT318" s="2"/>
      <c r="LWU318" s="2"/>
      <c r="LWV318" s="2"/>
      <c r="LWW318" s="2"/>
      <c r="LWX318" s="2"/>
      <c r="LWY318" s="2"/>
      <c r="LWZ318" s="2"/>
      <c r="LXA318" s="2"/>
      <c r="LXB318" s="2"/>
      <c r="LXC318" s="2"/>
      <c r="LXD318" s="2"/>
      <c r="LXE318" s="2"/>
      <c r="LXF318" s="2"/>
      <c r="LXG318" s="2"/>
      <c r="LXH318" s="2"/>
      <c r="LXI318" s="2"/>
      <c r="LXJ318" s="2"/>
      <c r="LXK318" s="2"/>
      <c r="LXL318" s="2"/>
      <c r="LXM318" s="2"/>
      <c r="LXN318" s="2"/>
      <c r="LXO318" s="2"/>
      <c r="LXP318" s="2"/>
      <c r="LXQ318" s="2"/>
      <c r="LXR318" s="2"/>
      <c r="LXS318" s="2"/>
      <c r="LXT318" s="2"/>
      <c r="LXU318" s="2"/>
      <c r="LXV318" s="2"/>
      <c r="LXW318" s="2"/>
      <c r="LXX318" s="2"/>
      <c r="LXY318" s="2"/>
      <c r="LXZ318" s="2"/>
      <c r="LYA318" s="2"/>
      <c r="LYB318" s="2"/>
      <c r="LYC318" s="2"/>
      <c r="LYD318" s="2"/>
      <c r="LYE318" s="2"/>
      <c r="LYF318" s="2"/>
      <c r="LYG318" s="2"/>
      <c r="LYH318" s="2"/>
      <c r="LYI318" s="2"/>
      <c r="LYJ318" s="2"/>
      <c r="LYK318" s="2"/>
      <c r="LYL318" s="2"/>
      <c r="LYM318" s="2"/>
      <c r="LYN318" s="2"/>
      <c r="LYO318" s="2"/>
      <c r="LYP318" s="2"/>
      <c r="LYQ318" s="2"/>
      <c r="LYR318" s="2"/>
      <c r="LYS318" s="2"/>
      <c r="LYT318" s="2"/>
      <c r="LYU318" s="2"/>
      <c r="LYV318" s="2"/>
      <c r="LYW318" s="2"/>
      <c r="LYX318" s="2"/>
      <c r="LYY318" s="2"/>
      <c r="LYZ318" s="2"/>
      <c r="LZA318" s="2"/>
      <c r="LZB318" s="2"/>
      <c r="LZC318" s="2"/>
      <c r="LZD318" s="2"/>
      <c r="LZE318" s="2"/>
      <c r="LZF318" s="2"/>
      <c r="LZG318" s="2"/>
      <c r="LZH318" s="2"/>
      <c r="LZI318" s="2"/>
      <c r="LZJ318" s="2"/>
      <c r="LZK318" s="2"/>
      <c r="LZL318" s="2"/>
      <c r="LZM318" s="2"/>
      <c r="LZN318" s="2"/>
      <c r="LZO318" s="2"/>
      <c r="LZP318" s="2"/>
      <c r="LZQ318" s="2"/>
      <c r="LZR318" s="2"/>
      <c r="LZS318" s="2"/>
      <c r="LZT318" s="2"/>
      <c r="LZU318" s="2"/>
      <c r="LZV318" s="2"/>
      <c r="LZW318" s="2"/>
      <c r="LZX318" s="2"/>
      <c r="LZY318" s="2"/>
      <c r="LZZ318" s="2"/>
      <c r="MAA318" s="2"/>
      <c r="MAB318" s="2"/>
      <c r="MAC318" s="2"/>
      <c r="MAD318" s="2"/>
      <c r="MAE318" s="2"/>
      <c r="MAF318" s="2"/>
      <c r="MAG318" s="2"/>
      <c r="MAH318" s="2"/>
      <c r="MAI318" s="2"/>
      <c r="MAJ318" s="2"/>
      <c r="MAK318" s="2"/>
      <c r="MAL318" s="2"/>
      <c r="MAM318" s="2"/>
      <c r="MAN318" s="2"/>
      <c r="MAO318" s="2"/>
      <c r="MAP318" s="2"/>
      <c r="MAQ318" s="2"/>
      <c r="MAR318" s="2"/>
      <c r="MAS318" s="2"/>
      <c r="MAT318" s="2"/>
      <c r="MAU318" s="2"/>
      <c r="MAV318" s="2"/>
      <c r="MAW318" s="2"/>
      <c r="MAX318" s="2"/>
      <c r="MAY318" s="2"/>
      <c r="MAZ318" s="2"/>
      <c r="MBA318" s="2"/>
      <c r="MBB318" s="2"/>
      <c r="MBC318" s="2"/>
      <c r="MBD318" s="2"/>
      <c r="MBE318" s="2"/>
      <c r="MBF318" s="2"/>
      <c r="MBG318" s="2"/>
      <c r="MBH318" s="2"/>
      <c r="MBI318" s="2"/>
      <c r="MBJ318" s="2"/>
      <c r="MBK318" s="2"/>
      <c r="MBL318" s="2"/>
      <c r="MBM318" s="2"/>
      <c r="MBN318" s="2"/>
      <c r="MBO318" s="2"/>
      <c r="MBP318" s="2"/>
      <c r="MBQ318" s="2"/>
      <c r="MBR318" s="2"/>
      <c r="MBS318" s="2"/>
      <c r="MBT318" s="2"/>
      <c r="MBU318" s="2"/>
      <c r="MBV318" s="2"/>
      <c r="MBW318" s="2"/>
      <c r="MBX318" s="2"/>
      <c r="MBY318" s="2"/>
      <c r="MBZ318" s="2"/>
      <c r="MCA318" s="2"/>
      <c r="MCB318" s="2"/>
      <c r="MCC318" s="2"/>
      <c r="MCD318" s="2"/>
      <c r="MCE318" s="2"/>
      <c r="MCF318" s="2"/>
      <c r="MCG318" s="2"/>
      <c r="MCH318" s="2"/>
      <c r="MCI318" s="2"/>
      <c r="MCJ318" s="2"/>
      <c r="MCK318" s="2"/>
      <c r="MCL318" s="2"/>
      <c r="MCM318" s="2"/>
      <c r="MCN318" s="2"/>
      <c r="MCO318" s="2"/>
      <c r="MCP318" s="2"/>
      <c r="MCQ318" s="2"/>
      <c r="MCR318" s="2"/>
      <c r="MCS318" s="2"/>
      <c r="MCT318" s="2"/>
      <c r="MCU318" s="2"/>
      <c r="MCV318" s="2"/>
      <c r="MCW318" s="2"/>
      <c r="MCX318" s="2"/>
      <c r="MCY318" s="2"/>
      <c r="MCZ318" s="2"/>
      <c r="MDA318" s="2"/>
      <c r="MDB318" s="2"/>
      <c r="MDC318" s="2"/>
      <c r="MDD318" s="2"/>
      <c r="MDE318" s="2"/>
      <c r="MDF318" s="2"/>
      <c r="MDG318" s="2"/>
      <c r="MDH318" s="2"/>
      <c r="MDI318" s="2"/>
      <c r="MDJ318" s="2"/>
      <c r="MDK318" s="2"/>
      <c r="MDL318" s="2"/>
      <c r="MDM318" s="2"/>
      <c r="MDN318" s="2"/>
      <c r="MDO318" s="2"/>
      <c r="MDP318" s="2"/>
      <c r="MDQ318" s="2"/>
      <c r="MDR318" s="2"/>
      <c r="MDS318" s="2"/>
      <c r="MDT318" s="2"/>
      <c r="MDU318" s="2"/>
      <c r="MDV318" s="2"/>
      <c r="MDW318" s="2"/>
      <c r="MDX318" s="2"/>
      <c r="MDY318" s="2"/>
      <c r="MDZ318" s="2"/>
      <c r="MEA318" s="2"/>
      <c r="MEB318" s="2"/>
      <c r="MEC318" s="2"/>
      <c r="MED318" s="2"/>
      <c r="MEE318" s="2"/>
      <c r="MEF318" s="2"/>
      <c r="MEG318" s="2"/>
      <c r="MEH318" s="2"/>
      <c r="MEI318" s="2"/>
      <c r="MEJ318" s="2"/>
      <c r="MEK318" s="2"/>
      <c r="MEL318" s="2"/>
      <c r="MEM318" s="2"/>
      <c r="MEN318" s="2"/>
      <c r="MEO318" s="2"/>
      <c r="MEP318" s="2"/>
      <c r="MEQ318" s="2"/>
      <c r="MER318" s="2"/>
      <c r="MES318" s="2"/>
      <c r="MET318" s="2"/>
      <c r="MEU318" s="2"/>
      <c r="MEV318" s="2"/>
      <c r="MEW318" s="2"/>
      <c r="MEX318" s="2"/>
      <c r="MEY318" s="2"/>
      <c r="MEZ318" s="2"/>
      <c r="MFA318" s="2"/>
      <c r="MFB318" s="2"/>
      <c r="MFC318" s="2"/>
      <c r="MFD318" s="2"/>
      <c r="MFE318" s="2"/>
      <c r="MFF318" s="2"/>
      <c r="MFG318" s="2"/>
      <c r="MFH318" s="2"/>
      <c r="MFI318" s="2"/>
      <c r="MFJ318" s="2"/>
      <c r="MFK318" s="2"/>
      <c r="MFL318" s="2"/>
      <c r="MFM318" s="2"/>
      <c r="MFN318" s="2"/>
      <c r="MFO318" s="2"/>
      <c r="MFP318" s="2"/>
      <c r="MFQ318" s="2"/>
      <c r="MFR318" s="2"/>
      <c r="MFS318" s="2"/>
      <c r="MFT318" s="2"/>
      <c r="MFU318" s="2"/>
      <c r="MFV318" s="2"/>
      <c r="MFW318" s="2"/>
      <c r="MFX318" s="2"/>
      <c r="MFY318" s="2"/>
      <c r="MFZ318" s="2"/>
      <c r="MGA318" s="2"/>
      <c r="MGB318" s="2"/>
      <c r="MGC318" s="2"/>
      <c r="MGD318" s="2"/>
      <c r="MGE318" s="2"/>
      <c r="MGF318" s="2"/>
      <c r="MGG318" s="2"/>
      <c r="MGH318" s="2"/>
      <c r="MGI318" s="2"/>
      <c r="MGJ318" s="2"/>
      <c r="MGK318" s="2"/>
      <c r="MGL318" s="2"/>
      <c r="MGM318" s="2"/>
      <c r="MGN318" s="2"/>
      <c r="MGO318" s="2"/>
      <c r="MGP318" s="2"/>
      <c r="MGQ318" s="2"/>
      <c r="MGR318" s="2"/>
      <c r="MGS318" s="2"/>
      <c r="MGT318" s="2"/>
      <c r="MGU318" s="2"/>
      <c r="MGV318" s="2"/>
      <c r="MGW318" s="2"/>
      <c r="MGX318" s="2"/>
      <c r="MGY318" s="2"/>
      <c r="MGZ318" s="2"/>
      <c r="MHA318" s="2"/>
      <c r="MHB318" s="2"/>
      <c r="MHC318" s="2"/>
      <c r="MHD318" s="2"/>
      <c r="MHE318" s="2"/>
      <c r="MHF318" s="2"/>
      <c r="MHG318" s="2"/>
      <c r="MHH318" s="2"/>
      <c r="MHI318" s="2"/>
      <c r="MHJ318" s="2"/>
      <c r="MHK318" s="2"/>
      <c r="MHL318" s="2"/>
      <c r="MHM318" s="2"/>
      <c r="MHN318" s="2"/>
      <c r="MHO318" s="2"/>
      <c r="MHP318" s="2"/>
      <c r="MHQ318" s="2"/>
      <c r="MHR318" s="2"/>
      <c r="MHS318" s="2"/>
      <c r="MHT318" s="2"/>
      <c r="MHU318" s="2"/>
      <c r="MHV318" s="2"/>
      <c r="MHW318" s="2"/>
      <c r="MHX318" s="2"/>
      <c r="MHY318" s="2"/>
      <c r="MHZ318" s="2"/>
      <c r="MIA318" s="2"/>
      <c r="MIB318" s="2"/>
      <c r="MIC318" s="2"/>
      <c r="MID318" s="2"/>
      <c r="MIE318" s="2"/>
      <c r="MIF318" s="2"/>
      <c r="MIG318" s="2"/>
      <c r="MIH318" s="2"/>
      <c r="MII318" s="2"/>
      <c r="MIJ318" s="2"/>
      <c r="MIK318" s="2"/>
      <c r="MIL318" s="2"/>
      <c r="MIM318" s="2"/>
      <c r="MIN318" s="2"/>
      <c r="MIO318" s="2"/>
      <c r="MIP318" s="2"/>
      <c r="MIQ318" s="2"/>
      <c r="MIR318" s="2"/>
      <c r="MIS318" s="2"/>
      <c r="MIT318" s="2"/>
      <c r="MIU318" s="2"/>
      <c r="MIV318" s="2"/>
      <c r="MIW318" s="2"/>
      <c r="MIX318" s="2"/>
      <c r="MIY318" s="2"/>
      <c r="MIZ318" s="2"/>
      <c r="MJA318" s="2"/>
      <c r="MJB318" s="2"/>
      <c r="MJC318" s="2"/>
      <c r="MJD318" s="2"/>
      <c r="MJE318" s="2"/>
      <c r="MJF318" s="2"/>
      <c r="MJG318" s="2"/>
      <c r="MJH318" s="2"/>
      <c r="MJI318" s="2"/>
      <c r="MJJ318" s="2"/>
      <c r="MJK318" s="2"/>
      <c r="MJL318" s="2"/>
      <c r="MJM318" s="2"/>
      <c r="MJN318" s="2"/>
      <c r="MJO318" s="2"/>
      <c r="MJP318" s="2"/>
      <c r="MJQ318" s="2"/>
      <c r="MJR318" s="2"/>
      <c r="MJS318" s="2"/>
      <c r="MJT318" s="2"/>
      <c r="MJU318" s="2"/>
      <c r="MJV318" s="2"/>
      <c r="MJW318" s="2"/>
      <c r="MJX318" s="2"/>
      <c r="MJY318" s="2"/>
      <c r="MJZ318" s="2"/>
      <c r="MKA318" s="2"/>
      <c r="MKB318" s="2"/>
      <c r="MKC318" s="2"/>
      <c r="MKD318" s="2"/>
      <c r="MKE318" s="2"/>
      <c r="MKF318" s="2"/>
      <c r="MKG318" s="2"/>
      <c r="MKH318" s="2"/>
      <c r="MKI318" s="2"/>
      <c r="MKJ318" s="2"/>
      <c r="MKK318" s="2"/>
      <c r="MKL318" s="2"/>
      <c r="MKM318" s="2"/>
      <c r="MKN318" s="2"/>
      <c r="MKO318" s="2"/>
      <c r="MKP318" s="2"/>
      <c r="MKQ318" s="2"/>
      <c r="MKR318" s="2"/>
      <c r="MKS318" s="2"/>
      <c r="MKT318" s="2"/>
      <c r="MKU318" s="2"/>
      <c r="MKV318" s="2"/>
      <c r="MKW318" s="2"/>
      <c r="MKX318" s="2"/>
      <c r="MKY318" s="2"/>
      <c r="MKZ318" s="2"/>
      <c r="MLA318" s="2"/>
      <c r="MLB318" s="2"/>
      <c r="MLC318" s="2"/>
      <c r="MLD318" s="2"/>
      <c r="MLE318" s="2"/>
      <c r="MLF318" s="2"/>
      <c r="MLG318" s="2"/>
      <c r="MLH318" s="2"/>
      <c r="MLI318" s="2"/>
      <c r="MLJ318" s="2"/>
      <c r="MLK318" s="2"/>
      <c r="MLL318" s="2"/>
      <c r="MLM318" s="2"/>
      <c r="MLN318" s="2"/>
      <c r="MLO318" s="2"/>
      <c r="MLP318" s="2"/>
      <c r="MLQ318" s="2"/>
      <c r="MLR318" s="2"/>
      <c r="MLS318" s="2"/>
      <c r="MLT318" s="2"/>
      <c r="MLU318" s="2"/>
      <c r="MLV318" s="2"/>
      <c r="MLW318" s="2"/>
      <c r="MLX318" s="2"/>
      <c r="MLY318" s="2"/>
      <c r="MLZ318" s="2"/>
      <c r="MMA318" s="2"/>
      <c r="MMB318" s="2"/>
      <c r="MMC318" s="2"/>
      <c r="MMD318" s="2"/>
      <c r="MME318" s="2"/>
      <c r="MMF318" s="2"/>
      <c r="MMG318" s="2"/>
      <c r="MMH318" s="2"/>
      <c r="MMI318" s="2"/>
      <c r="MMJ318" s="2"/>
      <c r="MMK318" s="2"/>
      <c r="MML318" s="2"/>
      <c r="MMM318" s="2"/>
      <c r="MMN318" s="2"/>
      <c r="MMO318" s="2"/>
      <c r="MMP318" s="2"/>
      <c r="MMQ318" s="2"/>
      <c r="MMR318" s="2"/>
      <c r="MMS318" s="2"/>
      <c r="MMT318" s="2"/>
      <c r="MMU318" s="2"/>
      <c r="MMV318" s="2"/>
      <c r="MMW318" s="2"/>
      <c r="MMX318" s="2"/>
      <c r="MMY318" s="2"/>
      <c r="MMZ318" s="2"/>
      <c r="MNA318" s="2"/>
      <c r="MNB318" s="2"/>
      <c r="MNC318" s="2"/>
      <c r="MND318" s="2"/>
      <c r="MNE318" s="2"/>
      <c r="MNF318" s="2"/>
      <c r="MNG318" s="2"/>
      <c r="MNH318" s="2"/>
      <c r="MNI318" s="2"/>
      <c r="MNJ318" s="2"/>
      <c r="MNK318" s="2"/>
      <c r="MNL318" s="2"/>
      <c r="MNM318" s="2"/>
      <c r="MNN318" s="2"/>
      <c r="MNO318" s="2"/>
      <c r="MNP318" s="2"/>
      <c r="MNQ318" s="2"/>
      <c r="MNR318" s="2"/>
      <c r="MNS318" s="2"/>
      <c r="MNT318" s="2"/>
      <c r="MNU318" s="2"/>
      <c r="MNV318" s="2"/>
      <c r="MNW318" s="2"/>
      <c r="MNX318" s="2"/>
      <c r="MNY318" s="2"/>
      <c r="MNZ318" s="2"/>
      <c r="MOA318" s="2"/>
      <c r="MOB318" s="2"/>
      <c r="MOC318" s="2"/>
      <c r="MOD318" s="2"/>
      <c r="MOE318" s="2"/>
      <c r="MOF318" s="2"/>
      <c r="MOG318" s="2"/>
      <c r="MOH318" s="2"/>
      <c r="MOI318" s="2"/>
      <c r="MOJ318" s="2"/>
      <c r="MOK318" s="2"/>
      <c r="MOL318" s="2"/>
      <c r="MOM318" s="2"/>
      <c r="MON318" s="2"/>
      <c r="MOO318" s="2"/>
      <c r="MOP318" s="2"/>
      <c r="MOQ318" s="2"/>
      <c r="MOR318" s="2"/>
      <c r="MOS318" s="2"/>
      <c r="MOT318" s="2"/>
      <c r="MOU318" s="2"/>
      <c r="MOV318" s="2"/>
      <c r="MOW318" s="2"/>
      <c r="MOX318" s="2"/>
      <c r="MOY318" s="2"/>
      <c r="MOZ318" s="2"/>
      <c r="MPA318" s="2"/>
      <c r="MPB318" s="2"/>
      <c r="MPC318" s="2"/>
      <c r="MPD318" s="2"/>
      <c r="MPE318" s="2"/>
      <c r="MPF318" s="2"/>
      <c r="MPG318" s="2"/>
      <c r="MPH318" s="2"/>
      <c r="MPI318" s="2"/>
      <c r="MPJ318" s="2"/>
      <c r="MPK318" s="2"/>
      <c r="MPL318" s="2"/>
      <c r="MPM318" s="2"/>
      <c r="MPN318" s="2"/>
      <c r="MPO318" s="2"/>
      <c r="MPP318" s="2"/>
      <c r="MPQ318" s="2"/>
      <c r="MPR318" s="2"/>
      <c r="MPS318" s="2"/>
      <c r="MPT318" s="2"/>
      <c r="MPU318" s="2"/>
      <c r="MPV318" s="2"/>
      <c r="MPW318" s="2"/>
      <c r="MPX318" s="2"/>
      <c r="MPY318" s="2"/>
      <c r="MPZ318" s="2"/>
      <c r="MQA318" s="2"/>
      <c r="MQB318" s="2"/>
      <c r="MQC318" s="2"/>
      <c r="MQD318" s="2"/>
      <c r="MQE318" s="2"/>
      <c r="MQF318" s="2"/>
      <c r="MQG318" s="2"/>
      <c r="MQH318" s="2"/>
      <c r="MQI318" s="2"/>
      <c r="MQJ318" s="2"/>
      <c r="MQK318" s="2"/>
      <c r="MQL318" s="2"/>
      <c r="MQM318" s="2"/>
      <c r="MQN318" s="2"/>
      <c r="MQO318" s="2"/>
      <c r="MQP318" s="2"/>
      <c r="MQQ318" s="2"/>
      <c r="MQR318" s="2"/>
      <c r="MQS318" s="2"/>
      <c r="MQT318" s="2"/>
      <c r="MQU318" s="2"/>
      <c r="MQV318" s="2"/>
      <c r="MQW318" s="2"/>
      <c r="MQX318" s="2"/>
      <c r="MQY318" s="2"/>
      <c r="MQZ318" s="2"/>
      <c r="MRA318" s="2"/>
      <c r="MRB318" s="2"/>
      <c r="MRC318" s="2"/>
      <c r="MRD318" s="2"/>
      <c r="MRE318" s="2"/>
      <c r="MRF318" s="2"/>
      <c r="MRG318" s="2"/>
      <c r="MRH318" s="2"/>
      <c r="MRI318" s="2"/>
      <c r="MRJ318" s="2"/>
      <c r="MRK318" s="2"/>
      <c r="MRL318" s="2"/>
      <c r="MRM318" s="2"/>
      <c r="MRN318" s="2"/>
      <c r="MRO318" s="2"/>
      <c r="MRP318" s="2"/>
      <c r="MRQ318" s="2"/>
      <c r="MRR318" s="2"/>
      <c r="MRS318" s="2"/>
      <c r="MRT318" s="2"/>
      <c r="MRU318" s="2"/>
      <c r="MRV318" s="2"/>
      <c r="MRW318" s="2"/>
      <c r="MRX318" s="2"/>
      <c r="MRY318" s="2"/>
      <c r="MRZ318" s="2"/>
      <c r="MSA318" s="2"/>
      <c r="MSB318" s="2"/>
      <c r="MSC318" s="2"/>
      <c r="MSD318" s="2"/>
      <c r="MSE318" s="2"/>
      <c r="MSF318" s="2"/>
      <c r="MSG318" s="2"/>
      <c r="MSH318" s="2"/>
      <c r="MSI318" s="2"/>
      <c r="MSJ318" s="2"/>
      <c r="MSK318" s="2"/>
      <c r="MSL318" s="2"/>
      <c r="MSM318" s="2"/>
      <c r="MSN318" s="2"/>
      <c r="MSO318" s="2"/>
      <c r="MSP318" s="2"/>
      <c r="MSQ318" s="2"/>
      <c r="MSR318" s="2"/>
      <c r="MSS318" s="2"/>
      <c r="MST318" s="2"/>
      <c r="MSU318" s="2"/>
      <c r="MSV318" s="2"/>
      <c r="MSW318" s="2"/>
      <c r="MSX318" s="2"/>
      <c r="MSY318" s="2"/>
      <c r="MSZ318" s="2"/>
      <c r="MTA318" s="2"/>
      <c r="MTB318" s="2"/>
      <c r="MTC318" s="2"/>
      <c r="MTD318" s="2"/>
      <c r="MTE318" s="2"/>
      <c r="MTF318" s="2"/>
      <c r="MTG318" s="2"/>
      <c r="MTH318" s="2"/>
      <c r="MTI318" s="2"/>
      <c r="MTJ318" s="2"/>
      <c r="MTK318" s="2"/>
      <c r="MTL318" s="2"/>
      <c r="MTM318" s="2"/>
      <c r="MTN318" s="2"/>
      <c r="MTO318" s="2"/>
      <c r="MTP318" s="2"/>
      <c r="MTQ318" s="2"/>
      <c r="MTR318" s="2"/>
      <c r="MTS318" s="2"/>
      <c r="MTT318" s="2"/>
      <c r="MTU318" s="2"/>
      <c r="MTV318" s="2"/>
      <c r="MTW318" s="2"/>
      <c r="MTX318" s="2"/>
      <c r="MTY318" s="2"/>
      <c r="MTZ318" s="2"/>
      <c r="MUA318" s="2"/>
      <c r="MUB318" s="2"/>
      <c r="MUC318" s="2"/>
      <c r="MUD318" s="2"/>
      <c r="MUE318" s="2"/>
      <c r="MUF318" s="2"/>
      <c r="MUG318" s="2"/>
      <c r="MUH318" s="2"/>
      <c r="MUI318" s="2"/>
      <c r="MUJ318" s="2"/>
      <c r="MUK318" s="2"/>
      <c r="MUL318" s="2"/>
      <c r="MUM318" s="2"/>
      <c r="MUN318" s="2"/>
      <c r="MUO318" s="2"/>
      <c r="MUP318" s="2"/>
      <c r="MUQ318" s="2"/>
      <c r="MUR318" s="2"/>
      <c r="MUS318" s="2"/>
      <c r="MUT318" s="2"/>
      <c r="MUU318" s="2"/>
      <c r="MUV318" s="2"/>
      <c r="MUW318" s="2"/>
      <c r="MUX318" s="2"/>
      <c r="MUY318" s="2"/>
      <c r="MUZ318" s="2"/>
      <c r="MVA318" s="2"/>
      <c r="MVB318" s="2"/>
      <c r="MVC318" s="2"/>
      <c r="MVD318" s="2"/>
      <c r="MVE318" s="2"/>
      <c r="MVF318" s="2"/>
      <c r="MVG318" s="2"/>
      <c r="MVH318" s="2"/>
      <c r="MVI318" s="2"/>
      <c r="MVJ318" s="2"/>
      <c r="MVK318" s="2"/>
      <c r="MVL318" s="2"/>
      <c r="MVM318" s="2"/>
      <c r="MVN318" s="2"/>
      <c r="MVO318" s="2"/>
      <c r="MVP318" s="2"/>
      <c r="MVQ318" s="2"/>
      <c r="MVR318" s="2"/>
      <c r="MVS318" s="2"/>
      <c r="MVT318" s="2"/>
      <c r="MVU318" s="2"/>
      <c r="MVV318" s="2"/>
      <c r="MVW318" s="2"/>
      <c r="MVX318" s="2"/>
      <c r="MVY318" s="2"/>
      <c r="MVZ318" s="2"/>
      <c r="MWA318" s="2"/>
      <c r="MWB318" s="2"/>
      <c r="MWC318" s="2"/>
      <c r="MWD318" s="2"/>
      <c r="MWE318" s="2"/>
      <c r="MWF318" s="2"/>
      <c r="MWG318" s="2"/>
      <c r="MWH318" s="2"/>
      <c r="MWI318" s="2"/>
      <c r="MWJ318" s="2"/>
      <c r="MWK318" s="2"/>
      <c r="MWL318" s="2"/>
      <c r="MWM318" s="2"/>
      <c r="MWN318" s="2"/>
      <c r="MWO318" s="2"/>
      <c r="MWP318" s="2"/>
      <c r="MWQ318" s="2"/>
      <c r="MWR318" s="2"/>
      <c r="MWS318" s="2"/>
      <c r="MWT318" s="2"/>
      <c r="MWU318" s="2"/>
      <c r="MWV318" s="2"/>
      <c r="MWW318" s="2"/>
      <c r="MWX318" s="2"/>
      <c r="MWY318" s="2"/>
      <c r="MWZ318" s="2"/>
      <c r="MXA318" s="2"/>
      <c r="MXB318" s="2"/>
      <c r="MXC318" s="2"/>
      <c r="MXD318" s="2"/>
      <c r="MXE318" s="2"/>
      <c r="MXF318" s="2"/>
      <c r="MXG318" s="2"/>
      <c r="MXH318" s="2"/>
      <c r="MXI318" s="2"/>
      <c r="MXJ318" s="2"/>
      <c r="MXK318" s="2"/>
      <c r="MXL318" s="2"/>
      <c r="MXM318" s="2"/>
      <c r="MXN318" s="2"/>
      <c r="MXO318" s="2"/>
      <c r="MXP318" s="2"/>
      <c r="MXQ318" s="2"/>
      <c r="MXR318" s="2"/>
      <c r="MXS318" s="2"/>
      <c r="MXT318" s="2"/>
      <c r="MXU318" s="2"/>
      <c r="MXV318" s="2"/>
      <c r="MXW318" s="2"/>
      <c r="MXX318" s="2"/>
      <c r="MXY318" s="2"/>
      <c r="MXZ318" s="2"/>
      <c r="MYA318" s="2"/>
      <c r="MYB318" s="2"/>
      <c r="MYC318" s="2"/>
      <c r="MYD318" s="2"/>
      <c r="MYE318" s="2"/>
      <c r="MYF318" s="2"/>
      <c r="MYG318" s="2"/>
      <c r="MYH318" s="2"/>
      <c r="MYI318" s="2"/>
      <c r="MYJ318" s="2"/>
      <c r="MYK318" s="2"/>
      <c r="MYL318" s="2"/>
      <c r="MYM318" s="2"/>
      <c r="MYN318" s="2"/>
      <c r="MYO318" s="2"/>
      <c r="MYP318" s="2"/>
      <c r="MYQ318" s="2"/>
      <c r="MYR318" s="2"/>
      <c r="MYS318" s="2"/>
      <c r="MYT318" s="2"/>
      <c r="MYU318" s="2"/>
      <c r="MYV318" s="2"/>
      <c r="MYW318" s="2"/>
      <c r="MYX318" s="2"/>
      <c r="MYY318" s="2"/>
      <c r="MYZ318" s="2"/>
      <c r="MZA318" s="2"/>
      <c r="MZB318" s="2"/>
      <c r="MZC318" s="2"/>
      <c r="MZD318" s="2"/>
      <c r="MZE318" s="2"/>
      <c r="MZF318" s="2"/>
      <c r="MZG318" s="2"/>
      <c r="MZH318" s="2"/>
      <c r="MZI318" s="2"/>
      <c r="MZJ318" s="2"/>
      <c r="MZK318" s="2"/>
      <c r="MZL318" s="2"/>
      <c r="MZM318" s="2"/>
      <c r="MZN318" s="2"/>
      <c r="MZO318" s="2"/>
      <c r="MZP318" s="2"/>
      <c r="MZQ318" s="2"/>
      <c r="MZR318" s="2"/>
      <c r="MZS318" s="2"/>
      <c r="MZT318" s="2"/>
      <c r="MZU318" s="2"/>
      <c r="MZV318" s="2"/>
      <c r="MZW318" s="2"/>
      <c r="MZX318" s="2"/>
      <c r="MZY318" s="2"/>
      <c r="MZZ318" s="2"/>
      <c r="NAA318" s="2"/>
      <c r="NAB318" s="2"/>
      <c r="NAC318" s="2"/>
      <c r="NAD318" s="2"/>
      <c r="NAE318" s="2"/>
      <c r="NAF318" s="2"/>
      <c r="NAG318" s="2"/>
      <c r="NAH318" s="2"/>
      <c r="NAI318" s="2"/>
      <c r="NAJ318" s="2"/>
      <c r="NAK318" s="2"/>
      <c r="NAL318" s="2"/>
      <c r="NAM318" s="2"/>
      <c r="NAN318" s="2"/>
      <c r="NAO318" s="2"/>
      <c r="NAP318" s="2"/>
      <c r="NAQ318" s="2"/>
      <c r="NAR318" s="2"/>
      <c r="NAS318" s="2"/>
      <c r="NAT318" s="2"/>
      <c r="NAU318" s="2"/>
      <c r="NAV318" s="2"/>
      <c r="NAW318" s="2"/>
      <c r="NAX318" s="2"/>
      <c r="NAY318" s="2"/>
      <c r="NAZ318" s="2"/>
      <c r="NBA318" s="2"/>
      <c r="NBB318" s="2"/>
      <c r="NBC318" s="2"/>
      <c r="NBD318" s="2"/>
      <c r="NBE318" s="2"/>
      <c r="NBF318" s="2"/>
      <c r="NBG318" s="2"/>
      <c r="NBH318" s="2"/>
      <c r="NBI318" s="2"/>
      <c r="NBJ318" s="2"/>
      <c r="NBK318" s="2"/>
      <c r="NBL318" s="2"/>
      <c r="NBM318" s="2"/>
      <c r="NBN318" s="2"/>
      <c r="NBO318" s="2"/>
      <c r="NBP318" s="2"/>
      <c r="NBQ318" s="2"/>
      <c r="NBR318" s="2"/>
      <c r="NBS318" s="2"/>
      <c r="NBT318" s="2"/>
      <c r="NBU318" s="2"/>
      <c r="NBV318" s="2"/>
      <c r="NBW318" s="2"/>
      <c r="NBX318" s="2"/>
      <c r="NBY318" s="2"/>
      <c r="NBZ318" s="2"/>
      <c r="NCA318" s="2"/>
      <c r="NCB318" s="2"/>
      <c r="NCC318" s="2"/>
      <c r="NCD318" s="2"/>
      <c r="NCE318" s="2"/>
      <c r="NCF318" s="2"/>
      <c r="NCG318" s="2"/>
      <c r="NCH318" s="2"/>
      <c r="NCI318" s="2"/>
      <c r="NCJ318" s="2"/>
      <c r="NCK318" s="2"/>
      <c r="NCL318" s="2"/>
      <c r="NCM318" s="2"/>
      <c r="NCN318" s="2"/>
      <c r="NCO318" s="2"/>
      <c r="NCP318" s="2"/>
      <c r="NCQ318" s="2"/>
      <c r="NCR318" s="2"/>
      <c r="NCS318" s="2"/>
      <c r="NCT318" s="2"/>
      <c r="NCU318" s="2"/>
      <c r="NCV318" s="2"/>
      <c r="NCW318" s="2"/>
      <c r="NCX318" s="2"/>
      <c r="NCY318" s="2"/>
      <c r="NCZ318" s="2"/>
      <c r="NDA318" s="2"/>
      <c r="NDB318" s="2"/>
      <c r="NDC318" s="2"/>
      <c r="NDD318" s="2"/>
      <c r="NDE318" s="2"/>
      <c r="NDF318" s="2"/>
      <c r="NDG318" s="2"/>
      <c r="NDH318" s="2"/>
      <c r="NDI318" s="2"/>
      <c r="NDJ318" s="2"/>
      <c r="NDK318" s="2"/>
      <c r="NDL318" s="2"/>
      <c r="NDM318" s="2"/>
      <c r="NDN318" s="2"/>
      <c r="NDO318" s="2"/>
      <c r="NDP318" s="2"/>
      <c r="NDQ318" s="2"/>
      <c r="NDR318" s="2"/>
      <c r="NDS318" s="2"/>
      <c r="NDT318" s="2"/>
      <c r="NDU318" s="2"/>
      <c r="NDV318" s="2"/>
      <c r="NDW318" s="2"/>
      <c r="NDX318" s="2"/>
      <c r="NDY318" s="2"/>
      <c r="NDZ318" s="2"/>
      <c r="NEA318" s="2"/>
      <c r="NEB318" s="2"/>
      <c r="NEC318" s="2"/>
      <c r="NED318" s="2"/>
      <c r="NEE318" s="2"/>
      <c r="NEF318" s="2"/>
      <c r="NEG318" s="2"/>
      <c r="NEH318" s="2"/>
      <c r="NEI318" s="2"/>
      <c r="NEJ318" s="2"/>
      <c r="NEK318" s="2"/>
      <c r="NEL318" s="2"/>
      <c r="NEM318" s="2"/>
      <c r="NEN318" s="2"/>
      <c r="NEO318" s="2"/>
      <c r="NEP318" s="2"/>
      <c r="NEQ318" s="2"/>
      <c r="NER318" s="2"/>
      <c r="NES318" s="2"/>
      <c r="NET318" s="2"/>
      <c r="NEU318" s="2"/>
      <c r="NEV318" s="2"/>
      <c r="NEW318" s="2"/>
      <c r="NEX318" s="2"/>
      <c r="NEY318" s="2"/>
      <c r="NEZ318" s="2"/>
      <c r="NFA318" s="2"/>
      <c r="NFB318" s="2"/>
      <c r="NFC318" s="2"/>
      <c r="NFD318" s="2"/>
      <c r="NFE318" s="2"/>
      <c r="NFF318" s="2"/>
      <c r="NFG318" s="2"/>
      <c r="NFH318" s="2"/>
      <c r="NFI318" s="2"/>
      <c r="NFJ318" s="2"/>
      <c r="NFK318" s="2"/>
      <c r="NFL318" s="2"/>
      <c r="NFM318" s="2"/>
      <c r="NFN318" s="2"/>
      <c r="NFO318" s="2"/>
      <c r="NFP318" s="2"/>
      <c r="NFQ318" s="2"/>
      <c r="NFR318" s="2"/>
      <c r="NFS318" s="2"/>
      <c r="NFT318" s="2"/>
      <c r="NFU318" s="2"/>
      <c r="NFV318" s="2"/>
      <c r="NFW318" s="2"/>
      <c r="NFX318" s="2"/>
      <c r="NFY318" s="2"/>
      <c r="NFZ318" s="2"/>
      <c r="NGA318" s="2"/>
      <c r="NGB318" s="2"/>
      <c r="NGC318" s="2"/>
      <c r="NGD318" s="2"/>
      <c r="NGE318" s="2"/>
      <c r="NGF318" s="2"/>
      <c r="NGG318" s="2"/>
      <c r="NGH318" s="2"/>
      <c r="NGI318" s="2"/>
      <c r="NGJ318" s="2"/>
      <c r="NGK318" s="2"/>
      <c r="NGL318" s="2"/>
      <c r="NGM318" s="2"/>
      <c r="NGN318" s="2"/>
      <c r="NGO318" s="2"/>
      <c r="NGP318" s="2"/>
      <c r="NGQ318" s="2"/>
      <c r="NGR318" s="2"/>
      <c r="NGS318" s="2"/>
      <c r="NGT318" s="2"/>
      <c r="NGU318" s="2"/>
      <c r="NGV318" s="2"/>
      <c r="NGW318" s="2"/>
      <c r="NGX318" s="2"/>
      <c r="NGY318" s="2"/>
      <c r="NGZ318" s="2"/>
      <c r="NHA318" s="2"/>
      <c r="NHB318" s="2"/>
      <c r="NHC318" s="2"/>
      <c r="NHD318" s="2"/>
      <c r="NHE318" s="2"/>
      <c r="NHF318" s="2"/>
      <c r="NHG318" s="2"/>
      <c r="NHH318" s="2"/>
      <c r="NHI318" s="2"/>
      <c r="NHJ318" s="2"/>
      <c r="NHK318" s="2"/>
      <c r="NHL318" s="2"/>
      <c r="NHM318" s="2"/>
      <c r="NHN318" s="2"/>
      <c r="NHO318" s="2"/>
      <c r="NHP318" s="2"/>
      <c r="NHQ318" s="2"/>
      <c r="NHR318" s="2"/>
      <c r="NHS318" s="2"/>
      <c r="NHT318" s="2"/>
      <c r="NHU318" s="2"/>
      <c r="NHV318" s="2"/>
      <c r="NHW318" s="2"/>
      <c r="NHX318" s="2"/>
      <c r="NHY318" s="2"/>
      <c r="NHZ318" s="2"/>
      <c r="NIA318" s="2"/>
      <c r="NIB318" s="2"/>
      <c r="NIC318" s="2"/>
      <c r="NID318" s="2"/>
      <c r="NIE318" s="2"/>
      <c r="NIF318" s="2"/>
      <c r="NIG318" s="2"/>
      <c r="NIH318" s="2"/>
      <c r="NII318" s="2"/>
      <c r="NIJ318" s="2"/>
      <c r="NIK318" s="2"/>
      <c r="NIL318" s="2"/>
      <c r="NIM318" s="2"/>
      <c r="NIN318" s="2"/>
      <c r="NIO318" s="2"/>
      <c r="NIP318" s="2"/>
      <c r="NIQ318" s="2"/>
      <c r="NIR318" s="2"/>
      <c r="NIS318" s="2"/>
      <c r="NIT318" s="2"/>
      <c r="NIU318" s="2"/>
      <c r="NIV318" s="2"/>
      <c r="NIW318" s="2"/>
      <c r="NIX318" s="2"/>
      <c r="NIY318" s="2"/>
      <c r="NIZ318" s="2"/>
      <c r="NJA318" s="2"/>
      <c r="NJB318" s="2"/>
      <c r="NJC318" s="2"/>
      <c r="NJD318" s="2"/>
      <c r="NJE318" s="2"/>
      <c r="NJF318" s="2"/>
      <c r="NJG318" s="2"/>
      <c r="NJH318" s="2"/>
      <c r="NJI318" s="2"/>
      <c r="NJJ318" s="2"/>
      <c r="NJK318" s="2"/>
      <c r="NJL318" s="2"/>
      <c r="NJM318" s="2"/>
      <c r="NJN318" s="2"/>
      <c r="NJO318" s="2"/>
      <c r="NJP318" s="2"/>
      <c r="NJQ318" s="2"/>
      <c r="NJR318" s="2"/>
      <c r="NJS318" s="2"/>
      <c r="NJT318" s="2"/>
      <c r="NJU318" s="2"/>
      <c r="NJV318" s="2"/>
      <c r="NJW318" s="2"/>
      <c r="NJX318" s="2"/>
      <c r="NJY318" s="2"/>
      <c r="NJZ318" s="2"/>
      <c r="NKA318" s="2"/>
      <c r="NKB318" s="2"/>
      <c r="NKC318" s="2"/>
      <c r="NKD318" s="2"/>
      <c r="NKE318" s="2"/>
      <c r="NKF318" s="2"/>
      <c r="NKG318" s="2"/>
      <c r="NKH318" s="2"/>
      <c r="NKI318" s="2"/>
      <c r="NKJ318" s="2"/>
      <c r="NKK318" s="2"/>
      <c r="NKL318" s="2"/>
      <c r="NKM318" s="2"/>
      <c r="NKN318" s="2"/>
      <c r="NKO318" s="2"/>
      <c r="NKP318" s="2"/>
      <c r="NKQ318" s="2"/>
      <c r="NKR318" s="2"/>
      <c r="NKS318" s="2"/>
      <c r="NKT318" s="2"/>
      <c r="NKU318" s="2"/>
      <c r="NKV318" s="2"/>
      <c r="NKW318" s="2"/>
      <c r="NKX318" s="2"/>
      <c r="NKY318" s="2"/>
      <c r="NKZ318" s="2"/>
      <c r="NLA318" s="2"/>
      <c r="NLB318" s="2"/>
      <c r="NLC318" s="2"/>
      <c r="NLD318" s="2"/>
      <c r="NLE318" s="2"/>
      <c r="NLF318" s="2"/>
      <c r="NLG318" s="2"/>
      <c r="NLH318" s="2"/>
      <c r="NLI318" s="2"/>
      <c r="NLJ318" s="2"/>
      <c r="NLK318" s="2"/>
      <c r="NLL318" s="2"/>
      <c r="NLM318" s="2"/>
      <c r="NLN318" s="2"/>
      <c r="NLO318" s="2"/>
      <c r="NLP318" s="2"/>
      <c r="NLQ318" s="2"/>
      <c r="NLR318" s="2"/>
      <c r="NLS318" s="2"/>
      <c r="NLT318" s="2"/>
      <c r="NLU318" s="2"/>
      <c r="NLV318" s="2"/>
      <c r="NLW318" s="2"/>
      <c r="NLX318" s="2"/>
      <c r="NLY318" s="2"/>
      <c r="NLZ318" s="2"/>
      <c r="NMA318" s="2"/>
      <c r="NMB318" s="2"/>
      <c r="NMC318" s="2"/>
      <c r="NMD318" s="2"/>
      <c r="NME318" s="2"/>
      <c r="NMF318" s="2"/>
      <c r="NMG318" s="2"/>
      <c r="NMH318" s="2"/>
      <c r="NMI318" s="2"/>
      <c r="NMJ318" s="2"/>
      <c r="NMK318" s="2"/>
      <c r="NML318" s="2"/>
      <c r="NMM318" s="2"/>
      <c r="NMN318" s="2"/>
      <c r="NMO318" s="2"/>
      <c r="NMP318" s="2"/>
      <c r="NMQ318" s="2"/>
      <c r="NMR318" s="2"/>
      <c r="NMS318" s="2"/>
      <c r="NMT318" s="2"/>
      <c r="NMU318" s="2"/>
      <c r="NMV318" s="2"/>
      <c r="NMW318" s="2"/>
      <c r="NMX318" s="2"/>
      <c r="NMY318" s="2"/>
      <c r="NMZ318" s="2"/>
      <c r="NNA318" s="2"/>
      <c r="NNB318" s="2"/>
      <c r="NNC318" s="2"/>
      <c r="NND318" s="2"/>
      <c r="NNE318" s="2"/>
      <c r="NNF318" s="2"/>
      <c r="NNG318" s="2"/>
      <c r="NNH318" s="2"/>
      <c r="NNI318" s="2"/>
      <c r="NNJ318" s="2"/>
      <c r="NNK318" s="2"/>
      <c r="NNL318" s="2"/>
      <c r="NNM318" s="2"/>
      <c r="NNN318" s="2"/>
      <c r="NNO318" s="2"/>
      <c r="NNP318" s="2"/>
      <c r="NNQ318" s="2"/>
      <c r="NNR318" s="2"/>
      <c r="NNS318" s="2"/>
      <c r="NNT318" s="2"/>
      <c r="NNU318" s="2"/>
      <c r="NNV318" s="2"/>
      <c r="NNW318" s="2"/>
      <c r="NNX318" s="2"/>
      <c r="NNY318" s="2"/>
      <c r="NNZ318" s="2"/>
      <c r="NOA318" s="2"/>
      <c r="NOB318" s="2"/>
      <c r="NOC318" s="2"/>
      <c r="NOD318" s="2"/>
      <c r="NOE318" s="2"/>
      <c r="NOF318" s="2"/>
      <c r="NOG318" s="2"/>
      <c r="NOH318" s="2"/>
      <c r="NOI318" s="2"/>
      <c r="NOJ318" s="2"/>
      <c r="NOK318" s="2"/>
      <c r="NOL318" s="2"/>
      <c r="NOM318" s="2"/>
      <c r="NON318" s="2"/>
      <c r="NOO318" s="2"/>
      <c r="NOP318" s="2"/>
      <c r="NOQ318" s="2"/>
      <c r="NOR318" s="2"/>
      <c r="NOS318" s="2"/>
      <c r="NOT318" s="2"/>
      <c r="NOU318" s="2"/>
      <c r="NOV318" s="2"/>
      <c r="NOW318" s="2"/>
      <c r="NOX318" s="2"/>
      <c r="NOY318" s="2"/>
      <c r="NOZ318" s="2"/>
      <c r="NPA318" s="2"/>
      <c r="NPB318" s="2"/>
      <c r="NPC318" s="2"/>
      <c r="NPD318" s="2"/>
      <c r="NPE318" s="2"/>
      <c r="NPF318" s="2"/>
      <c r="NPG318" s="2"/>
      <c r="NPH318" s="2"/>
      <c r="NPI318" s="2"/>
      <c r="NPJ318" s="2"/>
      <c r="NPK318" s="2"/>
      <c r="NPL318" s="2"/>
      <c r="NPM318" s="2"/>
      <c r="NPN318" s="2"/>
      <c r="NPO318" s="2"/>
      <c r="NPP318" s="2"/>
      <c r="NPQ318" s="2"/>
      <c r="NPR318" s="2"/>
      <c r="NPS318" s="2"/>
      <c r="NPT318" s="2"/>
      <c r="NPU318" s="2"/>
      <c r="NPV318" s="2"/>
      <c r="NPW318" s="2"/>
      <c r="NPX318" s="2"/>
      <c r="NPY318" s="2"/>
      <c r="NPZ318" s="2"/>
      <c r="NQA318" s="2"/>
      <c r="NQB318" s="2"/>
      <c r="NQC318" s="2"/>
      <c r="NQD318" s="2"/>
      <c r="NQE318" s="2"/>
      <c r="NQF318" s="2"/>
      <c r="NQG318" s="2"/>
      <c r="NQH318" s="2"/>
      <c r="NQI318" s="2"/>
      <c r="NQJ318" s="2"/>
      <c r="NQK318" s="2"/>
      <c r="NQL318" s="2"/>
      <c r="NQM318" s="2"/>
      <c r="NQN318" s="2"/>
      <c r="NQO318" s="2"/>
      <c r="NQP318" s="2"/>
      <c r="NQQ318" s="2"/>
      <c r="NQR318" s="2"/>
      <c r="NQS318" s="2"/>
      <c r="NQT318" s="2"/>
      <c r="NQU318" s="2"/>
      <c r="NQV318" s="2"/>
      <c r="NQW318" s="2"/>
      <c r="NQX318" s="2"/>
      <c r="NQY318" s="2"/>
      <c r="NQZ318" s="2"/>
      <c r="NRA318" s="2"/>
      <c r="NRB318" s="2"/>
      <c r="NRC318" s="2"/>
      <c r="NRD318" s="2"/>
      <c r="NRE318" s="2"/>
      <c r="NRF318" s="2"/>
      <c r="NRG318" s="2"/>
      <c r="NRH318" s="2"/>
      <c r="NRI318" s="2"/>
      <c r="NRJ318" s="2"/>
      <c r="NRK318" s="2"/>
      <c r="NRL318" s="2"/>
      <c r="NRM318" s="2"/>
      <c r="NRN318" s="2"/>
      <c r="NRO318" s="2"/>
      <c r="NRP318" s="2"/>
      <c r="NRQ318" s="2"/>
      <c r="NRR318" s="2"/>
      <c r="NRS318" s="2"/>
      <c r="NRT318" s="2"/>
      <c r="NRU318" s="2"/>
      <c r="NRV318" s="2"/>
      <c r="NRW318" s="2"/>
      <c r="NRX318" s="2"/>
      <c r="NRY318" s="2"/>
      <c r="NRZ318" s="2"/>
      <c r="NSA318" s="2"/>
      <c r="NSB318" s="2"/>
      <c r="NSC318" s="2"/>
      <c r="NSD318" s="2"/>
      <c r="NSE318" s="2"/>
      <c r="NSF318" s="2"/>
      <c r="NSG318" s="2"/>
      <c r="NSH318" s="2"/>
      <c r="NSI318" s="2"/>
      <c r="NSJ318" s="2"/>
      <c r="NSK318" s="2"/>
      <c r="NSL318" s="2"/>
      <c r="NSM318" s="2"/>
      <c r="NSN318" s="2"/>
      <c r="NSO318" s="2"/>
      <c r="NSP318" s="2"/>
      <c r="NSQ318" s="2"/>
      <c r="NSR318" s="2"/>
      <c r="NSS318" s="2"/>
      <c r="NST318" s="2"/>
      <c r="NSU318" s="2"/>
      <c r="NSV318" s="2"/>
      <c r="NSW318" s="2"/>
      <c r="NSX318" s="2"/>
      <c r="NSY318" s="2"/>
      <c r="NSZ318" s="2"/>
      <c r="NTA318" s="2"/>
      <c r="NTB318" s="2"/>
      <c r="NTC318" s="2"/>
      <c r="NTD318" s="2"/>
      <c r="NTE318" s="2"/>
      <c r="NTF318" s="2"/>
      <c r="NTG318" s="2"/>
      <c r="NTH318" s="2"/>
      <c r="NTI318" s="2"/>
      <c r="NTJ318" s="2"/>
      <c r="NTK318" s="2"/>
      <c r="NTL318" s="2"/>
      <c r="NTM318" s="2"/>
      <c r="NTN318" s="2"/>
      <c r="NTO318" s="2"/>
      <c r="NTP318" s="2"/>
      <c r="NTQ318" s="2"/>
      <c r="NTR318" s="2"/>
      <c r="NTS318" s="2"/>
      <c r="NTT318" s="2"/>
      <c r="NTU318" s="2"/>
      <c r="NTV318" s="2"/>
      <c r="NTW318" s="2"/>
      <c r="NTX318" s="2"/>
      <c r="NTY318" s="2"/>
      <c r="NTZ318" s="2"/>
      <c r="NUA318" s="2"/>
      <c r="NUB318" s="2"/>
      <c r="NUC318" s="2"/>
      <c r="NUD318" s="2"/>
      <c r="NUE318" s="2"/>
      <c r="NUF318" s="2"/>
      <c r="NUG318" s="2"/>
      <c r="NUH318" s="2"/>
      <c r="NUI318" s="2"/>
      <c r="NUJ318" s="2"/>
      <c r="NUK318" s="2"/>
      <c r="NUL318" s="2"/>
      <c r="NUM318" s="2"/>
      <c r="NUN318" s="2"/>
      <c r="NUO318" s="2"/>
      <c r="NUP318" s="2"/>
      <c r="NUQ318" s="2"/>
      <c r="NUR318" s="2"/>
      <c r="NUS318" s="2"/>
      <c r="NUT318" s="2"/>
      <c r="NUU318" s="2"/>
      <c r="NUV318" s="2"/>
      <c r="NUW318" s="2"/>
      <c r="NUX318" s="2"/>
      <c r="NUY318" s="2"/>
      <c r="NUZ318" s="2"/>
      <c r="NVA318" s="2"/>
      <c r="NVB318" s="2"/>
      <c r="NVC318" s="2"/>
      <c r="NVD318" s="2"/>
      <c r="NVE318" s="2"/>
      <c r="NVF318" s="2"/>
      <c r="NVG318" s="2"/>
      <c r="NVH318" s="2"/>
      <c r="NVI318" s="2"/>
      <c r="NVJ318" s="2"/>
      <c r="NVK318" s="2"/>
      <c r="NVL318" s="2"/>
      <c r="NVM318" s="2"/>
      <c r="NVN318" s="2"/>
      <c r="NVO318" s="2"/>
      <c r="NVP318" s="2"/>
      <c r="NVQ318" s="2"/>
      <c r="NVR318" s="2"/>
      <c r="NVS318" s="2"/>
      <c r="NVT318" s="2"/>
      <c r="NVU318" s="2"/>
      <c r="NVV318" s="2"/>
      <c r="NVW318" s="2"/>
      <c r="NVX318" s="2"/>
      <c r="NVY318" s="2"/>
      <c r="NVZ318" s="2"/>
      <c r="NWA318" s="2"/>
      <c r="NWB318" s="2"/>
      <c r="NWC318" s="2"/>
      <c r="NWD318" s="2"/>
      <c r="NWE318" s="2"/>
      <c r="NWF318" s="2"/>
      <c r="NWG318" s="2"/>
      <c r="NWH318" s="2"/>
      <c r="NWI318" s="2"/>
      <c r="NWJ318" s="2"/>
      <c r="NWK318" s="2"/>
      <c r="NWL318" s="2"/>
      <c r="NWM318" s="2"/>
      <c r="NWN318" s="2"/>
      <c r="NWO318" s="2"/>
      <c r="NWP318" s="2"/>
      <c r="NWQ318" s="2"/>
      <c r="NWR318" s="2"/>
      <c r="NWS318" s="2"/>
      <c r="NWT318" s="2"/>
      <c r="NWU318" s="2"/>
      <c r="NWV318" s="2"/>
      <c r="NWW318" s="2"/>
      <c r="NWX318" s="2"/>
      <c r="NWY318" s="2"/>
      <c r="NWZ318" s="2"/>
      <c r="NXA318" s="2"/>
      <c r="NXB318" s="2"/>
      <c r="NXC318" s="2"/>
      <c r="NXD318" s="2"/>
      <c r="NXE318" s="2"/>
      <c r="NXF318" s="2"/>
      <c r="NXG318" s="2"/>
      <c r="NXH318" s="2"/>
      <c r="NXI318" s="2"/>
      <c r="NXJ318" s="2"/>
      <c r="NXK318" s="2"/>
      <c r="NXL318" s="2"/>
      <c r="NXM318" s="2"/>
      <c r="NXN318" s="2"/>
      <c r="NXO318" s="2"/>
      <c r="NXP318" s="2"/>
      <c r="NXQ318" s="2"/>
      <c r="NXR318" s="2"/>
      <c r="NXS318" s="2"/>
      <c r="NXT318" s="2"/>
      <c r="NXU318" s="2"/>
      <c r="NXV318" s="2"/>
      <c r="NXW318" s="2"/>
      <c r="NXX318" s="2"/>
      <c r="NXY318" s="2"/>
      <c r="NXZ318" s="2"/>
      <c r="NYA318" s="2"/>
      <c r="NYB318" s="2"/>
      <c r="NYC318" s="2"/>
      <c r="NYD318" s="2"/>
      <c r="NYE318" s="2"/>
      <c r="NYF318" s="2"/>
      <c r="NYG318" s="2"/>
      <c r="NYH318" s="2"/>
      <c r="NYI318" s="2"/>
      <c r="NYJ318" s="2"/>
      <c r="NYK318" s="2"/>
      <c r="NYL318" s="2"/>
      <c r="NYM318" s="2"/>
      <c r="NYN318" s="2"/>
      <c r="NYO318" s="2"/>
      <c r="NYP318" s="2"/>
      <c r="NYQ318" s="2"/>
      <c r="NYR318" s="2"/>
      <c r="NYS318" s="2"/>
      <c r="NYT318" s="2"/>
      <c r="NYU318" s="2"/>
      <c r="NYV318" s="2"/>
      <c r="NYW318" s="2"/>
      <c r="NYX318" s="2"/>
      <c r="NYY318" s="2"/>
      <c r="NYZ318" s="2"/>
      <c r="NZA318" s="2"/>
      <c r="NZB318" s="2"/>
      <c r="NZC318" s="2"/>
      <c r="NZD318" s="2"/>
      <c r="NZE318" s="2"/>
      <c r="NZF318" s="2"/>
      <c r="NZG318" s="2"/>
      <c r="NZH318" s="2"/>
      <c r="NZI318" s="2"/>
      <c r="NZJ318" s="2"/>
      <c r="NZK318" s="2"/>
      <c r="NZL318" s="2"/>
      <c r="NZM318" s="2"/>
      <c r="NZN318" s="2"/>
      <c r="NZO318" s="2"/>
      <c r="NZP318" s="2"/>
      <c r="NZQ318" s="2"/>
      <c r="NZR318" s="2"/>
      <c r="NZS318" s="2"/>
      <c r="NZT318" s="2"/>
      <c r="NZU318" s="2"/>
      <c r="NZV318" s="2"/>
      <c r="NZW318" s="2"/>
      <c r="NZX318" s="2"/>
      <c r="NZY318" s="2"/>
      <c r="NZZ318" s="2"/>
      <c r="OAA318" s="2"/>
      <c r="OAB318" s="2"/>
      <c r="OAC318" s="2"/>
      <c r="OAD318" s="2"/>
      <c r="OAE318" s="2"/>
      <c r="OAF318" s="2"/>
      <c r="OAG318" s="2"/>
      <c r="OAH318" s="2"/>
      <c r="OAI318" s="2"/>
      <c r="OAJ318" s="2"/>
      <c r="OAK318" s="2"/>
      <c r="OAL318" s="2"/>
      <c r="OAM318" s="2"/>
      <c r="OAN318" s="2"/>
      <c r="OAO318" s="2"/>
      <c r="OAP318" s="2"/>
      <c r="OAQ318" s="2"/>
      <c r="OAR318" s="2"/>
      <c r="OAS318" s="2"/>
      <c r="OAT318" s="2"/>
      <c r="OAU318" s="2"/>
      <c r="OAV318" s="2"/>
      <c r="OAW318" s="2"/>
      <c r="OAX318" s="2"/>
      <c r="OAY318" s="2"/>
      <c r="OAZ318" s="2"/>
      <c r="OBA318" s="2"/>
      <c r="OBB318" s="2"/>
      <c r="OBC318" s="2"/>
      <c r="OBD318" s="2"/>
      <c r="OBE318" s="2"/>
      <c r="OBF318" s="2"/>
      <c r="OBG318" s="2"/>
      <c r="OBH318" s="2"/>
      <c r="OBI318" s="2"/>
      <c r="OBJ318" s="2"/>
      <c r="OBK318" s="2"/>
      <c r="OBL318" s="2"/>
      <c r="OBM318" s="2"/>
      <c r="OBN318" s="2"/>
      <c r="OBO318" s="2"/>
      <c r="OBP318" s="2"/>
      <c r="OBQ318" s="2"/>
      <c r="OBR318" s="2"/>
      <c r="OBS318" s="2"/>
      <c r="OBT318" s="2"/>
      <c r="OBU318" s="2"/>
      <c r="OBV318" s="2"/>
      <c r="OBW318" s="2"/>
      <c r="OBX318" s="2"/>
      <c r="OBY318" s="2"/>
      <c r="OBZ318" s="2"/>
      <c r="OCA318" s="2"/>
      <c r="OCB318" s="2"/>
      <c r="OCC318" s="2"/>
      <c r="OCD318" s="2"/>
      <c r="OCE318" s="2"/>
      <c r="OCF318" s="2"/>
      <c r="OCG318" s="2"/>
      <c r="OCH318" s="2"/>
      <c r="OCI318" s="2"/>
      <c r="OCJ318" s="2"/>
      <c r="OCK318" s="2"/>
      <c r="OCL318" s="2"/>
      <c r="OCM318" s="2"/>
      <c r="OCN318" s="2"/>
      <c r="OCO318" s="2"/>
      <c r="OCP318" s="2"/>
      <c r="OCQ318" s="2"/>
      <c r="OCR318" s="2"/>
      <c r="OCS318" s="2"/>
      <c r="OCT318" s="2"/>
      <c r="OCU318" s="2"/>
      <c r="OCV318" s="2"/>
      <c r="OCW318" s="2"/>
      <c r="OCX318" s="2"/>
      <c r="OCY318" s="2"/>
      <c r="OCZ318" s="2"/>
      <c r="ODA318" s="2"/>
      <c r="ODB318" s="2"/>
      <c r="ODC318" s="2"/>
      <c r="ODD318" s="2"/>
      <c r="ODE318" s="2"/>
      <c r="ODF318" s="2"/>
      <c r="ODG318" s="2"/>
      <c r="ODH318" s="2"/>
      <c r="ODI318" s="2"/>
      <c r="ODJ318" s="2"/>
      <c r="ODK318" s="2"/>
      <c r="ODL318" s="2"/>
      <c r="ODM318" s="2"/>
      <c r="ODN318" s="2"/>
      <c r="ODO318" s="2"/>
      <c r="ODP318" s="2"/>
      <c r="ODQ318" s="2"/>
      <c r="ODR318" s="2"/>
      <c r="ODS318" s="2"/>
      <c r="ODT318" s="2"/>
      <c r="ODU318" s="2"/>
      <c r="ODV318" s="2"/>
      <c r="ODW318" s="2"/>
      <c r="ODX318" s="2"/>
      <c r="ODY318" s="2"/>
      <c r="ODZ318" s="2"/>
      <c r="OEA318" s="2"/>
      <c r="OEB318" s="2"/>
      <c r="OEC318" s="2"/>
      <c r="OED318" s="2"/>
      <c r="OEE318" s="2"/>
      <c r="OEF318" s="2"/>
      <c r="OEG318" s="2"/>
      <c r="OEH318" s="2"/>
      <c r="OEI318" s="2"/>
      <c r="OEJ318" s="2"/>
      <c r="OEK318" s="2"/>
      <c r="OEL318" s="2"/>
      <c r="OEM318" s="2"/>
      <c r="OEN318" s="2"/>
      <c r="OEO318" s="2"/>
      <c r="OEP318" s="2"/>
      <c r="OEQ318" s="2"/>
      <c r="OER318" s="2"/>
      <c r="OES318" s="2"/>
      <c r="OET318" s="2"/>
      <c r="OEU318" s="2"/>
      <c r="OEV318" s="2"/>
      <c r="OEW318" s="2"/>
      <c r="OEX318" s="2"/>
      <c r="OEY318" s="2"/>
      <c r="OEZ318" s="2"/>
      <c r="OFA318" s="2"/>
      <c r="OFB318" s="2"/>
      <c r="OFC318" s="2"/>
      <c r="OFD318" s="2"/>
      <c r="OFE318" s="2"/>
      <c r="OFF318" s="2"/>
      <c r="OFG318" s="2"/>
      <c r="OFH318" s="2"/>
      <c r="OFI318" s="2"/>
      <c r="OFJ318" s="2"/>
      <c r="OFK318" s="2"/>
      <c r="OFL318" s="2"/>
      <c r="OFM318" s="2"/>
      <c r="OFN318" s="2"/>
      <c r="OFO318" s="2"/>
      <c r="OFP318" s="2"/>
      <c r="OFQ318" s="2"/>
      <c r="OFR318" s="2"/>
      <c r="OFS318" s="2"/>
      <c r="OFT318" s="2"/>
      <c r="OFU318" s="2"/>
      <c r="OFV318" s="2"/>
      <c r="OFW318" s="2"/>
      <c r="OFX318" s="2"/>
      <c r="OFY318" s="2"/>
      <c r="OFZ318" s="2"/>
      <c r="OGA318" s="2"/>
      <c r="OGB318" s="2"/>
      <c r="OGC318" s="2"/>
      <c r="OGD318" s="2"/>
      <c r="OGE318" s="2"/>
      <c r="OGF318" s="2"/>
      <c r="OGG318" s="2"/>
      <c r="OGH318" s="2"/>
      <c r="OGI318" s="2"/>
      <c r="OGJ318" s="2"/>
      <c r="OGK318" s="2"/>
      <c r="OGL318" s="2"/>
      <c r="OGM318" s="2"/>
      <c r="OGN318" s="2"/>
      <c r="OGO318" s="2"/>
      <c r="OGP318" s="2"/>
      <c r="OGQ318" s="2"/>
      <c r="OGR318" s="2"/>
      <c r="OGS318" s="2"/>
      <c r="OGT318" s="2"/>
      <c r="OGU318" s="2"/>
      <c r="OGV318" s="2"/>
      <c r="OGW318" s="2"/>
      <c r="OGX318" s="2"/>
      <c r="OGY318" s="2"/>
      <c r="OGZ318" s="2"/>
      <c r="OHA318" s="2"/>
      <c r="OHB318" s="2"/>
      <c r="OHC318" s="2"/>
      <c r="OHD318" s="2"/>
      <c r="OHE318" s="2"/>
      <c r="OHF318" s="2"/>
      <c r="OHG318" s="2"/>
      <c r="OHH318" s="2"/>
      <c r="OHI318" s="2"/>
      <c r="OHJ318" s="2"/>
      <c r="OHK318" s="2"/>
      <c r="OHL318" s="2"/>
      <c r="OHM318" s="2"/>
      <c r="OHN318" s="2"/>
      <c r="OHO318" s="2"/>
      <c r="OHP318" s="2"/>
      <c r="OHQ318" s="2"/>
      <c r="OHR318" s="2"/>
      <c r="OHS318" s="2"/>
      <c r="OHT318" s="2"/>
      <c r="OHU318" s="2"/>
      <c r="OHV318" s="2"/>
      <c r="OHW318" s="2"/>
      <c r="OHX318" s="2"/>
      <c r="OHY318" s="2"/>
      <c r="OHZ318" s="2"/>
      <c r="OIA318" s="2"/>
      <c r="OIB318" s="2"/>
      <c r="OIC318" s="2"/>
      <c r="OID318" s="2"/>
      <c r="OIE318" s="2"/>
      <c r="OIF318" s="2"/>
      <c r="OIG318" s="2"/>
      <c r="OIH318" s="2"/>
      <c r="OII318" s="2"/>
      <c r="OIJ318" s="2"/>
      <c r="OIK318" s="2"/>
      <c r="OIL318" s="2"/>
      <c r="OIM318" s="2"/>
      <c r="OIN318" s="2"/>
      <c r="OIO318" s="2"/>
      <c r="OIP318" s="2"/>
      <c r="OIQ318" s="2"/>
      <c r="OIR318" s="2"/>
      <c r="OIS318" s="2"/>
      <c r="OIT318" s="2"/>
      <c r="OIU318" s="2"/>
      <c r="OIV318" s="2"/>
      <c r="OIW318" s="2"/>
      <c r="OIX318" s="2"/>
      <c r="OIY318" s="2"/>
      <c r="OIZ318" s="2"/>
      <c r="OJA318" s="2"/>
      <c r="OJB318" s="2"/>
      <c r="OJC318" s="2"/>
      <c r="OJD318" s="2"/>
      <c r="OJE318" s="2"/>
      <c r="OJF318" s="2"/>
      <c r="OJG318" s="2"/>
      <c r="OJH318" s="2"/>
      <c r="OJI318" s="2"/>
      <c r="OJJ318" s="2"/>
      <c r="OJK318" s="2"/>
      <c r="OJL318" s="2"/>
      <c r="OJM318" s="2"/>
      <c r="OJN318" s="2"/>
      <c r="OJO318" s="2"/>
      <c r="OJP318" s="2"/>
      <c r="OJQ318" s="2"/>
      <c r="OJR318" s="2"/>
      <c r="OJS318" s="2"/>
      <c r="OJT318" s="2"/>
      <c r="OJU318" s="2"/>
      <c r="OJV318" s="2"/>
      <c r="OJW318" s="2"/>
      <c r="OJX318" s="2"/>
      <c r="OJY318" s="2"/>
      <c r="OJZ318" s="2"/>
      <c r="OKA318" s="2"/>
      <c r="OKB318" s="2"/>
      <c r="OKC318" s="2"/>
      <c r="OKD318" s="2"/>
      <c r="OKE318" s="2"/>
      <c r="OKF318" s="2"/>
      <c r="OKG318" s="2"/>
      <c r="OKH318" s="2"/>
      <c r="OKI318" s="2"/>
      <c r="OKJ318" s="2"/>
      <c r="OKK318" s="2"/>
      <c r="OKL318" s="2"/>
      <c r="OKM318" s="2"/>
      <c r="OKN318" s="2"/>
      <c r="OKO318" s="2"/>
      <c r="OKP318" s="2"/>
      <c r="OKQ318" s="2"/>
      <c r="OKR318" s="2"/>
      <c r="OKS318" s="2"/>
      <c r="OKT318" s="2"/>
      <c r="OKU318" s="2"/>
      <c r="OKV318" s="2"/>
      <c r="OKW318" s="2"/>
      <c r="OKX318" s="2"/>
      <c r="OKY318" s="2"/>
      <c r="OKZ318" s="2"/>
      <c r="OLA318" s="2"/>
      <c r="OLB318" s="2"/>
      <c r="OLC318" s="2"/>
      <c r="OLD318" s="2"/>
      <c r="OLE318" s="2"/>
      <c r="OLF318" s="2"/>
      <c r="OLG318" s="2"/>
      <c r="OLH318" s="2"/>
      <c r="OLI318" s="2"/>
      <c r="OLJ318" s="2"/>
      <c r="OLK318" s="2"/>
      <c r="OLL318" s="2"/>
      <c r="OLM318" s="2"/>
      <c r="OLN318" s="2"/>
      <c r="OLO318" s="2"/>
      <c r="OLP318" s="2"/>
      <c r="OLQ318" s="2"/>
      <c r="OLR318" s="2"/>
      <c r="OLS318" s="2"/>
      <c r="OLT318" s="2"/>
      <c r="OLU318" s="2"/>
      <c r="OLV318" s="2"/>
      <c r="OLW318" s="2"/>
      <c r="OLX318" s="2"/>
      <c r="OLY318" s="2"/>
      <c r="OLZ318" s="2"/>
      <c r="OMA318" s="2"/>
      <c r="OMB318" s="2"/>
      <c r="OMC318" s="2"/>
      <c r="OMD318" s="2"/>
      <c r="OME318" s="2"/>
      <c r="OMF318" s="2"/>
      <c r="OMG318" s="2"/>
      <c r="OMH318" s="2"/>
      <c r="OMI318" s="2"/>
      <c r="OMJ318" s="2"/>
      <c r="OMK318" s="2"/>
      <c r="OML318" s="2"/>
      <c r="OMM318" s="2"/>
      <c r="OMN318" s="2"/>
      <c r="OMO318" s="2"/>
      <c r="OMP318" s="2"/>
      <c r="OMQ318" s="2"/>
      <c r="OMR318" s="2"/>
      <c r="OMS318" s="2"/>
      <c r="OMT318" s="2"/>
      <c r="OMU318" s="2"/>
      <c r="OMV318" s="2"/>
      <c r="OMW318" s="2"/>
      <c r="OMX318" s="2"/>
      <c r="OMY318" s="2"/>
      <c r="OMZ318" s="2"/>
      <c r="ONA318" s="2"/>
      <c r="ONB318" s="2"/>
      <c r="ONC318" s="2"/>
      <c r="OND318" s="2"/>
      <c r="ONE318" s="2"/>
      <c r="ONF318" s="2"/>
      <c r="ONG318" s="2"/>
      <c r="ONH318" s="2"/>
      <c r="ONI318" s="2"/>
      <c r="ONJ318" s="2"/>
      <c r="ONK318" s="2"/>
      <c r="ONL318" s="2"/>
      <c r="ONM318" s="2"/>
      <c r="ONN318" s="2"/>
      <c r="ONO318" s="2"/>
      <c r="ONP318" s="2"/>
      <c r="ONQ318" s="2"/>
      <c r="ONR318" s="2"/>
      <c r="ONS318" s="2"/>
      <c r="ONT318" s="2"/>
      <c r="ONU318" s="2"/>
      <c r="ONV318" s="2"/>
      <c r="ONW318" s="2"/>
      <c r="ONX318" s="2"/>
      <c r="ONY318" s="2"/>
      <c r="ONZ318" s="2"/>
      <c r="OOA318" s="2"/>
      <c r="OOB318" s="2"/>
      <c r="OOC318" s="2"/>
      <c r="OOD318" s="2"/>
      <c r="OOE318" s="2"/>
      <c r="OOF318" s="2"/>
      <c r="OOG318" s="2"/>
      <c r="OOH318" s="2"/>
      <c r="OOI318" s="2"/>
      <c r="OOJ318" s="2"/>
      <c r="OOK318" s="2"/>
      <c r="OOL318" s="2"/>
      <c r="OOM318" s="2"/>
      <c r="OON318" s="2"/>
      <c r="OOO318" s="2"/>
      <c r="OOP318" s="2"/>
      <c r="OOQ318" s="2"/>
      <c r="OOR318" s="2"/>
      <c r="OOS318" s="2"/>
      <c r="OOT318" s="2"/>
      <c r="OOU318" s="2"/>
      <c r="OOV318" s="2"/>
      <c r="OOW318" s="2"/>
      <c r="OOX318" s="2"/>
      <c r="OOY318" s="2"/>
      <c r="OOZ318" s="2"/>
      <c r="OPA318" s="2"/>
      <c r="OPB318" s="2"/>
      <c r="OPC318" s="2"/>
      <c r="OPD318" s="2"/>
      <c r="OPE318" s="2"/>
      <c r="OPF318" s="2"/>
      <c r="OPG318" s="2"/>
      <c r="OPH318" s="2"/>
      <c r="OPI318" s="2"/>
      <c r="OPJ318" s="2"/>
      <c r="OPK318" s="2"/>
      <c r="OPL318" s="2"/>
      <c r="OPM318" s="2"/>
      <c r="OPN318" s="2"/>
      <c r="OPO318" s="2"/>
      <c r="OPP318" s="2"/>
      <c r="OPQ318" s="2"/>
      <c r="OPR318" s="2"/>
      <c r="OPS318" s="2"/>
      <c r="OPT318" s="2"/>
      <c r="OPU318" s="2"/>
      <c r="OPV318" s="2"/>
      <c r="OPW318" s="2"/>
      <c r="OPX318" s="2"/>
      <c r="OPY318" s="2"/>
      <c r="OPZ318" s="2"/>
      <c r="OQA318" s="2"/>
      <c r="OQB318" s="2"/>
      <c r="OQC318" s="2"/>
      <c r="OQD318" s="2"/>
      <c r="OQE318" s="2"/>
      <c r="OQF318" s="2"/>
      <c r="OQG318" s="2"/>
      <c r="OQH318" s="2"/>
      <c r="OQI318" s="2"/>
      <c r="OQJ318" s="2"/>
      <c r="OQK318" s="2"/>
      <c r="OQL318" s="2"/>
      <c r="OQM318" s="2"/>
      <c r="OQN318" s="2"/>
      <c r="OQO318" s="2"/>
      <c r="OQP318" s="2"/>
      <c r="OQQ318" s="2"/>
      <c r="OQR318" s="2"/>
      <c r="OQS318" s="2"/>
      <c r="OQT318" s="2"/>
      <c r="OQU318" s="2"/>
      <c r="OQV318" s="2"/>
      <c r="OQW318" s="2"/>
      <c r="OQX318" s="2"/>
      <c r="OQY318" s="2"/>
      <c r="OQZ318" s="2"/>
      <c r="ORA318" s="2"/>
      <c r="ORB318" s="2"/>
      <c r="ORC318" s="2"/>
      <c r="ORD318" s="2"/>
      <c r="ORE318" s="2"/>
      <c r="ORF318" s="2"/>
      <c r="ORG318" s="2"/>
      <c r="ORH318" s="2"/>
      <c r="ORI318" s="2"/>
      <c r="ORJ318" s="2"/>
      <c r="ORK318" s="2"/>
      <c r="ORL318" s="2"/>
      <c r="ORM318" s="2"/>
      <c r="ORN318" s="2"/>
      <c r="ORO318" s="2"/>
      <c r="ORP318" s="2"/>
      <c r="ORQ318" s="2"/>
      <c r="ORR318" s="2"/>
      <c r="ORS318" s="2"/>
      <c r="ORT318" s="2"/>
      <c r="ORU318" s="2"/>
      <c r="ORV318" s="2"/>
      <c r="ORW318" s="2"/>
      <c r="ORX318" s="2"/>
      <c r="ORY318" s="2"/>
      <c r="ORZ318" s="2"/>
      <c r="OSA318" s="2"/>
      <c r="OSB318" s="2"/>
      <c r="OSC318" s="2"/>
      <c r="OSD318" s="2"/>
      <c r="OSE318" s="2"/>
      <c r="OSF318" s="2"/>
      <c r="OSG318" s="2"/>
      <c r="OSH318" s="2"/>
      <c r="OSI318" s="2"/>
      <c r="OSJ318" s="2"/>
      <c r="OSK318" s="2"/>
      <c r="OSL318" s="2"/>
      <c r="OSM318" s="2"/>
      <c r="OSN318" s="2"/>
      <c r="OSO318" s="2"/>
      <c r="OSP318" s="2"/>
      <c r="OSQ318" s="2"/>
      <c r="OSR318" s="2"/>
      <c r="OSS318" s="2"/>
      <c r="OST318" s="2"/>
      <c r="OSU318" s="2"/>
      <c r="OSV318" s="2"/>
      <c r="OSW318" s="2"/>
      <c r="OSX318" s="2"/>
      <c r="OSY318" s="2"/>
      <c r="OSZ318" s="2"/>
      <c r="OTA318" s="2"/>
      <c r="OTB318" s="2"/>
      <c r="OTC318" s="2"/>
      <c r="OTD318" s="2"/>
      <c r="OTE318" s="2"/>
      <c r="OTF318" s="2"/>
      <c r="OTG318" s="2"/>
      <c r="OTH318" s="2"/>
      <c r="OTI318" s="2"/>
      <c r="OTJ318" s="2"/>
      <c r="OTK318" s="2"/>
      <c r="OTL318" s="2"/>
      <c r="OTM318" s="2"/>
      <c r="OTN318" s="2"/>
      <c r="OTO318" s="2"/>
      <c r="OTP318" s="2"/>
      <c r="OTQ318" s="2"/>
      <c r="OTR318" s="2"/>
      <c r="OTS318" s="2"/>
      <c r="OTT318" s="2"/>
      <c r="OTU318" s="2"/>
      <c r="OTV318" s="2"/>
      <c r="OTW318" s="2"/>
      <c r="OTX318" s="2"/>
      <c r="OTY318" s="2"/>
      <c r="OTZ318" s="2"/>
      <c r="OUA318" s="2"/>
      <c r="OUB318" s="2"/>
      <c r="OUC318" s="2"/>
      <c r="OUD318" s="2"/>
      <c r="OUE318" s="2"/>
      <c r="OUF318" s="2"/>
      <c r="OUG318" s="2"/>
      <c r="OUH318" s="2"/>
      <c r="OUI318" s="2"/>
      <c r="OUJ318" s="2"/>
      <c r="OUK318" s="2"/>
      <c r="OUL318" s="2"/>
      <c r="OUM318" s="2"/>
      <c r="OUN318" s="2"/>
      <c r="OUO318" s="2"/>
      <c r="OUP318" s="2"/>
      <c r="OUQ318" s="2"/>
      <c r="OUR318" s="2"/>
      <c r="OUS318" s="2"/>
      <c r="OUT318" s="2"/>
      <c r="OUU318" s="2"/>
      <c r="OUV318" s="2"/>
      <c r="OUW318" s="2"/>
      <c r="OUX318" s="2"/>
      <c r="OUY318" s="2"/>
      <c r="OUZ318" s="2"/>
      <c r="OVA318" s="2"/>
      <c r="OVB318" s="2"/>
      <c r="OVC318" s="2"/>
      <c r="OVD318" s="2"/>
      <c r="OVE318" s="2"/>
      <c r="OVF318" s="2"/>
      <c r="OVG318" s="2"/>
      <c r="OVH318" s="2"/>
      <c r="OVI318" s="2"/>
      <c r="OVJ318" s="2"/>
      <c r="OVK318" s="2"/>
      <c r="OVL318" s="2"/>
      <c r="OVM318" s="2"/>
      <c r="OVN318" s="2"/>
      <c r="OVO318" s="2"/>
      <c r="OVP318" s="2"/>
      <c r="OVQ318" s="2"/>
      <c r="OVR318" s="2"/>
      <c r="OVS318" s="2"/>
      <c r="OVT318" s="2"/>
      <c r="OVU318" s="2"/>
      <c r="OVV318" s="2"/>
      <c r="OVW318" s="2"/>
      <c r="OVX318" s="2"/>
      <c r="OVY318" s="2"/>
      <c r="OVZ318" s="2"/>
      <c r="OWA318" s="2"/>
      <c r="OWB318" s="2"/>
      <c r="OWC318" s="2"/>
      <c r="OWD318" s="2"/>
      <c r="OWE318" s="2"/>
      <c r="OWF318" s="2"/>
      <c r="OWG318" s="2"/>
      <c r="OWH318" s="2"/>
      <c r="OWI318" s="2"/>
      <c r="OWJ318" s="2"/>
      <c r="OWK318" s="2"/>
      <c r="OWL318" s="2"/>
      <c r="OWM318" s="2"/>
      <c r="OWN318" s="2"/>
      <c r="OWO318" s="2"/>
      <c r="OWP318" s="2"/>
      <c r="OWQ318" s="2"/>
      <c r="OWR318" s="2"/>
      <c r="OWS318" s="2"/>
      <c r="OWT318" s="2"/>
      <c r="OWU318" s="2"/>
      <c r="OWV318" s="2"/>
      <c r="OWW318" s="2"/>
      <c r="OWX318" s="2"/>
      <c r="OWY318" s="2"/>
      <c r="OWZ318" s="2"/>
      <c r="OXA318" s="2"/>
      <c r="OXB318" s="2"/>
      <c r="OXC318" s="2"/>
      <c r="OXD318" s="2"/>
      <c r="OXE318" s="2"/>
      <c r="OXF318" s="2"/>
      <c r="OXG318" s="2"/>
      <c r="OXH318" s="2"/>
      <c r="OXI318" s="2"/>
      <c r="OXJ318" s="2"/>
      <c r="OXK318" s="2"/>
      <c r="OXL318" s="2"/>
      <c r="OXM318" s="2"/>
      <c r="OXN318" s="2"/>
      <c r="OXO318" s="2"/>
      <c r="OXP318" s="2"/>
      <c r="OXQ318" s="2"/>
      <c r="OXR318" s="2"/>
      <c r="OXS318" s="2"/>
      <c r="OXT318" s="2"/>
      <c r="OXU318" s="2"/>
      <c r="OXV318" s="2"/>
      <c r="OXW318" s="2"/>
      <c r="OXX318" s="2"/>
      <c r="OXY318" s="2"/>
      <c r="OXZ318" s="2"/>
      <c r="OYA318" s="2"/>
      <c r="OYB318" s="2"/>
      <c r="OYC318" s="2"/>
      <c r="OYD318" s="2"/>
      <c r="OYE318" s="2"/>
      <c r="OYF318" s="2"/>
      <c r="OYG318" s="2"/>
      <c r="OYH318" s="2"/>
      <c r="OYI318" s="2"/>
      <c r="OYJ318" s="2"/>
      <c r="OYK318" s="2"/>
      <c r="OYL318" s="2"/>
      <c r="OYM318" s="2"/>
      <c r="OYN318" s="2"/>
      <c r="OYO318" s="2"/>
      <c r="OYP318" s="2"/>
      <c r="OYQ318" s="2"/>
      <c r="OYR318" s="2"/>
      <c r="OYS318" s="2"/>
      <c r="OYT318" s="2"/>
      <c r="OYU318" s="2"/>
      <c r="OYV318" s="2"/>
      <c r="OYW318" s="2"/>
      <c r="OYX318" s="2"/>
      <c r="OYY318" s="2"/>
      <c r="OYZ318" s="2"/>
      <c r="OZA318" s="2"/>
      <c r="OZB318" s="2"/>
      <c r="OZC318" s="2"/>
      <c r="OZD318" s="2"/>
      <c r="OZE318" s="2"/>
      <c r="OZF318" s="2"/>
      <c r="OZG318" s="2"/>
      <c r="OZH318" s="2"/>
      <c r="OZI318" s="2"/>
      <c r="OZJ318" s="2"/>
      <c r="OZK318" s="2"/>
      <c r="OZL318" s="2"/>
      <c r="OZM318" s="2"/>
      <c r="OZN318" s="2"/>
      <c r="OZO318" s="2"/>
      <c r="OZP318" s="2"/>
      <c r="OZQ318" s="2"/>
      <c r="OZR318" s="2"/>
      <c r="OZS318" s="2"/>
      <c r="OZT318" s="2"/>
      <c r="OZU318" s="2"/>
      <c r="OZV318" s="2"/>
      <c r="OZW318" s="2"/>
      <c r="OZX318" s="2"/>
      <c r="OZY318" s="2"/>
      <c r="OZZ318" s="2"/>
      <c r="PAA318" s="2"/>
      <c r="PAB318" s="2"/>
      <c r="PAC318" s="2"/>
      <c r="PAD318" s="2"/>
      <c r="PAE318" s="2"/>
      <c r="PAF318" s="2"/>
      <c r="PAG318" s="2"/>
      <c r="PAH318" s="2"/>
      <c r="PAI318" s="2"/>
      <c r="PAJ318" s="2"/>
      <c r="PAK318" s="2"/>
      <c r="PAL318" s="2"/>
      <c r="PAM318" s="2"/>
      <c r="PAN318" s="2"/>
      <c r="PAO318" s="2"/>
      <c r="PAP318" s="2"/>
      <c r="PAQ318" s="2"/>
      <c r="PAR318" s="2"/>
      <c r="PAS318" s="2"/>
      <c r="PAT318" s="2"/>
      <c r="PAU318" s="2"/>
      <c r="PAV318" s="2"/>
      <c r="PAW318" s="2"/>
      <c r="PAX318" s="2"/>
      <c r="PAY318" s="2"/>
      <c r="PAZ318" s="2"/>
      <c r="PBA318" s="2"/>
      <c r="PBB318" s="2"/>
      <c r="PBC318" s="2"/>
      <c r="PBD318" s="2"/>
      <c r="PBE318" s="2"/>
      <c r="PBF318" s="2"/>
      <c r="PBG318" s="2"/>
      <c r="PBH318" s="2"/>
      <c r="PBI318" s="2"/>
      <c r="PBJ318" s="2"/>
      <c r="PBK318" s="2"/>
      <c r="PBL318" s="2"/>
      <c r="PBM318" s="2"/>
      <c r="PBN318" s="2"/>
      <c r="PBO318" s="2"/>
      <c r="PBP318" s="2"/>
      <c r="PBQ318" s="2"/>
      <c r="PBR318" s="2"/>
      <c r="PBS318" s="2"/>
      <c r="PBT318" s="2"/>
      <c r="PBU318" s="2"/>
      <c r="PBV318" s="2"/>
      <c r="PBW318" s="2"/>
      <c r="PBX318" s="2"/>
      <c r="PBY318" s="2"/>
      <c r="PBZ318" s="2"/>
      <c r="PCA318" s="2"/>
      <c r="PCB318" s="2"/>
      <c r="PCC318" s="2"/>
      <c r="PCD318" s="2"/>
      <c r="PCE318" s="2"/>
      <c r="PCF318" s="2"/>
      <c r="PCG318" s="2"/>
      <c r="PCH318" s="2"/>
      <c r="PCI318" s="2"/>
      <c r="PCJ318" s="2"/>
      <c r="PCK318" s="2"/>
      <c r="PCL318" s="2"/>
      <c r="PCM318" s="2"/>
      <c r="PCN318" s="2"/>
      <c r="PCO318" s="2"/>
      <c r="PCP318" s="2"/>
      <c r="PCQ318" s="2"/>
      <c r="PCR318" s="2"/>
      <c r="PCS318" s="2"/>
      <c r="PCT318" s="2"/>
      <c r="PCU318" s="2"/>
      <c r="PCV318" s="2"/>
      <c r="PCW318" s="2"/>
      <c r="PCX318" s="2"/>
      <c r="PCY318" s="2"/>
      <c r="PCZ318" s="2"/>
      <c r="PDA318" s="2"/>
      <c r="PDB318" s="2"/>
      <c r="PDC318" s="2"/>
      <c r="PDD318" s="2"/>
      <c r="PDE318" s="2"/>
      <c r="PDF318" s="2"/>
      <c r="PDG318" s="2"/>
      <c r="PDH318" s="2"/>
      <c r="PDI318" s="2"/>
      <c r="PDJ318" s="2"/>
      <c r="PDK318" s="2"/>
      <c r="PDL318" s="2"/>
      <c r="PDM318" s="2"/>
      <c r="PDN318" s="2"/>
      <c r="PDO318" s="2"/>
      <c r="PDP318" s="2"/>
      <c r="PDQ318" s="2"/>
      <c r="PDR318" s="2"/>
      <c r="PDS318" s="2"/>
      <c r="PDT318" s="2"/>
      <c r="PDU318" s="2"/>
      <c r="PDV318" s="2"/>
      <c r="PDW318" s="2"/>
      <c r="PDX318" s="2"/>
      <c r="PDY318" s="2"/>
      <c r="PDZ318" s="2"/>
      <c r="PEA318" s="2"/>
      <c r="PEB318" s="2"/>
      <c r="PEC318" s="2"/>
      <c r="PED318" s="2"/>
      <c r="PEE318" s="2"/>
      <c r="PEF318" s="2"/>
      <c r="PEG318" s="2"/>
      <c r="PEH318" s="2"/>
      <c r="PEI318" s="2"/>
      <c r="PEJ318" s="2"/>
      <c r="PEK318" s="2"/>
      <c r="PEL318" s="2"/>
      <c r="PEM318" s="2"/>
      <c r="PEN318" s="2"/>
      <c r="PEO318" s="2"/>
      <c r="PEP318" s="2"/>
      <c r="PEQ318" s="2"/>
      <c r="PER318" s="2"/>
      <c r="PES318" s="2"/>
      <c r="PET318" s="2"/>
      <c r="PEU318" s="2"/>
      <c r="PEV318" s="2"/>
      <c r="PEW318" s="2"/>
      <c r="PEX318" s="2"/>
      <c r="PEY318" s="2"/>
      <c r="PEZ318" s="2"/>
      <c r="PFA318" s="2"/>
      <c r="PFB318" s="2"/>
      <c r="PFC318" s="2"/>
      <c r="PFD318" s="2"/>
      <c r="PFE318" s="2"/>
      <c r="PFF318" s="2"/>
      <c r="PFG318" s="2"/>
      <c r="PFH318" s="2"/>
      <c r="PFI318" s="2"/>
      <c r="PFJ318" s="2"/>
      <c r="PFK318" s="2"/>
      <c r="PFL318" s="2"/>
      <c r="PFM318" s="2"/>
      <c r="PFN318" s="2"/>
      <c r="PFO318" s="2"/>
      <c r="PFP318" s="2"/>
      <c r="PFQ318" s="2"/>
      <c r="PFR318" s="2"/>
      <c r="PFS318" s="2"/>
      <c r="PFT318" s="2"/>
      <c r="PFU318" s="2"/>
      <c r="PFV318" s="2"/>
      <c r="PFW318" s="2"/>
      <c r="PFX318" s="2"/>
      <c r="PFY318" s="2"/>
      <c r="PFZ318" s="2"/>
      <c r="PGA318" s="2"/>
      <c r="PGB318" s="2"/>
      <c r="PGC318" s="2"/>
      <c r="PGD318" s="2"/>
      <c r="PGE318" s="2"/>
      <c r="PGF318" s="2"/>
      <c r="PGG318" s="2"/>
      <c r="PGH318" s="2"/>
      <c r="PGI318" s="2"/>
      <c r="PGJ318" s="2"/>
      <c r="PGK318" s="2"/>
      <c r="PGL318" s="2"/>
      <c r="PGM318" s="2"/>
      <c r="PGN318" s="2"/>
      <c r="PGO318" s="2"/>
      <c r="PGP318" s="2"/>
      <c r="PGQ318" s="2"/>
      <c r="PGR318" s="2"/>
      <c r="PGS318" s="2"/>
      <c r="PGT318" s="2"/>
      <c r="PGU318" s="2"/>
      <c r="PGV318" s="2"/>
      <c r="PGW318" s="2"/>
      <c r="PGX318" s="2"/>
      <c r="PGY318" s="2"/>
      <c r="PGZ318" s="2"/>
      <c r="PHA318" s="2"/>
      <c r="PHB318" s="2"/>
      <c r="PHC318" s="2"/>
      <c r="PHD318" s="2"/>
      <c r="PHE318" s="2"/>
      <c r="PHF318" s="2"/>
      <c r="PHG318" s="2"/>
      <c r="PHH318" s="2"/>
      <c r="PHI318" s="2"/>
      <c r="PHJ318" s="2"/>
      <c r="PHK318" s="2"/>
      <c r="PHL318" s="2"/>
      <c r="PHM318" s="2"/>
      <c r="PHN318" s="2"/>
      <c r="PHO318" s="2"/>
      <c r="PHP318" s="2"/>
      <c r="PHQ318" s="2"/>
      <c r="PHR318" s="2"/>
      <c r="PHS318" s="2"/>
      <c r="PHT318" s="2"/>
      <c r="PHU318" s="2"/>
      <c r="PHV318" s="2"/>
      <c r="PHW318" s="2"/>
      <c r="PHX318" s="2"/>
      <c r="PHY318" s="2"/>
      <c r="PHZ318" s="2"/>
      <c r="PIA318" s="2"/>
      <c r="PIB318" s="2"/>
      <c r="PIC318" s="2"/>
      <c r="PID318" s="2"/>
      <c r="PIE318" s="2"/>
      <c r="PIF318" s="2"/>
      <c r="PIG318" s="2"/>
      <c r="PIH318" s="2"/>
      <c r="PII318" s="2"/>
      <c r="PIJ318" s="2"/>
      <c r="PIK318" s="2"/>
      <c r="PIL318" s="2"/>
      <c r="PIM318" s="2"/>
      <c r="PIN318" s="2"/>
      <c r="PIO318" s="2"/>
      <c r="PIP318" s="2"/>
      <c r="PIQ318" s="2"/>
      <c r="PIR318" s="2"/>
      <c r="PIS318" s="2"/>
      <c r="PIT318" s="2"/>
      <c r="PIU318" s="2"/>
      <c r="PIV318" s="2"/>
      <c r="PIW318" s="2"/>
      <c r="PIX318" s="2"/>
      <c r="PIY318" s="2"/>
      <c r="PIZ318" s="2"/>
      <c r="PJA318" s="2"/>
      <c r="PJB318" s="2"/>
      <c r="PJC318" s="2"/>
      <c r="PJD318" s="2"/>
      <c r="PJE318" s="2"/>
      <c r="PJF318" s="2"/>
      <c r="PJG318" s="2"/>
      <c r="PJH318" s="2"/>
      <c r="PJI318" s="2"/>
      <c r="PJJ318" s="2"/>
      <c r="PJK318" s="2"/>
      <c r="PJL318" s="2"/>
      <c r="PJM318" s="2"/>
      <c r="PJN318" s="2"/>
      <c r="PJO318" s="2"/>
      <c r="PJP318" s="2"/>
      <c r="PJQ318" s="2"/>
      <c r="PJR318" s="2"/>
      <c r="PJS318" s="2"/>
      <c r="PJT318" s="2"/>
      <c r="PJU318" s="2"/>
      <c r="PJV318" s="2"/>
      <c r="PJW318" s="2"/>
      <c r="PJX318" s="2"/>
      <c r="PJY318" s="2"/>
      <c r="PJZ318" s="2"/>
      <c r="PKA318" s="2"/>
      <c r="PKB318" s="2"/>
      <c r="PKC318" s="2"/>
      <c r="PKD318" s="2"/>
      <c r="PKE318" s="2"/>
      <c r="PKF318" s="2"/>
      <c r="PKG318" s="2"/>
      <c r="PKH318" s="2"/>
      <c r="PKI318" s="2"/>
      <c r="PKJ318" s="2"/>
      <c r="PKK318" s="2"/>
      <c r="PKL318" s="2"/>
      <c r="PKM318" s="2"/>
      <c r="PKN318" s="2"/>
      <c r="PKO318" s="2"/>
      <c r="PKP318" s="2"/>
      <c r="PKQ318" s="2"/>
      <c r="PKR318" s="2"/>
      <c r="PKS318" s="2"/>
      <c r="PKT318" s="2"/>
      <c r="PKU318" s="2"/>
      <c r="PKV318" s="2"/>
      <c r="PKW318" s="2"/>
      <c r="PKX318" s="2"/>
      <c r="PKY318" s="2"/>
      <c r="PKZ318" s="2"/>
      <c r="PLA318" s="2"/>
      <c r="PLB318" s="2"/>
      <c r="PLC318" s="2"/>
      <c r="PLD318" s="2"/>
      <c r="PLE318" s="2"/>
      <c r="PLF318" s="2"/>
      <c r="PLG318" s="2"/>
      <c r="PLH318" s="2"/>
      <c r="PLI318" s="2"/>
      <c r="PLJ318" s="2"/>
      <c r="PLK318" s="2"/>
      <c r="PLL318" s="2"/>
      <c r="PLM318" s="2"/>
      <c r="PLN318" s="2"/>
      <c r="PLO318" s="2"/>
      <c r="PLP318" s="2"/>
      <c r="PLQ318" s="2"/>
      <c r="PLR318" s="2"/>
      <c r="PLS318" s="2"/>
      <c r="PLT318" s="2"/>
      <c r="PLU318" s="2"/>
      <c r="PLV318" s="2"/>
      <c r="PLW318" s="2"/>
      <c r="PLX318" s="2"/>
      <c r="PLY318" s="2"/>
      <c r="PLZ318" s="2"/>
      <c r="PMA318" s="2"/>
      <c r="PMB318" s="2"/>
      <c r="PMC318" s="2"/>
      <c r="PMD318" s="2"/>
      <c r="PME318" s="2"/>
      <c r="PMF318" s="2"/>
      <c r="PMG318" s="2"/>
      <c r="PMH318" s="2"/>
      <c r="PMI318" s="2"/>
      <c r="PMJ318" s="2"/>
      <c r="PMK318" s="2"/>
      <c r="PML318" s="2"/>
      <c r="PMM318" s="2"/>
      <c r="PMN318" s="2"/>
      <c r="PMO318" s="2"/>
      <c r="PMP318" s="2"/>
      <c r="PMQ318" s="2"/>
      <c r="PMR318" s="2"/>
      <c r="PMS318" s="2"/>
      <c r="PMT318" s="2"/>
      <c r="PMU318" s="2"/>
      <c r="PMV318" s="2"/>
      <c r="PMW318" s="2"/>
      <c r="PMX318" s="2"/>
      <c r="PMY318" s="2"/>
      <c r="PMZ318" s="2"/>
      <c r="PNA318" s="2"/>
      <c r="PNB318" s="2"/>
      <c r="PNC318" s="2"/>
      <c r="PND318" s="2"/>
      <c r="PNE318" s="2"/>
      <c r="PNF318" s="2"/>
      <c r="PNG318" s="2"/>
      <c r="PNH318" s="2"/>
      <c r="PNI318" s="2"/>
      <c r="PNJ318" s="2"/>
      <c r="PNK318" s="2"/>
      <c r="PNL318" s="2"/>
      <c r="PNM318" s="2"/>
      <c r="PNN318" s="2"/>
      <c r="PNO318" s="2"/>
      <c r="PNP318" s="2"/>
      <c r="PNQ318" s="2"/>
      <c r="PNR318" s="2"/>
      <c r="PNS318" s="2"/>
      <c r="PNT318" s="2"/>
      <c r="PNU318" s="2"/>
      <c r="PNV318" s="2"/>
      <c r="PNW318" s="2"/>
      <c r="PNX318" s="2"/>
      <c r="PNY318" s="2"/>
      <c r="PNZ318" s="2"/>
      <c r="POA318" s="2"/>
      <c r="POB318" s="2"/>
      <c r="POC318" s="2"/>
      <c r="POD318" s="2"/>
      <c r="POE318" s="2"/>
      <c r="POF318" s="2"/>
      <c r="POG318" s="2"/>
      <c r="POH318" s="2"/>
      <c r="POI318" s="2"/>
      <c r="POJ318" s="2"/>
      <c r="POK318" s="2"/>
      <c r="POL318" s="2"/>
      <c r="POM318" s="2"/>
      <c r="PON318" s="2"/>
      <c r="POO318" s="2"/>
      <c r="POP318" s="2"/>
      <c r="POQ318" s="2"/>
      <c r="POR318" s="2"/>
      <c r="POS318" s="2"/>
      <c r="POT318" s="2"/>
      <c r="POU318" s="2"/>
      <c r="POV318" s="2"/>
      <c r="POW318" s="2"/>
      <c r="POX318" s="2"/>
      <c r="POY318" s="2"/>
      <c r="POZ318" s="2"/>
      <c r="PPA318" s="2"/>
      <c r="PPB318" s="2"/>
      <c r="PPC318" s="2"/>
      <c r="PPD318" s="2"/>
      <c r="PPE318" s="2"/>
      <c r="PPF318" s="2"/>
      <c r="PPG318" s="2"/>
      <c r="PPH318" s="2"/>
      <c r="PPI318" s="2"/>
      <c r="PPJ318" s="2"/>
      <c r="PPK318" s="2"/>
      <c r="PPL318" s="2"/>
      <c r="PPM318" s="2"/>
      <c r="PPN318" s="2"/>
      <c r="PPO318" s="2"/>
      <c r="PPP318" s="2"/>
      <c r="PPQ318" s="2"/>
      <c r="PPR318" s="2"/>
      <c r="PPS318" s="2"/>
      <c r="PPT318" s="2"/>
      <c r="PPU318" s="2"/>
      <c r="PPV318" s="2"/>
      <c r="PPW318" s="2"/>
      <c r="PPX318" s="2"/>
      <c r="PPY318" s="2"/>
      <c r="PPZ318" s="2"/>
      <c r="PQA318" s="2"/>
      <c r="PQB318" s="2"/>
      <c r="PQC318" s="2"/>
      <c r="PQD318" s="2"/>
      <c r="PQE318" s="2"/>
      <c r="PQF318" s="2"/>
      <c r="PQG318" s="2"/>
      <c r="PQH318" s="2"/>
      <c r="PQI318" s="2"/>
      <c r="PQJ318" s="2"/>
      <c r="PQK318" s="2"/>
      <c r="PQL318" s="2"/>
      <c r="PQM318" s="2"/>
      <c r="PQN318" s="2"/>
      <c r="PQO318" s="2"/>
      <c r="PQP318" s="2"/>
      <c r="PQQ318" s="2"/>
      <c r="PQR318" s="2"/>
      <c r="PQS318" s="2"/>
      <c r="PQT318" s="2"/>
      <c r="PQU318" s="2"/>
      <c r="PQV318" s="2"/>
      <c r="PQW318" s="2"/>
      <c r="PQX318" s="2"/>
      <c r="PQY318" s="2"/>
      <c r="PQZ318" s="2"/>
      <c r="PRA318" s="2"/>
      <c r="PRB318" s="2"/>
      <c r="PRC318" s="2"/>
      <c r="PRD318" s="2"/>
      <c r="PRE318" s="2"/>
      <c r="PRF318" s="2"/>
      <c r="PRG318" s="2"/>
      <c r="PRH318" s="2"/>
      <c r="PRI318" s="2"/>
      <c r="PRJ318" s="2"/>
      <c r="PRK318" s="2"/>
      <c r="PRL318" s="2"/>
      <c r="PRM318" s="2"/>
      <c r="PRN318" s="2"/>
      <c r="PRO318" s="2"/>
      <c r="PRP318" s="2"/>
      <c r="PRQ318" s="2"/>
      <c r="PRR318" s="2"/>
      <c r="PRS318" s="2"/>
      <c r="PRT318" s="2"/>
      <c r="PRU318" s="2"/>
      <c r="PRV318" s="2"/>
      <c r="PRW318" s="2"/>
      <c r="PRX318" s="2"/>
      <c r="PRY318" s="2"/>
      <c r="PRZ318" s="2"/>
      <c r="PSA318" s="2"/>
      <c r="PSB318" s="2"/>
      <c r="PSC318" s="2"/>
      <c r="PSD318" s="2"/>
      <c r="PSE318" s="2"/>
      <c r="PSF318" s="2"/>
      <c r="PSG318" s="2"/>
      <c r="PSH318" s="2"/>
      <c r="PSI318" s="2"/>
      <c r="PSJ318" s="2"/>
      <c r="PSK318" s="2"/>
      <c r="PSL318" s="2"/>
      <c r="PSM318" s="2"/>
      <c r="PSN318" s="2"/>
      <c r="PSO318" s="2"/>
      <c r="PSP318" s="2"/>
      <c r="PSQ318" s="2"/>
      <c r="PSR318" s="2"/>
      <c r="PSS318" s="2"/>
      <c r="PST318" s="2"/>
      <c r="PSU318" s="2"/>
      <c r="PSV318" s="2"/>
      <c r="PSW318" s="2"/>
      <c r="PSX318" s="2"/>
      <c r="PSY318" s="2"/>
      <c r="PSZ318" s="2"/>
      <c r="PTA318" s="2"/>
      <c r="PTB318" s="2"/>
      <c r="PTC318" s="2"/>
      <c r="PTD318" s="2"/>
      <c r="PTE318" s="2"/>
      <c r="PTF318" s="2"/>
      <c r="PTG318" s="2"/>
      <c r="PTH318" s="2"/>
      <c r="PTI318" s="2"/>
      <c r="PTJ318" s="2"/>
      <c r="PTK318" s="2"/>
      <c r="PTL318" s="2"/>
      <c r="PTM318" s="2"/>
      <c r="PTN318" s="2"/>
      <c r="PTO318" s="2"/>
      <c r="PTP318" s="2"/>
      <c r="PTQ318" s="2"/>
      <c r="PTR318" s="2"/>
      <c r="PTS318" s="2"/>
      <c r="PTT318" s="2"/>
      <c r="PTU318" s="2"/>
      <c r="PTV318" s="2"/>
      <c r="PTW318" s="2"/>
      <c r="PTX318" s="2"/>
      <c r="PTY318" s="2"/>
      <c r="PTZ318" s="2"/>
      <c r="PUA318" s="2"/>
      <c r="PUB318" s="2"/>
      <c r="PUC318" s="2"/>
      <c r="PUD318" s="2"/>
      <c r="PUE318" s="2"/>
      <c r="PUF318" s="2"/>
      <c r="PUG318" s="2"/>
      <c r="PUH318" s="2"/>
      <c r="PUI318" s="2"/>
      <c r="PUJ318" s="2"/>
      <c r="PUK318" s="2"/>
      <c r="PUL318" s="2"/>
      <c r="PUM318" s="2"/>
      <c r="PUN318" s="2"/>
      <c r="PUO318" s="2"/>
      <c r="PUP318" s="2"/>
      <c r="PUQ318" s="2"/>
      <c r="PUR318" s="2"/>
      <c r="PUS318" s="2"/>
      <c r="PUT318" s="2"/>
      <c r="PUU318" s="2"/>
      <c r="PUV318" s="2"/>
      <c r="PUW318" s="2"/>
      <c r="PUX318" s="2"/>
      <c r="PUY318" s="2"/>
      <c r="PUZ318" s="2"/>
      <c r="PVA318" s="2"/>
      <c r="PVB318" s="2"/>
      <c r="PVC318" s="2"/>
      <c r="PVD318" s="2"/>
      <c r="PVE318" s="2"/>
      <c r="PVF318" s="2"/>
      <c r="PVG318" s="2"/>
      <c r="PVH318" s="2"/>
      <c r="PVI318" s="2"/>
      <c r="PVJ318" s="2"/>
      <c r="PVK318" s="2"/>
      <c r="PVL318" s="2"/>
      <c r="PVM318" s="2"/>
      <c r="PVN318" s="2"/>
      <c r="PVO318" s="2"/>
      <c r="PVP318" s="2"/>
      <c r="PVQ318" s="2"/>
      <c r="PVR318" s="2"/>
      <c r="PVS318" s="2"/>
      <c r="PVT318" s="2"/>
      <c r="PVU318" s="2"/>
      <c r="PVV318" s="2"/>
      <c r="PVW318" s="2"/>
      <c r="PVX318" s="2"/>
      <c r="PVY318" s="2"/>
      <c r="PVZ318" s="2"/>
      <c r="PWA318" s="2"/>
      <c r="PWB318" s="2"/>
      <c r="PWC318" s="2"/>
      <c r="PWD318" s="2"/>
      <c r="PWE318" s="2"/>
      <c r="PWF318" s="2"/>
      <c r="PWG318" s="2"/>
      <c r="PWH318" s="2"/>
      <c r="PWI318" s="2"/>
      <c r="PWJ318" s="2"/>
      <c r="PWK318" s="2"/>
      <c r="PWL318" s="2"/>
      <c r="PWM318" s="2"/>
      <c r="PWN318" s="2"/>
      <c r="PWO318" s="2"/>
      <c r="PWP318" s="2"/>
      <c r="PWQ318" s="2"/>
      <c r="PWR318" s="2"/>
      <c r="PWS318" s="2"/>
      <c r="PWT318" s="2"/>
      <c r="PWU318" s="2"/>
      <c r="PWV318" s="2"/>
      <c r="PWW318" s="2"/>
      <c r="PWX318" s="2"/>
      <c r="PWY318" s="2"/>
      <c r="PWZ318" s="2"/>
      <c r="PXA318" s="2"/>
      <c r="PXB318" s="2"/>
      <c r="PXC318" s="2"/>
      <c r="PXD318" s="2"/>
      <c r="PXE318" s="2"/>
      <c r="PXF318" s="2"/>
      <c r="PXG318" s="2"/>
      <c r="PXH318" s="2"/>
      <c r="PXI318" s="2"/>
      <c r="PXJ318" s="2"/>
      <c r="PXK318" s="2"/>
      <c r="PXL318" s="2"/>
      <c r="PXM318" s="2"/>
      <c r="PXN318" s="2"/>
      <c r="PXO318" s="2"/>
      <c r="PXP318" s="2"/>
      <c r="PXQ318" s="2"/>
      <c r="PXR318" s="2"/>
      <c r="PXS318" s="2"/>
      <c r="PXT318" s="2"/>
      <c r="PXU318" s="2"/>
      <c r="PXV318" s="2"/>
      <c r="PXW318" s="2"/>
      <c r="PXX318" s="2"/>
      <c r="PXY318" s="2"/>
      <c r="PXZ318" s="2"/>
      <c r="PYA318" s="2"/>
      <c r="PYB318" s="2"/>
      <c r="PYC318" s="2"/>
      <c r="PYD318" s="2"/>
      <c r="PYE318" s="2"/>
      <c r="PYF318" s="2"/>
      <c r="PYG318" s="2"/>
      <c r="PYH318" s="2"/>
      <c r="PYI318" s="2"/>
      <c r="PYJ318" s="2"/>
      <c r="PYK318" s="2"/>
      <c r="PYL318" s="2"/>
      <c r="PYM318" s="2"/>
      <c r="PYN318" s="2"/>
      <c r="PYO318" s="2"/>
      <c r="PYP318" s="2"/>
      <c r="PYQ318" s="2"/>
      <c r="PYR318" s="2"/>
      <c r="PYS318" s="2"/>
      <c r="PYT318" s="2"/>
      <c r="PYU318" s="2"/>
      <c r="PYV318" s="2"/>
      <c r="PYW318" s="2"/>
      <c r="PYX318" s="2"/>
      <c r="PYY318" s="2"/>
      <c r="PYZ318" s="2"/>
      <c r="PZA318" s="2"/>
      <c r="PZB318" s="2"/>
      <c r="PZC318" s="2"/>
      <c r="PZD318" s="2"/>
      <c r="PZE318" s="2"/>
      <c r="PZF318" s="2"/>
      <c r="PZG318" s="2"/>
      <c r="PZH318" s="2"/>
      <c r="PZI318" s="2"/>
      <c r="PZJ318" s="2"/>
      <c r="PZK318" s="2"/>
      <c r="PZL318" s="2"/>
      <c r="PZM318" s="2"/>
      <c r="PZN318" s="2"/>
      <c r="PZO318" s="2"/>
      <c r="PZP318" s="2"/>
      <c r="PZQ318" s="2"/>
      <c r="PZR318" s="2"/>
      <c r="PZS318" s="2"/>
      <c r="PZT318" s="2"/>
      <c r="PZU318" s="2"/>
      <c r="PZV318" s="2"/>
      <c r="PZW318" s="2"/>
      <c r="PZX318" s="2"/>
      <c r="PZY318" s="2"/>
      <c r="PZZ318" s="2"/>
      <c r="QAA318" s="2"/>
      <c r="QAB318" s="2"/>
      <c r="QAC318" s="2"/>
      <c r="QAD318" s="2"/>
      <c r="QAE318" s="2"/>
      <c r="QAF318" s="2"/>
      <c r="QAG318" s="2"/>
      <c r="QAH318" s="2"/>
      <c r="QAI318" s="2"/>
      <c r="QAJ318" s="2"/>
      <c r="QAK318" s="2"/>
      <c r="QAL318" s="2"/>
      <c r="QAM318" s="2"/>
      <c r="QAN318" s="2"/>
      <c r="QAO318" s="2"/>
      <c r="QAP318" s="2"/>
      <c r="QAQ318" s="2"/>
      <c r="QAR318" s="2"/>
      <c r="QAS318" s="2"/>
      <c r="QAT318" s="2"/>
      <c r="QAU318" s="2"/>
      <c r="QAV318" s="2"/>
      <c r="QAW318" s="2"/>
      <c r="QAX318" s="2"/>
      <c r="QAY318" s="2"/>
      <c r="QAZ318" s="2"/>
      <c r="QBA318" s="2"/>
      <c r="QBB318" s="2"/>
      <c r="QBC318" s="2"/>
      <c r="QBD318" s="2"/>
      <c r="QBE318" s="2"/>
      <c r="QBF318" s="2"/>
      <c r="QBG318" s="2"/>
      <c r="QBH318" s="2"/>
      <c r="QBI318" s="2"/>
      <c r="QBJ318" s="2"/>
      <c r="QBK318" s="2"/>
      <c r="QBL318" s="2"/>
      <c r="QBM318" s="2"/>
      <c r="QBN318" s="2"/>
      <c r="QBO318" s="2"/>
      <c r="QBP318" s="2"/>
      <c r="QBQ318" s="2"/>
      <c r="QBR318" s="2"/>
      <c r="QBS318" s="2"/>
      <c r="QBT318" s="2"/>
      <c r="QBU318" s="2"/>
      <c r="QBV318" s="2"/>
      <c r="QBW318" s="2"/>
      <c r="QBX318" s="2"/>
      <c r="QBY318" s="2"/>
      <c r="QBZ318" s="2"/>
      <c r="QCA318" s="2"/>
      <c r="QCB318" s="2"/>
      <c r="QCC318" s="2"/>
      <c r="QCD318" s="2"/>
      <c r="QCE318" s="2"/>
      <c r="QCF318" s="2"/>
      <c r="QCG318" s="2"/>
      <c r="QCH318" s="2"/>
      <c r="QCI318" s="2"/>
      <c r="QCJ318" s="2"/>
      <c r="QCK318" s="2"/>
      <c r="QCL318" s="2"/>
      <c r="QCM318" s="2"/>
      <c r="QCN318" s="2"/>
      <c r="QCO318" s="2"/>
      <c r="QCP318" s="2"/>
      <c r="QCQ318" s="2"/>
      <c r="QCR318" s="2"/>
      <c r="QCS318" s="2"/>
      <c r="QCT318" s="2"/>
      <c r="QCU318" s="2"/>
      <c r="QCV318" s="2"/>
      <c r="QCW318" s="2"/>
      <c r="QCX318" s="2"/>
      <c r="QCY318" s="2"/>
      <c r="QCZ318" s="2"/>
      <c r="QDA318" s="2"/>
      <c r="QDB318" s="2"/>
      <c r="QDC318" s="2"/>
      <c r="QDD318" s="2"/>
      <c r="QDE318" s="2"/>
      <c r="QDF318" s="2"/>
      <c r="QDG318" s="2"/>
      <c r="QDH318" s="2"/>
      <c r="QDI318" s="2"/>
      <c r="QDJ318" s="2"/>
      <c r="QDK318" s="2"/>
      <c r="QDL318" s="2"/>
      <c r="QDM318" s="2"/>
      <c r="QDN318" s="2"/>
      <c r="QDO318" s="2"/>
      <c r="QDP318" s="2"/>
      <c r="QDQ318" s="2"/>
      <c r="QDR318" s="2"/>
      <c r="QDS318" s="2"/>
      <c r="QDT318" s="2"/>
      <c r="QDU318" s="2"/>
      <c r="QDV318" s="2"/>
      <c r="QDW318" s="2"/>
      <c r="QDX318" s="2"/>
      <c r="QDY318" s="2"/>
      <c r="QDZ318" s="2"/>
      <c r="QEA318" s="2"/>
      <c r="QEB318" s="2"/>
      <c r="QEC318" s="2"/>
      <c r="QED318" s="2"/>
      <c r="QEE318" s="2"/>
      <c r="QEF318" s="2"/>
      <c r="QEG318" s="2"/>
      <c r="QEH318" s="2"/>
      <c r="QEI318" s="2"/>
      <c r="QEJ318" s="2"/>
      <c r="QEK318" s="2"/>
      <c r="QEL318" s="2"/>
      <c r="QEM318" s="2"/>
      <c r="QEN318" s="2"/>
      <c r="QEO318" s="2"/>
      <c r="QEP318" s="2"/>
      <c r="QEQ318" s="2"/>
      <c r="QER318" s="2"/>
      <c r="QES318" s="2"/>
      <c r="QET318" s="2"/>
      <c r="QEU318" s="2"/>
      <c r="QEV318" s="2"/>
      <c r="QEW318" s="2"/>
      <c r="QEX318" s="2"/>
      <c r="QEY318" s="2"/>
      <c r="QEZ318" s="2"/>
      <c r="QFA318" s="2"/>
      <c r="QFB318" s="2"/>
      <c r="QFC318" s="2"/>
      <c r="QFD318" s="2"/>
      <c r="QFE318" s="2"/>
      <c r="QFF318" s="2"/>
      <c r="QFG318" s="2"/>
      <c r="QFH318" s="2"/>
      <c r="QFI318" s="2"/>
      <c r="QFJ318" s="2"/>
      <c r="QFK318" s="2"/>
      <c r="QFL318" s="2"/>
      <c r="QFM318" s="2"/>
      <c r="QFN318" s="2"/>
      <c r="QFO318" s="2"/>
      <c r="QFP318" s="2"/>
      <c r="QFQ318" s="2"/>
      <c r="QFR318" s="2"/>
      <c r="QFS318" s="2"/>
      <c r="QFT318" s="2"/>
      <c r="QFU318" s="2"/>
      <c r="QFV318" s="2"/>
      <c r="QFW318" s="2"/>
      <c r="QFX318" s="2"/>
      <c r="QFY318" s="2"/>
      <c r="QFZ318" s="2"/>
      <c r="QGA318" s="2"/>
      <c r="QGB318" s="2"/>
      <c r="QGC318" s="2"/>
      <c r="QGD318" s="2"/>
      <c r="QGE318" s="2"/>
      <c r="QGF318" s="2"/>
      <c r="QGG318" s="2"/>
      <c r="QGH318" s="2"/>
      <c r="QGI318" s="2"/>
      <c r="QGJ318" s="2"/>
      <c r="QGK318" s="2"/>
      <c r="QGL318" s="2"/>
      <c r="QGM318" s="2"/>
      <c r="QGN318" s="2"/>
      <c r="QGO318" s="2"/>
      <c r="QGP318" s="2"/>
      <c r="QGQ318" s="2"/>
      <c r="QGR318" s="2"/>
      <c r="QGS318" s="2"/>
      <c r="QGT318" s="2"/>
      <c r="QGU318" s="2"/>
      <c r="QGV318" s="2"/>
      <c r="QGW318" s="2"/>
      <c r="QGX318" s="2"/>
      <c r="QGY318" s="2"/>
      <c r="QGZ318" s="2"/>
      <c r="QHA318" s="2"/>
      <c r="QHB318" s="2"/>
      <c r="QHC318" s="2"/>
      <c r="QHD318" s="2"/>
      <c r="QHE318" s="2"/>
      <c r="QHF318" s="2"/>
      <c r="QHG318" s="2"/>
      <c r="QHH318" s="2"/>
      <c r="QHI318" s="2"/>
      <c r="QHJ318" s="2"/>
      <c r="QHK318" s="2"/>
      <c r="QHL318" s="2"/>
      <c r="QHM318" s="2"/>
      <c r="QHN318" s="2"/>
      <c r="QHO318" s="2"/>
      <c r="QHP318" s="2"/>
      <c r="QHQ318" s="2"/>
      <c r="QHR318" s="2"/>
      <c r="QHS318" s="2"/>
      <c r="QHT318" s="2"/>
      <c r="QHU318" s="2"/>
      <c r="QHV318" s="2"/>
      <c r="QHW318" s="2"/>
      <c r="QHX318" s="2"/>
      <c r="QHY318" s="2"/>
      <c r="QHZ318" s="2"/>
      <c r="QIA318" s="2"/>
      <c r="QIB318" s="2"/>
      <c r="QIC318" s="2"/>
      <c r="QID318" s="2"/>
      <c r="QIE318" s="2"/>
      <c r="QIF318" s="2"/>
      <c r="QIG318" s="2"/>
      <c r="QIH318" s="2"/>
      <c r="QII318" s="2"/>
      <c r="QIJ318" s="2"/>
      <c r="QIK318" s="2"/>
      <c r="QIL318" s="2"/>
      <c r="QIM318" s="2"/>
      <c r="QIN318" s="2"/>
      <c r="QIO318" s="2"/>
      <c r="QIP318" s="2"/>
      <c r="QIQ318" s="2"/>
      <c r="QIR318" s="2"/>
      <c r="QIS318" s="2"/>
      <c r="QIT318" s="2"/>
      <c r="QIU318" s="2"/>
      <c r="QIV318" s="2"/>
      <c r="QIW318" s="2"/>
      <c r="QIX318" s="2"/>
      <c r="QIY318" s="2"/>
      <c r="QIZ318" s="2"/>
      <c r="QJA318" s="2"/>
      <c r="QJB318" s="2"/>
      <c r="QJC318" s="2"/>
      <c r="QJD318" s="2"/>
      <c r="QJE318" s="2"/>
      <c r="QJF318" s="2"/>
      <c r="QJG318" s="2"/>
      <c r="QJH318" s="2"/>
      <c r="QJI318" s="2"/>
      <c r="QJJ318" s="2"/>
      <c r="QJK318" s="2"/>
      <c r="QJL318" s="2"/>
      <c r="QJM318" s="2"/>
      <c r="QJN318" s="2"/>
      <c r="QJO318" s="2"/>
      <c r="QJP318" s="2"/>
      <c r="QJQ318" s="2"/>
      <c r="QJR318" s="2"/>
      <c r="QJS318" s="2"/>
      <c r="QJT318" s="2"/>
      <c r="QJU318" s="2"/>
      <c r="QJV318" s="2"/>
      <c r="QJW318" s="2"/>
      <c r="QJX318" s="2"/>
      <c r="QJY318" s="2"/>
      <c r="QJZ318" s="2"/>
      <c r="QKA318" s="2"/>
      <c r="QKB318" s="2"/>
      <c r="QKC318" s="2"/>
      <c r="QKD318" s="2"/>
      <c r="QKE318" s="2"/>
      <c r="QKF318" s="2"/>
      <c r="QKG318" s="2"/>
      <c r="QKH318" s="2"/>
      <c r="QKI318" s="2"/>
      <c r="QKJ318" s="2"/>
      <c r="QKK318" s="2"/>
      <c r="QKL318" s="2"/>
      <c r="QKM318" s="2"/>
      <c r="QKN318" s="2"/>
      <c r="QKO318" s="2"/>
      <c r="QKP318" s="2"/>
      <c r="QKQ318" s="2"/>
      <c r="QKR318" s="2"/>
      <c r="QKS318" s="2"/>
      <c r="QKT318" s="2"/>
      <c r="QKU318" s="2"/>
      <c r="QKV318" s="2"/>
      <c r="QKW318" s="2"/>
      <c r="QKX318" s="2"/>
      <c r="QKY318" s="2"/>
      <c r="QKZ318" s="2"/>
      <c r="QLA318" s="2"/>
      <c r="QLB318" s="2"/>
      <c r="QLC318" s="2"/>
      <c r="QLD318" s="2"/>
      <c r="QLE318" s="2"/>
      <c r="QLF318" s="2"/>
      <c r="QLG318" s="2"/>
      <c r="QLH318" s="2"/>
      <c r="QLI318" s="2"/>
      <c r="QLJ318" s="2"/>
      <c r="QLK318" s="2"/>
      <c r="QLL318" s="2"/>
      <c r="QLM318" s="2"/>
      <c r="QLN318" s="2"/>
      <c r="QLO318" s="2"/>
      <c r="QLP318" s="2"/>
      <c r="QLQ318" s="2"/>
      <c r="QLR318" s="2"/>
      <c r="QLS318" s="2"/>
      <c r="QLT318" s="2"/>
      <c r="QLU318" s="2"/>
      <c r="QLV318" s="2"/>
      <c r="QLW318" s="2"/>
      <c r="QLX318" s="2"/>
      <c r="QLY318" s="2"/>
      <c r="QLZ318" s="2"/>
      <c r="QMA318" s="2"/>
      <c r="QMB318" s="2"/>
      <c r="QMC318" s="2"/>
      <c r="QMD318" s="2"/>
      <c r="QME318" s="2"/>
      <c r="QMF318" s="2"/>
      <c r="QMG318" s="2"/>
      <c r="QMH318" s="2"/>
      <c r="QMI318" s="2"/>
      <c r="QMJ318" s="2"/>
      <c r="QMK318" s="2"/>
      <c r="QML318" s="2"/>
      <c r="QMM318" s="2"/>
      <c r="QMN318" s="2"/>
      <c r="QMO318" s="2"/>
      <c r="QMP318" s="2"/>
      <c r="QMQ318" s="2"/>
      <c r="QMR318" s="2"/>
      <c r="QMS318" s="2"/>
      <c r="QMT318" s="2"/>
      <c r="QMU318" s="2"/>
      <c r="QMV318" s="2"/>
      <c r="QMW318" s="2"/>
      <c r="QMX318" s="2"/>
      <c r="QMY318" s="2"/>
      <c r="QMZ318" s="2"/>
      <c r="QNA318" s="2"/>
      <c r="QNB318" s="2"/>
      <c r="QNC318" s="2"/>
      <c r="QND318" s="2"/>
      <c r="QNE318" s="2"/>
      <c r="QNF318" s="2"/>
      <c r="QNG318" s="2"/>
      <c r="QNH318" s="2"/>
      <c r="QNI318" s="2"/>
      <c r="QNJ318" s="2"/>
      <c r="QNK318" s="2"/>
      <c r="QNL318" s="2"/>
      <c r="QNM318" s="2"/>
      <c r="QNN318" s="2"/>
      <c r="QNO318" s="2"/>
      <c r="QNP318" s="2"/>
      <c r="QNQ318" s="2"/>
      <c r="QNR318" s="2"/>
      <c r="QNS318" s="2"/>
      <c r="QNT318" s="2"/>
      <c r="QNU318" s="2"/>
      <c r="QNV318" s="2"/>
      <c r="QNW318" s="2"/>
      <c r="QNX318" s="2"/>
      <c r="QNY318" s="2"/>
      <c r="QNZ318" s="2"/>
      <c r="QOA318" s="2"/>
      <c r="QOB318" s="2"/>
      <c r="QOC318" s="2"/>
      <c r="QOD318" s="2"/>
      <c r="QOE318" s="2"/>
      <c r="QOF318" s="2"/>
      <c r="QOG318" s="2"/>
      <c r="QOH318" s="2"/>
      <c r="QOI318" s="2"/>
      <c r="QOJ318" s="2"/>
      <c r="QOK318" s="2"/>
      <c r="QOL318" s="2"/>
      <c r="QOM318" s="2"/>
      <c r="QON318" s="2"/>
      <c r="QOO318" s="2"/>
      <c r="QOP318" s="2"/>
      <c r="QOQ318" s="2"/>
      <c r="QOR318" s="2"/>
      <c r="QOS318" s="2"/>
      <c r="QOT318" s="2"/>
      <c r="QOU318" s="2"/>
      <c r="QOV318" s="2"/>
      <c r="QOW318" s="2"/>
      <c r="QOX318" s="2"/>
      <c r="QOY318" s="2"/>
      <c r="QOZ318" s="2"/>
      <c r="QPA318" s="2"/>
      <c r="QPB318" s="2"/>
      <c r="QPC318" s="2"/>
      <c r="QPD318" s="2"/>
      <c r="QPE318" s="2"/>
      <c r="QPF318" s="2"/>
      <c r="QPG318" s="2"/>
      <c r="QPH318" s="2"/>
      <c r="QPI318" s="2"/>
      <c r="QPJ318" s="2"/>
      <c r="QPK318" s="2"/>
      <c r="QPL318" s="2"/>
      <c r="QPM318" s="2"/>
      <c r="QPN318" s="2"/>
      <c r="QPO318" s="2"/>
      <c r="QPP318" s="2"/>
      <c r="QPQ318" s="2"/>
      <c r="QPR318" s="2"/>
      <c r="QPS318" s="2"/>
      <c r="QPT318" s="2"/>
      <c r="QPU318" s="2"/>
      <c r="QPV318" s="2"/>
      <c r="QPW318" s="2"/>
      <c r="QPX318" s="2"/>
      <c r="QPY318" s="2"/>
      <c r="QPZ318" s="2"/>
      <c r="QQA318" s="2"/>
      <c r="QQB318" s="2"/>
      <c r="QQC318" s="2"/>
      <c r="QQD318" s="2"/>
      <c r="QQE318" s="2"/>
      <c r="QQF318" s="2"/>
      <c r="QQG318" s="2"/>
      <c r="QQH318" s="2"/>
      <c r="QQI318" s="2"/>
      <c r="QQJ318" s="2"/>
      <c r="QQK318" s="2"/>
      <c r="QQL318" s="2"/>
      <c r="QQM318" s="2"/>
      <c r="QQN318" s="2"/>
      <c r="QQO318" s="2"/>
      <c r="QQP318" s="2"/>
      <c r="QQQ318" s="2"/>
      <c r="QQR318" s="2"/>
      <c r="QQS318" s="2"/>
      <c r="QQT318" s="2"/>
      <c r="QQU318" s="2"/>
      <c r="QQV318" s="2"/>
      <c r="QQW318" s="2"/>
      <c r="QQX318" s="2"/>
      <c r="QQY318" s="2"/>
      <c r="QQZ318" s="2"/>
      <c r="QRA318" s="2"/>
      <c r="QRB318" s="2"/>
      <c r="QRC318" s="2"/>
      <c r="QRD318" s="2"/>
      <c r="QRE318" s="2"/>
      <c r="QRF318" s="2"/>
      <c r="QRG318" s="2"/>
      <c r="QRH318" s="2"/>
      <c r="QRI318" s="2"/>
      <c r="QRJ318" s="2"/>
      <c r="QRK318" s="2"/>
      <c r="QRL318" s="2"/>
      <c r="QRM318" s="2"/>
      <c r="QRN318" s="2"/>
      <c r="QRO318" s="2"/>
      <c r="QRP318" s="2"/>
      <c r="QRQ318" s="2"/>
      <c r="QRR318" s="2"/>
      <c r="QRS318" s="2"/>
      <c r="QRT318" s="2"/>
      <c r="QRU318" s="2"/>
      <c r="QRV318" s="2"/>
      <c r="QRW318" s="2"/>
      <c r="QRX318" s="2"/>
      <c r="QRY318" s="2"/>
      <c r="QRZ318" s="2"/>
      <c r="QSA318" s="2"/>
      <c r="QSB318" s="2"/>
      <c r="QSC318" s="2"/>
      <c r="QSD318" s="2"/>
      <c r="QSE318" s="2"/>
      <c r="QSF318" s="2"/>
      <c r="QSG318" s="2"/>
      <c r="QSH318" s="2"/>
      <c r="QSI318" s="2"/>
      <c r="QSJ318" s="2"/>
      <c r="QSK318" s="2"/>
      <c r="QSL318" s="2"/>
      <c r="QSM318" s="2"/>
      <c r="QSN318" s="2"/>
      <c r="QSO318" s="2"/>
      <c r="QSP318" s="2"/>
      <c r="QSQ318" s="2"/>
      <c r="QSR318" s="2"/>
      <c r="QSS318" s="2"/>
      <c r="QST318" s="2"/>
      <c r="QSU318" s="2"/>
      <c r="QSV318" s="2"/>
      <c r="QSW318" s="2"/>
      <c r="QSX318" s="2"/>
      <c r="QSY318" s="2"/>
      <c r="QSZ318" s="2"/>
      <c r="QTA318" s="2"/>
      <c r="QTB318" s="2"/>
      <c r="QTC318" s="2"/>
      <c r="QTD318" s="2"/>
      <c r="QTE318" s="2"/>
      <c r="QTF318" s="2"/>
      <c r="QTG318" s="2"/>
      <c r="QTH318" s="2"/>
      <c r="QTI318" s="2"/>
      <c r="QTJ318" s="2"/>
      <c r="QTK318" s="2"/>
      <c r="QTL318" s="2"/>
      <c r="QTM318" s="2"/>
      <c r="QTN318" s="2"/>
      <c r="QTO318" s="2"/>
      <c r="QTP318" s="2"/>
      <c r="QTQ318" s="2"/>
      <c r="QTR318" s="2"/>
      <c r="QTS318" s="2"/>
      <c r="QTT318" s="2"/>
      <c r="QTU318" s="2"/>
      <c r="QTV318" s="2"/>
      <c r="QTW318" s="2"/>
      <c r="QTX318" s="2"/>
      <c r="QTY318" s="2"/>
      <c r="QTZ318" s="2"/>
      <c r="QUA318" s="2"/>
      <c r="QUB318" s="2"/>
      <c r="QUC318" s="2"/>
      <c r="QUD318" s="2"/>
      <c r="QUE318" s="2"/>
      <c r="QUF318" s="2"/>
      <c r="QUG318" s="2"/>
      <c r="QUH318" s="2"/>
      <c r="QUI318" s="2"/>
      <c r="QUJ318" s="2"/>
      <c r="QUK318" s="2"/>
      <c r="QUL318" s="2"/>
      <c r="QUM318" s="2"/>
      <c r="QUN318" s="2"/>
      <c r="QUO318" s="2"/>
      <c r="QUP318" s="2"/>
      <c r="QUQ318" s="2"/>
      <c r="QUR318" s="2"/>
      <c r="QUS318" s="2"/>
      <c r="QUT318" s="2"/>
      <c r="QUU318" s="2"/>
      <c r="QUV318" s="2"/>
      <c r="QUW318" s="2"/>
      <c r="QUX318" s="2"/>
      <c r="QUY318" s="2"/>
      <c r="QUZ318" s="2"/>
      <c r="QVA318" s="2"/>
      <c r="QVB318" s="2"/>
      <c r="QVC318" s="2"/>
      <c r="QVD318" s="2"/>
      <c r="QVE318" s="2"/>
      <c r="QVF318" s="2"/>
      <c r="QVG318" s="2"/>
      <c r="QVH318" s="2"/>
      <c r="QVI318" s="2"/>
      <c r="QVJ318" s="2"/>
      <c r="QVK318" s="2"/>
      <c r="QVL318" s="2"/>
      <c r="QVM318" s="2"/>
      <c r="QVN318" s="2"/>
      <c r="QVO318" s="2"/>
      <c r="QVP318" s="2"/>
      <c r="QVQ318" s="2"/>
      <c r="QVR318" s="2"/>
      <c r="QVS318" s="2"/>
      <c r="QVT318" s="2"/>
      <c r="QVU318" s="2"/>
      <c r="QVV318" s="2"/>
      <c r="QVW318" s="2"/>
      <c r="QVX318" s="2"/>
      <c r="QVY318" s="2"/>
      <c r="QVZ318" s="2"/>
      <c r="QWA318" s="2"/>
      <c r="QWB318" s="2"/>
      <c r="QWC318" s="2"/>
      <c r="QWD318" s="2"/>
      <c r="QWE318" s="2"/>
      <c r="QWF318" s="2"/>
      <c r="QWG318" s="2"/>
      <c r="QWH318" s="2"/>
      <c r="QWI318" s="2"/>
      <c r="QWJ318" s="2"/>
      <c r="QWK318" s="2"/>
      <c r="QWL318" s="2"/>
      <c r="QWM318" s="2"/>
      <c r="QWN318" s="2"/>
      <c r="QWO318" s="2"/>
      <c r="QWP318" s="2"/>
      <c r="QWQ318" s="2"/>
      <c r="QWR318" s="2"/>
      <c r="QWS318" s="2"/>
      <c r="QWT318" s="2"/>
      <c r="QWU318" s="2"/>
      <c r="QWV318" s="2"/>
      <c r="QWW318" s="2"/>
      <c r="QWX318" s="2"/>
      <c r="QWY318" s="2"/>
      <c r="QWZ318" s="2"/>
      <c r="QXA318" s="2"/>
      <c r="QXB318" s="2"/>
      <c r="QXC318" s="2"/>
      <c r="QXD318" s="2"/>
      <c r="QXE318" s="2"/>
      <c r="QXF318" s="2"/>
      <c r="QXG318" s="2"/>
      <c r="QXH318" s="2"/>
      <c r="QXI318" s="2"/>
      <c r="QXJ318" s="2"/>
      <c r="QXK318" s="2"/>
      <c r="QXL318" s="2"/>
      <c r="QXM318" s="2"/>
      <c r="QXN318" s="2"/>
      <c r="QXO318" s="2"/>
      <c r="QXP318" s="2"/>
      <c r="QXQ318" s="2"/>
      <c r="QXR318" s="2"/>
      <c r="QXS318" s="2"/>
      <c r="QXT318" s="2"/>
      <c r="QXU318" s="2"/>
      <c r="QXV318" s="2"/>
      <c r="QXW318" s="2"/>
      <c r="QXX318" s="2"/>
      <c r="QXY318" s="2"/>
      <c r="QXZ318" s="2"/>
      <c r="QYA318" s="2"/>
      <c r="QYB318" s="2"/>
      <c r="QYC318" s="2"/>
      <c r="QYD318" s="2"/>
      <c r="QYE318" s="2"/>
      <c r="QYF318" s="2"/>
      <c r="QYG318" s="2"/>
      <c r="QYH318" s="2"/>
      <c r="QYI318" s="2"/>
      <c r="QYJ318" s="2"/>
      <c r="QYK318" s="2"/>
      <c r="QYL318" s="2"/>
      <c r="QYM318" s="2"/>
      <c r="QYN318" s="2"/>
      <c r="QYO318" s="2"/>
      <c r="QYP318" s="2"/>
      <c r="QYQ318" s="2"/>
      <c r="QYR318" s="2"/>
      <c r="QYS318" s="2"/>
      <c r="QYT318" s="2"/>
      <c r="QYU318" s="2"/>
      <c r="QYV318" s="2"/>
      <c r="QYW318" s="2"/>
      <c r="QYX318" s="2"/>
      <c r="QYY318" s="2"/>
      <c r="QYZ318" s="2"/>
      <c r="QZA318" s="2"/>
      <c r="QZB318" s="2"/>
      <c r="QZC318" s="2"/>
      <c r="QZD318" s="2"/>
      <c r="QZE318" s="2"/>
      <c r="QZF318" s="2"/>
      <c r="QZG318" s="2"/>
      <c r="QZH318" s="2"/>
      <c r="QZI318" s="2"/>
      <c r="QZJ318" s="2"/>
      <c r="QZK318" s="2"/>
      <c r="QZL318" s="2"/>
      <c r="QZM318" s="2"/>
      <c r="QZN318" s="2"/>
      <c r="QZO318" s="2"/>
      <c r="QZP318" s="2"/>
      <c r="QZQ318" s="2"/>
      <c r="QZR318" s="2"/>
      <c r="QZS318" s="2"/>
      <c r="QZT318" s="2"/>
      <c r="QZU318" s="2"/>
      <c r="QZV318" s="2"/>
      <c r="QZW318" s="2"/>
      <c r="QZX318" s="2"/>
      <c r="QZY318" s="2"/>
      <c r="QZZ318" s="2"/>
      <c r="RAA318" s="2"/>
      <c r="RAB318" s="2"/>
      <c r="RAC318" s="2"/>
      <c r="RAD318" s="2"/>
      <c r="RAE318" s="2"/>
      <c r="RAF318" s="2"/>
      <c r="RAG318" s="2"/>
      <c r="RAH318" s="2"/>
      <c r="RAI318" s="2"/>
      <c r="RAJ318" s="2"/>
      <c r="RAK318" s="2"/>
      <c r="RAL318" s="2"/>
      <c r="RAM318" s="2"/>
      <c r="RAN318" s="2"/>
      <c r="RAO318" s="2"/>
      <c r="RAP318" s="2"/>
      <c r="RAQ318" s="2"/>
      <c r="RAR318" s="2"/>
      <c r="RAS318" s="2"/>
      <c r="RAT318" s="2"/>
      <c r="RAU318" s="2"/>
      <c r="RAV318" s="2"/>
      <c r="RAW318" s="2"/>
      <c r="RAX318" s="2"/>
      <c r="RAY318" s="2"/>
      <c r="RAZ318" s="2"/>
      <c r="RBA318" s="2"/>
      <c r="RBB318" s="2"/>
      <c r="RBC318" s="2"/>
      <c r="RBD318" s="2"/>
      <c r="RBE318" s="2"/>
      <c r="RBF318" s="2"/>
      <c r="RBG318" s="2"/>
      <c r="RBH318" s="2"/>
      <c r="RBI318" s="2"/>
      <c r="RBJ318" s="2"/>
      <c r="RBK318" s="2"/>
      <c r="RBL318" s="2"/>
      <c r="RBM318" s="2"/>
      <c r="RBN318" s="2"/>
      <c r="RBO318" s="2"/>
      <c r="RBP318" s="2"/>
      <c r="RBQ318" s="2"/>
      <c r="RBR318" s="2"/>
      <c r="RBS318" s="2"/>
      <c r="RBT318" s="2"/>
      <c r="RBU318" s="2"/>
      <c r="RBV318" s="2"/>
      <c r="RBW318" s="2"/>
      <c r="RBX318" s="2"/>
      <c r="RBY318" s="2"/>
      <c r="RBZ318" s="2"/>
      <c r="RCA318" s="2"/>
      <c r="RCB318" s="2"/>
      <c r="RCC318" s="2"/>
      <c r="RCD318" s="2"/>
      <c r="RCE318" s="2"/>
      <c r="RCF318" s="2"/>
      <c r="RCG318" s="2"/>
      <c r="RCH318" s="2"/>
      <c r="RCI318" s="2"/>
      <c r="RCJ318" s="2"/>
      <c r="RCK318" s="2"/>
      <c r="RCL318" s="2"/>
      <c r="RCM318" s="2"/>
      <c r="RCN318" s="2"/>
      <c r="RCO318" s="2"/>
      <c r="RCP318" s="2"/>
      <c r="RCQ318" s="2"/>
      <c r="RCR318" s="2"/>
      <c r="RCS318" s="2"/>
      <c r="RCT318" s="2"/>
      <c r="RCU318" s="2"/>
      <c r="RCV318" s="2"/>
      <c r="RCW318" s="2"/>
      <c r="RCX318" s="2"/>
      <c r="RCY318" s="2"/>
      <c r="RCZ318" s="2"/>
      <c r="RDA318" s="2"/>
      <c r="RDB318" s="2"/>
      <c r="RDC318" s="2"/>
      <c r="RDD318" s="2"/>
      <c r="RDE318" s="2"/>
      <c r="RDF318" s="2"/>
      <c r="RDG318" s="2"/>
      <c r="RDH318" s="2"/>
      <c r="RDI318" s="2"/>
      <c r="RDJ318" s="2"/>
      <c r="RDK318" s="2"/>
      <c r="RDL318" s="2"/>
      <c r="RDM318" s="2"/>
      <c r="RDN318" s="2"/>
      <c r="RDO318" s="2"/>
      <c r="RDP318" s="2"/>
      <c r="RDQ318" s="2"/>
      <c r="RDR318" s="2"/>
      <c r="RDS318" s="2"/>
      <c r="RDT318" s="2"/>
      <c r="RDU318" s="2"/>
      <c r="RDV318" s="2"/>
      <c r="RDW318" s="2"/>
      <c r="RDX318" s="2"/>
      <c r="RDY318" s="2"/>
      <c r="RDZ318" s="2"/>
      <c r="REA318" s="2"/>
      <c r="REB318" s="2"/>
      <c r="REC318" s="2"/>
      <c r="RED318" s="2"/>
      <c r="REE318" s="2"/>
      <c r="REF318" s="2"/>
      <c r="REG318" s="2"/>
      <c r="REH318" s="2"/>
      <c r="REI318" s="2"/>
      <c r="REJ318" s="2"/>
      <c r="REK318" s="2"/>
      <c r="REL318" s="2"/>
      <c r="REM318" s="2"/>
      <c r="REN318" s="2"/>
      <c r="REO318" s="2"/>
      <c r="REP318" s="2"/>
      <c r="REQ318" s="2"/>
      <c r="RER318" s="2"/>
      <c r="RES318" s="2"/>
      <c r="RET318" s="2"/>
      <c r="REU318" s="2"/>
      <c r="REV318" s="2"/>
      <c r="REW318" s="2"/>
      <c r="REX318" s="2"/>
      <c r="REY318" s="2"/>
      <c r="REZ318" s="2"/>
      <c r="RFA318" s="2"/>
      <c r="RFB318" s="2"/>
      <c r="RFC318" s="2"/>
      <c r="RFD318" s="2"/>
      <c r="RFE318" s="2"/>
      <c r="RFF318" s="2"/>
      <c r="RFG318" s="2"/>
      <c r="RFH318" s="2"/>
      <c r="RFI318" s="2"/>
      <c r="RFJ318" s="2"/>
      <c r="RFK318" s="2"/>
      <c r="RFL318" s="2"/>
      <c r="RFM318" s="2"/>
      <c r="RFN318" s="2"/>
      <c r="RFO318" s="2"/>
      <c r="RFP318" s="2"/>
      <c r="RFQ318" s="2"/>
      <c r="RFR318" s="2"/>
      <c r="RFS318" s="2"/>
      <c r="RFT318" s="2"/>
      <c r="RFU318" s="2"/>
      <c r="RFV318" s="2"/>
      <c r="RFW318" s="2"/>
      <c r="RFX318" s="2"/>
      <c r="RFY318" s="2"/>
      <c r="RFZ318" s="2"/>
      <c r="RGA318" s="2"/>
      <c r="RGB318" s="2"/>
      <c r="RGC318" s="2"/>
      <c r="RGD318" s="2"/>
      <c r="RGE318" s="2"/>
      <c r="RGF318" s="2"/>
      <c r="RGG318" s="2"/>
      <c r="RGH318" s="2"/>
      <c r="RGI318" s="2"/>
      <c r="RGJ318" s="2"/>
      <c r="RGK318" s="2"/>
      <c r="RGL318" s="2"/>
      <c r="RGM318" s="2"/>
      <c r="RGN318" s="2"/>
      <c r="RGO318" s="2"/>
      <c r="RGP318" s="2"/>
      <c r="RGQ318" s="2"/>
      <c r="RGR318" s="2"/>
      <c r="RGS318" s="2"/>
      <c r="RGT318" s="2"/>
      <c r="RGU318" s="2"/>
      <c r="RGV318" s="2"/>
      <c r="RGW318" s="2"/>
      <c r="RGX318" s="2"/>
      <c r="RGY318" s="2"/>
      <c r="RGZ318" s="2"/>
      <c r="RHA318" s="2"/>
      <c r="RHB318" s="2"/>
      <c r="RHC318" s="2"/>
      <c r="RHD318" s="2"/>
      <c r="RHE318" s="2"/>
      <c r="RHF318" s="2"/>
      <c r="RHG318" s="2"/>
      <c r="RHH318" s="2"/>
      <c r="RHI318" s="2"/>
      <c r="RHJ318" s="2"/>
      <c r="RHK318" s="2"/>
      <c r="RHL318" s="2"/>
      <c r="RHM318" s="2"/>
      <c r="RHN318" s="2"/>
      <c r="RHO318" s="2"/>
      <c r="RHP318" s="2"/>
      <c r="RHQ318" s="2"/>
      <c r="RHR318" s="2"/>
      <c r="RHS318" s="2"/>
      <c r="RHT318" s="2"/>
      <c r="RHU318" s="2"/>
      <c r="RHV318" s="2"/>
      <c r="RHW318" s="2"/>
      <c r="RHX318" s="2"/>
      <c r="RHY318" s="2"/>
      <c r="RHZ318" s="2"/>
      <c r="RIA318" s="2"/>
      <c r="RIB318" s="2"/>
      <c r="RIC318" s="2"/>
      <c r="RID318" s="2"/>
      <c r="RIE318" s="2"/>
      <c r="RIF318" s="2"/>
      <c r="RIG318" s="2"/>
      <c r="RIH318" s="2"/>
      <c r="RII318" s="2"/>
      <c r="RIJ318" s="2"/>
      <c r="RIK318" s="2"/>
      <c r="RIL318" s="2"/>
      <c r="RIM318" s="2"/>
      <c r="RIN318" s="2"/>
      <c r="RIO318" s="2"/>
      <c r="RIP318" s="2"/>
      <c r="RIQ318" s="2"/>
      <c r="RIR318" s="2"/>
      <c r="RIS318" s="2"/>
      <c r="RIT318" s="2"/>
      <c r="RIU318" s="2"/>
      <c r="RIV318" s="2"/>
      <c r="RIW318" s="2"/>
      <c r="RIX318" s="2"/>
      <c r="RIY318" s="2"/>
      <c r="RIZ318" s="2"/>
      <c r="RJA318" s="2"/>
      <c r="RJB318" s="2"/>
      <c r="RJC318" s="2"/>
      <c r="RJD318" s="2"/>
      <c r="RJE318" s="2"/>
      <c r="RJF318" s="2"/>
      <c r="RJG318" s="2"/>
      <c r="RJH318" s="2"/>
      <c r="RJI318" s="2"/>
      <c r="RJJ318" s="2"/>
      <c r="RJK318" s="2"/>
      <c r="RJL318" s="2"/>
      <c r="RJM318" s="2"/>
      <c r="RJN318" s="2"/>
      <c r="RJO318" s="2"/>
      <c r="RJP318" s="2"/>
      <c r="RJQ318" s="2"/>
      <c r="RJR318" s="2"/>
      <c r="RJS318" s="2"/>
      <c r="RJT318" s="2"/>
      <c r="RJU318" s="2"/>
      <c r="RJV318" s="2"/>
      <c r="RJW318" s="2"/>
      <c r="RJX318" s="2"/>
      <c r="RJY318" s="2"/>
      <c r="RJZ318" s="2"/>
      <c r="RKA318" s="2"/>
      <c r="RKB318" s="2"/>
      <c r="RKC318" s="2"/>
      <c r="RKD318" s="2"/>
      <c r="RKE318" s="2"/>
      <c r="RKF318" s="2"/>
      <c r="RKG318" s="2"/>
      <c r="RKH318" s="2"/>
      <c r="RKI318" s="2"/>
      <c r="RKJ318" s="2"/>
      <c r="RKK318" s="2"/>
      <c r="RKL318" s="2"/>
      <c r="RKM318" s="2"/>
      <c r="RKN318" s="2"/>
      <c r="RKO318" s="2"/>
      <c r="RKP318" s="2"/>
      <c r="RKQ318" s="2"/>
      <c r="RKR318" s="2"/>
      <c r="RKS318" s="2"/>
      <c r="RKT318" s="2"/>
      <c r="RKU318" s="2"/>
      <c r="RKV318" s="2"/>
      <c r="RKW318" s="2"/>
      <c r="RKX318" s="2"/>
      <c r="RKY318" s="2"/>
      <c r="RKZ318" s="2"/>
      <c r="RLA318" s="2"/>
      <c r="RLB318" s="2"/>
      <c r="RLC318" s="2"/>
      <c r="RLD318" s="2"/>
      <c r="RLE318" s="2"/>
      <c r="RLF318" s="2"/>
      <c r="RLG318" s="2"/>
      <c r="RLH318" s="2"/>
      <c r="RLI318" s="2"/>
      <c r="RLJ318" s="2"/>
      <c r="RLK318" s="2"/>
      <c r="RLL318" s="2"/>
      <c r="RLM318" s="2"/>
      <c r="RLN318" s="2"/>
      <c r="RLO318" s="2"/>
      <c r="RLP318" s="2"/>
      <c r="RLQ318" s="2"/>
      <c r="RLR318" s="2"/>
      <c r="RLS318" s="2"/>
      <c r="RLT318" s="2"/>
      <c r="RLU318" s="2"/>
      <c r="RLV318" s="2"/>
      <c r="RLW318" s="2"/>
      <c r="RLX318" s="2"/>
      <c r="RLY318" s="2"/>
      <c r="RLZ318" s="2"/>
      <c r="RMA318" s="2"/>
      <c r="RMB318" s="2"/>
      <c r="RMC318" s="2"/>
      <c r="RMD318" s="2"/>
      <c r="RME318" s="2"/>
      <c r="RMF318" s="2"/>
      <c r="RMG318" s="2"/>
      <c r="RMH318" s="2"/>
      <c r="RMI318" s="2"/>
      <c r="RMJ318" s="2"/>
      <c r="RMK318" s="2"/>
      <c r="RML318" s="2"/>
      <c r="RMM318" s="2"/>
      <c r="RMN318" s="2"/>
      <c r="RMO318" s="2"/>
      <c r="RMP318" s="2"/>
      <c r="RMQ318" s="2"/>
      <c r="RMR318" s="2"/>
      <c r="RMS318" s="2"/>
      <c r="RMT318" s="2"/>
      <c r="RMU318" s="2"/>
      <c r="RMV318" s="2"/>
      <c r="RMW318" s="2"/>
      <c r="RMX318" s="2"/>
      <c r="RMY318" s="2"/>
      <c r="RMZ318" s="2"/>
      <c r="RNA318" s="2"/>
      <c r="RNB318" s="2"/>
      <c r="RNC318" s="2"/>
      <c r="RND318" s="2"/>
      <c r="RNE318" s="2"/>
      <c r="RNF318" s="2"/>
      <c r="RNG318" s="2"/>
      <c r="RNH318" s="2"/>
      <c r="RNI318" s="2"/>
      <c r="RNJ318" s="2"/>
      <c r="RNK318" s="2"/>
      <c r="RNL318" s="2"/>
      <c r="RNM318" s="2"/>
      <c r="RNN318" s="2"/>
      <c r="RNO318" s="2"/>
      <c r="RNP318" s="2"/>
      <c r="RNQ318" s="2"/>
      <c r="RNR318" s="2"/>
      <c r="RNS318" s="2"/>
      <c r="RNT318" s="2"/>
      <c r="RNU318" s="2"/>
      <c r="RNV318" s="2"/>
      <c r="RNW318" s="2"/>
      <c r="RNX318" s="2"/>
      <c r="RNY318" s="2"/>
      <c r="RNZ318" s="2"/>
      <c r="ROA318" s="2"/>
      <c r="ROB318" s="2"/>
      <c r="ROC318" s="2"/>
      <c r="ROD318" s="2"/>
      <c r="ROE318" s="2"/>
      <c r="ROF318" s="2"/>
      <c r="ROG318" s="2"/>
      <c r="ROH318" s="2"/>
      <c r="ROI318" s="2"/>
      <c r="ROJ318" s="2"/>
      <c r="ROK318" s="2"/>
      <c r="ROL318" s="2"/>
      <c r="ROM318" s="2"/>
      <c r="RON318" s="2"/>
      <c r="ROO318" s="2"/>
      <c r="ROP318" s="2"/>
      <c r="ROQ318" s="2"/>
      <c r="ROR318" s="2"/>
      <c r="ROS318" s="2"/>
      <c r="ROT318" s="2"/>
      <c r="ROU318" s="2"/>
      <c r="ROV318" s="2"/>
      <c r="ROW318" s="2"/>
      <c r="ROX318" s="2"/>
      <c r="ROY318" s="2"/>
      <c r="ROZ318" s="2"/>
      <c r="RPA318" s="2"/>
      <c r="RPB318" s="2"/>
      <c r="RPC318" s="2"/>
      <c r="RPD318" s="2"/>
      <c r="RPE318" s="2"/>
      <c r="RPF318" s="2"/>
      <c r="RPG318" s="2"/>
      <c r="RPH318" s="2"/>
      <c r="RPI318" s="2"/>
      <c r="RPJ318" s="2"/>
      <c r="RPK318" s="2"/>
      <c r="RPL318" s="2"/>
      <c r="RPM318" s="2"/>
      <c r="RPN318" s="2"/>
      <c r="RPO318" s="2"/>
      <c r="RPP318" s="2"/>
      <c r="RPQ318" s="2"/>
      <c r="RPR318" s="2"/>
      <c r="RPS318" s="2"/>
      <c r="RPT318" s="2"/>
      <c r="RPU318" s="2"/>
      <c r="RPV318" s="2"/>
      <c r="RPW318" s="2"/>
      <c r="RPX318" s="2"/>
      <c r="RPY318" s="2"/>
      <c r="RPZ318" s="2"/>
      <c r="RQA318" s="2"/>
      <c r="RQB318" s="2"/>
      <c r="RQC318" s="2"/>
      <c r="RQD318" s="2"/>
      <c r="RQE318" s="2"/>
      <c r="RQF318" s="2"/>
      <c r="RQG318" s="2"/>
      <c r="RQH318" s="2"/>
      <c r="RQI318" s="2"/>
      <c r="RQJ318" s="2"/>
      <c r="RQK318" s="2"/>
      <c r="RQL318" s="2"/>
      <c r="RQM318" s="2"/>
      <c r="RQN318" s="2"/>
      <c r="RQO318" s="2"/>
      <c r="RQP318" s="2"/>
      <c r="RQQ318" s="2"/>
      <c r="RQR318" s="2"/>
      <c r="RQS318" s="2"/>
      <c r="RQT318" s="2"/>
      <c r="RQU318" s="2"/>
      <c r="RQV318" s="2"/>
      <c r="RQW318" s="2"/>
      <c r="RQX318" s="2"/>
      <c r="RQY318" s="2"/>
      <c r="RQZ318" s="2"/>
      <c r="RRA318" s="2"/>
      <c r="RRB318" s="2"/>
      <c r="RRC318" s="2"/>
      <c r="RRD318" s="2"/>
      <c r="RRE318" s="2"/>
      <c r="RRF318" s="2"/>
      <c r="RRG318" s="2"/>
      <c r="RRH318" s="2"/>
      <c r="RRI318" s="2"/>
      <c r="RRJ318" s="2"/>
      <c r="RRK318" s="2"/>
      <c r="RRL318" s="2"/>
      <c r="RRM318" s="2"/>
      <c r="RRN318" s="2"/>
      <c r="RRO318" s="2"/>
      <c r="RRP318" s="2"/>
      <c r="RRQ318" s="2"/>
      <c r="RRR318" s="2"/>
      <c r="RRS318" s="2"/>
      <c r="RRT318" s="2"/>
      <c r="RRU318" s="2"/>
      <c r="RRV318" s="2"/>
      <c r="RRW318" s="2"/>
      <c r="RRX318" s="2"/>
      <c r="RRY318" s="2"/>
      <c r="RRZ318" s="2"/>
      <c r="RSA318" s="2"/>
      <c r="RSB318" s="2"/>
      <c r="RSC318" s="2"/>
      <c r="RSD318" s="2"/>
      <c r="RSE318" s="2"/>
      <c r="RSF318" s="2"/>
      <c r="RSG318" s="2"/>
      <c r="RSH318" s="2"/>
      <c r="RSI318" s="2"/>
      <c r="RSJ318" s="2"/>
      <c r="RSK318" s="2"/>
      <c r="RSL318" s="2"/>
      <c r="RSM318" s="2"/>
      <c r="RSN318" s="2"/>
      <c r="RSO318" s="2"/>
      <c r="RSP318" s="2"/>
      <c r="RSQ318" s="2"/>
      <c r="RSR318" s="2"/>
      <c r="RSS318" s="2"/>
      <c r="RST318" s="2"/>
      <c r="RSU318" s="2"/>
      <c r="RSV318" s="2"/>
      <c r="RSW318" s="2"/>
      <c r="RSX318" s="2"/>
      <c r="RSY318" s="2"/>
      <c r="RSZ318" s="2"/>
      <c r="RTA318" s="2"/>
      <c r="RTB318" s="2"/>
      <c r="RTC318" s="2"/>
      <c r="RTD318" s="2"/>
      <c r="RTE318" s="2"/>
      <c r="RTF318" s="2"/>
      <c r="RTG318" s="2"/>
      <c r="RTH318" s="2"/>
      <c r="RTI318" s="2"/>
      <c r="RTJ318" s="2"/>
      <c r="RTK318" s="2"/>
      <c r="RTL318" s="2"/>
      <c r="RTM318" s="2"/>
      <c r="RTN318" s="2"/>
      <c r="RTO318" s="2"/>
      <c r="RTP318" s="2"/>
      <c r="RTQ318" s="2"/>
      <c r="RTR318" s="2"/>
      <c r="RTS318" s="2"/>
      <c r="RTT318" s="2"/>
      <c r="RTU318" s="2"/>
      <c r="RTV318" s="2"/>
      <c r="RTW318" s="2"/>
      <c r="RTX318" s="2"/>
      <c r="RTY318" s="2"/>
      <c r="RTZ318" s="2"/>
      <c r="RUA318" s="2"/>
      <c r="RUB318" s="2"/>
      <c r="RUC318" s="2"/>
      <c r="RUD318" s="2"/>
      <c r="RUE318" s="2"/>
      <c r="RUF318" s="2"/>
      <c r="RUG318" s="2"/>
      <c r="RUH318" s="2"/>
      <c r="RUI318" s="2"/>
      <c r="RUJ318" s="2"/>
      <c r="RUK318" s="2"/>
      <c r="RUL318" s="2"/>
      <c r="RUM318" s="2"/>
      <c r="RUN318" s="2"/>
      <c r="RUO318" s="2"/>
      <c r="RUP318" s="2"/>
      <c r="RUQ318" s="2"/>
      <c r="RUR318" s="2"/>
      <c r="RUS318" s="2"/>
      <c r="RUT318" s="2"/>
      <c r="RUU318" s="2"/>
      <c r="RUV318" s="2"/>
      <c r="RUW318" s="2"/>
      <c r="RUX318" s="2"/>
      <c r="RUY318" s="2"/>
      <c r="RUZ318" s="2"/>
      <c r="RVA318" s="2"/>
      <c r="RVB318" s="2"/>
      <c r="RVC318" s="2"/>
      <c r="RVD318" s="2"/>
      <c r="RVE318" s="2"/>
      <c r="RVF318" s="2"/>
      <c r="RVG318" s="2"/>
      <c r="RVH318" s="2"/>
      <c r="RVI318" s="2"/>
      <c r="RVJ318" s="2"/>
      <c r="RVK318" s="2"/>
      <c r="RVL318" s="2"/>
      <c r="RVM318" s="2"/>
      <c r="RVN318" s="2"/>
      <c r="RVO318" s="2"/>
      <c r="RVP318" s="2"/>
      <c r="RVQ318" s="2"/>
      <c r="RVR318" s="2"/>
      <c r="RVS318" s="2"/>
      <c r="RVT318" s="2"/>
      <c r="RVU318" s="2"/>
      <c r="RVV318" s="2"/>
      <c r="RVW318" s="2"/>
      <c r="RVX318" s="2"/>
      <c r="RVY318" s="2"/>
      <c r="RVZ318" s="2"/>
      <c r="RWA318" s="2"/>
      <c r="RWB318" s="2"/>
      <c r="RWC318" s="2"/>
      <c r="RWD318" s="2"/>
      <c r="RWE318" s="2"/>
      <c r="RWF318" s="2"/>
      <c r="RWG318" s="2"/>
      <c r="RWH318" s="2"/>
      <c r="RWI318" s="2"/>
      <c r="RWJ318" s="2"/>
      <c r="RWK318" s="2"/>
      <c r="RWL318" s="2"/>
      <c r="RWM318" s="2"/>
      <c r="RWN318" s="2"/>
      <c r="RWO318" s="2"/>
      <c r="RWP318" s="2"/>
      <c r="RWQ318" s="2"/>
      <c r="RWR318" s="2"/>
      <c r="RWS318" s="2"/>
      <c r="RWT318" s="2"/>
      <c r="RWU318" s="2"/>
      <c r="RWV318" s="2"/>
      <c r="RWW318" s="2"/>
      <c r="RWX318" s="2"/>
      <c r="RWY318" s="2"/>
      <c r="RWZ318" s="2"/>
      <c r="RXA318" s="2"/>
      <c r="RXB318" s="2"/>
      <c r="RXC318" s="2"/>
      <c r="RXD318" s="2"/>
      <c r="RXE318" s="2"/>
      <c r="RXF318" s="2"/>
      <c r="RXG318" s="2"/>
      <c r="RXH318" s="2"/>
      <c r="RXI318" s="2"/>
      <c r="RXJ318" s="2"/>
      <c r="RXK318" s="2"/>
      <c r="RXL318" s="2"/>
      <c r="RXM318" s="2"/>
      <c r="RXN318" s="2"/>
      <c r="RXO318" s="2"/>
      <c r="RXP318" s="2"/>
      <c r="RXQ318" s="2"/>
      <c r="RXR318" s="2"/>
      <c r="RXS318" s="2"/>
      <c r="RXT318" s="2"/>
      <c r="RXU318" s="2"/>
      <c r="RXV318" s="2"/>
      <c r="RXW318" s="2"/>
      <c r="RXX318" s="2"/>
      <c r="RXY318" s="2"/>
      <c r="RXZ318" s="2"/>
      <c r="RYA318" s="2"/>
      <c r="RYB318" s="2"/>
      <c r="RYC318" s="2"/>
      <c r="RYD318" s="2"/>
      <c r="RYE318" s="2"/>
      <c r="RYF318" s="2"/>
      <c r="RYG318" s="2"/>
      <c r="RYH318" s="2"/>
      <c r="RYI318" s="2"/>
      <c r="RYJ318" s="2"/>
      <c r="RYK318" s="2"/>
      <c r="RYL318" s="2"/>
      <c r="RYM318" s="2"/>
      <c r="RYN318" s="2"/>
      <c r="RYO318" s="2"/>
      <c r="RYP318" s="2"/>
      <c r="RYQ318" s="2"/>
      <c r="RYR318" s="2"/>
      <c r="RYS318" s="2"/>
      <c r="RYT318" s="2"/>
      <c r="RYU318" s="2"/>
      <c r="RYV318" s="2"/>
      <c r="RYW318" s="2"/>
      <c r="RYX318" s="2"/>
      <c r="RYY318" s="2"/>
      <c r="RYZ318" s="2"/>
      <c r="RZA318" s="2"/>
      <c r="RZB318" s="2"/>
      <c r="RZC318" s="2"/>
      <c r="RZD318" s="2"/>
      <c r="RZE318" s="2"/>
      <c r="RZF318" s="2"/>
      <c r="RZG318" s="2"/>
      <c r="RZH318" s="2"/>
      <c r="RZI318" s="2"/>
      <c r="RZJ318" s="2"/>
      <c r="RZK318" s="2"/>
      <c r="RZL318" s="2"/>
      <c r="RZM318" s="2"/>
      <c r="RZN318" s="2"/>
      <c r="RZO318" s="2"/>
      <c r="RZP318" s="2"/>
      <c r="RZQ318" s="2"/>
      <c r="RZR318" s="2"/>
      <c r="RZS318" s="2"/>
      <c r="RZT318" s="2"/>
      <c r="RZU318" s="2"/>
      <c r="RZV318" s="2"/>
      <c r="RZW318" s="2"/>
      <c r="RZX318" s="2"/>
      <c r="RZY318" s="2"/>
      <c r="RZZ318" s="2"/>
      <c r="SAA318" s="2"/>
      <c r="SAB318" s="2"/>
      <c r="SAC318" s="2"/>
      <c r="SAD318" s="2"/>
      <c r="SAE318" s="2"/>
      <c r="SAF318" s="2"/>
      <c r="SAG318" s="2"/>
      <c r="SAH318" s="2"/>
      <c r="SAI318" s="2"/>
      <c r="SAJ318" s="2"/>
      <c r="SAK318" s="2"/>
      <c r="SAL318" s="2"/>
      <c r="SAM318" s="2"/>
      <c r="SAN318" s="2"/>
      <c r="SAO318" s="2"/>
      <c r="SAP318" s="2"/>
      <c r="SAQ318" s="2"/>
      <c r="SAR318" s="2"/>
      <c r="SAS318" s="2"/>
      <c r="SAT318" s="2"/>
      <c r="SAU318" s="2"/>
      <c r="SAV318" s="2"/>
      <c r="SAW318" s="2"/>
      <c r="SAX318" s="2"/>
      <c r="SAY318" s="2"/>
      <c r="SAZ318" s="2"/>
      <c r="SBA318" s="2"/>
      <c r="SBB318" s="2"/>
      <c r="SBC318" s="2"/>
      <c r="SBD318" s="2"/>
      <c r="SBE318" s="2"/>
      <c r="SBF318" s="2"/>
      <c r="SBG318" s="2"/>
      <c r="SBH318" s="2"/>
      <c r="SBI318" s="2"/>
      <c r="SBJ318" s="2"/>
      <c r="SBK318" s="2"/>
      <c r="SBL318" s="2"/>
      <c r="SBM318" s="2"/>
      <c r="SBN318" s="2"/>
      <c r="SBO318" s="2"/>
      <c r="SBP318" s="2"/>
      <c r="SBQ318" s="2"/>
      <c r="SBR318" s="2"/>
      <c r="SBS318" s="2"/>
      <c r="SBT318" s="2"/>
      <c r="SBU318" s="2"/>
      <c r="SBV318" s="2"/>
      <c r="SBW318" s="2"/>
      <c r="SBX318" s="2"/>
      <c r="SBY318" s="2"/>
      <c r="SBZ318" s="2"/>
      <c r="SCA318" s="2"/>
      <c r="SCB318" s="2"/>
      <c r="SCC318" s="2"/>
      <c r="SCD318" s="2"/>
      <c r="SCE318" s="2"/>
      <c r="SCF318" s="2"/>
      <c r="SCG318" s="2"/>
      <c r="SCH318" s="2"/>
      <c r="SCI318" s="2"/>
      <c r="SCJ318" s="2"/>
      <c r="SCK318" s="2"/>
      <c r="SCL318" s="2"/>
      <c r="SCM318" s="2"/>
      <c r="SCN318" s="2"/>
      <c r="SCO318" s="2"/>
      <c r="SCP318" s="2"/>
      <c r="SCQ318" s="2"/>
      <c r="SCR318" s="2"/>
      <c r="SCS318" s="2"/>
      <c r="SCT318" s="2"/>
      <c r="SCU318" s="2"/>
      <c r="SCV318" s="2"/>
      <c r="SCW318" s="2"/>
      <c r="SCX318" s="2"/>
      <c r="SCY318" s="2"/>
      <c r="SCZ318" s="2"/>
      <c r="SDA318" s="2"/>
      <c r="SDB318" s="2"/>
      <c r="SDC318" s="2"/>
      <c r="SDD318" s="2"/>
      <c r="SDE318" s="2"/>
      <c r="SDF318" s="2"/>
      <c r="SDG318" s="2"/>
      <c r="SDH318" s="2"/>
      <c r="SDI318" s="2"/>
      <c r="SDJ318" s="2"/>
      <c r="SDK318" s="2"/>
      <c r="SDL318" s="2"/>
      <c r="SDM318" s="2"/>
      <c r="SDN318" s="2"/>
      <c r="SDO318" s="2"/>
      <c r="SDP318" s="2"/>
      <c r="SDQ318" s="2"/>
      <c r="SDR318" s="2"/>
      <c r="SDS318" s="2"/>
      <c r="SDT318" s="2"/>
      <c r="SDU318" s="2"/>
      <c r="SDV318" s="2"/>
      <c r="SDW318" s="2"/>
      <c r="SDX318" s="2"/>
      <c r="SDY318" s="2"/>
      <c r="SDZ318" s="2"/>
      <c r="SEA318" s="2"/>
      <c r="SEB318" s="2"/>
      <c r="SEC318" s="2"/>
      <c r="SED318" s="2"/>
      <c r="SEE318" s="2"/>
      <c r="SEF318" s="2"/>
      <c r="SEG318" s="2"/>
      <c r="SEH318" s="2"/>
      <c r="SEI318" s="2"/>
      <c r="SEJ318" s="2"/>
      <c r="SEK318" s="2"/>
      <c r="SEL318" s="2"/>
      <c r="SEM318" s="2"/>
      <c r="SEN318" s="2"/>
      <c r="SEO318" s="2"/>
      <c r="SEP318" s="2"/>
      <c r="SEQ318" s="2"/>
      <c r="SER318" s="2"/>
      <c r="SES318" s="2"/>
      <c r="SET318" s="2"/>
      <c r="SEU318" s="2"/>
      <c r="SEV318" s="2"/>
      <c r="SEW318" s="2"/>
      <c r="SEX318" s="2"/>
      <c r="SEY318" s="2"/>
      <c r="SEZ318" s="2"/>
      <c r="SFA318" s="2"/>
      <c r="SFB318" s="2"/>
      <c r="SFC318" s="2"/>
      <c r="SFD318" s="2"/>
      <c r="SFE318" s="2"/>
      <c r="SFF318" s="2"/>
      <c r="SFG318" s="2"/>
      <c r="SFH318" s="2"/>
      <c r="SFI318" s="2"/>
      <c r="SFJ318" s="2"/>
      <c r="SFK318" s="2"/>
      <c r="SFL318" s="2"/>
      <c r="SFM318" s="2"/>
      <c r="SFN318" s="2"/>
      <c r="SFO318" s="2"/>
      <c r="SFP318" s="2"/>
      <c r="SFQ318" s="2"/>
      <c r="SFR318" s="2"/>
      <c r="SFS318" s="2"/>
      <c r="SFT318" s="2"/>
      <c r="SFU318" s="2"/>
      <c r="SFV318" s="2"/>
      <c r="SFW318" s="2"/>
      <c r="SFX318" s="2"/>
      <c r="SFY318" s="2"/>
      <c r="SFZ318" s="2"/>
      <c r="SGA318" s="2"/>
      <c r="SGB318" s="2"/>
      <c r="SGC318" s="2"/>
      <c r="SGD318" s="2"/>
      <c r="SGE318" s="2"/>
      <c r="SGF318" s="2"/>
      <c r="SGG318" s="2"/>
      <c r="SGH318" s="2"/>
      <c r="SGI318" s="2"/>
      <c r="SGJ318" s="2"/>
      <c r="SGK318" s="2"/>
      <c r="SGL318" s="2"/>
      <c r="SGM318" s="2"/>
      <c r="SGN318" s="2"/>
      <c r="SGO318" s="2"/>
      <c r="SGP318" s="2"/>
      <c r="SGQ318" s="2"/>
      <c r="SGR318" s="2"/>
      <c r="SGS318" s="2"/>
      <c r="SGT318" s="2"/>
      <c r="SGU318" s="2"/>
      <c r="SGV318" s="2"/>
      <c r="SGW318" s="2"/>
      <c r="SGX318" s="2"/>
      <c r="SGY318" s="2"/>
      <c r="SGZ318" s="2"/>
      <c r="SHA318" s="2"/>
      <c r="SHB318" s="2"/>
      <c r="SHC318" s="2"/>
      <c r="SHD318" s="2"/>
      <c r="SHE318" s="2"/>
      <c r="SHF318" s="2"/>
      <c r="SHG318" s="2"/>
      <c r="SHH318" s="2"/>
      <c r="SHI318" s="2"/>
      <c r="SHJ318" s="2"/>
      <c r="SHK318" s="2"/>
      <c r="SHL318" s="2"/>
      <c r="SHM318" s="2"/>
      <c r="SHN318" s="2"/>
      <c r="SHO318" s="2"/>
      <c r="SHP318" s="2"/>
      <c r="SHQ318" s="2"/>
      <c r="SHR318" s="2"/>
      <c r="SHS318" s="2"/>
      <c r="SHT318" s="2"/>
      <c r="SHU318" s="2"/>
      <c r="SHV318" s="2"/>
      <c r="SHW318" s="2"/>
      <c r="SHX318" s="2"/>
      <c r="SHY318" s="2"/>
      <c r="SHZ318" s="2"/>
      <c r="SIA318" s="2"/>
      <c r="SIB318" s="2"/>
      <c r="SIC318" s="2"/>
      <c r="SID318" s="2"/>
      <c r="SIE318" s="2"/>
      <c r="SIF318" s="2"/>
      <c r="SIG318" s="2"/>
      <c r="SIH318" s="2"/>
      <c r="SII318" s="2"/>
      <c r="SIJ318" s="2"/>
      <c r="SIK318" s="2"/>
      <c r="SIL318" s="2"/>
      <c r="SIM318" s="2"/>
      <c r="SIN318" s="2"/>
      <c r="SIO318" s="2"/>
      <c r="SIP318" s="2"/>
      <c r="SIQ318" s="2"/>
      <c r="SIR318" s="2"/>
      <c r="SIS318" s="2"/>
      <c r="SIT318" s="2"/>
      <c r="SIU318" s="2"/>
      <c r="SIV318" s="2"/>
      <c r="SIW318" s="2"/>
      <c r="SIX318" s="2"/>
      <c r="SIY318" s="2"/>
      <c r="SIZ318" s="2"/>
      <c r="SJA318" s="2"/>
      <c r="SJB318" s="2"/>
      <c r="SJC318" s="2"/>
      <c r="SJD318" s="2"/>
      <c r="SJE318" s="2"/>
      <c r="SJF318" s="2"/>
      <c r="SJG318" s="2"/>
      <c r="SJH318" s="2"/>
      <c r="SJI318" s="2"/>
      <c r="SJJ318" s="2"/>
      <c r="SJK318" s="2"/>
      <c r="SJL318" s="2"/>
      <c r="SJM318" s="2"/>
      <c r="SJN318" s="2"/>
      <c r="SJO318" s="2"/>
      <c r="SJP318" s="2"/>
      <c r="SJQ318" s="2"/>
      <c r="SJR318" s="2"/>
      <c r="SJS318" s="2"/>
      <c r="SJT318" s="2"/>
      <c r="SJU318" s="2"/>
      <c r="SJV318" s="2"/>
      <c r="SJW318" s="2"/>
      <c r="SJX318" s="2"/>
      <c r="SJY318" s="2"/>
      <c r="SJZ318" s="2"/>
      <c r="SKA318" s="2"/>
      <c r="SKB318" s="2"/>
      <c r="SKC318" s="2"/>
      <c r="SKD318" s="2"/>
      <c r="SKE318" s="2"/>
      <c r="SKF318" s="2"/>
      <c r="SKG318" s="2"/>
      <c r="SKH318" s="2"/>
      <c r="SKI318" s="2"/>
      <c r="SKJ318" s="2"/>
      <c r="SKK318" s="2"/>
      <c r="SKL318" s="2"/>
      <c r="SKM318" s="2"/>
      <c r="SKN318" s="2"/>
      <c r="SKO318" s="2"/>
      <c r="SKP318" s="2"/>
      <c r="SKQ318" s="2"/>
      <c r="SKR318" s="2"/>
      <c r="SKS318" s="2"/>
      <c r="SKT318" s="2"/>
      <c r="SKU318" s="2"/>
      <c r="SKV318" s="2"/>
      <c r="SKW318" s="2"/>
      <c r="SKX318" s="2"/>
      <c r="SKY318" s="2"/>
      <c r="SKZ318" s="2"/>
      <c r="SLA318" s="2"/>
      <c r="SLB318" s="2"/>
      <c r="SLC318" s="2"/>
      <c r="SLD318" s="2"/>
      <c r="SLE318" s="2"/>
      <c r="SLF318" s="2"/>
      <c r="SLG318" s="2"/>
      <c r="SLH318" s="2"/>
      <c r="SLI318" s="2"/>
      <c r="SLJ318" s="2"/>
      <c r="SLK318" s="2"/>
      <c r="SLL318" s="2"/>
      <c r="SLM318" s="2"/>
      <c r="SLN318" s="2"/>
      <c r="SLO318" s="2"/>
      <c r="SLP318" s="2"/>
      <c r="SLQ318" s="2"/>
      <c r="SLR318" s="2"/>
      <c r="SLS318" s="2"/>
      <c r="SLT318" s="2"/>
      <c r="SLU318" s="2"/>
      <c r="SLV318" s="2"/>
      <c r="SLW318" s="2"/>
      <c r="SLX318" s="2"/>
      <c r="SLY318" s="2"/>
      <c r="SLZ318" s="2"/>
      <c r="SMA318" s="2"/>
      <c r="SMB318" s="2"/>
      <c r="SMC318" s="2"/>
      <c r="SMD318" s="2"/>
      <c r="SME318" s="2"/>
      <c r="SMF318" s="2"/>
      <c r="SMG318" s="2"/>
      <c r="SMH318" s="2"/>
      <c r="SMI318" s="2"/>
      <c r="SMJ318" s="2"/>
      <c r="SMK318" s="2"/>
      <c r="SML318" s="2"/>
      <c r="SMM318" s="2"/>
      <c r="SMN318" s="2"/>
      <c r="SMO318" s="2"/>
      <c r="SMP318" s="2"/>
      <c r="SMQ318" s="2"/>
      <c r="SMR318" s="2"/>
      <c r="SMS318" s="2"/>
      <c r="SMT318" s="2"/>
      <c r="SMU318" s="2"/>
      <c r="SMV318" s="2"/>
      <c r="SMW318" s="2"/>
      <c r="SMX318" s="2"/>
      <c r="SMY318" s="2"/>
      <c r="SMZ318" s="2"/>
      <c r="SNA318" s="2"/>
      <c r="SNB318" s="2"/>
      <c r="SNC318" s="2"/>
      <c r="SND318" s="2"/>
      <c r="SNE318" s="2"/>
      <c r="SNF318" s="2"/>
      <c r="SNG318" s="2"/>
      <c r="SNH318" s="2"/>
      <c r="SNI318" s="2"/>
      <c r="SNJ318" s="2"/>
      <c r="SNK318" s="2"/>
      <c r="SNL318" s="2"/>
      <c r="SNM318" s="2"/>
      <c r="SNN318" s="2"/>
      <c r="SNO318" s="2"/>
      <c r="SNP318" s="2"/>
      <c r="SNQ318" s="2"/>
      <c r="SNR318" s="2"/>
      <c r="SNS318" s="2"/>
      <c r="SNT318" s="2"/>
      <c r="SNU318" s="2"/>
      <c r="SNV318" s="2"/>
      <c r="SNW318" s="2"/>
      <c r="SNX318" s="2"/>
      <c r="SNY318" s="2"/>
      <c r="SNZ318" s="2"/>
      <c r="SOA318" s="2"/>
      <c r="SOB318" s="2"/>
      <c r="SOC318" s="2"/>
      <c r="SOD318" s="2"/>
      <c r="SOE318" s="2"/>
      <c r="SOF318" s="2"/>
      <c r="SOG318" s="2"/>
      <c r="SOH318" s="2"/>
      <c r="SOI318" s="2"/>
      <c r="SOJ318" s="2"/>
      <c r="SOK318" s="2"/>
      <c r="SOL318" s="2"/>
      <c r="SOM318" s="2"/>
      <c r="SON318" s="2"/>
      <c r="SOO318" s="2"/>
      <c r="SOP318" s="2"/>
      <c r="SOQ318" s="2"/>
      <c r="SOR318" s="2"/>
      <c r="SOS318" s="2"/>
      <c r="SOT318" s="2"/>
      <c r="SOU318" s="2"/>
      <c r="SOV318" s="2"/>
      <c r="SOW318" s="2"/>
      <c r="SOX318" s="2"/>
      <c r="SOY318" s="2"/>
      <c r="SOZ318" s="2"/>
      <c r="SPA318" s="2"/>
      <c r="SPB318" s="2"/>
      <c r="SPC318" s="2"/>
      <c r="SPD318" s="2"/>
      <c r="SPE318" s="2"/>
      <c r="SPF318" s="2"/>
      <c r="SPG318" s="2"/>
      <c r="SPH318" s="2"/>
      <c r="SPI318" s="2"/>
      <c r="SPJ318" s="2"/>
      <c r="SPK318" s="2"/>
      <c r="SPL318" s="2"/>
      <c r="SPM318" s="2"/>
      <c r="SPN318" s="2"/>
      <c r="SPO318" s="2"/>
      <c r="SPP318" s="2"/>
      <c r="SPQ318" s="2"/>
      <c r="SPR318" s="2"/>
      <c r="SPS318" s="2"/>
      <c r="SPT318" s="2"/>
      <c r="SPU318" s="2"/>
      <c r="SPV318" s="2"/>
      <c r="SPW318" s="2"/>
      <c r="SPX318" s="2"/>
      <c r="SPY318" s="2"/>
      <c r="SPZ318" s="2"/>
      <c r="SQA318" s="2"/>
      <c r="SQB318" s="2"/>
      <c r="SQC318" s="2"/>
      <c r="SQD318" s="2"/>
      <c r="SQE318" s="2"/>
      <c r="SQF318" s="2"/>
      <c r="SQG318" s="2"/>
      <c r="SQH318" s="2"/>
      <c r="SQI318" s="2"/>
      <c r="SQJ318" s="2"/>
      <c r="SQK318" s="2"/>
      <c r="SQL318" s="2"/>
      <c r="SQM318" s="2"/>
      <c r="SQN318" s="2"/>
      <c r="SQO318" s="2"/>
      <c r="SQP318" s="2"/>
      <c r="SQQ318" s="2"/>
      <c r="SQR318" s="2"/>
      <c r="SQS318" s="2"/>
      <c r="SQT318" s="2"/>
      <c r="SQU318" s="2"/>
      <c r="SQV318" s="2"/>
      <c r="SQW318" s="2"/>
      <c r="SQX318" s="2"/>
      <c r="SQY318" s="2"/>
      <c r="SQZ318" s="2"/>
      <c r="SRA318" s="2"/>
      <c r="SRB318" s="2"/>
      <c r="SRC318" s="2"/>
      <c r="SRD318" s="2"/>
      <c r="SRE318" s="2"/>
      <c r="SRF318" s="2"/>
      <c r="SRG318" s="2"/>
      <c r="SRH318" s="2"/>
      <c r="SRI318" s="2"/>
      <c r="SRJ318" s="2"/>
      <c r="SRK318" s="2"/>
      <c r="SRL318" s="2"/>
      <c r="SRM318" s="2"/>
      <c r="SRN318" s="2"/>
      <c r="SRO318" s="2"/>
      <c r="SRP318" s="2"/>
      <c r="SRQ318" s="2"/>
      <c r="SRR318" s="2"/>
      <c r="SRS318" s="2"/>
      <c r="SRT318" s="2"/>
      <c r="SRU318" s="2"/>
      <c r="SRV318" s="2"/>
      <c r="SRW318" s="2"/>
      <c r="SRX318" s="2"/>
      <c r="SRY318" s="2"/>
      <c r="SRZ318" s="2"/>
      <c r="SSA318" s="2"/>
      <c r="SSB318" s="2"/>
      <c r="SSC318" s="2"/>
      <c r="SSD318" s="2"/>
      <c r="SSE318" s="2"/>
      <c r="SSF318" s="2"/>
      <c r="SSG318" s="2"/>
      <c r="SSH318" s="2"/>
      <c r="SSI318" s="2"/>
      <c r="SSJ318" s="2"/>
      <c r="SSK318" s="2"/>
      <c r="SSL318" s="2"/>
      <c r="SSM318" s="2"/>
      <c r="SSN318" s="2"/>
      <c r="SSO318" s="2"/>
      <c r="SSP318" s="2"/>
      <c r="SSQ318" s="2"/>
      <c r="SSR318" s="2"/>
      <c r="SSS318" s="2"/>
      <c r="SST318" s="2"/>
      <c r="SSU318" s="2"/>
      <c r="SSV318" s="2"/>
      <c r="SSW318" s="2"/>
      <c r="SSX318" s="2"/>
      <c r="SSY318" s="2"/>
      <c r="SSZ318" s="2"/>
      <c r="STA318" s="2"/>
      <c r="STB318" s="2"/>
      <c r="STC318" s="2"/>
      <c r="STD318" s="2"/>
      <c r="STE318" s="2"/>
      <c r="STF318" s="2"/>
      <c r="STG318" s="2"/>
      <c r="STH318" s="2"/>
      <c r="STI318" s="2"/>
      <c r="STJ318" s="2"/>
      <c r="STK318" s="2"/>
      <c r="STL318" s="2"/>
      <c r="STM318" s="2"/>
      <c r="STN318" s="2"/>
      <c r="STO318" s="2"/>
      <c r="STP318" s="2"/>
      <c r="STQ318" s="2"/>
      <c r="STR318" s="2"/>
      <c r="STS318" s="2"/>
      <c r="STT318" s="2"/>
      <c r="STU318" s="2"/>
      <c r="STV318" s="2"/>
      <c r="STW318" s="2"/>
      <c r="STX318" s="2"/>
      <c r="STY318" s="2"/>
      <c r="STZ318" s="2"/>
      <c r="SUA318" s="2"/>
      <c r="SUB318" s="2"/>
      <c r="SUC318" s="2"/>
      <c r="SUD318" s="2"/>
      <c r="SUE318" s="2"/>
      <c r="SUF318" s="2"/>
      <c r="SUG318" s="2"/>
      <c r="SUH318" s="2"/>
      <c r="SUI318" s="2"/>
      <c r="SUJ318" s="2"/>
      <c r="SUK318" s="2"/>
      <c r="SUL318" s="2"/>
      <c r="SUM318" s="2"/>
      <c r="SUN318" s="2"/>
      <c r="SUO318" s="2"/>
      <c r="SUP318" s="2"/>
      <c r="SUQ318" s="2"/>
      <c r="SUR318" s="2"/>
      <c r="SUS318" s="2"/>
      <c r="SUT318" s="2"/>
      <c r="SUU318" s="2"/>
      <c r="SUV318" s="2"/>
      <c r="SUW318" s="2"/>
      <c r="SUX318" s="2"/>
      <c r="SUY318" s="2"/>
      <c r="SUZ318" s="2"/>
      <c r="SVA318" s="2"/>
      <c r="SVB318" s="2"/>
      <c r="SVC318" s="2"/>
      <c r="SVD318" s="2"/>
      <c r="SVE318" s="2"/>
      <c r="SVF318" s="2"/>
      <c r="SVG318" s="2"/>
      <c r="SVH318" s="2"/>
      <c r="SVI318" s="2"/>
      <c r="SVJ318" s="2"/>
      <c r="SVK318" s="2"/>
      <c r="SVL318" s="2"/>
      <c r="SVM318" s="2"/>
      <c r="SVN318" s="2"/>
      <c r="SVO318" s="2"/>
      <c r="SVP318" s="2"/>
      <c r="SVQ318" s="2"/>
      <c r="SVR318" s="2"/>
      <c r="SVS318" s="2"/>
      <c r="SVT318" s="2"/>
      <c r="SVU318" s="2"/>
      <c r="SVV318" s="2"/>
      <c r="SVW318" s="2"/>
      <c r="SVX318" s="2"/>
      <c r="SVY318" s="2"/>
      <c r="SVZ318" s="2"/>
      <c r="SWA318" s="2"/>
      <c r="SWB318" s="2"/>
      <c r="SWC318" s="2"/>
      <c r="SWD318" s="2"/>
      <c r="SWE318" s="2"/>
      <c r="SWF318" s="2"/>
      <c r="SWG318" s="2"/>
      <c r="SWH318" s="2"/>
      <c r="SWI318" s="2"/>
      <c r="SWJ318" s="2"/>
      <c r="SWK318" s="2"/>
      <c r="SWL318" s="2"/>
      <c r="SWM318" s="2"/>
      <c r="SWN318" s="2"/>
      <c r="SWO318" s="2"/>
      <c r="SWP318" s="2"/>
      <c r="SWQ318" s="2"/>
      <c r="SWR318" s="2"/>
      <c r="SWS318" s="2"/>
      <c r="SWT318" s="2"/>
      <c r="SWU318" s="2"/>
      <c r="SWV318" s="2"/>
      <c r="SWW318" s="2"/>
      <c r="SWX318" s="2"/>
      <c r="SWY318" s="2"/>
      <c r="SWZ318" s="2"/>
      <c r="SXA318" s="2"/>
      <c r="SXB318" s="2"/>
      <c r="SXC318" s="2"/>
      <c r="SXD318" s="2"/>
      <c r="SXE318" s="2"/>
      <c r="SXF318" s="2"/>
      <c r="SXG318" s="2"/>
      <c r="SXH318" s="2"/>
      <c r="SXI318" s="2"/>
      <c r="SXJ318" s="2"/>
      <c r="SXK318" s="2"/>
      <c r="SXL318" s="2"/>
      <c r="SXM318" s="2"/>
      <c r="SXN318" s="2"/>
      <c r="SXO318" s="2"/>
      <c r="SXP318" s="2"/>
      <c r="SXQ318" s="2"/>
      <c r="SXR318" s="2"/>
      <c r="SXS318" s="2"/>
      <c r="SXT318" s="2"/>
      <c r="SXU318" s="2"/>
      <c r="SXV318" s="2"/>
      <c r="SXW318" s="2"/>
      <c r="SXX318" s="2"/>
      <c r="SXY318" s="2"/>
      <c r="SXZ318" s="2"/>
      <c r="SYA318" s="2"/>
      <c r="SYB318" s="2"/>
      <c r="SYC318" s="2"/>
      <c r="SYD318" s="2"/>
      <c r="SYE318" s="2"/>
      <c r="SYF318" s="2"/>
      <c r="SYG318" s="2"/>
      <c r="SYH318" s="2"/>
      <c r="SYI318" s="2"/>
      <c r="SYJ318" s="2"/>
      <c r="SYK318" s="2"/>
      <c r="SYL318" s="2"/>
      <c r="SYM318" s="2"/>
      <c r="SYN318" s="2"/>
      <c r="SYO318" s="2"/>
      <c r="SYP318" s="2"/>
      <c r="SYQ318" s="2"/>
      <c r="SYR318" s="2"/>
      <c r="SYS318" s="2"/>
      <c r="SYT318" s="2"/>
      <c r="SYU318" s="2"/>
      <c r="SYV318" s="2"/>
      <c r="SYW318" s="2"/>
      <c r="SYX318" s="2"/>
      <c r="SYY318" s="2"/>
      <c r="SYZ318" s="2"/>
      <c r="SZA318" s="2"/>
      <c r="SZB318" s="2"/>
      <c r="SZC318" s="2"/>
      <c r="SZD318" s="2"/>
      <c r="SZE318" s="2"/>
      <c r="SZF318" s="2"/>
      <c r="SZG318" s="2"/>
      <c r="SZH318" s="2"/>
      <c r="SZI318" s="2"/>
      <c r="SZJ318" s="2"/>
      <c r="SZK318" s="2"/>
      <c r="SZL318" s="2"/>
      <c r="SZM318" s="2"/>
      <c r="SZN318" s="2"/>
      <c r="SZO318" s="2"/>
      <c r="SZP318" s="2"/>
      <c r="SZQ318" s="2"/>
      <c r="SZR318" s="2"/>
      <c r="SZS318" s="2"/>
      <c r="SZT318" s="2"/>
      <c r="SZU318" s="2"/>
      <c r="SZV318" s="2"/>
      <c r="SZW318" s="2"/>
      <c r="SZX318" s="2"/>
      <c r="SZY318" s="2"/>
      <c r="SZZ318" s="2"/>
      <c r="TAA318" s="2"/>
      <c r="TAB318" s="2"/>
      <c r="TAC318" s="2"/>
      <c r="TAD318" s="2"/>
      <c r="TAE318" s="2"/>
      <c r="TAF318" s="2"/>
      <c r="TAG318" s="2"/>
      <c r="TAH318" s="2"/>
      <c r="TAI318" s="2"/>
      <c r="TAJ318" s="2"/>
      <c r="TAK318" s="2"/>
      <c r="TAL318" s="2"/>
      <c r="TAM318" s="2"/>
      <c r="TAN318" s="2"/>
      <c r="TAO318" s="2"/>
      <c r="TAP318" s="2"/>
      <c r="TAQ318" s="2"/>
      <c r="TAR318" s="2"/>
      <c r="TAS318" s="2"/>
      <c r="TAT318" s="2"/>
      <c r="TAU318" s="2"/>
      <c r="TAV318" s="2"/>
      <c r="TAW318" s="2"/>
      <c r="TAX318" s="2"/>
      <c r="TAY318" s="2"/>
      <c r="TAZ318" s="2"/>
      <c r="TBA318" s="2"/>
      <c r="TBB318" s="2"/>
      <c r="TBC318" s="2"/>
      <c r="TBD318" s="2"/>
      <c r="TBE318" s="2"/>
      <c r="TBF318" s="2"/>
      <c r="TBG318" s="2"/>
      <c r="TBH318" s="2"/>
      <c r="TBI318" s="2"/>
      <c r="TBJ318" s="2"/>
      <c r="TBK318" s="2"/>
      <c r="TBL318" s="2"/>
      <c r="TBM318" s="2"/>
      <c r="TBN318" s="2"/>
      <c r="TBO318" s="2"/>
      <c r="TBP318" s="2"/>
      <c r="TBQ318" s="2"/>
      <c r="TBR318" s="2"/>
      <c r="TBS318" s="2"/>
      <c r="TBT318" s="2"/>
      <c r="TBU318" s="2"/>
      <c r="TBV318" s="2"/>
      <c r="TBW318" s="2"/>
      <c r="TBX318" s="2"/>
      <c r="TBY318" s="2"/>
      <c r="TBZ318" s="2"/>
      <c r="TCA318" s="2"/>
      <c r="TCB318" s="2"/>
      <c r="TCC318" s="2"/>
      <c r="TCD318" s="2"/>
      <c r="TCE318" s="2"/>
      <c r="TCF318" s="2"/>
      <c r="TCG318" s="2"/>
      <c r="TCH318" s="2"/>
      <c r="TCI318" s="2"/>
      <c r="TCJ318" s="2"/>
      <c r="TCK318" s="2"/>
      <c r="TCL318" s="2"/>
      <c r="TCM318" s="2"/>
      <c r="TCN318" s="2"/>
      <c r="TCO318" s="2"/>
      <c r="TCP318" s="2"/>
      <c r="TCQ318" s="2"/>
      <c r="TCR318" s="2"/>
      <c r="TCS318" s="2"/>
      <c r="TCT318" s="2"/>
      <c r="TCU318" s="2"/>
      <c r="TCV318" s="2"/>
      <c r="TCW318" s="2"/>
      <c r="TCX318" s="2"/>
      <c r="TCY318" s="2"/>
      <c r="TCZ318" s="2"/>
      <c r="TDA318" s="2"/>
      <c r="TDB318" s="2"/>
      <c r="TDC318" s="2"/>
      <c r="TDD318" s="2"/>
      <c r="TDE318" s="2"/>
      <c r="TDF318" s="2"/>
      <c r="TDG318" s="2"/>
      <c r="TDH318" s="2"/>
      <c r="TDI318" s="2"/>
      <c r="TDJ318" s="2"/>
      <c r="TDK318" s="2"/>
      <c r="TDL318" s="2"/>
      <c r="TDM318" s="2"/>
      <c r="TDN318" s="2"/>
      <c r="TDO318" s="2"/>
      <c r="TDP318" s="2"/>
      <c r="TDQ318" s="2"/>
      <c r="TDR318" s="2"/>
      <c r="TDS318" s="2"/>
      <c r="TDT318" s="2"/>
      <c r="TDU318" s="2"/>
      <c r="TDV318" s="2"/>
      <c r="TDW318" s="2"/>
      <c r="TDX318" s="2"/>
      <c r="TDY318" s="2"/>
      <c r="TDZ318" s="2"/>
      <c r="TEA318" s="2"/>
      <c r="TEB318" s="2"/>
      <c r="TEC318" s="2"/>
      <c r="TED318" s="2"/>
      <c r="TEE318" s="2"/>
      <c r="TEF318" s="2"/>
      <c r="TEG318" s="2"/>
      <c r="TEH318" s="2"/>
      <c r="TEI318" s="2"/>
      <c r="TEJ318" s="2"/>
      <c r="TEK318" s="2"/>
      <c r="TEL318" s="2"/>
      <c r="TEM318" s="2"/>
      <c r="TEN318" s="2"/>
      <c r="TEO318" s="2"/>
      <c r="TEP318" s="2"/>
      <c r="TEQ318" s="2"/>
      <c r="TER318" s="2"/>
      <c r="TES318" s="2"/>
      <c r="TET318" s="2"/>
      <c r="TEU318" s="2"/>
      <c r="TEV318" s="2"/>
      <c r="TEW318" s="2"/>
      <c r="TEX318" s="2"/>
      <c r="TEY318" s="2"/>
      <c r="TEZ318" s="2"/>
      <c r="TFA318" s="2"/>
      <c r="TFB318" s="2"/>
      <c r="TFC318" s="2"/>
      <c r="TFD318" s="2"/>
      <c r="TFE318" s="2"/>
      <c r="TFF318" s="2"/>
      <c r="TFG318" s="2"/>
      <c r="TFH318" s="2"/>
      <c r="TFI318" s="2"/>
      <c r="TFJ318" s="2"/>
      <c r="TFK318" s="2"/>
      <c r="TFL318" s="2"/>
      <c r="TFM318" s="2"/>
      <c r="TFN318" s="2"/>
      <c r="TFO318" s="2"/>
      <c r="TFP318" s="2"/>
      <c r="TFQ318" s="2"/>
      <c r="TFR318" s="2"/>
      <c r="TFS318" s="2"/>
      <c r="TFT318" s="2"/>
      <c r="TFU318" s="2"/>
      <c r="TFV318" s="2"/>
      <c r="TFW318" s="2"/>
      <c r="TFX318" s="2"/>
      <c r="TFY318" s="2"/>
      <c r="TFZ318" s="2"/>
      <c r="TGA318" s="2"/>
      <c r="TGB318" s="2"/>
      <c r="TGC318" s="2"/>
      <c r="TGD318" s="2"/>
      <c r="TGE318" s="2"/>
      <c r="TGF318" s="2"/>
      <c r="TGG318" s="2"/>
      <c r="TGH318" s="2"/>
      <c r="TGI318" s="2"/>
      <c r="TGJ318" s="2"/>
      <c r="TGK318" s="2"/>
      <c r="TGL318" s="2"/>
      <c r="TGM318" s="2"/>
      <c r="TGN318" s="2"/>
      <c r="TGO318" s="2"/>
      <c r="TGP318" s="2"/>
      <c r="TGQ318" s="2"/>
      <c r="TGR318" s="2"/>
      <c r="TGS318" s="2"/>
      <c r="TGT318" s="2"/>
      <c r="TGU318" s="2"/>
      <c r="TGV318" s="2"/>
      <c r="TGW318" s="2"/>
      <c r="TGX318" s="2"/>
      <c r="TGY318" s="2"/>
      <c r="TGZ318" s="2"/>
      <c r="THA318" s="2"/>
      <c r="THB318" s="2"/>
      <c r="THC318" s="2"/>
      <c r="THD318" s="2"/>
      <c r="THE318" s="2"/>
      <c r="THF318" s="2"/>
      <c r="THG318" s="2"/>
      <c r="THH318" s="2"/>
      <c r="THI318" s="2"/>
      <c r="THJ318" s="2"/>
      <c r="THK318" s="2"/>
      <c r="THL318" s="2"/>
      <c r="THM318" s="2"/>
      <c r="THN318" s="2"/>
      <c r="THO318" s="2"/>
      <c r="THP318" s="2"/>
      <c r="THQ318" s="2"/>
      <c r="THR318" s="2"/>
      <c r="THS318" s="2"/>
      <c r="THT318" s="2"/>
      <c r="THU318" s="2"/>
      <c r="THV318" s="2"/>
      <c r="THW318" s="2"/>
      <c r="THX318" s="2"/>
      <c r="THY318" s="2"/>
      <c r="THZ318" s="2"/>
      <c r="TIA318" s="2"/>
      <c r="TIB318" s="2"/>
      <c r="TIC318" s="2"/>
      <c r="TID318" s="2"/>
      <c r="TIE318" s="2"/>
      <c r="TIF318" s="2"/>
      <c r="TIG318" s="2"/>
      <c r="TIH318" s="2"/>
      <c r="TII318" s="2"/>
      <c r="TIJ318" s="2"/>
      <c r="TIK318" s="2"/>
      <c r="TIL318" s="2"/>
      <c r="TIM318" s="2"/>
      <c r="TIN318" s="2"/>
      <c r="TIO318" s="2"/>
      <c r="TIP318" s="2"/>
      <c r="TIQ318" s="2"/>
      <c r="TIR318" s="2"/>
      <c r="TIS318" s="2"/>
      <c r="TIT318" s="2"/>
      <c r="TIU318" s="2"/>
      <c r="TIV318" s="2"/>
      <c r="TIW318" s="2"/>
      <c r="TIX318" s="2"/>
      <c r="TIY318" s="2"/>
      <c r="TIZ318" s="2"/>
      <c r="TJA318" s="2"/>
      <c r="TJB318" s="2"/>
      <c r="TJC318" s="2"/>
      <c r="TJD318" s="2"/>
      <c r="TJE318" s="2"/>
      <c r="TJF318" s="2"/>
      <c r="TJG318" s="2"/>
      <c r="TJH318" s="2"/>
      <c r="TJI318" s="2"/>
      <c r="TJJ318" s="2"/>
      <c r="TJK318" s="2"/>
      <c r="TJL318" s="2"/>
      <c r="TJM318" s="2"/>
      <c r="TJN318" s="2"/>
      <c r="TJO318" s="2"/>
      <c r="TJP318" s="2"/>
      <c r="TJQ318" s="2"/>
      <c r="TJR318" s="2"/>
      <c r="TJS318" s="2"/>
      <c r="TJT318" s="2"/>
      <c r="TJU318" s="2"/>
      <c r="TJV318" s="2"/>
      <c r="TJW318" s="2"/>
      <c r="TJX318" s="2"/>
      <c r="TJY318" s="2"/>
      <c r="TJZ318" s="2"/>
      <c r="TKA318" s="2"/>
      <c r="TKB318" s="2"/>
      <c r="TKC318" s="2"/>
      <c r="TKD318" s="2"/>
      <c r="TKE318" s="2"/>
      <c r="TKF318" s="2"/>
      <c r="TKG318" s="2"/>
      <c r="TKH318" s="2"/>
      <c r="TKI318" s="2"/>
      <c r="TKJ318" s="2"/>
      <c r="TKK318" s="2"/>
      <c r="TKL318" s="2"/>
      <c r="TKM318" s="2"/>
      <c r="TKN318" s="2"/>
      <c r="TKO318" s="2"/>
      <c r="TKP318" s="2"/>
      <c r="TKQ318" s="2"/>
      <c r="TKR318" s="2"/>
      <c r="TKS318" s="2"/>
      <c r="TKT318" s="2"/>
      <c r="TKU318" s="2"/>
      <c r="TKV318" s="2"/>
      <c r="TKW318" s="2"/>
      <c r="TKX318" s="2"/>
      <c r="TKY318" s="2"/>
      <c r="TKZ318" s="2"/>
      <c r="TLA318" s="2"/>
      <c r="TLB318" s="2"/>
      <c r="TLC318" s="2"/>
      <c r="TLD318" s="2"/>
      <c r="TLE318" s="2"/>
      <c r="TLF318" s="2"/>
      <c r="TLG318" s="2"/>
      <c r="TLH318" s="2"/>
      <c r="TLI318" s="2"/>
      <c r="TLJ318" s="2"/>
      <c r="TLK318" s="2"/>
      <c r="TLL318" s="2"/>
      <c r="TLM318" s="2"/>
      <c r="TLN318" s="2"/>
      <c r="TLO318" s="2"/>
      <c r="TLP318" s="2"/>
      <c r="TLQ318" s="2"/>
      <c r="TLR318" s="2"/>
      <c r="TLS318" s="2"/>
      <c r="TLT318" s="2"/>
      <c r="TLU318" s="2"/>
      <c r="TLV318" s="2"/>
      <c r="TLW318" s="2"/>
      <c r="TLX318" s="2"/>
      <c r="TLY318" s="2"/>
      <c r="TLZ318" s="2"/>
      <c r="TMA318" s="2"/>
      <c r="TMB318" s="2"/>
      <c r="TMC318" s="2"/>
      <c r="TMD318" s="2"/>
      <c r="TME318" s="2"/>
      <c r="TMF318" s="2"/>
      <c r="TMG318" s="2"/>
      <c r="TMH318" s="2"/>
      <c r="TMI318" s="2"/>
      <c r="TMJ318" s="2"/>
      <c r="TMK318" s="2"/>
      <c r="TML318" s="2"/>
      <c r="TMM318" s="2"/>
      <c r="TMN318" s="2"/>
      <c r="TMO318" s="2"/>
      <c r="TMP318" s="2"/>
      <c r="TMQ318" s="2"/>
      <c r="TMR318" s="2"/>
      <c r="TMS318" s="2"/>
      <c r="TMT318" s="2"/>
      <c r="TMU318" s="2"/>
      <c r="TMV318" s="2"/>
      <c r="TMW318" s="2"/>
      <c r="TMX318" s="2"/>
      <c r="TMY318" s="2"/>
      <c r="TMZ318" s="2"/>
      <c r="TNA318" s="2"/>
      <c r="TNB318" s="2"/>
      <c r="TNC318" s="2"/>
      <c r="TND318" s="2"/>
      <c r="TNE318" s="2"/>
      <c r="TNF318" s="2"/>
      <c r="TNG318" s="2"/>
      <c r="TNH318" s="2"/>
      <c r="TNI318" s="2"/>
      <c r="TNJ318" s="2"/>
      <c r="TNK318" s="2"/>
      <c r="TNL318" s="2"/>
      <c r="TNM318" s="2"/>
      <c r="TNN318" s="2"/>
      <c r="TNO318" s="2"/>
      <c r="TNP318" s="2"/>
      <c r="TNQ318" s="2"/>
      <c r="TNR318" s="2"/>
      <c r="TNS318" s="2"/>
      <c r="TNT318" s="2"/>
      <c r="TNU318" s="2"/>
      <c r="TNV318" s="2"/>
      <c r="TNW318" s="2"/>
      <c r="TNX318" s="2"/>
      <c r="TNY318" s="2"/>
      <c r="TNZ318" s="2"/>
      <c r="TOA318" s="2"/>
      <c r="TOB318" s="2"/>
      <c r="TOC318" s="2"/>
      <c r="TOD318" s="2"/>
      <c r="TOE318" s="2"/>
      <c r="TOF318" s="2"/>
      <c r="TOG318" s="2"/>
      <c r="TOH318" s="2"/>
      <c r="TOI318" s="2"/>
      <c r="TOJ318" s="2"/>
      <c r="TOK318" s="2"/>
      <c r="TOL318" s="2"/>
      <c r="TOM318" s="2"/>
      <c r="TON318" s="2"/>
      <c r="TOO318" s="2"/>
      <c r="TOP318" s="2"/>
      <c r="TOQ318" s="2"/>
      <c r="TOR318" s="2"/>
      <c r="TOS318" s="2"/>
      <c r="TOT318" s="2"/>
      <c r="TOU318" s="2"/>
      <c r="TOV318" s="2"/>
      <c r="TOW318" s="2"/>
      <c r="TOX318" s="2"/>
      <c r="TOY318" s="2"/>
      <c r="TOZ318" s="2"/>
      <c r="TPA318" s="2"/>
      <c r="TPB318" s="2"/>
      <c r="TPC318" s="2"/>
      <c r="TPD318" s="2"/>
      <c r="TPE318" s="2"/>
      <c r="TPF318" s="2"/>
      <c r="TPG318" s="2"/>
      <c r="TPH318" s="2"/>
      <c r="TPI318" s="2"/>
      <c r="TPJ318" s="2"/>
      <c r="TPK318" s="2"/>
      <c r="TPL318" s="2"/>
      <c r="TPM318" s="2"/>
      <c r="TPN318" s="2"/>
      <c r="TPO318" s="2"/>
      <c r="TPP318" s="2"/>
      <c r="TPQ318" s="2"/>
      <c r="TPR318" s="2"/>
      <c r="TPS318" s="2"/>
      <c r="TPT318" s="2"/>
      <c r="TPU318" s="2"/>
      <c r="TPV318" s="2"/>
      <c r="TPW318" s="2"/>
      <c r="TPX318" s="2"/>
      <c r="TPY318" s="2"/>
      <c r="TPZ318" s="2"/>
      <c r="TQA318" s="2"/>
      <c r="TQB318" s="2"/>
      <c r="TQC318" s="2"/>
      <c r="TQD318" s="2"/>
      <c r="TQE318" s="2"/>
      <c r="TQF318" s="2"/>
      <c r="TQG318" s="2"/>
      <c r="TQH318" s="2"/>
      <c r="TQI318" s="2"/>
      <c r="TQJ318" s="2"/>
      <c r="TQK318" s="2"/>
      <c r="TQL318" s="2"/>
      <c r="TQM318" s="2"/>
      <c r="TQN318" s="2"/>
      <c r="TQO318" s="2"/>
      <c r="TQP318" s="2"/>
      <c r="TQQ318" s="2"/>
      <c r="TQR318" s="2"/>
      <c r="TQS318" s="2"/>
      <c r="TQT318" s="2"/>
      <c r="TQU318" s="2"/>
      <c r="TQV318" s="2"/>
      <c r="TQW318" s="2"/>
      <c r="TQX318" s="2"/>
      <c r="TQY318" s="2"/>
      <c r="TQZ318" s="2"/>
      <c r="TRA318" s="2"/>
      <c r="TRB318" s="2"/>
      <c r="TRC318" s="2"/>
      <c r="TRD318" s="2"/>
      <c r="TRE318" s="2"/>
      <c r="TRF318" s="2"/>
      <c r="TRG318" s="2"/>
      <c r="TRH318" s="2"/>
      <c r="TRI318" s="2"/>
      <c r="TRJ318" s="2"/>
      <c r="TRK318" s="2"/>
      <c r="TRL318" s="2"/>
      <c r="TRM318" s="2"/>
      <c r="TRN318" s="2"/>
      <c r="TRO318" s="2"/>
      <c r="TRP318" s="2"/>
      <c r="TRQ318" s="2"/>
      <c r="TRR318" s="2"/>
      <c r="TRS318" s="2"/>
      <c r="TRT318" s="2"/>
      <c r="TRU318" s="2"/>
      <c r="TRV318" s="2"/>
      <c r="TRW318" s="2"/>
      <c r="TRX318" s="2"/>
      <c r="TRY318" s="2"/>
      <c r="TRZ318" s="2"/>
      <c r="TSA318" s="2"/>
      <c r="TSB318" s="2"/>
      <c r="TSC318" s="2"/>
      <c r="TSD318" s="2"/>
      <c r="TSE318" s="2"/>
      <c r="TSF318" s="2"/>
      <c r="TSG318" s="2"/>
      <c r="TSH318" s="2"/>
      <c r="TSI318" s="2"/>
      <c r="TSJ318" s="2"/>
      <c r="TSK318" s="2"/>
      <c r="TSL318" s="2"/>
      <c r="TSM318" s="2"/>
      <c r="TSN318" s="2"/>
      <c r="TSO318" s="2"/>
      <c r="TSP318" s="2"/>
      <c r="TSQ318" s="2"/>
      <c r="TSR318" s="2"/>
      <c r="TSS318" s="2"/>
      <c r="TST318" s="2"/>
      <c r="TSU318" s="2"/>
      <c r="TSV318" s="2"/>
      <c r="TSW318" s="2"/>
      <c r="TSX318" s="2"/>
      <c r="TSY318" s="2"/>
      <c r="TSZ318" s="2"/>
      <c r="TTA318" s="2"/>
      <c r="TTB318" s="2"/>
      <c r="TTC318" s="2"/>
      <c r="TTD318" s="2"/>
      <c r="TTE318" s="2"/>
      <c r="TTF318" s="2"/>
      <c r="TTG318" s="2"/>
      <c r="TTH318" s="2"/>
      <c r="TTI318" s="2"/>
      <c r="TTJ318" s="2"/>
      <c r="TTK318" s="2"/>
      <c r="TTL318" s="2"/>
      <c r="TTM318" s="2"/>
      <c r="TTN318" s="2"/>
      <c r="TTO318" s="2"/>
      <c r="TTP318" s="2"/>
      <c r="TTQ318" s="2"/>
      <c r="TTR318" s="2"/>
      <c r="TTS318" s="2"/>
      <c r="TTT318" s="2"/>
      <c r="TTU318" s="2"/>
      <c r="TTV318" s="2"/>
      <c r="TTW318" s="2"/>
      <c r="TTX318" s="2"/>
      <c r="TTY318" s="2"/>
      <c r="TTZ318" s="2"/>
      <c r="TUA318" s="2"/>
      <c r="TUB318" s="2"/>
      <c r="TUC318" s="2"/>
      <c r="TUD318" s="2"/>
      <c r="TUE318" s="2"/>
      <c r="TUF318" s="2"/>
      <c r="TUG318" s="2"/>
      <c r="TUH318" s="2"/>
      <c r="TUI318" s="2"/>
      <c r="TUJ318" s="2"/>
      <c r="TUK318" s="2"/>
      <c r="TUL318" s="2"/>
      <c r="TUM318" s="2"/>
      <c r="TUN318" s="2"/>
      <c r="TUO318" s="2"/>
      <c r="TUP318" s="2"/>
      <c r="TUQ318" s="2"/>
      <c r="TUR318" s="2"/>
      <c r="TUS318" s="2"/>
      <c r="TUT318" s="2"/>
      <c r="TUU318" s="2"/>
      <c r="TUV318" s="2"/>
      <c r="TUW318" s="2"/>
      <c r="TUX318" s="2"/>
      <c r="TUY318" s="2"/>
      <c r="TUZ318" s="2"/>
      <c r="TVA318" s="2"/>
      <c r="TVB318" s="2"/>
      <c r="TVC318" s="2"/>
      <c r="TVD318" s="2"/>
      <c r="TVE318" s="2"/>
      <c r="TVF318" s="2"/>
      <c r="TVG318" s="2"/>
      <c r="TVH318" s="2"/>
      <c r="TVI318" s="2"/>
      <c r="TVJ318" s="2"/>
      <c r="TVK318" s="2"/>
      <c r="TVL318" s="2"/>
      <c r="TVM318" s="2"/>
      <c r="TVN318" s="2"/>
      <c r="TVO318" s="2"/>
      <c r="TVP318" s="2"/>
      <c r="TVQ318" s="2"/>
      <c r="TVR318" s="2"/>
      <c r="TVS318" s="2"/>
      <c r="TVT318" s="2"/>
      <c r="TVU318" s="2"/>
      <c r="TVV318" s="2"/>
      <c r="TVW318" s="2"/>
      <c r="TVX318" s="2"/>
      <c r="TVY318" s="2"/>
      <c r="TVZ318" s="2"/>
      <c r="TWA318" s="2"/>
      <c r="TWB318" s="2"/>
      <c r="TWC318" s="2"/>
      <c r="TWD318" s="2"/>
      <c r="TWE318" s="2"/>
      <c r="TWF318" s="2"/>
      <c r="TWG318" s="2"/>
      <c r="TWH318" s="2"/>
      <c r="TWI318" s="2"/>
      <c r="TWJ318" s="2"/>
      <c r="TWK318" s="2"/>
      <c r="TWL318" s="2"/>
      <c r="TWM318" s="2"/>
      <c r="TWN318" s="2"/>
      <c r="TWO318" s="2"/>
      <c r="TWP318" s="2"/>
      <c r="TWQ318" s="2"/>
      <c r="TWR318" s="2"/>
      <c r="TWS318" s="2"/>
      <c r="TWT318" s="2"/>
      <c r="TWU318" s="2"/>
      <c r="TWV318" s="2"/>
      <c r="TWW318" s="2"/>
      <c r="TWX318" s="2"/>
      <c r="TWY318" s="2"/>
      <c r="TWZ318" s="2"/>
      <c r="TXA318" s="2"/>
      <c r="TXB318" s="2"/>
      <c r="TXC318" s="2"/>
      <c r="TXD318" s="2"/>
      <c r="TXE318" s="2"/>
      <c r="TXF318" s="2"/>
      <c r="TXG318" s="2"/>
      <c r="TXH318" s="2"/>
      <c r="TXI318" s="2"/>
      <c r="TXJ318" s="2"/>
      <c r="TXK318" s="2"/>
      <c r="TXL318" s="2"/>
      <c r="TXM318" s="2"/>
      <c r="TXN318" s="2"/>
      <c r="TXO318" s="2"/>
      <c r="TXP318" s="2"/>
      <c r="TXQ318" s="2"/>
      <c r="TXR318" s="2"/>
      <c r="TXS318" s="2"/>
      <c r="TXT318" s="2"/>
      <c r="TXU318" s="2"/>
      <c r="TXV318" s="2"/>
      <c r="TXW318" s="2"/>
      <c r="TXX318" s="2"/>
      <c r="TXY318" s="2"/>
      <c r="TXZ318" s="2"/>
      <c r="TYA318" s="2"/>
      <c r="TYB318" s="2"/>
      <c r="TYC318" s="2"/>
      <c r="TYD318" s="2"/>
      <c r="TYE318" s="2"/>
      <c r="TYF318" s="2"/>
      <c r="TYG318" s="2"/>
      <c r="TYH318" s="2"/>
      <c r="TYI318" s="2"/>
      <c r="TYJ318" s="2"/>
      <c r="TYK318" s="2"/>
      <c r="TYL318" s="2"/>
      <c r="TYM318" s="2"/>
      <c r="TYN318" s="2"/>
      <c r="TYO318" s="2"/>
      <c r="TYP318" s="2"/>
      <c r="TYQ318" s="2"/>
      <c r="TYR318" s="2"/>
      <c r="TYS318" s="2"/>
      <c r="TYT318" s="2"/>
      <c r="TYU318" s="2"/>
      <c r="TYV318" s="2"/>
      <c r="TYW318" s="2"/>
      <c r="TYX318" s="2"/>
      <c r="TYY318" s="2"/>
      <c r="TYZ318" s="2"/>
      <c r="TZA318" s="2"/>
      <c r="TZB318" s="2"/>
      <c r="TZC318" s="2"/>
      <c r="TZD318" s="2"/>
      <c r="TZE318" s="2"/>
      <c r="TZF318" s="2"/>
      <c r="TZG318" s="2"/>
      <c r="TZH318" s="2"/>
      <c r="TZI318" s="2"/>
      <c r="TZJ318" s="2"/>
      <c r="TZK318" s="2"/>
      <c r="TZL318" s="2"/>
      <c r="TZM318" s="2"/>
      <c r="TZN318" s="2"/>
      <c r="TZO318" s="2"/>
      <c r="TZP318" s="2"/>
      <c r="TZQ318" s="2"/>
      <c r="TZR318" s="2"/>
      <c r="TZS318" s="2"/>
      <c r="TZT318" s="2"/>
      <c r="TZU318" s="2"/>
      <c r="TZV318" s="2"/>
      <c r="TZW318" s="2"/>
      <c r="TZX318" s="2"/>
      <c r="TZY318" s="2"/>
      <c r="TZZ318" s="2"/>
      <c r="UAA318" s="2"/>
      <c r="UAB318" s="2"/>
      <c r="UAC318" s="2"/>
      <c r="UAD318" s="2"/>
      <c r="UAE318" s="2"/>
      <c r="UAF318" s="2"/>
      <c r="UAG318" s="2"/>
      <c r="UAH318" s="2"/>
      <c r="UAI318" s="2"/>
      <c r="UAJ318" s="2"/>
      <c r="UAK318" s="2"/>
      <c r="UAL318" s="2"/>
      <c r="UAM318" s="2"/>
      <c r="UAN318" s="2"/>
      <c r="UAO318" s="2"/>
      <c r="UAP318" s="2"/>
      <c r="UAQ318" s="2"/>
      <c r="UAR318" s="2"/>
      <c r="UAS318" s="2"/>
      <c r="UAT318" s="2"/>
      <c r="UAU318" s="2"/>
      <c r="UAV318" s="2"/>
      <c r="UAW318" s="2"/>
      <c r="UAX318" s="2"/>
      <c r="UAY318" s="2"/>
      <c r="UAZ318" s="2"/>
      <c r="UBA318" s="2"/>
      <c r="UBB318" s="2"/>
      <c r="UBC318" s="2"/>
      <c r="UBD318" s="2"/>
      <c r="UBE318" s="2"/>
      <c r="UBF318" s="2"/>
      <c r="UBG318" s="2"/>
      <c r="UBH318" s="2"/>
      <c r="UBI318" s="2"/>
      <c r="UBJ318" s="2"/>
      <c r="UBK318" s="2"/>
      <c r="UBL318" s="2"/>
      <c r="UBM318" s="2"/>
      <c r="UBN318" s="2"/>
      <c r="UBO318" s="2"/>
      <c r="UBP318" s="2"/>
      <c r="UBQ318" s="2"/>
      <c r="UBR318" s="2"/>
      <c r="UBS318" s="2"/>
      <c r="UBT318" s="2"/>
      <c r="UBU318" s="2"/>
      <c r="UBV318" s="2"/>
      <c r="UBW318" s="2"/>
      <c r="UBX318" s="2"/>
      <c r="UBY318" s="2"/>
      <c r="UBZ318" s="2"/>
      <c r="UCA318" s="2"/>
      <c r="UCB318" s="2"/>
      <c r="UCC318" s="2"/>
      <c r="UCD318" s="2"/>
      <c r="UCE318" s="2"/>
      <c r="UCF318" s="2"/>
      <c r="UCG318" s="2"/>
      <c r="UCH318" s="2"/>
      <c r="UCI318" s="2"/>
      <c r="UCJ318" s="2"/>
      <c r="UCK318" s="2"/>
      <c r="UCL318" s="2"/>
      <c r="UCM318" s="2"/>
      <c r="UCN318" s="2"/>
      <c r="UCO318" s="2"/>
      <c r="UCP318" s="2"/>
      <c r="UCQ318" s="2"/>
      <c r="UCR318" s="2"/>
      <c r="UCS318" s="2"/>
      <c r="UCT318" s="2"/>
      <c r="UCU318" s="2"/>
      <c r="UCV318" s="2"/>
      <c r="UCW318" s="2"/>
      <c r="UCX318" s="2"/>
      <c r="UCY318" s="2"/>
      <c r="UCZ318" s="2"/>
      <c r="UDA318" s="2"/>
      <c r="UDB318" s="2"/>
      <c r="UDC318" s="2"/>
      <c r="UDD318" s="2"/>
      <c r="UDE318" s="2"/>
      <c r="UDF318" s="2"/>
      <c r="UDG318" s="2"/>
      <c r="UDH318" s="2"/>
      <c r="UDI318" s="2"/>
      <c r="UDJ318" s="2"/>
      <c r="UDK318" s="2"/>
      <c r="UDL318" s="2"/>
      <c r="UDM318" s="2"/>
      <c r="UDN318" s="2"/>
      <c r="UDO318" s="2"/>
      <c r="UDP318" s="2"/>
      <c r="UDQ318" s="2"/>
      <c r="UDR318" s="2"/>
      <c r="UDS318" s="2"/>
      <c r="UDT318" s="2"/>
      <c r="UDU318" s="2"/>
      <c r="UDV318" s="2"/>
      <c r="UDW318" s="2"/>
      <c r="UDX318" s="2"/>
      <c r="UDY318" s="2"/>
      <c r="UDZ318" s="2"/>
      <c r="UEA318" s="2"/>
      <c r="UEB318" s="2"/>
      <c r="UEC318" s="2"/>
      <c r="UED318" s="2"/>
      <c r="UEE318" s="2"/>
      <c r="UEF318" s="2"/>
      <c r="UEG318" s="2"/>
      <c r="UEH318" s="2"/>
      <c r="UEI318" s="2"/>
      <c r="UEJ318" s="2"/>
      <c r="UEK318" s="2"/>
      <c r="UEL318" s="2"/>
      <c r="UEM318" s="2"/>
      <c r="UEN318" s="2"/>
      <c r="UEO318" s="2"/>
      <c r="UEP318" s="2"/>
      <c r="UEQ318" s="2"/>
      <c r="UER318" s="2"/>
      <c r="UES318" s="2"/>
      <c r="UET318" s="2"/>
      <c r="UEU318" s="2"/>
      <c r="UEV318" s="2"/>
      <c r="UEW318" s="2"/>
      <c r="UEX318" s="2"/>
      <c r="UEY318" s="2"/>
      <c r="UEZ318" s="2"/>
      <c r="UFA318" s="2"/>
      <c r="UFB318" s="2"/>
      <c r="UFC318" s="2"/>
      <c r="UFD318" s="2"/>
      <c r="UFE318" s="2"/>
      <c r="UFF318" s="2"/>
      <c r="UFG318" s="2"/>
      <c r="UFH318" s="2"/>
      <c r="UFI318" s="2"/>
      <c r="UFJ318" s="2"/>
      <c r="UFK318" s="2"/>
      <c r="UFL318" s="2"/>
      <c r="UFM318" s="2"/>
      <c r="UFN318" s="2"/>
      <c r="UFO318" s="2"/>
      <c r="UFP318" s="2"/>
      <c r="UFQ318" s="2"/>
      <c r="UFR318" s="2"/>
      <c r="UFS318" s="2"/>
      <c r="UFT318" s="2"/>
      <c r="UFU318" s="2"/>
      <c r="UFV318" s="2"/>
      <c r="UFW318" s="2"/>
      <c r="UFX318" s="2"/>
      <c r="UFY318" s="2"/>
      <c r="UFZ318" s="2"/>
      <c r="UGA318" s="2"/>
      <c r="UGB318" s="2"/>
      <c r="UGC318" s="2"/>
      <c r="UGD318" s="2"/>
      <c r="UGE318" s="2"/>
      <c r="UGF318" s="2"/>
      <c r="UGG318" s="2"/>
      <c r="UGH318" s="2"/>
      <c r="UGI318" s="2"/>
      <c r="UGJ318" s="2"/>
      <c r="UGK318" s="2"/>
      <c r="UGL318" s="2"/>
      <c r="UGM318" s="2"/>
      <c r="UGN318" s="2"/>
      <c r="UGO318" s="2"/>
      <c r="UGP318" s="2"/>
      <c r="UGQ318" s="2"/>
      <c r="UGR318" s="2"/>
      <c r="UGS318" s="2"/>
      <c r="UGT318" s="2"/>
      <c r="UGU318" s="2"/>
      <c r="UGV318" s="2"/>
      <c r="UGW318" s="2"/>
      <c r="UGX318" s="2"/>
      <c r="UGY318" s="2"/>
      <c r="UGZ318" s="2"/>
      <c r="UHA318" s="2"/>
      <c r="UHB318" s="2"/>
      <c r="UHC318" s="2"/>
      <c r="UHD318" s="2"/>
      <c r="UHE318" s="2"/>
      <c r="UHF318" s="2"/>
      <c r="UHG318" s="2"/>
      <c r="UHH318" s="2"/>
      <c r="UHI318" s="2"/>
      <c r="UHJ318" s="2"/>
      <c r="UHK318" s="2"/>
      <c r="UHL318" s="2"/>
      <c r="UHM318" s="2"/>
      <c r="UHN318" s="2"/>
      <c r="UHO318" s="2"/>
      <c r="UHP318" s="2"/>
      <c r="UHQ318" s="2"/>
      <c r="UHR318" s="2"/>
      <c r="UHS318" s="2"/>
      <c r="UHT318" s="2"/>
      <c r="UHU318" s="2"/>
      <c r="UHV318" s="2"/>
      <c r="UHW318" s="2"/>
      <c r="UHX318" s="2"/>
      <c r="UHY318" s="2"/>
      <c r="UHZ318" s="2"/>
      <c r="UIA318" s="2"/>
      <c r="UIB318" s="2"/>
      <c r="UIC318" s="2"/>
      <c r="UID318" s="2"/>
      <c r="UIE318" s="2"/>
      <c r="UIF318" s="2"/>
      <c r="UIG318" s="2"/>
      <c r="UIH318" s="2"/>
      <c r="UII318" s="2"/>
      <c r="UIJ318" s="2"/>
      <c r="UIK318" s="2"/>
      <c r="UIL318" s="2"/>
      <c r="UIM318" s="2"/>
      <c r="UIN318" s="2"/>
      <c r="UIO318" s="2"/>
      <c r="UIP318" s="2"/>
      <c r="UIQ318" s="2"/>
      <c r="UIR318" s="2"/>
      <c r="UIS318" s="2"/>
      <c r="UIT318" s="2"/>
      <c r="UIU318" s="2"/>
      <c r="UIV318" s="2"/>
      <c r="UIW318" s="2"/>
      <c r="UIX318" s="2"/>
      <c r="UIY318" s="2"/>
      <c r="UIZ318" s="2"/>
      <c r="UJA318" s="2"/>
      <c r="UJB318" s="2"/>
      <c r="UJC318" s="2"/>
      <c r="UJD318" s="2"/>
      <c r="UJE318" s="2"/>
      <c r="UJF318" s="2"/>
      <c r="UJG318" s="2"/>
      <c r="UJH318" s="2"/>
      <c r="UJI318" s="2"/>
      <c r="UJJ318" s="2"/>
      <c r="UJK318" s="2"/>
      <c r="UJL318" s="2"/>
      <c r="UJM318" s="2"/>
      <c r="UJN318" s="2"/>
      <c r="UJO318" s="2"/>
      <c r="UJP318" s="2"/>
      <c r="UJQ318" s="2"/>
      <c r="UJR318" s="2"/>
      <c r="UJS318" s="2"/>
      <c r="UJT318" s="2"/>
      <c r="UJU318" s="2"/>
      <c r="UJV318" s="2"/>
      <c r="UJW318" s="2"/>
      <c r="UJX318" s="2"/>
      <c r="UJY318" s="2"/>
      <c r="UJZ318" s="2"/>
      <c r="UKA318" s="2"/>
      <c r="UKB318" s="2"/>
      <c r="UKC318" s="2"/>
      <c r="UKD318" s="2"/>
      <c r="UKE318" s="2"/>
      <c r="UKF318" s="2"/>
      <c r="UKG318" s="2"/>
      <c r="UKH318" s="2"/>
      <c r="UKI318" s="2"/>
      <c r="UKJ318" s="2"/>
      <c r="UKK318" s="2"/>
      <c r="UKL318" s="2"/>
      <c r="UKM318" s="2"/>
      <c r="UKN318" s="2"/>
      <c r="UKO318" s="2"/>
      <c r="UKP318" s="2"/>
      <c r="UKQ318" s="2"/>
      <c r="UKR318" s="2"/>
      <c r="UKS318" s="2"/>
      <c r="UKT318" s="2"/>
      <c r="UKU318" s="2"/>
      <c r="UKV318" s="2"/>
      <c r="UKW318" s="2"/>
      <c r="UKX318" s="2"/>
      <c r="UKY318" s="2"/>
      <c r="UKZ318" s="2"/>
      <c r="ULA318" s="2"/>
      <c r="ULB318" s="2"/>
      <c r="ULC318" s="2"/>
      <c r="ULD318" s="2"/>
      <c r="ULE318" s="2"/>
      <c r="ULF318" s="2"/>
      <c r="ULG318" s="2"/>
      <c r="ULH318" s="2"/>
      <c r="ULI318" s="2"/>
      <c r="ULJ318" s="2"/>
      <c r="ULK318" s="2"/>
      <c r="ULL318" s="2"/>
      <c r="ULM318" s="2"/>
      <c r="ULN318" s="2"/>
      <c r="ULO318" s="2"/>
      <c r="ULP318" s="2"/>
      <c r="ULQ318" s="2"/>
      <c r="ULR318" s="2"/>
      <c r="ULS318" s="2"/>
      <c r="ULT318" s="2"/>
      <c r="ULU318" s="2"/>
      <c r="ULV318" s="2"/>
      <c r="ULW318" s="2"/>
      <c r="ULX318" s="2"/>
      <c r="ULY318" s="2"/>
      <c r="ULZ318" s="2"/>
      <c r="UMA318" s="2"/>
      <c r="UMB318" s="2"/>
      <c r="UMC318" s="2"/>
      <c r="UMD318" s="2"/>
      <c r="UME318" s="2"/>
      <c r="UMF318" s="2"/>
      <c r="UMG318" s="2"/>
      <c r="UMH318" s="2"/>
      <c r="UMI318" s="2"/>
      <c r="UMJ318" s="2"/>
      <c r="UMK318" s="2"/>
      <c r="UML318" s="2"/>
      <c r="UMM318" s="2"/>
      <c r="UMN318" s="2"/>
      <c r="UMO318" s="2"/>
      <c r="UMP318" s="2"/>
      <c r="UMQ318" s="2"/>
      <c r="UMR318" s="2"/>
      <c r="UMS318" s="2"/>
      <c r="UMT318" s="2"/>
      <c r="UMU318" s="2"/>
      <c r="UMV318" s="2"/>
      <c r="UMW318" s="2"/>
      <c r="UMX318" s="2"/>
      <c r="UMY318" s="2"/>
      <c r="UMZ318" s="2"/>
      <c r="UNA318" s="2"/>
      <c r="UNB318" s="2"/>
      <c r="UNC318" s="2"/>
      <c r="UND318" s="2"/>
      <c r="UNE318" s="2"/>
      <c r="UNF318" s="2"/>
      <c r="UNG318" s="2"/>
      <c r="UNH318" s="2"/>
      <c r="UNI318" s="2"/>
      <c r="UNJ318" s="2"/>
      <c r="UNK318" s="2"/>
      <c r="UNL318" s="2"/>
      <c r="UNM318" s="2"/>
      <c r="UNN318" s="2"/>
      <c r="UNO318" s="2"/>
      <c r="UNP318" s="2"/>
      <c r="UNQ318" s="2"/>
      <c r="UNR318" s="2"/>
      <c r="UNS318" s="2"/>
      <c r="UNT318" s="2"/>
      <c r="UNU318" s="2"/>
      <c r="UNV318" s="2"/>
      <c r="UNW318" s="2"/>
      <c r="UNX318" s="2"/>
      <c r="UNY318" s="2"/>
      <c r="UNZ318" s="2"/>
      <c r="UOA318" s="2"/>
      <c r="UOB318" s="2"/>
      <c r="UOC318" s="2"/>
      <c r="UOD318" s="2"/>
      <c r="UOE318" s="2"/>
      <c r="UOF318" s="2"/>
      <c r="UOG318" s="2"/>
      <c r="UOH318" s="2"/>
      <c r="UOI318" s="2"/>
      <c r="UOJ318" s="2"/>
      <c r="UOK318" s="2"/>
      <c r="UOL318" s="2"/>
      <c r="UOM318" s="2"/>
      <c r="UON318" s="2"/>
      <c r="UOO318" s="2"/>
      <c r="UOP318" s="2"/>
      <c r="UOQ318" s="2"/>
      <c r="UOR318" s="2"/>
      <c r="UOS318" s="2"/>
      <c r="UOT318" s="2"/>
      <c r="UOU318" s="2"/>
      <c r="UOV318" s="2"/>
      <c r="UOW318" s="2"/>
      <c r="UOX318" s="2"/>
      <c r="UOY318" s="2"/>
      <c r="UOZ318" s="2"/>
      <c r="UPA318" s="2"/>
      <c r="UPB318" s="2"/>
      <c r="UPC318" s="2"/>
      <c r="UPD318" s="2"/>
      <c r="UPE318" s="2"/>
      <c r="UPF318" s="2"/>
      <c r="UPG318" s="2"/>
      <c r="UPH318" s="2"/>
      <c r="UPI318" s="2"/>
      <c r="UPJ318" s="2"/>
      <c r="UPK318" s="2"/>
      <c r="UPL318" s="2"/>
      <c r="UPM318" s="2"/>
      <c r="UPN318" s="2"/>
      <c r="UPO318" s="2"/>
      <c r="UPP318" s="2"/>
      <c r="UPQ318" s="2"/>
      <c r="UPR318" s="2"/>
      <c r="UPS318" s="2"/>
      <c r="UPT318" s="2"/>
      <c r="UPU318" s="2"/>
      <c r="UPV318" s="2"/>
      <c r="UPW318" s="2"/>
      <c r="UPX318" s="2"/>
      <c r="UPY318" s="2"/>
      <c r="UPZ318" s="2"/>
      <c r="UQA318" s="2"/>
      <c r="UQB318" s="2"/>
      <c r="UQC318" s="2"/>
      <c r="UQD318" s="2"/>
      <c r="UQE318" s="2"/>
      <c r="UQF318" s="2"/>
      <c r="UQG318" s="2"/>
      <c r="UQH318" s="2"/>
      <c r="UQI318" s="2"/>
      <c r="UQJ318" s="2"/>
      <c r="UQK318" s="2"/>
      <c r="UQL318" s="2"/>
      <c r="UQM318" s="2"/>
      <c r="UQN318" s="2"/>
      <c r="UQO318" s="2"/>
      <c r="UQP318" s="2"/>
      <c r="UQQ318" s="2"/>
      <c r="UQR318" s="2"/>
      <c r="UQS318" s="2"/>
      <c r="UQT318" s="2"/>
      <c r="UQU318" s="2"/>
      <c r="UQV318" s="2"/>
      <c r="UQW318" s="2"/>
      <c r="UQX318" s="2"/>
      <c r="UQY318" s="2"/>
      <c r="UQZ318" s="2"/>
      <c r="URA318" s="2"/>
      <c r="URB318" s="2"/>
      <c r="URC318" s="2"/>
      <c r="URD318" s="2"/>
      <c r="URE318" s="2"/>
      <c r="URF318" s="2"/>
      <c r="URG318" s="2"/>
      <c r="URH318" s="2"/>
      <c r="URI318" s="2"/>
      <c r="URJ318" s="2"/>
      <c r="URK318" s="2"/>
      <c r="URL318" s="2"/>
      <c r="URM318" s="2"/>
      <c r="URN318" s="2"/>
      <c r="URO318" s="2"/>
      <c r="URP318" s="2"/>
      <c r="URQ318" s="2"/>
      <c r="URR318" s="2"/>
      <c r="URS318" s="2"/>
      <c r="URT318" s="2"/>
      <c r="URU318" s="2"/>
      <c r="URV318" s="2"/>
      <c r="URW318" s="2"/>
      <c r="URX318" s="2"/>
      <c r="URY318" s="2"/>
      <c r="URZ318" s="2"/>
      <c r="USA318" s="2"/>
      <c r="USB318" s="2"/>
      <c r="USC318" s="2"/>
      <c r="USD318" s="2"/>
      <c r="USE318" s="2"/>
      <c r="USF318" s="2"/>
      <c r="USG318" s="2"/>
      <c r="USH318" s="2"/>
      <c r="USI318" s="2"/>
      <c r="USJ318" s="2"/>
      <c r="USK318" s="2"/>
      <c r="USL318" s="2"/>
      <c r="USM318" s="2"/>
      <c r="USN318" s="2"/>
      <c r="USO318" s="2"/>
      <c r="USP318" s="2"/>
      <c r="USQ318" s="2"/>
      <c r="USR318" s="2"/>
      <c r="USS318" s="2"/>
      <c r="UST318" s="2"/>
      <c r="USU318" s="2"/>
      <c r="USV318" s="2"/>
      <c r="USW318" s="2"/>
      <c r="USX318" s="2"/>
      <c r="USY318" s="2"/>
      <c r="USZ318" s="2"/>
      <c r="UTA318" s="2"/>
      <c r="UTB318" s="2"/>
      <c r="UTC318" s="2"/>
      <c r="UTD318" s="2"/>
      <c r="UTE318" s="2"/>
      <c r="UTF318" s="2"/>
      <c r="UTG318" s="2"/>
      <c r="UTH318" s="2"/>
      <c r="UTI318" s="2"/>
      <c r="UTJ318" s="2"/>
      <c r="UTK318" s="2"/>
      <c r="UTL318" s="2"/>
      <c r="UTM318" s="2"/>
      <c r="UTN318" s="2"/>
      <c r="UTO318" s="2"/>
      <c r="UTP318" s="2"/>
      <c r="UTQ318" s="2"/>
      <c r="UTR318" s="2"/>
      <c r="UTS318" s="2"/>
      <c r="UTT318" s="2"/>
      <c r="UTU318" s="2"/>
      <c r="UTV318" s="2"/>
      <c r="UTW318" s="2"/>
      <c r="UTX318" s="2"/>
      <c r="UTY318" s="2"/>
      <c r="UTZ318" s="2"/>
      <c r="UUA318" s="2"/>
      <c r="UUB318" s="2"/>
      <c r="UUC318" s="2"/>
      <c r="UUD318" s="2"/>
      <c r="UUE318" s="2"/>
      <c r="UUF318" s="2"/>
      <c r="UUG318" s="2"/>
      <c r="UUH318" s="2"/>
      <c r="UUI318" s="2"/>
      <c r="UUJ318" s="2"/>
      <c r="UUK318" s="2"/>
      <c r="UUL318" s="2"/>
      <c r="UUM318" s="2"/>
      <c r="UUN318" s="2"/>
      <c r="UUO318" s="2"/>
      <c r="UUP318" s="2"/>
      <c r="UUQ318" s="2"/>
      <c r="UUR318" s="2"/>
      <c r="UUS318" s="2"/>
      <c r="UUT318" s="2"/>
      <c r="UUU318" s="2"/>
      <c r="UUV318" s="2"/>
      <c r="UUW318" s="2"/>
      <c r="UUX318" s="2"/>
      <c r="UUY318" s="2"/>
      <c r="UUZ318" s="2"/>
      <c r="UVA318" s="2"/>
      <c r="UVB318" s="2"/>
      <c r="UVC318" s="2"/>
      <c r="UVD318" s="2"/>
      <c r="UVE318" s="2"/>
      <c r="UVF318" s="2"/>
      <c r="UVG318" s="2"/>
      <c r="UVH318" s="2"/>
      <c r="UVI318" s="2"/>
      <c r="UVJ318" s="2"/>
      <c r="UVK318" s="2"/>
      <c r="UVL318" s="2"/>
      <c r="UVM318" s="2"/>
      <c r="UVN318" s="2"/>
      <c r="UVO318" s="2"/>
      <c r="UVP318" s="2"/>
      <c r="UVQ318" s="2"/>
      <c r="UVR318" s="2"/>
      <c r="UVS318" s="2"/>
      <c r="UVT318" s="2"/>
      <c r="UVU318" s="2"/>
      <c r="UVV318" s="2"/>
      <c r="UVW318" s="2"/>
      <c r="UVX318" s="2"/>
      <c r="UVY318" s="2"/>
      <c r="UVZ318" s="2"/>
      <c r="UWA318" s="2"/>
      <c r="UWB318" s="2"/>
      <c r="UWC318" s="2"/>
      <c r="UWD318" s="2"/>
      <c r="UWE318" s="2"/>
      <c r="UWF318" s="2"/>
      <c r="UWG318" s="2"/>
      <c r="UWH318" s="2"/>
      <c r="UWI318" s="2"/>
      <c r="UWJ318" s="2"/>
      <c r="UWK318" s="2"/>
      <c r="UWL318" s="2"/>
      <c r="UWM318" s="2"/>
      <c r="UWN318" s="2"/>
      <c r="UWO318" s="2"/>
      <c r="UWP318" s="2"/>
      <c r="UWQ318" s="2"/>
      <c r="UWR318" s="2"/>
      <c r="UWS318" s="2"/>
      <c r="UWT318" s="2"/>
      <c r="UWU318" s="2"/>
      <c r="UWV318" s="2"/>
      <c r="UWW318" s="2"/>
      <c r="UWX318" s="2"/>
      <c r="UWY318" s="2"/>
      <c r="UWZ318" s="2"/>
      <c r="UXA318" s="2"/>
      <c r="UXB318" s="2"/>
      <c r="UXC318" s="2"/>
      <c r="UXD318" s="2"/>
      <c r="UXE318" s="2"/>
      <c r="UXF318" s="2"/>
      <c r="UXG318" s="2"/>
      <c r="UXH318" s="2"/>
      <c r="UXI318" s="2"/>
      <c r="UXJ318" s="2"/>
      <c r="UXK318" s="2"/>
      <c r="UXL318" s="2"/>
      <c r="UXM318" s="2"/>
      <c r="UXN318" s="2"/>
      <c r="UXO318" s="2"/>
      <c r="UXP318" s="2"/>
      <c r="UXQ318" s="2"/>
      <c r="UXR318" s="2"/>
      <c r="UXS318" s="2"/>
      <c r="UXT318" s="2"/>
      <c r="UXU318" s="2"/>
      <c r="UXV318" s="2"/>
      <c r="UXW318" s="2"/>
      <c r="UXX318" s="2"/>
      <c r="UXY318" s="2"/>
      <c r="UXZ318" s="2"/>
      <c r="UYA318" s="2"/>
      <c r="UYB318" s="2"/>
      <c r="UYC318" s="2"/>
      <c r="UYD318" s="2"/>
      <c r="UYE318" s="2"/>
      <c r="UYF318" s="2"/>
      <c r="UYG318" s="2"/>
      <c r="UYH318" s="2"/>
      <c r="UYI318" s="2"/>
      <c r="UYJ318" s="2"/>
      <c r="UYK318" s="2"/>
      <c r="UYL318" s="2"/>
      <c r="UYM318" s="2"/>
      <c r="UYN318" s="2"/>
      <c r="UYO318" s="2"/>
      <c r="UYP318" s="2"/>
      <c r="UYQ318" s="2"/>
      <c r="UYR318" s="2"/>
      <c r="UYS318" s="2"/>
      <c r="UYT318" s="2"/>
      <c r="UYU318" s="2"/>
      <c r="UYV318" s="2"/>
      <c r="UYW318" s="2"/>
      <c r="UYX318" s="2"/>
      <c r="UYY318" s="2"/>
      <c r="UYZ318" s="2"/>
      <c r="UZA318" s="2"/>
      <c r="UZB318" s="2"/>
      <c r="UZC318" s="2"/>
      <c r="UZD318" s="2"/>
      <c r="UZE318" s="2"/>
      <c r="UZF318" s="2"/>
      <c r="UZG318" s="2"/>
      <c r="UZH318" s="2"/>
      <c r="UZI318" s="2"/>
      <c r="UZJ318" s="2"/>
      <c r="UZK318" s="2"/>
      <c r="UZL318" s="2"/>
      <c r="UZM318" s="2"/>
      <c r="UZN318" s="2"/>
      <c r="UZO318" s="2"/>
      <c r="UZP318" s="2"/>
      <c r="UZQ318" s="2"/>
      <c r="UZR318" s="2"/>
      <c r="UZS318" s="2"/>
      <c r="UZT318" s="2"/>
      <c r="UZU318" s="2"/>
      <c r="UZV318" s="2"/>
      <c r="UZW318" s="2"/>
      <c r="UZX318" s="2"/>
      <c r="UZY318" s="2"/>
      <c r="UZZ318" s="2"/>
      <c r="VAA318" s="2"/>
      <c r="VAB318" s="2"/>
      <c r="VAC318" s="2"/>
      <c r="VAD318" s="2"/>
      <c r="VAE318" s="2"/>
      <c r="VAF318" s="2"/>
      <c r="VAG318" s="2"/>
      <c r="VAH318" s="2"/>
      <c r="VAI318" s="2"/>
      <c r="VAJ318" s="2"/>
      <c r="VAK318" s="2"/>
      <c r="VAL318" s="2"/>
      <c r="VAM318" s="2"/>
      <c r="VAN318" s="2"/>
      <c r="VAO318" s="2"/>
      <c r="VAP318" s="2"/>
      <c r="VAQ318" s="2"/>
      <c r="VAR318" s="2"/>
      <c r="VAS318" s="2"/>
      <c r="VAT318" s="2"/>
      <c r="VAU318" s="2"/>
      <c r="VAV318" s="2"/>
      <c r="VAW318" s="2"/>
      <c r="VAX318" s="2"/>
      <c r="VAY318" s="2"/>
      <c r="VAZ318" s="2"/>
      <c r="VBA318" s="2"/>
      <c r="VBB318" s="2"/>
      <c r="VBC318" s="2"/>
      <c r="VBD318" s="2"/>
      <c r="VBE318" s="2"/>
      <c r="VBF318" s="2"/>
      <c r="VBG318" s="2"/>
      <c r="VBH318" s="2"/>
      <c r="VBI318" s="2"/>
      <c r="VBJ318" s="2"/>
      <c r="VBK318" s="2"/>
      <c r="VBL318" s="2"/>
      <c r="VBM318" s="2"/>
      <c r="VBN318" s="2"/>
      <c r="VBO318" s="2"/>
      <c r="VBP318" s="2"/>
      <c r="VBQ318" s="2"/>
      <c r="VBR318" s="2"/>
      <c r="VBS318" s="2"/>
      <c r="VBT318" s="2"/>
      <c r="VBU318" s="2"/>
      <c r="VBV318" s="2"/>
      <c r="VBW318" s="2"/>
      <c r="VBX318" s="2"/>
      <c r="VBY318" s="2"/>
      <c r="VBZ318" s="2"/>
      <c r="VCA318" s="2"/>
      <c r="VCB318" s="2"/>
      <c r="VCC318" s="2"/>
      <c r="VCD318" s="2"/>
      <c r="VCE318" s="2"/>
      <c r="VCF318" s="2"/>
      <c r="VCG318" s="2"/>
      <c r="VCH318" s="2"/>
      <c r="VCI318" s="2"/>
      <c r="VCJ318" s="2"/>
      <c r="VCK318" s="2"/>
      <c r="VCL318" s="2"/>
      <c r="VCM318" s="2"/>
      <c r="VCN318" s="2"/>
      <c r="VCO318" s="2"/>
      <c r="VCP318" s="2"/>
      <c r="VCQ318" s="2"/>
      <c r="VCR318" s="2"/>
      <c r="VCS318" s="2"/>
      <c r="VCT318" s="2"/>
      <c r="VCU318" s="2"/>
      <c r="VCV318" s="2"/>
      <c r="VCW318" s="2"/>
      <c r="VCX318" s="2"/>
      <c r="VCY318" s="2"/>
      <c r="VCZ318" s="2"/>
      <c r="VDA318" s="2"/>
      <c r="VDB318" s="2"/>
      <c r="VDC318" s="2"/>
      <c r="VDD318" s="2"/>
      <c r="VDE318" s="2"/>
      <c r="VDF318" s="2"/>
      <c r="VDG318" s="2"/>
      <c r="VDH318" s="2"/>
      <c r="VDI318" s="2"/>
      <c r="VDJ318" s="2"/>
      <c r="VDK318" s="2"/>
      <c r="VDL318" s="2"/>
      <c r="VDM318" s="2"/>
      <c r="VDN318" s="2"/>
      <c r="VDO318" s="2"/>
      <c r="VDP318" s="2"/>
      <c r="VDQ318" s="2"/>
      <c r="VDR318" s="2"/>
      <c r="VDS318" s="2"/>
      <c r="VDT318" s="2"/>
      <c r="VDU318" s="2"/>
      <c r="VDV318" s="2"/>
      <c r="VDW318" s="2"/>
      <c r="VDX318" s="2"/>
      <c r="VDY318" s="2"/>
      <c r="VDZ318" s="2"/>
      <c r="VEA318" s="2"/>
      <c r="VEB318" s="2"/>
      <c r="VEC318" s="2"/>
      <c r="VED318" s="2"/>
      <c r="VEE318" s="2"/>
      <c r="VEF318" s="2"/>
      <c r="VEG318" s="2"/>
      <c r="VEH318" s="2"/>
      <c r="VEI318" s="2"/>
      <c r="VEJ318" s="2"/>
      <c r="VEK318" s="2"/>
      <c r="VEL318" s="2"/>
      <c r="VEM318" s="2"/>
      <c r="VEN318" s="2"/>
      <c r="VEO318" s="2"/>
      <c r="VEP318" s="2"/>
      <c r="VEQ318" s="2"/>
      <c r="VER318" s="2"/>
      <c r="VES318" s="2"/>
      <c r="VET318" s="2"/>
      <c r="VEU318" s="2"/>
      <c r="VEV318" s="2"/>
      <c r="VEW318" s="2"/>
      <c r="VEX318" s="2"/>
      <c r="VEY318" s="2"/>
      <c r="VEZ318" s="2"/>
      <c r="VFA318" s="2"/>
      <c r="VFB318" s="2"/>
      <c r="VFC318" s="2"/>
      <c r="VFD318" s="2"/>
      <c r="VFE318" s="2"/>
      <c r="VFF318" s="2"/>
      <c r="VFG318" s="2"/>
      <c r="VFH318" s="2"/>
      <c r="VFI318" s="2"/>
      <c r="VFJ318" s="2"/>
      <c r="VFK318" s="2"/>
      <c r="VFL318" s="2"/>
      <c r="VFM318" s="2"/>
      <c r="VFN318" s="2"/>
      <c r="VFO318" s="2"/>
      <c r="VFP318" s="2"/>
      <c r="VFQ318" s="2"/>
      <c r="VFR318" s="2"/>
      <c r="VFS318" s="2"/>
      <c r="VFT318" s="2"/>
      <c r="VFU318" s="2"/>
      <c r="VFV318" s="2"/>
      <c r="VFW318" s="2"/>
      <c r="VFX318" s="2"/>
      <c r="VFY318" s="2"/>
      <c r="VFZ318" s="2"/>
      <c r="VGA318" s="2"/>
      <c r="VGB318" s="2"/>
      <c r="VGC318" s="2"/>
      <c r="VGD318" s="2"/>
      <c r="VGE318" s="2"/>
      <c r="VGF318" s="2"/>
      <c r="VGG318" s="2"/>
      <c r="VGH318" s="2"/>
      <c r="VGI318" s="2"/>
      <c r="VGJ318" s="2"/>
      <c r="VGK318" s="2"/>
      <c r="VGL318" s="2"/>
      <c r="VGM318" s="2"/>
      <c r="VGN318" s="2"/>
      <c r="VGO318" s="2"/>
      <c r="VGP318" s="2"/>
      <c r="VGQ318" s="2"/>
      <c r="VGR318" s="2"/>
      <c r="VGS318" s="2"/>
      <c r="VGT318" s="2"/>
      <c r="VGU318" s="2"/>
      <c r="VGV318" s="2"/>
      <c r="VGW318" s="2"/>
      <c r="VGX318" s="2"/>
      <c r="VGY318" s="2"/>
      <c r="VGZ318" s="2"/>
      <c r="VHA318" s="2"/>
      <c r="VHB318" s="2"/>
      <c r="VHC318" s="2"/>
      <c r="VHD318" s="2"/>
      <c r="VHE318" s="2"/>
      <c r="VHF318" s="2"/>
      <c r="VHG318" s="2"/>
      <c r="VHH318" s="2"/>
      <c r="VHI318" s="2"/>
      <c r="VHJ318" s="2"/>
      <c r="VHK318" s="2"/>
      <c r="VHL318" s="2"/>
      <c r="VHM318" s="2"/>
      <c r="VHN318" s="2"/>
      <c r="VHO318" s="2"/>
      <c r="VHP318" s="2"/>
      <c r="VHQ318" s="2"/>
      <c r="VHR318" s="2"/>
      <c r="VHS318" s="2"/>
      <c r="VHT318" s="2"/>
      <c r="VHU318" s="2"/>
      <c r="VHV318" s="2"/>
      <c r="VHW318" s="2"/>
      <c r="VHX318" s="2"/>
      <c r="VHY318" s="2"/>
      <c r="VHZ318" s="2"/>
      <c r="VIA318" s="2"/>
      <c r="VIB318" s="2"/>
      <c r="VIC318" s="2"/>
      <c r="VID318" s="2"/>
      <c r="VIE318" s="2"/>
      <c r="VIF318" s="2"/>
      <c r="VIG318" s="2"/>
      <c r="VIH318" s="2"/>
      <c r="VII318" s="2"/>
      <c r="VIJ318" s="2"/>
      <c r="VIK318" s="2"/>
      <c r="VIL318" s="2"/>
      <c r="VIM318" s="2"/>
      <c r="VIN318" s="2"/>
      <c r="VIO318" s="2"/>
      <c r="VIP318" s="2"/>
      <c r="VIQ318" s="2"/>
      <c r="VIR318" s="2"/>
      <c r="VIS318" s="2"/>
      <c r="VIT318" s="2"/>
      <c r="VIU318" s="2"/>
      <c r="VIV318" s="2"/>
      <c r="VIW318" s="2"/>
      <c r="VIX318" s="2"/>
      <c r="VIY318" s="2"/>
      <c r="VIZ318" s="2"/>
      <c r="VJA318" s="2"/>
      <c r="VJB318" s="2"/>
      <c r="VJC318" s="2"/>
      <c r="VJD318" s="2"/>
      <c r="VJE318" s="2"/>
      <c r="VJF318" s="2"/>
      <c r="VJG318" s="2"/>
      <c r="VJH318" s="2"/>
      <c r="VJI318" s="2"/>
      <c r="VJJ318" s="2"/>
      <c r="VJK318" s="2"/>
      <c r="VJL318" s="2"/>
      <c r="VJM318" s="2"/>
      <c r="VJN318" s="2"/>
      <c r="VJO318" s="2"/>
      <c r="VJP318" s="2"/>
      <c r="VJQ318" s="2"/>
      <c r="VJR318" s="2"/>
      <c r="VJS318" s="2"/>
      <c r="VJT318" s="2"/>
      <c r="VJU318" s="2"/>
      <c r="VJV318" s="2"/>
      <c r="VJW318" s="2"/>
      <c r="VJX318" s="2"/>
      <c r="VJY318" s="2"/>
      <c r="VJZ318" s="2"/>
      <c r="VKA318" s="2"/>
      <c r="VKB318" s="2"/>
      <c r="VKC318" s="2"/>
      <c r="VKD318" s="2"/>
      <c r="VKE318" s="2"/>
      <c r="VKF318" s="2"/>
      <c r="VKG318" s="2"/>
      <c r="VKH318" s="2"/>
      <c r="VKI318" s="2"/>
      <c r="VKJ318" s="2"/>
      <c r="VKK318" s="2"/>
      <c r="VKL318" s="2"/>
      <c r="VKM318" s="2"/>
      <c r="VKN318" s="2"/>
      <c r="VKO318" s="2"/>
      <c r="VKP318" s="2"/>
      <c r="VKQ318" s="2"/>
      <c r="VKR318" s="2"/>
      <c r="VKS318" s="2"/>
      <c r="VKT318" s="2"/>
      <c r="VKU318" s="2"/>
      <c r="VKV318" s="2"/>
      <c r="VKW318" s="2"/>
      <c r="VKX318" s="2"/>
      <c r="VKY318" s="2"/>
      <c r="VKZ318" s="2"/>
      <c r="VLA318" s="2"/>
      <c r="VLB318" s="2"/>
      <c r="VLC318" s="2"/>
      <c r="VLD318" s="2"/>
      <c r="VLE318" s="2"/>
      <c r="VLF318" s="2"/>
      <c r="VLG318" s="2"/>
      <c r="VLH318" s="2"/>
      <c r="VLI318" s="2"/>
      <c r="VLJ318" s="2"/>
      <c r="VLK318" s="2"/>
      <c r="VLL318" s="2"/>
      <c r="VLM318" s="2"/>
      <c r="VLN318" s="2"/>
      <c r="VLO318" s="2"/>
      <c r="VLP318" s="2"/>
      <c r="VLQ318" s="2"/>
      <c r="VLR318" s="2"/>
      <c r="VLS318" s="2"/>
      <c r="VLT318" s="2"/>
      <c r="VLU318" s="2"/>
      <c r="VLV318" s="2"/>
      <c r="VLW318" s="2"/>
      <c r="VLX318" s="2"/>
      <c r="VLY318" s="2"/>
      <c r="VLZ318" s="2"/>
      <c r="VMA318" s="2"/>
      <c r="VMB318" s="2"/>
      <c r="VMC318" s="2"/>
      <c r="VMD318" s="2"/>
      <c r="VME318" s="2"/>
      <c r="VMF318" s="2"/>
      <c r="VMG318" s="2"/>
      <c r="VMH318" s="2"/>
      <c r="VMI318" s="2"/>
      <c r="VMJ318" s="2"/>
      <c r="VMK318" s="2"/>
      <c r="VML318" s="2"/>
      <c r="VMM318" s="2"/>
      <c r="VMN318" s="2"/>
      <c r="VMO318" s="2"/>
      <c r="VMP318" s="2"/>
      <c r="VMQ318" s="2"/>
      <c r="VMR318" s="2"/>
      <c r="VMS318" s="2"/>
      <c r="VMT318" s="2"/>
      <c r="VMU318" s="2"/>
      <c r="VMV318" s="2"/>
      <c r="VMW318" s="2"/>
      <c r="VMX318" s="2"/>
      <c r="VMY318" s="2"/>
      <c r="VMZ318" s="2"/>
      <c r="VNA318" s="2"/>
      <c r="VNB318" s="2"/>
      <c r="VNC318" s="2"/>
      <c r="VND318" s="2"/>
      <c r="VNE318" s="2"/>
      <c r="VNF318" s="2"/>
      <c r="VNG318" s="2"/>
      <c r="VNH318" s="2"/>
      <c r="VNI318" s="2"/>
      <c r="VNJ318" s="2"/>
      <c r="VNK318" s="2"/>
      <c r="VNL318" s="2"/>
      <c r="VNM318" s="2"/>
      <c r="VNN318" s="2"/>
      <c r="VNO318" s="2"/>
      <c r="VNP318" s="2"/>
      <c r="VNQ318" s="2"/>
      <c r="VNR318" s="2"/>
      <c r="VNS318" s="2"/>
      <c r="VNT318" s="2"/>
      <c r="VNU318" s="2"/>
      <c r="VNV318" s="2"/>
      <c r="VNW318" s="2"/>
      <c r="VNX318" s="2"/>
      <c r="VNY318" s="2"/>
      <c r="VNZ318" s="2"/>
      <c r="VOA318" s="2"/>
      <c r="VOB318" s="2"/>
      <c r="VOC318" s="2"/>
      <c r="VOD318" s="2"/>
      <c r="VOE318" s="2"/>
      <c r="VOF318" s="2"/>
      <c r="VOG318" s="2"/>
      <c r="VOH318" s="2"/>
      <c r="VOI318" s="2"/>
      <c r="VOJ318" s="2"/>
      <c r="VOK318" s="2"/>
      <c r="VOL318" s="2"/>
      <c r="VOM318" s="2"/>
      <c r="VON318" s="2"/>
      <c r="VOO318" s="2"/>
      <c r="VOP318" s="2"/>
      <c r="VOQ318" s="2"/>
      <c r="VOR318" s="2"/>
      <c r="VOS318" s="2"/>
      <c r="VOT318" s="2"/>
      <c r="VOU318" s="2"/>
      <c r="VOV318" s="2"/>
      <c r="VOW318" s="2"/>
      <c r="VOX318" s="2"/>
      <c r="VOY318" s="2"/>
      <c r="VOZ318" s="2"/>
      <c r="VPA318" s="2"/>
      <c r="VPB318" s="2"/>
      <c r="VPC318" s="2"/>
      <c r="VPD318" s="2"/>
      <c r="VPE318" s="2"/>
      <c r="VPF318" s="2"/>
      <c r="VPG318" s="2"/>
      <c r="VPH318" s="2"/>
      <c r="VPI318" s="2"/>
      <c r="VPJ318" s="2"/>
      <c r="VPK318" s="2"/>
      <c r="VPL318" s="2"/>
      <c r="VPM318" s="2"/>
      <c r="VPN318" s="2"/>
      <c r="VPO318" s="2"/>
      <c r="VPP318" s="2"/>
      <c r="VPQ318" s="2"/>
      <c r="VPR318" s="2"/>
      <c r="VPS318" s="2"/>
      <c r="VPT318" s="2"/>
      <c r="VPU318" s="2"/>
      <c r="VPV318" s="2"/>
      <c r="VPW318" s="2"/>
      <c r="VPX318" s="2"/>
      <c r="VPY318" s="2"/>
      <c r="VPZ318" s="2"/>
      <c r="VQA318" s="2"/>
      <c r="VQB318" s="2"/>
      <c r="VQC318" s="2"/>
      <c r="VQD318" s="2"/>
      <c r="VQE318" s="2"/>
      <c r="VQF318" s="2"/>
      <c r="VQG318" s="2"/>
      <c r="VQH318" s="2"/>
      <c r="VQI318" s="2"/>
      <c r="VQJ318" s="2"/>
      <c r="VQK318" s="2"/>
      <c r="VQL318" s="2"/>
      <c r="VQM318" s="2"/>
      <c r="VQN318" s="2"/>
      <c r="VQO318" s="2"/>
      <c r="VQP318" s="2"/>
      <c r="VQQ318" s="2"/>
      <c r="VQR318" s="2"/>
      <c r="VQS318" s="2"/>
      <c r="VQT318" s="2"/>
      <c r="VQU318" s="2"/>
      <c r="VQV318" s="2"/>
      <c r="VQW318" s="2"/>
      <c r="VQX318" s="2"/>
      <c r="VQY318" s="2"/>
      <c r="VQZ318" s="2"/>
      <c r="VRA318" s="2"/>
      <c r="VRB318" s="2"/>
      <c r="VRC318" s="2"/>
      <c r="VRD318" s="2"/>
      <c r="VRE318" s="2"/>
      <c r="VRF318" s="2"/>
      <c r="VRG318" s="2"/>
      <c r="VRH318" s="2"/>
      <c r="VRI318" s="2"/>
      <c r="VRJ318" s="2"/>
      <c r="VRK318" s="2"/>
      <c r="VRL318" s="2"/>
      <c r="VRM318" s="2"/>
      <c r="VRN318" s="2"/>
      <c r="VRO318" s="2"/>
      <c r="VRP318" s="2"/>
      <c r="VRQ318" s="2"/>
      <c r="VRR318" s="2"/>
      <c r="VRS318" s="2"/>
      <c r="VRT318" s="2"/>
      <c r="VRU318" s="2"/>
      <c r="VRV318" s="2"/>
      <c r="VRW318" s="2"/>
      <c r="VRX318" s="2"/>
      <c r="VRY318" s="2"/>
      <c r="VRZ318" s="2"/>
      <c r="VSA318" s="2"/>
      <c r="VSB318" s="2"/>
      <c r="VSC318" s="2"/>
      <c r="VSD318" s="2"/>
      <c r="VSE318" s="2"/>
      <c r="VSF318" s="2"/>
      <c r="VSG318" s="2"/>
      <c r="VSH318" s="2"/>
      <c r="VSI318" s="2"/>
      <c r="VSJ318" s="2"/>
      <c r="VSK318" s="2"/>
      <c r="VSL318" s="2"/>
      <c r="VSM318" s="2"/>
      <c r="VSN318" s="2"/>
      <c r="VSO318" s="2"/>
      <c r="VSP318" s="2"/>
      <c r="VSQ318" s="2"/>
      <c r="VSR318" s="2"/>
      <c r="VSS318" s="2"/>
      <c r="VST318" s="2"/>
      <c r="VSU318" s="2"/>
      <c r="VSV318" s="2"/>
      <c r="VSW318" s="2"/>
      <c r="VSX318" s="2"/>
      <c r="VSY318" s="2"/>
      <c r="VSZ318" s="2"/>
      <c r="VTA318" s="2"/>
      <c r="VTB318" s="2"/>
      <c r="VTC318" s="2"/>
      <c r="VTD318" s="2"/>
      <c r="VTE318" s="2"/>
      <c r="VTF318" s="2"/>
      <c r="VTG318" s="2"/>
      <c r="VTH318" s="2"/>
      <c r="VTI318" s="2"/>
      <c r="VTJ318" s="2"/>
      <c r="VTK318" s="2"/>
      <c r="VTL318" s="2"/>
      <c r="VTM318" s="2"/>
      <c r="VTN318" s="2"/>
      <c r="VTO318" s="2"/>
      <c r="VTP318" s="2"/>
      <c r="VTQ318" s="2"/>
      <c r="VTR318" s="2"/>
      <c r="VTS318" s="2"/>
      <c r="VTT318" s="2"/>
      <c r="VTU318" s="2"/>
      <c r="VTV318" s="2"/>
      <c r="VTW318" s="2"/>
      <c r="VTX318" s="2"/>
      <c r="VTY318" s="2"/>
      <c r="VTZ318" s="2"/>
      <c r="VUA318" s="2"/>
      <c r="VUB318" s="2"/>
      <c r="VUC318" s="2"/>
      <c r="VUD318" s="2"/>
      <c r="VUE318" s="2"/>
      <c r="VUF318" s="2"/>
      <c r="VUG318" s="2"/>
      <c r="VUH318" s="2"/>
      <c r="VUI318" s="2"/>
      <c r="VUJ318" s="2"/>
      <c r="VUK318" s="2"/>
      <c r="VUL318" s="2"/>
      <c r="VUM318" s="2"/>
      <c r="VUN318" s="2"/>
      <c r="VUO318" s="2"/>
      <c r="VUP318" s="2"/>
      <c r="VUQ318" s="2"/>
      <c r="VUR318" s="2"/>
      <c r="VUS318" s="2"/>
      <c r="VUT318" s="2"/>
      <c r="VUU318" s="2"/>
      <c r="VUV318" s="2"/>
      <c r="VUW318" s="2"/>
      <c r="VUX318" s="2"/>
      <c r="VUY318" s="2"/>
      <c r="VUZ318" s="2"/>
      <c r="VVA318" s="2"/>
      <c r="VVB318" s="2"/>
      <c r="VVC318" s="2"/>
      <c r="VVD318" s="2"/>
      <c r="VVE318" s="2"/>
      <c r="VVF318" s="2"/>
      <c r="VVG318" s="2"/>
      <c r="VVH318" s="2"/>
      <c r="VVI318" s="2"/>
      <c r="VVJ318" s="2"/>
      <c r="VVK318" s="2"/>
      <c r="VVL318" s="2"/>
      <c r="VVM318" s="2"/>
      <c r="VVN318" s="2"/>
      <c r="VVO318" s="2"/>
      <c r="VVP318" s="2"/>
      <c r="VVQ318" s="2"/>
      <c r="VVR318" s="2"/>
      <c r="VVS318" s="2"/>
      <c r="VVT318" s="2"/>
      <c r="VVU318" s="2"/>
      <c r="VVV318" s="2"/>
      <c r="VVW318" s="2"/>
      <c r="VVX318" s="2"/>
      <c r="VVY318" s="2"/>
      <c r="VVZ318" s="2"/>
      <c r="VWA318" s="2"/>
      <c r="VWB318" s="2"/>
      <c r="VWC318" s="2"/>
      <c r="VWD318" s="2"/>
      <c r="VWE318" s="2"/>
      <c r="VWF318" s="2"/>
      <c r="VWG318" s="2"/>
      <c r="VWH318" s="2"/>
      <c r="VWI318" s="2"/>
      <c r="VWJ318" s="2"/>
      <c r="VWK318" s="2"/>
      <c r="VWL318" s="2"/>
      <c r="VWM318" s="2"/>
      <c r="VWN318" s="2"/>
      <c r="VWO318" s="2"/>
      <c r="VWP318" s="2"/>
      <c r="VWQ318" s="2"/>
      <c r="VWR318" s="2"/>
      <c r="VWS318" s="2"/>
      <c r="VWT318" s="2"/>
      <c r="VWU318" s="2"/>
      <c r="VWV318" s="2"/>
      <c r="VWW318" s="2"/>
      <c r="VWX318" s="2"/>
      <c r="VWY318" s="2"/>
      <c r="VWZ318" s="2"/>
      <c r="VXA318" s="2"/>
      <c r="VXB318" s="2"/>
      <c r="VXC318" s="2"/>
      <c r="VXD318" s="2"/>
      <c r="VXE318" s="2"/>
      <c r="VXF318" s="2"/>
      <c r="VXG318" s="2"/>
      <c r="VXH318" s="2"/>
      <c r="VXI318" s="2"/>
      <c r="VXJ318" s="2"/>
      <c r="VXK318" s="2"/>
      <c r="VXL318" s="2"/>
      <c r="VXM318" s="2"/>
      <c r="VXN318" s="2"/>
      <c r="VXO318" s="2"/>
      <c r="VXP318" s="2"/>
      <c r="VXQ318" s="2"/>
      <c r="VXR318" s="2"/>
      <c r="VXS318" s="2"/>
      <c r="VXT318" s="2"/>
      <c r="VXU318" s="2"/>
      <c r="VXV318" s="2"/>
      <c r="VXW318" s="2"/>
      <c r="VXX318" s="2"/>
      <c r="VXY318" s="2"/>
      <c r="VXZ318" s="2"/>
      <c r="VYA318" s="2"/>
      <c r="VYB318" s="2"/>
      <c r="VYC318" s="2"/>
      <c r="VYD318" s="2"/>
      <c r="VYE318" s="2"/>
      <c r="VYF318" s="2"/>
      <c r="VYG318" s="2"/>
      <c r="VYH318" s="2"/>
      <c r="VYI318" s="2"/>
      <c r="VYJ318" s="2"/>
      <c r="VYK318" s="2"/>
      <c r="VYL318" s="2"/>
      <c r="VYM318" s="2"/>
      <c r="VYN318" s="2"/>
      <c r="VYO318" s="2"/>
      <c r="VYP318" s="2"/>
      <c r="VYQ318" s="2"/>
      <c r="VYR318" s="2"/>
      <c r="VYS318" s="2"/>
      <c r="VYT318" s="2"/>
      <c r="VYU318" s="2"/>
      <c r="VYV318" s="2"/>
      <c r="VYW318" s="2"/>
      <c r="VYX318" s="2"/>
      <c r="VYY318" s="2"/>
      <c r="VYZ318" s="2"/>
      <c r="VZA318" s="2"/>
      <c r="VZB318" s="2"/>
      <c r="VZC318" s="2"/>
      <c r="VZD318" s="2"/>
      <c r="VZE318" s="2"/>
      <c r="VZF318" s="2"/>
      <c r="VZG318" s="2"/>
      <c r="VZH318" s="2"/>
      <c r="VZI318" s="2"/>
      <c r="VZJ318" s="2"/>
      <c r="VZK318" s="2"/>
      <c r="VZL318" s="2"/>
      <c r="VZM318" s="2"/>
      <c r="VZN318" s="2"/>
      <c r="VZO318" s="2"/>
      <c r="VZP318" s="2"/>
      <c r="VZQ318" s="2"/>
      <c r="VZR318" s="2"/>
      <c r="VZS318" s="2"/>
      <c r="VZT318" s="2"/>
      <c r="VZU318" s="2"/>
      <c r="VZV318" s="2"/>
      <c r="VZW318" s="2"/>
      <c r="VZX318" s="2"/>
      <c r="VZY318" s="2"/>
      <c r="VZZ318" s="2"/>
      <c r="WAA318" s="2"/>
      <c r="WAB318" s="2"/>
      <c r="WAC318" s="2"/>
      <c r="WAD318" s="2"/>
      <c r="WAE318" s="2"/>
      <c r="WAF318" s="2"/>
      <c r="WAG318" s="2"/>
      <c r="WAH318" s="2"/>
      <c r="WAI318" s="2"/>
      <c r="WAJ318" s="2"/>
      <c r="WAK318" s="2"/>
      <c r="WAL318" s="2"/>
      <c r="WAM318" s="2"/>
      <c r="WAN318" s="2"/>
      <c r="WAO318" s="2"/>
      <c r="WAP318" s="2"/>
      <c r="WAQ318" s="2"/>
      <c r="WAR318" s="2"/>
      <c r="WAS318" s="2"/>
      <c r="WAT318" s="2"/>
      <c r="WAU318" s="2"/>
      <c r="WAV318" s="2"/>
      <c r="WAW318" s="2"/>
      <c r="WAX318" s="2"/>
      <c r="WAY318" s="2"/>
      <c r="WAZ318" s="2"/>
      <c r="WBA318" s="2"/>
      <c r="WBB318" s="2"/>
      <c r="WBC318" s="2"/>
      <c r="WBD318" s="2"/>
      <c r="WBE318" s="2"/>
      <c r="WBF318" s="2"/>
      <c r="WBG318" s="2"/>
      <c r="WBH318" s="2"/>
      <c r="WBI318" s="2"/>
      <c r="WBJ318" s="2"/>
      <c r="WBK318" s="2"/>
      <c r="WBL318" s="2"/>
      <c r="WBM318" s="2"/>
      <c r="WBN318" s="2"/>
      <c r="WBO318" s="2"/>
      <c r="WBP318" s="2"/>
      <c r="WBQ318" s="2"/>
      <c r="WBR318" s="2"/>
      <c r="WBS318" s="2"/>
      <c r="WBT318" s="2"/>
      <c r="WBU318" s="2"/>
      <c r="WBV318" s="2"/>
      <c r="WBW318" s="2"/>
      <c r="WBX318" s="2"/>
      <c r="WBY318" s="2"/>
      <c r="WBZ318" s="2"/>
      <c r="WCA318" s="2"/>
      <c r="WCB318" s="2"/>
      <c r="WCC318" s="2"/>
      <c r="WCD318" s="2"/>
      <c r="WCE318" s="2"/>
      <c r="WCF318" s="2"/>
      <c r="WCG318" s="2"/>
      <c r="WCH318" s="2"/>
      <c r="WCI318" s="2"/>
      <c r="WCJ318" s="2"/>
      <c r="WCK318" s="2"/>
      <c r="WCL318" s="2"/>
      <c r="WCM318" s="2"/>
      <c r="WCN318" s="2"/>
      <c r="WCO318" s="2"/>
      <c r="WCP318" s="2"/>
      <c r="WCQ318" s="2"/>
      <c r="WCR318" s="2"/>
      <c r="WCS318" s="2"/>
      <c r="WCT318" s="2"/>
      <c r="WCU318" s="2"/>
      <c r="WCV318" s="2"/>
      <c r="WCW318" s="2"/>
      <c r="WCX318" s="2"/>
      <c r="WCY318" s="2"/>
      <c r="WCZ318" s="2"/>
      <c r="WDA318" s="2"/>
      <c r="WDB318" s="2"/>
      <c r="WDC318" s="2"/>
      <c r="WDD318" s="2"/>
      <c r="WDE318" s="2"/>
      <c r="WDF318" s="2"/>
      <c r="WDG318" s="2"/>
      <c r="WDH318" s="2"/>
      <c r="WDI318" s="2"/>
      <c r="WDJ318" s="2"/>
      <c r="WDK318" s="2"/>
      <c r="WDL318" s="2"/>
      <c r="WDM318" s="2"/>
      <c r="WDN318" s="2"/>
      <c r="WDO318" s="2"/>
      <c r="WDP318" s="2"/>
      <c r="WDQ318" s="2"/>
      <c r="WDR318" s="2"/>
      <c r="WDS318" s="2"/>
      <c r="WDT318" s="2"/>
      <c r="WDU318" s="2"/>
      <c r="WDV318" s="2"/>
      <c r="WDW318" s="2"/>
      <c r="WDX318" s="2"/>
      <c r="WDY318" s="2"/>
      <c r="WDZ318" s="2"/>
      <c r="WEA318" s="2"/>
      <c r="WEB318" s="2"/>
      <c r="WEC318" s="2"/>
      <c r="WED318" s="2"/>
      <c r="WEE318" s="2"/>
      <c r="WEF318" s="2"/>
      <c r="WEG318" s="2"/>
      <c r="WEH318" s="2"/>
      <c r="WEI318" s="2"/>
      <c r="WEJ318" s="2"/>
      <c r="WEK318" s="2"/>
      <c r="WEL318" s="2"/>
      <c r="WEM318" s="2"/>
      <c r="WEN318" s="2"/>
      <c r="WEO318" s="2"/>
      <c r="WEP318" s="2"/>
      <c r="WEQ318" s="2"/>
      <c r="WER318" s="2"/>
      <c r="WES318" s="2"/>
      <c r="WET318" s="2"/>
      <c r="WEU318" s="2"/>
      <c r="WEV318" s="2"/>
      <c r="WEW318" s="2"/>
      <c r="WEX318" s="2"/>
      <c r="WEY318" s="2"/>
      <c r="WEZ318" s="2"/>
      <c r="WFA318" s="2"/>
      <c r="WFB318" s="2"/>
      <c r="WFC318" s="2"/>
      <c r="WFD318" s="2"/>
      <c r="WFE318" s="2"/>
      <c r="WFF318" s="2"/>
      <c r="WFG318" s="2"/>
      <c r="WFH318" s="2"/>
      <c r="WFI318" s="2"/>
      <c r="WFJ318" s="2"/>
      <c r="WFK318" s="2"/>
      <c r="WFL318" s="2"/>
      <c r="WFM318" s="2"/>
      <c r="WFN318" s="2"/>
      <c r="WFO318" s="2"/>
      <c r="WFP318" s="2"/>
      <c r="WFQ318" s="2"/>
      <c r="WFR318" s="2"/>
      <c r="WFS318" s="2"/>
      <c r="WFT318" s="2"/>
      <c r="WFU318" s="2"/>
      <c r="WFV318" s="2"/>
      <c r="WFW318" s="2"/>
      <c r="WFX318" s="2"/>
      <c r="WFY318" s="2"/>
      <c r="WFZ318" s="2"/>
      <c r="WGA318" s="2"/>
      <c r="WGB318" s="2"/>
      <c r="WGC318" s="2"/>
      <c r="WGD318" s="2"/>
      <c r="WGE318" s="2"/>
      <c r="WGF318" s="2"/>
      <c r="WGG318" s="2"/>
      <c r="WGH318" s="2"/>
      <c r="WGI318" s="2"/>
      <c r="WGJ318" s="2"/>
      <c r="WGK318" s="2"/>
      <c r="WGL318" s="2"/>
      <c r="WGM318" s="2"/>
      <c r="WGN318" s="2"/>
      <c r="WGO318" s="2"/>
      <c r="WGP318" s="2"/>
      <c r="WGQ318" s="2"/>
      <c r="WGR318" s="2"/>
      <c r="WGS318" s="2"/>
      <c r="WGT318" s="2"/>
      <c r="WGU318" s="2"/>
      <c r="WGV318" s="2"/>
      <c r="WGW318" s="2"/>
      <c r="WGX318" s="2"/>
      <c r="WGY318" s="2"/>
      <c r="WGZ318" s="2"/>
      <c r="WHA318" s="2"/>
      <c r="WHB318" s="2"/>
      <c r="WHC318" s="2"/>
      <c r="WHD318" s="2"/>
      <c r="WHE318" s="2"/>
      <c r="WHF318" s="2"/>
      <c r="WHG318" s="2"/>
      <c r="WHH318" s="2"/>
      <c r="WHI318" s="2"/>
      <c r="WHJ318" s="2"/>
      <c r="WHK318" s="2"/>
      <c r="WHL318" s="2"/>
      <c r="WHM318" s="2"/>
      <c r="WHN318" s="2"/>
      <c r="WHO318" s="2"/>
      <c r="WHP318" s="2"/>
      <c r="WHQ318" s="2"/>
      <c r="WHR318" s="2"/>
      <c r="WHS318" s="2"/>
      <c r="WHT318" s="2"/>
      <c r="WHU318" s="2"/>
      <c r="WHV318" s="2"/>
      <c r="WHW318" s="2"/>
      <c r="WHX318" s="2"/>
      <c r="WHY318" s="2"/>
      <c r="WHZ318" s="2"/>
      <c r="WIA318" s="2"/>
      <c r="WIB318" s="2"/>
      <c r="WIC318" s="2"/>
      <c r="WID318" s="2"/>
      <c r="WIE318" s="2"/>
      <c r="WIF318" s="2"/>
      <c r="WIG318" s="2"/>
      <c r="WIH318" s="2"/>
      <c r="WII318" s="2"/>
      <c r="WIJ318" s="2"/>
      <c r="WIK318" s="2"/>
      <c r="WIL318" s="2"/>
      <c r="WIM318" s="2"/>
      <c r="WIN318" s="2"/>
      <c r="WIO318" s="2"/>
      <c r="WIP318" s="2"/>
      <c r="WIQ318" s="2"/>
      <c r="WIR318" s="2"/>
      <c r="WIS318" s="2"/>
      <c r="WIT318" s="2"/>
      <c r="WIU318" s="2"/>
      <c r="WIV318" s="2"/>
      <c r="WIW318" s="2"/>
      <c r="WIX318" s="2"/>
      <c r="WIY318" s="2"/>
      <c r="WIZ318" s="2"/>
      <c r="WJA318" s="2"/>
      <c r="WJB318" s="2"/>
      <c r="WJC318" s="2"/>
      <c r="WJD318" s="2"/>
      <c r="WJE318" s="2"/>
      <c r="WJF318" s="2"/>
      <c r="WJG318" s="2"/>
      <c r="WJH318" s="2"/>
      <c r="WJI318" s="2"/>
      <c r="WJJ318" s="2"/>
      <c r="WJK318" s="2"/>
      <c r="WJL318" s="2"/>
      <c r="WJM318" s="2"/>
      <c r="WJN318" s="2"/>
      <c r="WJO318" s="2"/>
      <c r="WJP318" s="2"/>
      <c r="WJQ318" s="2"/>
      <c r="WJR318" s="2"/>
      <c r="WJS318" s="2"/>
      <c r="WJT318" s="2"/>
      <c r="WJU318" s="2"/>
      <c r="WJV318" s="2"/>
      <c r="WJW318" s="2"/>
      <c r="WJX318" s="2"/>
      <c r="WJY318" s="2"/>
      <c r="WJZ318" s="2"/>
      <c r="WKA318" s="2"/>
      <c r="WKB318" s="2"/>
      <c r="WKC318" s="2"/>
      <c r="WKD318" s="2"/>
      <c r="WKE318" s="2"/>
      <c r="WKF318" s="2"/>
      <c r="WKG318" s="2"/>
      <c r="WKH318" s="2"/>
      <c r="WKI318" s="2"/>
      <c r="WKJ318" s="2"/>
      <c r="WKK318" s="2"/>
      <c r="WKL318" s="2"/>
      <c r="WKM318" s="2"/>
      <c r="WKN318" s="2"/>
      <c r="WKO318" s="2"/>
      <c r="WKP318" s="2"/>
      <c r="WKQ318" s="2"/>
      <c r="WKR318" s="2"/>
      <c r="WKS318" s="2"/>
      <c r="WKT318" s="2"/>
      <c r="WKU318" s="2"/>
      <c r="WKV318" s="2"/>
      <c r="WKW318" s="2"/>
      <c r="WKX318" s="2"/>
      <c r="WKY318" s="2"/>
      <c r="WKZ318" s="2"/>
      <c r="WLA318" s="2"/>
      <c r="WLB318" s="2"/>
      <c r="WLC318" s="2"/>
      <c r="WLD318" s="2"/>
      <c r="WLE318" s="2"/>
      <c r="WLF318" s="2"/>
      <c r="WLG318" s="2"/>
      <c r="WLH318" s="2"/>
      <c r="WLI318" s="2"/>
      <c r="WLJ318" s="2"/>
      <c r="WLK318" s="2"/>
      <c r="WLL318" s="2"/>
      <c r="WLM318" s="2"/>
      <c r="WLN318" s="2"/>
      <c r="WLO318" s="2"/>
      <c r="WLP318" s="2"/>
      <c r="WLQ318" s="2"/>
      <c r="WLR318" s="2"/>
      <c r="WLS318" s="2"/>
      <c r="WLT318" s="2"/>
      <c r="WLU318" s="2"/>
      <c r="WLV318" s="2"/>
      <c r="WLW318" s="2"/>
      <c r="WLX318" s="2"/>
      <c r="WLY318" s="2"/>
      <c r="WLZ318" s="2"/>
      <c r="WMA318" s="2"/>
      <c r="WMB318" s="2"/>
      <c r="WMC318" s="2"/>
      <c r="WMD318" s="2"/>
      <c r="WME318" s="2"/>
      <c r="WMF318" s="2"/>
      <c r="WMG318" s="2"/>
      <c r="WMH318" s="2"/>
      <c r="WMI318" s="2"/>
      <c r="WMJ318" s="2"/>
      <c r="WMK318" s="2"/>
      <c r="WML318" s="2"/>
      <c r="WMM318" s="2"/>
      <c r="WMN318" s="2"/>
      <c r="WMO318" s="2"/>
      <c r="WMP318" s="2"/>
      <c r="WMQ318" s="2"/>
      <c r="WMR318" s="2"/>
      <c r="WMS318" s="2"/>
      <c r="WMT318" s="2"/>
      <c r="WMU318" s="2"/>
      <c r="WMV318" s="2"/>
      <c r="WMW318" s="2"/>
      <c r="WMX318" s="2"/>
      <c r="WMY318" s="2"/>
      <c r="WMZ318" s="2"/>
      <c r="WNA318" s="2"/>
      <c r="WNB318" s="2"/>
      <c r="WNC318" s="2"/>
      <c r="WND318" s="2"/>
      <c r="WNE318" s="2"/>
      <c r="WNF318" s="2"/>
      <c r="WNG318" s="2"/>
      <c r="WNH318" s="2"/>
      <c r="WNI318" s="2"/>
      <c r="WNJ318" s="2"/>
      <c r="WNK318" s="2"/>
      <c r="WNL318" s="2"/>
      <c r="WNM318" s="2"/>
      <c r="WNN318" s="2"/>
      <c r="WNO318" s="2"/>
      <c r="WNP318" s="2"/>
      <c r="WNQ318" s="2"/>
      <c r="WNR318" s="2"/>
      <c r="WNS318" s="2"/>
      <c r="WNT318" s="2"/>
      <c r="WNU318" s="2"/>
      <c r="WNV318" s="2"/>
      <c r="WNW318" s="2"/>
      <c r="WNX318" s="2"/>
      <c r="WNY318" s="2"/>
      <c r="WNZ318" s="2"/>
      <c r="WOA318" s="2"/>
      <c r="WOB318" s="2"/>
      <c r="WOC318" s="2"/>
      <c r="WOD318" s="2"/>
      <c r="WOE318" s="2"/>
      <c r="WOF318" s="2"/>
      <c r="WOG318" s="2"/>
      <c r="WOH318" s="2"/>
      <c r="WOI318" s="2"/>
      <c r="WOJ318" s="2"/>
      <c r="WOK318" s="2"/>
      <c r="WOL318" s="2"/>
      <c r="WOM318" s="2"/>
      <c r="WON318" s="2"/>
      <c r="WOO318" s="2"/>
      <c r="WOP318" s="2"/>
      <c r="WOQ318" s="2"/>
      <c r="WOR318" s="2"/>
      <c r="WOS318" s="2"/>
      <c r="WOT318" s="2"/>
      <c r="WOU318" s="2"/>
      <c r="WOV318" s="2"/>
      <c r="WOW318" s="2"/>
      <c r="WOX318" s="2"/>
      <c r="WOY318" s="2"/>
      <c r="WOZ318" s="2"/>
      <c r="WPA318" s="2"/>
      <c r="WPB318" s="2"/>
      <c r="WPC318" s="2"/>
      <c r="WPD318" s="2"/>
      <c r="WPE318" s="2"/>
      <c r="WPF318" s="2"/>
      <c r="WPG318" s="2"/>
      <c r="WPH318" s="2"/>
      <c r="WPI318" s="2"/>
      <c r="WPJ318" s="2"/>
      <c r="WPK318" s="2"/>
      <c r="WPL318" s="2"/>
      <c r="WPM318" s="2"/>
      <c r="WPN318" s="2"/>
      <c r="WPO318" s="2"/>
      <c r="WPP318" s="2"/>
      <c r="WPQ318" s="2"/>
      <c r="WPR318" s="2"/>
      <c r="WPS318" s="2"/>
      <c r="WPT318" s="2"/>
      <c r="WPU318" s="2"/>
      <c r="WPV318" s="2"/>
      <c r="WPW318" s="2"/>
      <c r="WPX318" s="2"/>
      <c r="WPY318" s="2"/>
      <c r="WPZ318" s="2"/>
      <c r="WQA318" s="2"/>
      <c r="WQB318" s="2"/>
      <c r="WQC318" s="2"/>
      <c r="WQD318" s="2"/>
      <c r="WQE318" s="2"/>
      <c r="WQF318" s="2"/>
      <c r="WQG318" s="2"/>
      <c r="WQH318" s="2"/>
      <c r="WQI318" s="2"/>
      <c r="WQJ318" s="2"/>
      <c r="WQK318" s="2"/>
      <c r="WQL318" s="2"/>
      <c r="WQM318" s="2"/>
      <c r="WQN318" s="2"/>
      <c r="WQO318" s="2"/>
      <c r="WQP318" s="2"/>
      <c r="WQQ318" s="2"/>
      <c r="WQR318" s="2"/>
      <c r="WQS318" s="2"/>
      <c r="WQT318" s="2"/>
      <c r="WQU318" s="2"/>
      <c r="WQV318" s="2"/>
      <c r="WQW318" s="2"/>
      <c r="WQX318" s="2"/>
      <c r="WQY318" s="2"/>
      <c r="WQZ318" s="2"/>
      <c r="WRA318" s="2"/>
      <c r="WRB318" s="2"/>
      <c r="WRC318" s="2"/>
      <c r="WRD318" s="2"/>
      <c r="WRE318" s="2"/>
      <c r="WRF318" s="2"/>
      <c r="WRG318" s="2"/>
      <c r="WRH318" s="2"/>
      <c r="WRI318" s="2"/>
      <c r="WRJ318" s="2"/>
      <c r="WRK318" s="2"/>
      <c r="WRL318" s="2"/>
      <c r="WRM318" s="2"/>
      <c r="WRN318" s="2"/>
      <c r="WRO318" s="2"/>
      <c r="WRP318" s="2"/>
      <c r="WRQ318" s="2"/>
      <c r="WRR318" s="2"/>
      <c r="WRS318" s="2"/>
      <c r="WRT318" s="2"/>
      <c r="WRU318" s="2"/>
      <c r="WRV318" s="2"/>
      <c r="WRW318" s="2"/>
      <c r="WRX318" s="2"/>
      <c r="WRY318" s="2"/>
      <c r="WRZ318" s="2"/>
      <c r="WSA318" s="2"/>
      <c r="WSB318" s="2"/>
      <c r="WSC318" s="2"/>
      <c r="WSD318" s="2"/>
      <c r="WSE318" s="2"/>
      <c r="WSF318" s="2"/>
      <c r="WSG318" s="2"/>
      <c r="WSH318" s="2"/>
      <c r="WSI318" s="2"/>
      <c r="WSJ318" s="2"/>
      <c r="WSK318" s="2"/>
      <c r="WSL318" s="2"/>
      <c r="WSM318" s="2"/>
      <c r="WSN318" s="2"/>
      <c r="WSO318" s="2"/>
      <c r="WSP318" s="2"/>
      <c r="WSQ318" s="2"/>
      <c r="WSR318" s="2"/>
      <c r="WSS318" s="2"/>
      <c r="WST318" s="2"/>
      <c r="WSU318" s="2"/>
      <c r="WSV318" s="2"/>
      <c r="WSW318" s="2"/>
      <c r="WSX318" s="2"/>
      <c r="WSY318" s="2"/>
      <c r="WSZ318" s="2"/>
      <c r="WTA318" s="2"/>
      <c r="WTB318" s="2"/>
      <c r="WTC318" s="2"/>
      <c r="WTD318" s="2"/>
      <c r="WTE318" s="2"/>
      <c r="WTF318" s="2"/>
      <c r="WTG318" s="2"/>
      <c r="WTH318" s="2"/>
      <c r="WTI318" s="2"/>
      <c r="WTJ318" s="2"/>
      <c r="WTK318" s="2"/>
      <c r="WTL318" s="2"/>
      <c r="WTM318" s="2"/>
      <c r="WTN318" s="2"/>
      <c r="WTO318" s="2"/>
      <c r="WTP318" s="2"/>
      <c r="WTQ318" s="2"/>
      <c r="WTR318" s="2"/>
      <c r="WTS318" s="2"/>
      <c r="WTT318" s="2"/>
      <c r="WTU318" s="2"/>
      <c r="WTV318" s="2"/>
      <c r="WTW318" s="2"/>
      <c r="WTX318" s="2"/>
      <c r="WTY318" s="2"/>
      <c r="WTZ318" s="2"/>
      <c r="WUA318" s="2"/>
      <c r="WUB318" s="2"/>
      <c r="WUC318" s="2"/>
      <c r="WUD318" s="2"/>
      <c r="WUE318" s="2"/>
      <c r="WUF318" s="2"/>
      <c r="WUG318" s="2"/>
      <c r="WUH318" s="2"/>
      <c r="WUI318" s="2"/>
      <c r="WUJ318" s="2"/>
      <c r="WUK318" s="2"/>
      <c r="WUL318" s="2"/>
      <c r="WUM318" s="2"/>
      <c r="WUN318" s="2"/>
      <c r="WUO318" s="2"/>
      <c r="WUP318" s="2"/>
      <c r="WUQ318" s="2"/>
      <c r="WUR318" s="2"/>
      <c r="WUS318" s="2"/>
      <c r="WUT318" s="2"/>
      <c r="WUU318" s="2"/>
      <c r="WUV318" s="2"/>
      <c r="WUW318" s="2"/>
      <c r="WUX318" s="2"/>
      <c r="WUY318" s="2"/>
      <c r="WUZ318" s="2"/>
      <c r="WVA318" s="2"/>
      <c r="WVB318" s="2"/>
      <c r="WVC318" s="2"/>
      <c r="WVD318" s="2"/>
      <c r="WVE318" s="2"/>
      <c r="WVF318" s="2"/>
      <c r="WVG318" s="2"/>
      <c r="WVH318" s="2"/>
      <c r="WVI318" s="2"/>
      <c r="WVJ318" s="2"/>
      <c r="WVK318" s="2"/>
      <c r="WVL318" s="2"/>
      <c r="WVM318" s="2"/>
      <c r="WVN318" s="2"/>
      <c r="WVO318" s="2"/>
      <c r="WVP318" s="2"/>
      <c r="WVQ318" s="2"/>
      <c r="WVR318" s="2"/>
      <c r="WVS318" s="2"/>
      <c r="WVT318" s="2"/>
      <c r="WVU318" s="2"/>
      <c r="WVV318" s="2"/>
      <c r="WVW318" s="2"/>
      <c r="WVX318" s="2"/>
      <c r="WVY318" s="2"/>
      <c r="WVZ318" s="2"/>
      <c r="WWA318" s="2"/>
      <c r="WWB318" s="2"/>
      <c r="WWC318" s="2"/>
      <c r="WWD318" s="2"/>
      <c r="WWE318" s="2"/>
      <c r="WWF318" s="2"/>
      <c r="WWG318" s="2"/>
      <c r="WWH318" s="2"/>
      <c r="WWI318" s="2"/>
      <c r="WWJ318" s="2"/>
      <c r="WWK318" s="2"/>
      <c r="WWL318" s="2"/>
      <c r="WWM318" s="2"/>
      <c r="WWN318" s="2"/>
      <c r="WWO318" s="2"/>
      <c r="WWP318" s="2"/>
      <c r="WWQ318" s="2"/>
      <c r="WWR318" s="2"/>
      <c r="WWS318" s="2"/>
      <c r="WWT318" s="2"/>
      <c r="WWU318" s="2"/>
      <c r="WWV318" s="2"/>
      <c r="WWW318" s="2"/>
      <c r="WWX318" s="2"/>
      <c r="WWY318" s="2"/>
      <c r="WWZ318" s="2"/>
      <c r="WXA318" s="2"/>
      <c r="WXB318" s="2"/>
      <c r="WXC318" s="2"/>
      <c r="WXD318" s="2"/>
      <c r="WXE318" s="2"/>
      <c r="WXF318" s="2"/>
      <c r="WXG318" s="2"/>
      <c r="WXH318" s="2"/>
      <c r="WXI318" s="2"/>
      <c r="WXJ318" s="2"/>
      <c r="WXK318" s="2"/>
      <c r="WXL318" s="2"/>
      <c r="WXM318" s="2"/>
      <c r="WXN318" s="2"/>
      <c r="WXO318" s="2"/>
      <c r="WXP318" s="2"/>
      <c r="WXQ318" s="2"/>
      <c r="WXR318" s="2"/>
      <c r="WXS318" s="2"/>
      <c r="WXT318" s="2"/>
      <c r="WXU318" s="2"/>
      <c r="WXV318" s="2"/>
      <c r="WXW318" s="2"/>
      <c r="WXX318" s="2"/>
      <c r="WXY318" s="2"/>
      <c r="WXZ318" s="2"/>
      <c r="WYA318" s="2"/>
      <c r="WYB318" s="2"/>
      <c r="WYC318" s="2"/>
      <c r="WYD318" s="2"/>
      <c r="WYE318" s="2"/>
      <c r="WYF318" s="2"/>
      <c r="WYG318" s="2"/>
      <c r="WYH318" s="2"/>
      <c r="WYI318" s="2"/>
      <c r="WYJ318" s="2"/>
      <c r="WYK318" s="2"/>
      <c r="WYL318" s="2"/>
      <c r="WYM318" s="2"/>
      <c r="WYN318" s="2"/>
      <c r="WYO318" s="2"/>
      <c r="WYP318" s="2"/>
      <c r="WYQ318" s="2"/>
      <c r="WYR318" s="2"/>
      <c r="WYS318" s="2"/>
      <c r="WYT318" s="2"/>
      <c r="WYU318" s="2"/>
      <c r="WYV318" s="2"/>
      <c r="WYW318" s="2"/>
      <c r="WYX318" s="2"/>
      <c r="WYY318" s="2"/>
      <c r="WYZ318" s="2"/>
      <c r="WZA318" s="2"/>
      <c r="WZB318" s="2"/>
      <c r="WZC318" s="2"/>
      <c r="WZD318" s="2"/>
      <c r="WZE318" s="2"/>
      <c r="WZF318" s="2"/>
      <c r="WZG318" s="2"/>
      <c r="WZH318" s="2"/>
      <c r="WZI318" s="2"/>
      <c r="WZJ318" s="2"/>
      <c r="WZK318" s="2"/>
      <c r="WZL318" s="2"/>
      <c r="WZM318" s="2"/>
      <c r="WZN318" s="2"/>
      <c r="WZO318" s="2"/>
      <c r="WZP318" s="2"/>
      <c r="WZQ318" s="2"/>
      <c r="WZR318" s="2"/>
      <c r="WZS318" s="2"/>
      <c r="WZT318" s="2"/>
      <c r="WZU318" s="2"/>
      <c r="WZV318" s="2"/>
      <c r="WZW318" s="2"/>
      <c r="WZX318" s="2"/>
      <c r="WZY318" s="2"/>
      <c r="WZZ318" s="2"/>
      <c r="XAA318" s="2"/>
      <c r="XAB318" s="2"/>
      <c r="XAC318" s="2"/>
      <c r="XAD318" s="2"/>
      <c r="XAE318" s="2"/>
      <c r="XAF318" s="2"/>
      <c r="XAG318" s="2"/>
      <c r="XAH318" s="2"/>
      <c r="XAI318" s="2"/>
      <c r="XAJ318" s="2"/>
      <c r="XAK318" s="2"/>
      <c r="XAL318" s="2"/>
      <c r="XAM318" s="2"/>
      <c r="XAN318" s="2"/>
      <c r="XAO318" s="2"/>
      <c r="XAP318" s="2"/>
      <c r="XAQ318" s="2"/>
      <c r="XAR318" s="2"/>
      <c r="XAS318" s="2"/>
      <c r="XAT318" s="2"/>
      <c r="XAU318" s="2"/>
      <c r="XAV318" s="2"/>
      <c r="XAW318" s="2"/>
      <c r="XAX318" s="2"/>
      <c r="XAY318" s="2"/>
      <c r="XAZ318" s="2"/>
      <c r="XBA318" s="2"/>
      <c r="XBB318" s="2"/>
      <c r="XBC318" s="2"/>
      <c r="XBD318" s="2"/>
      <c r="XBE318" s="2"/>
      <c r="XBF318" s="2"/>
      <c r="XBG318" s="2"/>
      <c r="XBH318" s="2"/>
      <c r="XBI318" s="2"/>
      <c r="XBJ318" s="2"/>
      <c r="XBK318" s="2"/>
      <c r="XBL318" s="2"/>
      <c r="XBM318" s="2"/>
      <c r="XBN318" s="2"/>
      <c r="XBO318" s="2"/>
      <c r="XBP318" s="2"/>
      <c r="XBQ318" s="2"/>
      <c r="XBR318" s="2"/>
      <c r="XBS318" s="2"/>
      <c r="XBT318" s="2"/>
      <c r="XBU318" s="2"/>
      <c r="XBV318" s="2"/>
      <c r="XBW318" s="2"/>
      <c r="XBX318" s="2"/>
      <c r="XBY318" s="2"/>
      <c r="XBZ318" s="2"/>
      <c r="XCA318" s="2"/>
      <c r="XCB318" s="2"/>
      <c r="XCC318" s="2"/>
      <c r="XCD318" s="2"/>
      <c r="XCE318" s="2"/>
      <c r="XCF318" s="2"/>
      <c r="XCG318" s="2"/>
      <c r="XCH318" s="2"/>
      <c r="XCI318" s="2"/>
      <c r="XCJ318" s="2"/>
      <c r="XCK318" s="2"/>
      <c r="XCL318" s="2"/>
      <c r="XCM318" s="2"/>
      <c r="XCN318" s="2"/>
      <c r="XCO318" s="2"/>
      <c r="XCP318" s="2"/>
      <c r="XCQ318" s="2"/>
      <c r="XCR318" s="2"/>
      <c r="XCS318" s="2"/>
      <c r="XCT318" s="2"/>
      <c r="XCU318" s="2"/>
      <c r="XCV318" s="2"/>
      <c r="XCW318" s="2"/>
      <c r="XCX318" s="2"/>
      <c r="XCY318" s="2"/>
      <c r="XCZ318" s="2"/>
      <c r="XDA318" s="2"/>
      <c r="XDB318" s="2"/>
      <c r="XDC318" s="2"/>
      <c r="XDD318" s="2"/>
      <c r="XDE318" s="2"/>
      <c r="XDF318" s="2"/>
      <c r="XDG318" s="2"/>
      <c r="XDH318" s="2"/>
      <c r="XDI318" s="2"/>
      <c r="XDJ318" s="2"/>
      <c r="XDK318" s="2"/>
      <c r="XDL318" s="2"/>
      <c r="XDM318" s="2"/>
      <c r="XDN318" s="2"/>
      <c r="XDO318" s="2"/>
      <c r="XDP318" s="2"/>
      <c r="XDQ318" s="2"/>
      <c r="XDR318" s="2"/>
      <c r="XDS318" s="2"/>
      <c r="XDT318" s="2"/>
      <c r="XDU318" s="2"/>
      <c r="XDV318" s="2"/>
      <c r="XDW318" s="2"/>
      <c r="XDX318" s="2"/>
      <c r="XDY318" s="2"/>
      <c r="XDZ318" s="2"/>
      <c r="XEA318" s="2"/>
      <c r="XEB318" s="2"/>
      <c r="XEC318" s="2"/>
      <c r="XED318" s="2"/>
      <c r="XEE318" s="2"/>
      <c r="XEF318" s="2"/>
      <c r="XEG318" s="2"/>
      <c r="XEH318" s="2"/>
      <c r="XEI318" s="2"/>
      <c r="XEJ318" s="2"/>
      <c r="XEK318" s="2"/>
      <c r="XEL318" s="2"/>
      <c r="XEM318" s="2"/>
      <c r="XEN318" s="2"/>
      <c r="XEO318" s="2"/>
      <c r="XEP318" s="2"/>
      <c r="XEQ318" s="2"/>
      <c r="XER318" s="2"/>
      <c r="XES318" s="2"/>
      <c r="XET318" s="2"/>
      <c r="XEU318" s="2"/>
      <c r="XEV318" s="2"/>
      <c r="XEW318" s="2"/>
      <c r="XEX318" s="2"/>
      <c r="XEY318" s="2"/>
      <c r="XEZ318" s="2"/>
      <c r="XFA318" s="2"/>
      <c r="XFB318" s="2"/>
      <c r="XFC318" s="2"/>
      <c r="XFD318" s="2"/>
    </row>
    <row r="319" spans="3:16384" s="2" customFormat="1">
      <c r="C319" s="3"/>
      <c r="G319" s="3"/>
    </row>
    <row r="320" spans="3:16384" s="2" customFormat="1">
      <c r="C320" s="3"/>
      <c r="G320" s="3"/>
    </row>
    <row r="321" spans="3:16384" s="2" customFormat="1">
      <c r="C321" s="3"/>
      <c r="G321" s="3"/>
    </row>
    <row r="322" spans="3:16384" s="2" customFormat="1">
      <c r="C322" s="3"/>
      <c r="G322" s="3"/>
    </row>
    <row r="323" spans="3:16384" s="2" customFormat="1">
      <c r="C323" s="3"/>
      <c r="G323" s="3"/>
    </row>
    <row r="324" spans="3:16384" s="2" customFormat="1">
      <c r="C324" s="3"/>
      <c r="G324" s="3"/>
    </row>
    <row r="325" spans="3:16384" s="2" customFormat="1">
      <c r="C325" s="3"/>
      <c r="G325" s="3"/>
    </row>
    <row r="326" spans="3:16384" s="2" customFormat="1">
      <c r="C326" s="3"/>
      <c r="G326" s="3"/>
    </row>
    <row r="327" spans="3:16384" s="2" customFormat="1">
      <c r="C327" s="3"/>
      <c r="G327" s="3"/>
    </row>
    <row r="328" spans="3:16384" s="2" customFormat="1">
      <c r="C328" s="3"/>
      <c r="G328" s="3"/>
    </row>
    <row r="329" spans="3:16384" s="2" customFormat="1">
      <c r="C329" s="3"/>
      <c r="G329" s="3"/>
    </row>
    <row r="330" spans="3:16384"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  <c r="LI330" s="2"/>
      <c r="LJ330" s="2"/>
      <c r="LK330" s="2"/>
      <c r="LL330" s="2"/>
      <c r="LM330" s="2"/>
      <c r="LN330" s="2"/>
      <c r="LO330" s="2"/>
      <c r="LP330" s="2"/>
      <c r="LQ330" s="2"/>
      <c r="LR330" s="2"/>
      <c r="LS330" s="2"/>
      <c r="LT330" s="2"/>
      <c r="LU330" s="2"/>
      <c r="LV330" s="2"/>
      <c r="LW330" s="2"/>
      <c r="LX330" s="2"/>
      <c r="LY330" s="2"/>
      <c r="LZ330" s="2"/>
      <c r="MA330" s="2"/>
      <c r="MB330" s="2"/>
      <c r="MC330" s="2"/>
      <c r="MD330" s="2"/>
      <c r="ME330" s="2"/>
      <c r="MF330" s="2"/>
      <c r="MG330" s="2"/>
      <c r="MH330" s="2"/>
      <c r="MI330" s="2"/>
      <c r="MJ330" s="2"/>
      <c r="MK330" s="2"/>
      <c r="ML330" s="2"/>
      <c r="MM330" s="2"/>
      <c r="MN330" s="2"/>
      <c r="MO330" s="2"/>
      <c r="MP330" s="2"/>
      <c r="MQ330" s="2"/>
      <c r="MR330" s="2"/>
      <c r="MS330" s="2"/>
      <c r="MT330" s="2"/>
      <c r="MU330" s="2"/>
      <c r="MV330" s="2"/>
      <c r="MW330" s="2"/>
      <c r="MX330" s="2"/>
      <c r="MY330" s="2"/>
      <c r="MZ330" s="2"/>
      <c r="NA330" s="2"/>
      <c r="NB330" s="2"/>
      <c r="NC330" s="2"/>
      <c r="ND330" s="2"/>
      <c r="NE330" s="2"/>
      <c r="NF330" s="2"/>
      <c r="NG330" s="2"/>
      <c r="NH330" s="2"/>
      <c r="NI330" s="2"/>
      <c r="NJ330" s="2"/>
      <c r="NK330" s="2"/>
      <c r="NL330" s="2"/>
      <c r="NM330" s="2"/>
      <c r="NN330" s="2"/>
      <c r="NO330" s="2"/>
      <c r="NP330" s="2"/>
      <c r="NQ330" s="2"/>
      <c r="NR330" s="2"/>
      <c r="NS330" s="2"/>
      <c r="NT330" s="2"/>
      <c r="NU330" s="2"/>
      <c r="NV330" s="2"/>
      <c r="NW330" s="2"/>
      <c r="NX330" s="2"/>
      <c r="NY330" s="2"/>
      <c r="NZ330" s="2"/>
      <c r="OA330" s="2"/>
      <c r="OB330" s="2"/>
      <c r="OC330" s="2"/>
      <c r="OD330" s="2"/>
      <c r="OE330" s="2"/>
      <c r="OF330" s="2"/>
      <c r="OG330" s="2"/>
      <c r="OH330" s="2"/>
      <c r="OI330" s="2"/>
      <c r="OJ330" s="2"/>
      <c r="OK330" s="2"/>
      <c r="OL330" s="2"/>
      <c r="OM330" s="2"/>
      <c r="ON330" s="2"/>
      <c r="OO330" s="2"/>
      <c r="OP330" s="2"/>
      <c r="OQ330" s="2"/>
      <c r="OR330" s="2"/>
      <c r="OS330" s="2"/>
      <c r="OT330" s="2"/>
      <c r="OU330" s="2"/>
      <c r="OV330" s="2"/>
      <c r="OW330" s="2"/>
      <c r="OX330" s="2"/>
      <c r="OY330" s="2"/>
      <c r="OZ330" s="2"/>
      <c r="PA330" s="2"/>
      <c r="PB330" s="2"/>
      <c r="PC330" s="2"/>
      <c r="PD330" s="2"/>
      <c r="PE330" s="2"/>
      <c r="PF330" s="2"/>
      <c r="PG330" s="2"/>
      <c r="PH330" s="2"/>
      <c r="PI330" s="2"/>
      <c r="PJ330" s="2"/>
      <c r="PK330" s="2"/>
      <c r="PL330" s="2"/>
      <c r="PM330" s="2"/>
      <c r="PN330" s="2"/>
      <c r="PO330" s="2"/>
      <c r="PP330" s="2"/>
      <c r="PQ330" s="2"/>
      <c r="PR330" s="2"/>
      <c r="PS330" s="2"/>
      <c r="PT330" s="2"/>
      <c r="PU330" s="2"/>
      <c r="PV330" s="2"/>
      <c r="PW330" s="2"/>
      <c r="PX330" s="2"/>
      <c r="PY330" s="2"/>
      <c r="PZ330" s="2"/>
      <c r="QA330" s="2"/>
      <c r="QB330" s="2"/>
      <c r="QC330" s="2"/>
      <c r="QD330" s="2"/>
      <c r="QE330" s="2"/>
      <c r="QF330" s="2"/>
      <c r="QG330" s="2"/>
      <c r="QH330" s="2"/>
      <c r="QI330" s="2"/>
      <c r="QJ330" s="2"/>
      <c r="QK330" s="2"/>
      <c r="QL330" s="2"/>
      <c r="QM330" s="2"/>
      <c r="QN330" s="2"/>
      <c r="QO330" s="2"/>
      <c r="QP330" s="2"/>
      <c r="QQ330" s="2"/>
      <c r="QR330" s="2"/>
      <c r="QS330" s="2"/>
      <c r="QT330" s="2"/>
      <c r="QU330" s="2"/>
      <c r="QV330" s="2"/>
      <c r="QW330" s="2"/>
      <c r="QX330" s="2"/>
      <c r="QY330" s="2"/>
      <c r="QZ330" s="2"/>
      <c r="RA330" s="2"/>
      <c r="RB330" s="2"/>
      <c r="RC330" s="2"/>
      <c r="RD330" s="2"/>
      <c r="RE330" s="2"/>
      <c r="RF330" s="2"/>
      <c r="RG330" s="2"/>
      <c r="RH330" s="2"/>
      <c r="RI330" s="2"/>
      <c r="RJ330" s="2"/>
      <c r="RK330" s="2"/>
      <c r="RL330" s="2"/>
      <c r="RM330" s="2"/>
      <c r="RN330" s="2"/>
      <c r="RO330" s="2"/>
      <c r="RP330" s="2"/>
      <c r="RQ330" s="2"/>
      <c r="RR330" s="2"/>
      <c r="RS330" s="2"/>
      <c r="RT330" s="2"/>
      <c r="RU330" s="2"/>
      <c r="RV330" s="2"/>
      <c r="RW330" s="2"/>
      <c r="RX330" s="2"/>
      <c r="RY330" s="2"/>
      <c r="RZ330" s="2"/>
      <c r="SA330" s="2"/>
      <c r="SB330" s="2"/>
      <c r="SC330" s="2"/>
      <c r="SD330" s="2"/>
      <c r="SE330" s="2"/>
      <c r="SF330" s="2"/>
      <c r="SG330" s="2"/>
      <c r="SH330" s="2"/>
      <c r="SI330" s="2"/>
      <c r="SJ330" s="2"/>
      <c r="SK330" s="2"/>
      <c r="SL330" s="2"/>
      <c r="SM330" s="2"/>
      <c r="SN330" s="2"/>
      <c r="SO330" s="2"/>
      <c r="SP330" s="2"/>
      <c r="SQ330" s="2"/>
      <c r="SR330" s="2"/>
      <c r="SS330" s="2"/>
      <c r="ST330" s="2"/>
      <c r="SU330" s="2"/>
      <c r="SV330" s="2"/>
      <c r="SW330" s="2"/>
      <c r="SX330" s="2"/>
      <c r="SY330" s="2"/>
      <c r="SZ330" s="2"/>
      <c r="TA330" s="2"/>
      <c r="TB330" s="2"/>
      <c r="TC330" s="2"/>
      <c r="TD330" s="2"/>
      <c r="TE330" s="2"/>
      <c r="TF330" s="2"/>
      <c r="TG330" s="2"/>
      <c r="TH330" s="2"/>
      <c r="TI330" s="2"/>
      <c r="TJ330" s="2"/>
      <c r="TK330" s="2"/>
      <c r="TL330" s="2"/>
      <c r="TM330" s="2"/>
      <c r="TN330" s="2"/>
      <c r="TO330" s="2"/>
      <c r="TP330" s="2"/>
      <c r="TQ330" s="2"/>
      <c r="TR330" s="2"/>
      <c r="TS330" s="2"/>
      <c r="TT330" s="2"/>
      <c r="TU330" s="2"/>
      <c r="TV330" s="2"/>
      <c r="TW330" s="2"/>
      <c r="TX330" s="2"/>
      <c r="TY330" s="2"/>
      <c r="TZ330" s="2"/>
      <c r="UA330" s="2"/>
      <c r="UB330" s="2"/>
      <c r="UC330" s="2"/>
      <c r="UD330" s="2"/>
      <c r="UE330" s="2"/>
      <c r="UF330" s="2"/>
      <c r="UG330" s="2"/>
      <c r="UH330" s="2"/>
      <c r="UI330" s="2"/>
      <c r="UJ330" s="2"/>
      <c r="UK330" s="2"/>
      <c r="UL330" s="2"/>
      <c r="UM330" s="2"/>
      <c r="UN330" s="2"/>
      <c r="UO330" s="2"/>
      <c r="UP330" s="2"/>
      <c r="UQ330" s="2"/>
      <c r="UR330" s="2"/>
      <c r="US330" s="2"/>
      <c r="UT330" s="2"/>
      <c r="UU330" s="2"/>
      <c r="UV330" s="2"/>
      <c r="UW330" s="2"/>
      <c r="UX330" s="2"/>
      <c r="UY330" s="2"/>
      <c r="UZ330" s="2"/>
      <c r="VA330" s="2"/>
      <c r="VB330" s="2"/>
      <c r="VC330" s="2"/>
      <c r="VD330" s="2"/>
      <c r="VE330" s="2"/>
      <c r="VF330" s="2"/>
      <c r="VG330" s="2"/>
      <c r="VH330" s="2"/>
      <c r="VI330" s="2"/>
      <c r="VJ330" s="2"/>
      <c r="VK330" s="2"/>
      <c r="VL330" s="2"/>
      <c r="VM330" s="2"/>
      <c r="VN330" s="2"/>
      <c r="VO330" s="2"/>
      <c r="VP330" s="2"/>
      <c r="VQ330" s="2"/>
      <c r="VR330" s="2"/>
      <c r="VS330" s="2"/>
      <c r="VT330" s="2"/>
      <c r="VU330" s="2"/>
      <c r="VV330" s="2"/>
      <c r="VW330" s="2"/>
      <c r="VX330" s="2"/>
      <c r="VY330" s="2"/>
      <c r="VZ330" s="2"/>
      <c r="WA330" s="2"/>
      <c r="WB330" s="2"/>
      <c r="WC330" s="2"/>
      <c r="WD330" s="2"/>
      <c r="WE330" s="2"/>
      <c r="WF330" s="2"/>
      <c r="WG330" s="2"/>
      <c r="WH330" s="2"/>
      <c r="WI330" s="2"/>
      <c r="WJ330" s="2"/>
      <c r="WK330" s="2"/>
      <c r="WL330" s="2"/>
      <c r="WM330" s="2"/>
      <c r="WN330" s="2"/>
      <c r="WO330" s="2"/>
      <c r="WP330" s="2"/>
      <c r="WQ330" s="2"/>
      <c r="WR330" s="2"/>
      <c r="WS330" s="2"/>
      <c r="WT330" s="2"/>
      <c r="WU330" s="2"/>
      <c r="WV330" s="2"/>
      <c r="WW330" s="2"/>
      <c r="WX330" s="2"/>
      <c r="WY330" s="2"/>
      <c r="WZ330" s="2"/>
      <c r="XA330" s="2"/>
      <c r="XB330" s="2"/>
      <c r="XC330" s="2"/>
      <c r="XD330" s="2"/>
      <c r="XE330" s="2"/>
      <c r="XF330" s="2"/>
      <c r="XG330" s="2"/>
      <c r="XH330" s="2"/>
      <c r="XI330" s="2"/>
      <c r="XJ330" s="2"/>
      <c r="XK330" s="2"/>
      <c r="XL330" s="2"/>
      <c r="XM330" s="2"/>
      <c r="XN330" s="2"/>
      <c r="XO330" s="2"/>
      <c r="XP330" s="2"/>
      <c r="XQ330" s="2"/>
      <c r="XR330" s="2"/>
      <c r="XS330" s="2"/>
      <c r="XT330" s="2"/>
      <c r="XU330" s="2"/>
      <c r="XV330" s="2"/>
      <c r="XW330" s="2"/>
      <c r="XX330" s="2"/>
      <c r="XY330" s="2"/>
      <c r="XZ330" s="2"/>
      <c r="YA330" s="2"/>
      <c r="YB330" s="2"/>
      <c r="YC330" s="2"/>
      <c r="YD330" s="2"/>
      <c r="YE330" s="2"/>
      <c r="YF330" s="2"/>
      <c r="YG330" s="2"/>
      <c r="YH330" s="2"/>
      <c r="YI330" s="2"/>
      <c r="YJ330" s="2"/>
      <c r="YK330" s="2"/>
      <c r="YL330" s="2"/>
      <c r="YM330" s="2"/>
      <c r="YN330" s="2"/>
      <c r="YO330" s="2"/>
      <c r="YP330" s="2"/>
      <c r="YQ330" s="2"/>
      <c r="YR330" s="2"/>
      <c r="YS330" s="2"/>
      <c r="YT330" s="2"/>
      <c r="YU330" s="2"/>
      <c r="YV330" s="2"/>
      <c r="YW330" s="2"/>
      <c r="YX330" s="2"/>
      <c r="YY330" s="2"/>
      <c r="YZ330" s="2"/>
      <c r="ZA330" s="2"/>
      <c r="ZB330" s="2"/>
      <c r="ZC330" s="2"/>
      <c r="ZD330" s="2"/>
      <c r="ZE330" s="2"/>
      <c r="ZF330" s="2"/>
      <c r="ZG330" s="2"/>
      <c r="ZH330" s="2"/>
      <c r="ZI330" s="2"/>
      <c r="ZJ330" s="2"/>
      <c r="ZK330" s="2"/>
      <c r="ZL330" s="2"/>
      <c r="ZM330" s="2"/>
      <c r="ZN330" s="2"/>
      <c r="ZO330" s="2"/>
      <c r="ZP330" s="2"/>
      <c r="ZQ330" s="2"/>
      <c r="ZR330" s="2"/>
      <c r="ZS330" s="2"/>
      <c r="ZT330" s="2"/>
      <c r="ZU330" s="2"/>
      <c r="ZV330" s="2"/>
      <c r="ZW330" s="2"/>
      <c r="ZX330" s="2"/>
      <c r="ZY330" s="2"/>
      <c r="ZZ330" s="2"/>
      <c r="AAA330" s="2"/>
      <c r="AAB330" s="2"/>
      <c r="AAC330" s="2"/>
      <c r="AAD330" s="2"/>
      <c r="AAE330" s="2"/>
      <c r="AAF330" s="2"/>
      <c r="AAG330" s="2"/>
      <c r="AAH330" s="2"/>
      <c r="AAI330" s="2"/>
      <c r="AAJ330" s="2"/>
      <c r="AAK330" s="2"/>
      <c r="AAL330" s="2"/>
      <c r="AAM330" s="2"/>
      <c r="AAN330" s="2"/>
      <c r="AAO330" s="2"/>
      <c r="AAP330" s="2"/>
      <c r="AAQ330" s="2"/>
      <c r="AAR330" s="2"/>
      <c r="AAS330" s="2"/>
      <c r="AAT330" s="2"/>
      <c r="AAU330" s="2"/>
      <c r="AAV330" s="2"/>
      <c r="AAW330" s="2"/>
      <c r="AAX330" s="2"/>
      <c r="AAY330" s="2"/>
      <c r="AAZ330" s="2"/>
      <c r="ABA330" s="2"/>
      <c r="ABB330" s="2"/>
      <c r="ABC330" s="2"/>
      <c r="ABD330" s="2"/>
      <c r="ABE330" s="2"/>
      <c r="ABF330" s="2"/>
      <c r="ABG330" s="2"/>
      <c r="ABH330" s="2"/>
      <c r="ABI330" s="2"/>
      <c r="ABJ330" s="2"/>
      <c r="ABK330" s="2"/>
      <c r="ABL330" s="2"/>
      <c r="ABM330" s="2"/>
      <c r="ABN330" s="2"/>
      <c r="ABO330" s="2"/>
      <c r="ABP330" s="2"/>
      <c r="ABQ330" s="2"/>
      <c r="ABR330" s="2"/>
      <c r="ABS330" s="2"/>
      <c r="ABT330" s="2"/>
      <c r="ABU330" s="2"/>
      <c r="ABV330" s="2"/>
      <c r="ABW330" s="2"/>
      <c r="ABX330" s="2"/>
      <c r="ABY330" s="2"/>
      <c r="ABZ330" s="2"/>
      <c r="ACA330" s="2"/>
      <c r="ACB330" s="2"/>
      <c r="ACC330" s="2"/>
      <c r="ACD330" s="2"/>
      <c r="ACE330" s="2"/>
      <c r="ACF330" s="2"/>
      <c r="ACG330" s="2"/>
      <c r="ACH330" s="2"/>
      <c r="ACI330" s="2"/>
      <c r="ACJ330" s="2"/>
      <c r="ACK330" s="2"/>
      <c r="ACL330" s="2"/>
      <c r="ACM330" s="2"/>
      <c r="ACN330" s="2"/>
      <c r="ACO330" s="2"/>
      <c r="ACP330" s="2"/>
      <c r="ACQ330" s="2"/>
      <c r="ACR330" s="2"/>
      <c r="ACS330" s="2"/>
      <c r="ACT330" s="2"/>
      <c r="ACU330" s="2"/>
      <c r="ACV330" s="2"/>
      <c r="ACW330" s="2"/>
      <c r="ACX330" s="2"/>
      <c r="ACY330" s="2"/>
      <c r="ACZ330" s="2"/>
      <c r="ADA330" s="2"/>
      <c r="ADB330" s="2"/>
      <c r="ADC330" s="2"/>
      <c r="ADD330" s="2"/>
      <c r="ADE330" s="2"/>
      <c r="ADF330" s="2"/>
      <c r="ADG330" s="2"/>
      <c r="ADH330" s="2"/>
      <c r="ADI330" s="2"/>
      <c r="ADJ330" s="2"/>
      <c r="ADK330" s="2"/>
      <c r="ADL330" s="2"/>
      <c r="ADM330" s="2"/>
      <c r="ADN330" s="2"/>
      <c r="ADO330" s="2"/>
      <c r="ADP330" s="2"/>
      <c r="ADQ330" s="2"/>
      <c r="ADR330" s="2"/>
      <c r="ADS330" s="2"/>
      <c r="ADT330" s="2"/>
      <c r="ADU330" s="2"/>
      <c r="ADV330" s="2"/>
      <c r="ADW330" s="2"/>
      <c r="ADX330" s="2"/>
      <c r="ADY330" s="2"/>
      <c r="ADZ330" s="2"/>
      <c r="AEA330" s="2"/>
      <c r="AEB330" s="2"/>
      <c r="AEC330" s="2"/>
      <c r="AED330" s="2"/>
      <c r="AEE330" s="2"/>
      <c r="AEF330" s="2"/>
      <c r="AEG330" s="2"/>
      <c r="AEH330" s="2"/>
      <c r="AEI330" s="2"/>
      <c r="AEJ330" s="2"/>
      <c r="AEK330" s="2"/>
      <c r="AEL330" s="2"/>
      <c r="AEM330" s="2"/>
      <c r="AEN330" s="2"/>
      <c r="AEO330" s="2"/>
      <c r="AEP330" s="2"/>
      <c r="AEQ330" s="2"/>
      <c r="AER330" s="2"/>
      <c r="AES330" s="2"/>
      <c r="AET330" s="2"/>
      <c r="AEU330" s="2"/>
      <c r="AEV330" s="2"/>
      <c r="AEW330" s="2"/>
      <c r="AEX330" s="2"/>
      <c r="AEY330" s="2"/>
      <c r="AEZ330" s="2"/>
      <c r="AFA330" s="2"/>
      <c r="AFB330" s="2"/>
      <c r="AFC330" s="2"/>
      <c r="AFD330" s="2"/>
      <c r="AFE330" s="2"/>
      <c r="AFF330" s="2"/>
      <c r="AFG330" s="2"/>
      <c r="AFH330" s="2"/>
      <c r="AFI330" s="2"/>
      <c r="AFJ330" s="2"/>
      <c r="AFK330" s="2"/>
      <c r="AFL330" s="2"/>
      <c r="AFM330" s="2"/>
      <c r="AFN330" s="2"/>
      <c r="AFO330" s="2"/>
      <c r="AFP330" s="2"/>
      <c r="AFQ330" s="2"/>
      <c r="AFR330" s="2"/>
      <c r="AFS330" s="2"/>
      <c r="AFT330" s="2"/>
      <c r="AFU330" s="2"/>
      <c r="AFV330" s="2"/>
      <c r="AFW330" s="2"/>
      <c r="AFX330" s="2"/>
      <c r="AFY330" s="2"/>
      <c r="AFZ330" s="2"/>
      <c r="AGA330" s="2"/>
      <c r="AGB330" s="2"/>
      <c r="AGC330" s="2"/>
      <c r="AGD330" s="2"/>
      <c r="AGE330" s="2"/>
      <c r="AGF330" s="2"/>
      <c r="AGG330" s="2"/>
      <c r="AGH330" s="2"/>
      <c r="AGI330" s="2"/>
      <c r="AGJ330" s="2"/>
      <c r="AGK330" s="2"/>
      <c r="AGL330" s="2"/>
      <c r="AGM330" s="2"/>
      <c r="AGN330" s="2"/>
      <c r="AGO330" s="2"/>
      <c r="AGP330" s="2"/>
      <c r="AGQ330" s="2"/>
      <c r="AGR330" s="2"/>
      <c r="AGS330" s="2"/>
      <c r="AGT330" s="2"/>
      <c r="AGU330" s="2"/>
      <c r="AGV330" s="2"/>
      <c r="AGW330" s="2"/>
      <c r="AGX330" s="2"/>
      <c r="AGY330" s="2"/>
      <c r="AGZ330" s="2"/>
      <c r="AHA330" s="2"/>
      <c r="AHB330" s="2"/>
      <c r="AHC330" s="2"/>
      <c r="AHD330" s="2"/>
      <c r="AHE330" s="2"/>
      <c r="AHF330" s="2"/>
      <c r="AHG330" s="2"/>
      <c r="AHH330" s="2"/>
      <c r="AHI330" s="2"/>
      <c r="AHJ330" s="2"/>
      <c r="AHK330" s="2"/>
      <c r="AHL330" s="2"/>
      <c r="AHM330" s="2"/>
      <c r="AHN330" s="2"/>
      <c r="AHO330" s="2"/>
      <c r="AHP330" s="2"/>
      <c r="AHQ330" s="2"/>
      <c r="AHR330" s="2"/>
      <c r="AHS330" s="2"/>
      <c r="AHT330" s="2"/>
      <c r="AHU330" s="2"/>
      <c r="AHV330" s="2"/>
      <c r="AHW330" s="2"/>
      <c r="AHX330" s="2"/>
      <c r="AHY330" s="2"/>
      <c r="AHZ330" s="2"/>
      <c r="AIA330" s="2"/>
      <c r="AIB330" s="2"/>
      <c r="AIC330" s="2"/>
      <c r="AID330" s="2"/>
      <c r="AIE330" s="2"/>
      <c r="AIF330" s="2"/>
      <c r="AIG330" s="2"/>
      <c r="AIH330" s="2"/>
      <c r="AII330" s="2"/>
      <c r="AIJ330" s="2"/>
      <c r="AIK330" s="2"/>
      <c r="AIL330" s="2"/>
      <c r="AIM330" s="2"/>
      <c r="AIN330" s="2"/>
      <c r="AIO330" s="2"/>
      <c r="AIP330" s="2"/>
      <c r="AIQ330" s="2"/>
      <c r="AIR330" s="2"/>
      <c r="AIS330" s="2"/>
      <c r="AIT330" s="2"/>
      <c r="AIU330" s="2"/>
      <c r="AIV330" s="2"/>
      <c r="AIW330" s="2"/>
      <c r="AIX330" s="2"/>
      <c r="AIY330" s="2"/>
      <c r="AIZ330" s="2"/>
      <c r="AJA330" s="2"/>
      <c r="AJB330" s="2"/>
      <c r="AJC330" s="2"/>
      <c r="AJD330" s="2"/>
      <c r="AJE330" s="2"/>
      <c r="AJF330" s="2"/>
      <c r="AJG330" s="2"/>
      <c r="AJH330" s="2"/>
      <c r="AJI330" s="2"/>
      <c r="AJJ330" s="2"/>
      <c r="AJK330" s="2"/>
      <c r="AJL330" s="2"/>
      <c r="AJM330" s="2"/>
      <c r="AJN330" s="2"/>
      <c r="AJO330" s="2"/>
      <c r="AJP330" s="2"/>
      <c r="AJQ330" s="2"/>
      <c r="AJR330" s="2"/>
      <c r="AJS330" s="2"/>
      <c r="AJT330" s="2"/>
      <c r="AJU330" s="2"/>
      <c r="AJV330" s="2"/>
      <c r="AJW330" s="2"/>
      <c r="AJX330" s="2"/>
      <c r="AJY330" s="2"/>
      <c r="AJZ330" s="2"/>
      <c r="AKA330" s="2"/>
      <c r="AKB330" s="2"/>
      <c r="AKC330" s="2"/>
      <c r="AKD330" s="2"/>
      <c r="AKE330" s="2"/>
      <c r="AKF330" s="2"/>
      <c r="AKG330" s="2"/>
      <c r="AKH330" s="2"/>
      <c r="AKI330" s="2"/>
      <c r="AKJ330" s="2"/>
      <c r="AKK330" s="2"/>
      <c r="AKL330" s="2"/>
      <c r="AKM330" s="2"/>
      <c r="AKN330" s="2"/>
      <c r="AKO330" s="2"/>
      <c r="AKP330" s="2"/>
      <c r="AKQ330" s="2"/>
      <c r="AKR330" s="2"/>
      <c r="AKS330" s="2"/>
      <c r="AKT330" s="2"/>
      <c r="AKU330" s="2"/>
      <c r="AKV330" s="2"/>
      <c r="AKW330" s="2"/>
      <c r="AKX330" s="2"/>
      <c r="AKY330" s="2"/>
      <c r="AKZ330" s="2"/>
      <c r="ALA330" s="2"/>
      <c r="ALB330" s="2"/>
      <c r="ALC330" s="2"/>
      <c r="ALD330" s="2"/>
      <c r="ALE330" s="2"/>
      <c r="ALF330" s="2"/>
      <c r="ALG330" s="2"/>
      <c r="ALH330" s="2"/>
      <c r="ALI330" s="2"/>
      <c r="ALJ330" s="2"/>
      <c r="ALK330" s="2"/>
      <c r="ALL330" s="2"/>
      <c r="ALM330" s="2"/>
      <c r="ALN330" s="2"/>
      <c r="ALO330" s="2"/>
      <c r="ALP330" s="2"/>
      <c r="ALQ330" s="2"/>
      <c r="ALR330" s="2"/>
      <c r="ALS330" s="2"/>
      <c r="ALT330" s="2"/>
      <c r="ALU330" s="2"/>
      <c r="ALV330" s="2"/>
      <c r="ALW330" s="2"/>
      <c r="ALX330" s="2"/>
      <c r="ALY330" s="2"/>
      <c r="ALZ330" s="2"/>
      <c r="AMA330" s="2"/>
      <c r="AMB330" s="2"/>
      <c r="AMC330" s="2"/>
      <c r="AMD330" s="2"/>
      <c r="AME330" s="2"/>
      <c r="AMF330" s="2"/>
      <c r="AMG330" s="2"/>
      <c r="AMH330" s="2"/>
      <c r="AMI330" s="2"/>
      <c r="AMJ330" s="2"/>
      <c r="AMK330" s="2"/>
      <c r="AML330" s="2"/>
      <c r="AMM330" s="2"/>
      <c r="AMN330" s="2"/>
      <c r="AMO330" s="2"/>
      <c r="AMP330" s="2"/>
      <c r="AMQ330" s="2"/>
      <c r="AMR330" s="2"/>
      <c r="AMS330" s="2"/>
      <c r="AMT330" s="2"/>
      <c r="AMU330" s="2"/>
      <c r="AMV330" s="2"/>
      <c r="AMW330" s="2"/>
      <c r="AMX330" s="2"/>
      <c r="AMY330" s="2"/>
      <c r="AMZ330" s="2"/>
      <c r="ANA330" s="2"/>
      <c r="ANB330" s="2"/>
      <c r="ANC330" s="2"/>
      <c r="AND330" s="2"/>
      <c r="ANE330" s="2"/>
      <c r="ANF330" s="2"/>
      <c r="ANG330" s="2"/>
      <c r="ANH330" s="2"/>
      <c r="ANI330" s="2"/>
      <c r="ANJ330" s="2"/>
      <c r="ANK330" s="2"/>
      <c r="ANL330" s="2"/>
      <c r="ANM330" s="2"/>
      <c r="ANN330" s="2"/>
      <c r="ANO330" s="2"/>
      <c r="ANP330" s="2"/>
      <c r="ANQ330" s="2"/>
      <c r="ANR330" s="2"/>
      <c r="ANS330" s="2"/>
      <c r="ANT330" s="2"/>
      <c r="ANU330" s="2"/>
      <c r="ANV330" s="2"/>
      <c r="ANW330" s="2"/>
      <c r="ANX330" s="2"/>
      <c r="ANY330" s="2"/>
      <c r="ANZ330" s="2"/>
      <c r="AOA330" s="2"/>
      <c r="AOB330" s="2"/>
      <c r="AOC330" s="2"/>
      <c r="AOD330" s="2"/>
      <c r="AOE330" s="2"/>
      <c r="AOF330" s="2"/>
      <c r="AOG330" s="2"/>
      <c r="AOH330" s="2"/>
      <c r="AOI330" s="2"/>
      <c r="AOJ330" s="2"/>
      <c r="AOK330" s="2"/>
      <c r="AOL330" s="2"/>
      <c r="AOM330" s="2"/>
      <c r="AON330" s="2"/>
      <c r="AOO330" s="2"/>
      <c r="AOP330" s="2"/>
      <c r="AOQ330" s="2"/>
      <c r="AOR330" s="2"/>
      <c r="AOS330" s="2"/>
      <c r="AOT330" s="2"/>
      <c r="AOU330" s="2"/>
      <c r="AOV330" s="2"/>
      <c r="AOW330" s="2"/>
      <c r="AOX330" s="2"/>
      <c r="AOY330" s="2"/>
      <c r="AOZ330" s="2"/>
      <c r="APA330" s="2"/>
      <c r="APB330" s="2"/>
      <c r="APC330" s="2"/>
      <c r="APD330" s="2"/>
      <c r="APE330" s="2"/>
      <c r="APF330" s="2"/>
      <c r="APG330" s="2"/>
      <c r="APH330" s="2"/>
      <c r="API330" s="2"/>
      <c r="APJ330" s="2"/>
      <c r="APK330" s="2"/>
      <c r="APL330" s="2"/>
      <c r="APM330" s="2"/>
      <c r="APN330" s="2"/>
      <c r="APO330" s="2"/>
      <c r="APP330" s="2"/>
      <c r="APQ330" s="2"/>
      <c r="APR330" s="2"/>
      <c r="APS330" s="2"/>
      <c r="APT330" s="2"/>
      <c r="APU330" s="2"/>
      <c r="APV330" s="2"/>
      <c r="APW330" s="2"/>
      <c r="APX330" s="2"/>
      <c r="APY330" s="2"/>
      <c r="APZ330" s="2"/>
      <c r="AQA330" s="2"/>
      <c r="AQB330" s="2"/>
      <c r="AQC330" s="2"/>
      <c r="AQD330" s="2"/>
      <c r="AQE330" s="2"/>
      <c r="AQF330" s="2"/>
      <c r="AQG330" s="2"/>
      <c r="AQH330" s="2"/>
      <c r="AQI330" s="2"/>
      <c r="AQJ330" s="2"/>
      <c r="AQK330" s="2"/>
      <c r="AQL330" s="2"/>
      <c r="AQM330" s="2"/>
      <c r="AQN330" s="2"/>
      <c r="AQO330" s="2"/>
      <c r="AQP330" s="2"/>
      <c r="AQQ330" s="2"/>
      <c r="AQR330" s="2"/>
      <c r="AQS330" s="2"/>
      <c r="AQT330" s="2"/>
      <c r="AQU330" s="2"/>
      <c r="AQV330" s="2"/>
      <c r="AQW330" s="2"/>
      <c r="AQX330" s="2"/>
      <c r="AQY330" s="2"/>
      <c r="AQZ330" s="2"/>
      <c r="ARA330" s="2"/>
      <c r="ARB330" s="2"/>
      <c r="ARC330" s="2"/>
      <c r="ARD330" s="2"/>
      <c r="ARE330" s="2"/>
      <c r="ARF330" s="2"/>
      <c r="ARG330" s="2"/>
      <c r="ARH330" s="2"/>
      <c r="ARI330" s="2"/>
      <c r="ARJ330" s="2"/>
      <c r="ARK330" s="2"/>
      <c r="ARL330" s="2"/>
      <c r="ARM330" s="2"/>
      <c r="ARN330" s="2"/>
      <c r="ARO330" s="2"/>
      <c r="ARP330" s="2"/>
      <c r="ARQ330" s="2"/>
      <c r="ARR330" s="2"/>
      <c r="ARS330" s="2"/>
      <c r="ART330" s="2"/>
      <c r="ARU330" s="2"/>
      <c r="ARV330" s="2"/>
      <c r="ARW330" s="2"/>
      <c r="ARX330" s="2"/>
      <c r="ARY330" s="2"/>
      <c r="ARZ330" s="2"/>
      <c r="ASA330" s="2"/>
      <c r="ASB330" s="2"/>
      <c r="ASC330" s="2"/>
      <c r="ASD330" s="2"/>
      <c r="ASE330" s="2"/>
      <c r="ASF330" s="2"/>
      <c r="ASG330" s="2"/>
      <c r="ASH330" s="2"/>
      <c r="ASI330" s="2"/>
      <c r="ASJ330" s="2"/>
      <c r="ASK330" s="2"/>
      <c r="ASL330" s="2"/>
      <c r="ASM330" s="2"/>
      <c r="ASN330" s="2"/>
      <c r="ASO330" s="2"/>
      <c r="ASP330" s="2"/>
      <c r="ASQ330" s="2"/>
      <c r="ASR330" s="2"/>
      <c r="ASS330" s="2"/>
      <c r="AST330" s="2"/>
      <c r="ASU330" s="2"/>
      <c r="ASV330" s="2"/>
      <c r="ASW330" s="2"/>
      <c r="ASX330" s="2"/>
      <c r="ASY330" s="2"/>
      <c r="ASZ330" s="2"/>
      <c r="ATA330" s="2"/>
      <c r="ATB330" s="2"/>
      <c r="ATC330" s="2"/>
      <c r="ATD330" s="2"/>
      <c r="ATE330" s="2"/>
      <c r="ATF330" s="2"/>
      <c r="ATG330" s="2"/>
      <c r="ATH330" s="2"/>
      <c r="ATI330" s="2"/>
      <c r="ATJ330" s="2"/>
      <c r="ATK330" s="2"/>
      <c r="ATL330" s="2"/>
      <c r="ATM330" s="2"/>
      <c r="ATN330" s="2"/>
      <c r="ATO330" s="2"/>
      <c r="ATP330" s="2"/>
      <c r="ATQ330" s="2"/>
      <c r="ATR330" s="2"/>
      <c r="ATS330" s="2"/>
      <c r="ATT330" s="2"/>
      <c r="ATU330" s="2"/>
      <c r="ATV330" s="2"/>
      <c r="ATW330" s="2"/>
      <c r="ATX330" s="2"/>
      <c r="ATY330" s="2"/>
      <c r="ATZ330" s="2"/>
      <c r="AUA330" s="2"/>
      <c r="AUB330" s="2"/>
      <c r="AUC330" s="2"/>
      <c r="AUD330" s="2"/>
      <c r="AUE330" s="2"/>
      <c r="AUF330" s="2"/>
      <c r="AUG330" s="2"/>
      <c r="AUH330" s="2"/>
      <c r="AUI330" s="2"/>
      <c r="AUJ330" s="2"/>
      <c r="AUK330" s="2"/>
      <c r="AUL330" s="2"/>
      <c r="AUM330" s="2"/>
      <c r="AUN330" s="2"/>
      <c r="AUO330" s="2"/>
      <c r="AUP330" s="2"/>
      <c r="AUQ330" s="2"/>
      <c r="AUR330" s="2"/>
      <c r="AUS330" s="2"/>
      <c r="AUT330" s="2"/>
      <c r="AUU330" s="2"/>
      <c r="AUV330" s="2"/>
      <c r="AUW330" s="2"/>
      <c r="AUX330" s="2"/>
      <c r="AUY330" s="2"/>
      <c r="AUZ330" s="2"/>
      <c r="AVA330" s="2"/>
      <c r="AVB330" s="2"/>
      <c r="AVC330" s="2"/>
      <c r="AVD330" s="2"/>
      <c r="AVE330" s="2"/>
      <c r="AVF330" s="2"/>
      <c r="AVG330" s="2"/>
      <c r="AVH330" s="2"/>
      <c r="AVI330" s="2"/>
      <c r="AVJ330" s="2"/>
      <c r="AVK330" s="2"/>
      <c r="AVL330" s="2"/>
      <c r="AVM330" s="2"/>
      <c r="AVN330" s="2"/>
      <c r="AVO330" s="2"/>
      <c r="AVP330" s="2"/>
      <c r="AVQ330" s="2"/>
      <c r="AVR330" s="2"/>
      <c r="AVS330" s="2"/>
      <c r="AVT330" s="2"/>
      <c r="AVU330" s="2"/>
      <c r="AVV330" s="2"/>
      <c r="AVW330" s="2"/>
      <c r="AVX330" s="2"/>
      <c r="AVY330" s="2"/>
      <c r="AVZ330" s="2"/>
      <c r="AWA330" s="2"/>
      <c r="AWB330" s="2"/>
      <c r="AWC330" s="2"/>
      <c r="AWD330" s="2"/>
      <c r="AWE330" s="2"/>
      <c r="AWF330" s="2"/>
      <c r="AWG330" s="2"/>
      <c r="AWH330" s="2"/>
      <c r="AWI330" s="2"/>
      <c r="AWJ330" s="2"/>
      <c r="AWK330" s="2"/>
      <c r="AWL330" s="2"/>
      <c r="AWM330" s="2"/>
      <c r="AWN330" s="2"/>
      <c r="AWO330" s="2"/>
      <c r="AWP330" s="2"/>
      <c r="AWQ330" s="2"/>
      <c r="AWR330" s="2"/>
      <c r="AWS330" s="2"/>
      <c r="AWT330" s="2"/>
      <c r="AWU330" s="2"/>
      <c r="AWV330" s="2"/>
      <c r="AWW330" s="2"/>
      <c r="AWX330" s="2"/>
      <c r="AWY330" s="2"/>
      <c r="AWZ330" s="2"/>
      <c r="AXA330" s="2"/>
      <c r="AXB330" s="2"/>
      <c r="AXC330" s="2"/>
      <c r="AXD330" s="2"/>
      <c r="AXE330" s="2"/>
      <c r="AXF330" s="2"/>
      <c r="AXG330" s="2"/>
      <c r="AXH330" s="2"/>
      <c r="AXI330" s="2"/>
      <c r="AXJ330" s="2"/>
      <c r="AXK330" s="2"/>
      <c r="AXL330" s="2"/>
      <c r="AXM330" s="2"/>
      <c r="AXN330" s="2"/>
      <c r="AXO330" s="2"/>
      <c r="AXP330" s="2"/>
      <c r="AXQ330" s="2"/>
      <c r="AXR330" s="2"/>
      <c r="AXS330" s="2"/>
      <c r="AXT330" s="2"/>
      <c r="AXU330" s="2"/>
      <c r="AXV330" s="2"/>
      <c r="AXW330" s="2"/>
      <c r="AXX330" s="2"/>
      <c r="AXY330" s="2"/>
      <c r="AXZ330" s="2"/>
      <c r="AYA330" s="2"/>
      <c r="AYB330" s="2"/>
      <c r="AYC330" s="2"/>
      <c r="AYD330" s="2"/>
      <c r="AYE330" s="2"/>
      <c r="AYF330" s="2"/>
      <c r="AYG330" s="2"/>
      <c r="AYH330" s="2"/>
      <c r="AYI330" s="2"/>
      <c r="AYJ330" s="2"/>
      <c r="AYK330" s="2"/>
      <c r="AYL330" s="2"/>
      <c r="AYM330" s="2"/>
      <c r="AYN330" s="2"/>
      <c r="AYO330" s="2"/>
      <c r="AYP330" s="2"/>
      <c r="AYQ330" s="2"/>
      <c r="AYR330" s="2"/>
      <c r="AYS330" s="2"/>
      <c r="AYT330" s="2"/>
      <c r="AYU330" s="2"/>
      <c r="AYV330" s="2"/>
      <c r="AYW330" s="2"/>
      <c r="AYX330" s="2"/>
      <c r="AYY330" s="2"/>
      <c r="AYZ330" s="2"/>
      <c r="AZA330" s="2"/>
      <c r="AZB330" s="2"/>
      <c r="AZC330" s="2"/>
      <c r="AZD330" s="2"/>
      <c r="AZE330" s="2"/>
      <c r="AZF330" s="2"/>
      <c r="AZG330" s="2"/>
      <c r="AZH330" s="2"/>
      <c r="AZI330" s="2"/>
      <c r="AZJ330" s="2"/>
      <c r="AZK330" s="2"/>
      <c r="AZL330" s="2"/>
      <c r="AZM330" s="2"/>
      <c r="AZN330" s="2"/>
      <c r="AZO330" s="2"/>
      <c r="AZP330" s="2"/>
      <c r="AZQ330" s="2"/>
      <c r="AZR330" s="2"/>
      <c r="AZS330" s="2"/>
      <c r="AZT330" s="2"/>
      <c r="AZU330" s="2"/>
      <c r="AZV330" s="2"/>
      <c r="AZW330" s="2"/>
      <c r="AZX330" s="2"/>
      <c r="AZY330" s="2"/>
      <c r="AZZ330" s="2"/>
      <c r="BAA330" s="2"/>
      <c r="BAB330" s="2"/>
      <c r="BAC330" s="2"/>
      <c r="BAD330" s="2"/>
      <c r="BAE330" s="2"/>
      <c r="BAF330" s="2"/>
      <c r="BAG330" s="2"/>
      <c r="BAH330" s="2"/>
      <c r="BAI330" s="2"/>
      <c r="BAJ330" s="2"/>
      <c r="BAK330" s="2"/>
      <c r="BAL330" s="2"/>
      <c r="BAM330" s="2"/>
      <c r="BAN330" s="2"/>
      <c r="BAO330" s="2"/>
      <c r="BAP330" s="2"/>
      <c r="BAQ330" s="2"/>
      <c r="BAR330" s="2"/>
      <c r="BAS330" s="2"/>
      <c r="BAT330" s="2"/>
      <c r="BAU330" s="2"/>
      <c r="BAV330" s="2"/>
      <c r="BAW330" s="2"/>
      <c r="BAX330" s="2"/>
      <c r="BAY330" s="2"/>
      <c r="BAZ330" s="2"/>
      <c r="BBA330" s="2"/>
      <c r="BBB330" s="2"/>
      <c r="BBC330" s="2"/>
      <c r="BBD330" s="2"/>
      <c r="BBE330" s="2"/>
      <c r="BBF330" s="2"/>
      <c r="BBG330" s="2"/>
      <c r="BBH330" s="2"/>
      <c r="BBI330" s="2"/>
      <c r="BBJ330" s="2"/>
      <c r="BBK330" s="2"/>
      <c r="BBL330" s="2"/>
      <c r="BBM330" s="2"/>
      <c r="BBN330" s="2"/>
      <c r="BBO330" s="2"/>
      <c r="BBP330" s="2"/>
      <c r="BBQ330" s="2"/>
      <c r="BBR330" s="2"/>
      <c r="BBS330" s="2"/>
      <c r="BBT330" s="2"/>
      <c r="BBU330" s="2"/>
      <c r="BBV330" s="2"/>
      <c r="BBW330" s="2"/>
      <c r="BBX330" s="2"/>
      <c r="BBY330" s="2"/>
      <c r="BBZ330" s="2"/>
      <c r="BCA330" s="2"/>
      <c r="BCB330" s="2"/>
      <c r="BCC330" s="2"/>
      <c r="BCD330" s="2"/>
      <c r="BCE330" s="2"/>
      <c r="BCF330" s="2"/>
      <c r="BCG330" s="2"/>
      <c r="BCH330" s="2"/>
      <c r="BCI330" s="2"/>
      <c r="BCJ330" s="2"/>
      <c r="BCK330" s="2"/>
      <c r="BCL330" s="2"/>
      <c r="BCM330" s="2"/>
      <c r="BCN330" s="2"/>
      <c r="BCO330" s="2"/>
      <c r="BCP330" s="2"/>
      <c r="BCQ330" s="2"/>
      <c r="BCR330" s="2"/>
      <c r="BCS330" s="2"/>
      <c r="BCT330" s="2"/>
      <c r="BCU330" s="2"/>
      <c r="BCV330" s="2"/>
      <c r="BCW330" s="2"/>
      <c r="BCX330" s="2"/>
      <c r="BCY330" s="2"/>
      <c r="BCZ330" s="2"/>
      <c r="BDA330" s="2"/>
      <c r="BDB330" s="2"/>
      <c r="BDC330" s="2"/>
      <c r="BDD330" s="2"/>
      <c r="BDE330" s="2"/>
      <c r="BDF330" s="2"/>
      <c r="BDG330" s="2"/>
      <c r="BDH330" s="2"/>
      <c r="BDI330" s="2"/>
      <c r="BDJ330" s="2"/>
      <c r="BDK330" s="2"/>
      <c r="BDL330" s="2"/>
      <c r="BDM330" s="2"/>
      <c r="BDN330" s="2"/>
      <c r="BDO330" s="2"/>
      <c r="BDP330" s="2"/>
      <c r="BDQ330" s="2"/>
      <c r="BDR330" s="2"/>
      <c r="BDS330" s="2"/>
      <c r="BDT330" s="2"/>
      <c r="BDU330" s="2"/>
      <c r="BDV330" s="2"/>
      <c r="BDW330" s="2"/>
      <c r="BDX330" s="2"/>
      <c r="BDY330" s="2"/>
      <c r="BDZ330" s="2"/>
      <c r="BEA330" s="2"/>
      <c r="BEB330" s="2"/>
      <c r="BEC330" s="2"/>
      <c r="BED330" s="2"/>
      <c r="BEE330" s="2"/>
      <c r="BEF330" s="2"/>
      <c r="BEG330" s="2"/>
      <c r="BEH330" s="2"/>
      <c r="BEI330" s="2"/>
      <c r="BEJ330" s="2"/>
      <c r="BEK330" s="2"/>
      <c r="BEL330" s="2"/>
      <c r="BEM330" s="2"/>
      <c r="BEN330" s="2"/>
      <c r="BEO330" s="2"/>
      <c r="BEP330" s="2"/>
      <c r="BEQ330" s="2"/>
      <c r="BER330" s="2"/>
      <c r="BES330" s="2"/>
      <c r="BET330" s="2"/>
      <c r="BEU330" s="2"/>
      <c r="BEV330" s="2"/>
      <c r="BEW330" s="2"/>
      <c r="BEX330" s="2"/>
      <c r="BEY330" s="2"/>
      <c r="BEZ330" s="2"/>
      <c r="BFA330" s="2"/>
      <c r="BFB330" s="2"/>
      <c r="BFC330" s="2"/>
      <c r="BFD330" s="2"/>
      <c r="BFE330" s="2"/>
      <c r="BFF330" s="2"/>
      <c r="BFG330" s="2"/>
      <c r="BFH330" s="2"/>
      <c r="BFI330" s="2"/>
      <c r="BFJ330" s="2"/>
      <c r="BFK330" s="2"/>
      <c r="BFL330" s="2"/>
      <c r="BFM330" s="2"/>
      <c r="BFN330" s="2"/>
      <c r="BFO330" s="2"/>
      <c r="BFP330" s="2"/>
      <c r="BFQ330" s="2"/>
      <c r="BFR330" s="2"/>
      <c r="BFS330" s="2"/>
      <c r="BFT330" s="2"/>
      <c r="BFU330" s="2"/>
      <c r="BFV330" s="2"/>
      <c r="BFW330" s="2"/>
      <c r="BFX330" s="2"/>
      <c r="BFY330" s="2"/>
      <c r="BFZ330" s="2"/>
      <c r="BGA330" s="2"/>
      <c r="BGB330" s="2"/>
      <c r="BGC330" s="2"/>
      <c r="BGD330" s="2"/>
      <c r="BGE330" s="2"/>
      <c r="BGF330" s="2"/>
      <c r="BGG330" s="2"/>
      <c r="BGH330" s="2"/>
      <c r="BGI330" s="2"/>
      <c r="BGJ330" s="2"/>
      <c r="BGK330" s="2"/>
      <c r="BGL330" s="2"/>
      <c r="BGM330" s="2"/>
      <c r="BGN330" s="2"/>
      <c r="BGO330" s="2"/>
      <c r="BGP330" s="2"/>
      <c r="BGQ330" s="2"/>
      <c r="BGR330" s="2"/>
      <c r="BGS330" s="2"/>
      <c r="BGT330" s="2"/>
      <c r="BGU330" s="2"/>
      <c r="BGV330" s="2"/>
      <c r="BGW330" s="2"/>
      <c r="BGX330" s="2"/>
      <c r="BGY330" s="2"/>
      <c r="BGZ330" s="2"/>
      <c r="BHA330" s="2"/>
      <c r="BHB330" s="2"/>
      <c r="BHC330" s="2"/>
      <c r="BHD330" s="2"/>
      <c r="BHE330" s="2"/>
      <c r="BHF330" s="2"/>
      <c r="BHG330" s="2"/>
      <c r="BHH330" s="2"/>
      <c r="BHI330" s="2"/>
      <c r="BHJ330" s="2"/>
      <c r="BHK330" s="2"/>
      <c r="BHL330" s="2"/>
      <c r="BHM330" s="2"/>
      <c r="BHN330" s="2"/>
      <c r="BHO330" s="2"/>
      <c r="BHP330" s="2"/>
      <c r="BHQ330" s="2"/>
      <c r="BHR330" s="2"/>
      <c r="BHS330" s="2"/>
      <c r="BHT330" s="2"/>
      <c r="BHU330" s="2"/>
      <c r="BHV330" s="2"/>
      <c r="BHW330" s="2"/>
      <c r="BHX330" s="2"/>
      <c r="BHY330" s="2"/>
      <c r="BHZ330" s="2"/>
      <c r="BIA330" s="2"/>
      <c r="BIB330" s="2"/>
      <c r="BIC330" s="2"/>
      <c r="BID330" s="2"/>
      <c r="BIE330" s="2"/>
      <c r="BIF330" s="2"/>
      <c r="BIG330" s="2"/>
      <c r="BIH330" s="2"/>
      <c r="BII330" s="2"/>
      <c r="BIJ330" s="2"/>
      <c r="BIK330" s="2"/>
      <c r="BIL330" s="2"/>
      <c r="BIM330" s="2"/>
      <c r="BIN330" s="2"/>
      <c r="BIO330" s="2"/>
      <c r="BIP330" s="2"/>
      <c r="BIQ330" s="2"/>
      <c r="BIR330" s="2"/>
      <c r="BIS330" s="2"/>
      <c r="BIT330" s="2"/>
      <c r="BIU330" s="2"/>
      <c r="BIV330" s="2"/>
      <c r="BIW330" s="2"/>
      <c r="BIX330" s="2"/>
      <c r="BIY330" s="2"/>
      <c r="BIZ330" s="2"/>
      <c r="BJA330" s="2"/>
      <c r="BJB330" s="2"/>
      <c r="BJC330" s="2"/>
      <c r="BJD330" s="2"/>
      <c r="BJE330" s="2"/>
      <c r="BJF330" s="2"/>
      <c r="BJG330" s="2"/>
      <c r="BJH330" s="2"/>
      <c r="BJI330" s="2"/>
      <c r="BJJ330" s="2"/>
      <c r="BJK330" s="2"/>
      <c r="BJL330" s="2"/>
      <c r="BJM330" s="2"/>
      <c r="BJN330" s="2"/>
      <c r="BJO330" s="2"/>
      <c r="BJP330" s="2"/>
      <c r="BJQ330" s="2"/>
      <c r="BJR330" s="2"/>
      <c r="BJS330" s="2"/>
      <c r="BJT330" s="2"/>
      <c r="BJU330" s="2"/>
      <c r="BJV330" s="2"/>
      <c r="BJW330" s="2"/>
      <c r="BJX330" s="2"/>
      <c r="BJY330" s="2"/>
      <c r="BJZ330" s="2"/>
      <c r="BKA330" s="2"/>
      <c r="BKB330" s="2"/>
      <c r="BKC330" s="2"/>
      <c r="BKD330" s="2"/>
      <c r="BKE330" s="2"/>
      <c r="BKF330" s="2"/>
      <c r="BKG330" s="2"/>
      <c r="BKH330" s="2"/>
      <c r="BKI330" s="2"/>
      <c r="BKJ330" s="2"/>
      <c r="BKK330" s="2"/>
      <c r="BKL330" s="2"/>
      <c r="BKM330" s="2"/>
      <c r="BKN330" s="2"/>
      <c r="BKO330" s="2"/>
      <c r="BKP330" s="2"/>
      <c r="BKQ330" s="2"/>
      <c r="BKR330" s="2"/>
      <c r="BKS330" s="2"/>
      <c r="BKT330" s="2"/>
      <c r="BKU330" s="2"/>
      <c r="BKV330" s="2"/>
      <c r="BKW330" s="2"/>
      <c r="BKX330" s="2"/>
      <c r="BKY330" s="2"/>
      <c r="BKZ330" s="2"/>
      <c r="BLA330" s="2"/>
      <c r="BLB330" s="2"/>
      <c r="BLC330" s="2"/>
      <c r="BLD330" s="2"/>
      <c r="BLE330" s="2"/>
      <c r="BLF330" s="2"/>
      <c r="BLG330" s="2"/>
      <c r="BLH330" s="2"/>
      <c r="BLI330" s="2"/>
      <c r="BLJ330" s="2"/>
      <c r="BLK330" s="2"/>
      <c r="BLL330" s="2"/>
      <c r="BLM330" s="2"/>
      <c r="BLN330" s="2"/>
      <c r="BLO330" s="2"/>
      <c r="BLP330" s="2"/>
      <c r="BLQ330" s="2"/>
      <c r="BLR330" s="2"/>
      <c r="BLS330" s="2"/>
      <c r="BLT330" s="2"/>
      <c r="BLU330" s="2"/>
      <c r="BLV330" s="2"/>
      <c r="BLW330" s="2"/>
      <c r="BLX330" s="2"/>
      <c r="BLY330" s="2"/>
      <c r="BLZ330" s="2"/>
      <c r="BMA330" s="2"/>
      <c r="BMB330" s="2"/>
      <c r="BMC330" s="2"/>
      <c r="BMD330" s="2"/>
      <c r="BME330" s="2"/>
      <c r="BMF330" s="2"/>
      <c r="BMG330" s="2"/>
      <c r="BMH330" s="2"/>
      <c r="BMI330" s="2"/>
      <c r="BMJ330" s="2"/>
      <c r="BMK330" s="2"/>
      <c r="BML330" s="2"/>
      <c r="BMM330" s="2"/>
      <c r="BMN330" s="2"/>
      <c r="BMO330" s="2"/>
      <c r="BMP330" s="2"/>
      <c r="BMQ330" s="2"/>
      <c r="BMR330" s="2"/>
      <c r="BMS330" s="2"/>
      <c r="BMT330" s="2"/>
      <c r="BMU330" s="2"/>
      <c r="BMV330" s="2"/>
      <c r="BMW330" s="2"/>
      <c r="BMX330" s="2"/>
      <c r="BMY330" s="2"/>
      <c r="BMZ330" s="2"/>
      <c r="BNA330" s="2"/>
      <c r="BNB330" s="2"/>
      <c r="BNC330" s="2"/>
      <c r="BND330" s="2"/>
      <c r="BNE330" s="2"/>
      <c r="BNF330" s="2"/>
      <c r="BNG330" s="2"/>
      <c r="BNH330" s="2"/>
      <c r="BNI330" s="2"/>
      <c r="BNJ330" s="2"/>
      <c r="BNK330" s="2"/>
      <c r="BNL330" s="2"/>
      <c r="BNM330" s="2"/>
      <c r="BNN330" s="2"/>
      <c r="BNO330" s="2"/>
      <c r="BNP330" s="2"/>
      <c r="BNQ330" s="2"/>
      <c r="BNR330" s="2"/>
      <c r="BNS330" s="2"/>
      <c r="BNT330" s="2"/>
      <c r="BNU330" s="2"/>
      <c r="BNV330" s="2"/>
      <c r="BNW330" s="2"/>
      <c r="BNX330" s="2"/>
      <c r="BNY330" s="2"/>
      <c r="BNZ330" s="2"/>
      <c r="BOA330" s="2"/>
      <c r="BOB330" s="2"/>
      <c r="BOC330" s="2"/>
      <c r="BOD330" s="2"/>
      <c r="BOE330" s="2"/>
      <c r="BOF330" s="2"/>
      <c r="BOG330" s="2"/>
      <c r="BOH330" s="2"/>
      <c r="BOI330" s="2"/>
      <c r="BOJ330" s="2"/>
      <c r="BOK330" s="2"/>
      <c r="BOL330" s="2"/>
      <c r="BOM330" s="2"/>
      <c r="BON330" s="2"/>
      <c r="BOO330" s="2"/>
      <c r="BOP330" s="2"/>
      <c r="BOQ330" s="2"/>
      <c r="BOR330" s="2"/>
      <c r="BOS330" s="2"/>
      <c r="BOT330" s="2"/>
      <c r="BOU330" s="2"/>
      <c r="BOV330" s="2"/>
      <c r="BOW330" s="2"/>
      <c r="BOX330" s="2"/>
      <c r="BOY330" s="2"/>
      <c r="BOZ330" s="2"/>
      <c r="BPA330" s="2"/>
      <c r="BPB330" s="2"/>
      <c r="BPC330" s="2"/>
      <c r="BPD330" s="2"/>
      <c r="BPE330" s="2"/>
      <c r="BPF330" s="2"/>
      <c r="BPG330" s="2"/>
      <c r="BPH330" s="2"/>
      <c r="BPI330" s="2"/>
      <c r="BPJ330" s="2"/>
      <c r="BPK330" s="2"/>
      <c r="BPL330" s="2"/>
      <c r="BPM330" s="2"/>
      <c r="BPN330" s="2"/>
      <c r="BPO330" s="2"/>
      <c r="BPP330" s="2"/>
      <c r="BPQ330" s="2"/>
      <c r="BPR330" s="2"/>
      <c r="BPS330" s="2"/>
      <c r="BPT330" s="2"/>
      <c r="BPU330" s="2"/>
      <c r="BPV330" s="2"/>
      <c r="BPW330" s="2"/>
      <c r="BPX330" s="2"/>
      <c r="BPY330" s="2"/>
      <c r="BPZ330" s="2"/>
      <c r="BQA330" s="2"/>
      <c r="BQB330" s="2"/>
      <c r="BQC330" s="2"/>
      <c r="BQD330" s="2"/>
      <c r="BQE330" s="2"/>
      <c r="BQF330" s="2"/>
      <c r="BQG330" s="2"/>
      <c r="BQH330" s="2"/>
      <c r="BQI330" s="2"/>
      <c r="BQJ330" s="2"/>
      <c r="BQK330" s="2"/>
      <c r="BQL330" s="2"/>
      <c r="BQM330" s="2"/>
      <c r="BQN330" s="2"/>
      <c r="BQO330" s="2"/>
      <c r="BQP330" s="2"/>
      <c r="BQQ330" s="2"/>
      <c r="BQR330" s="2"/>
      <c r="BQS330" s="2"/>
      <c r="BQT330" s="2"/>
      <c r="BQU330" s="2"/>
      <c r="BQV330" s="2"/>
      <c r="BQW330" s="2"/>
      <c r="BQX330" s="2"/>
      <c r="BQY330" s="2"/>
      <c r="BQZ330" s="2"/>
      <c r="BRA330" s="2"/>
      <c r="BRB330" s="2"/>
      <c r="BRC330" s="2"/>
      <c r="BRD330" s="2"/>
      <c r="BRE330" s="2"/>
      <c r="BRF330" s="2"/>
      <c r="BRG330" s="2"/>
      <c r="BRH330" s="2"/>
      <c r="BRI330" s="2"/>
      <c r="BRJ330" s="2"/>
      <c r="BRK330" s="2"/>
      <c r="BRL330" s="2"/>
      <c r="BRM330" s="2"/>
      <c r="BRN330" s="2"/>
      <c r="BRO330" s="2"/>
      <c r="BRP330" s="2"/>
      <c r="BRQ330" s="2"/>
      <c r="BRR330" s="2"/>
      <c r="BRS330" s="2"/>
      <c r="BRT330" s="2"/>
      <c r="BRU330" s="2"/>
      <c r="BRV330" s="2"/>
      <c r="BRW330" s="2"/>
      <c r="BRX330" s="2"/>
      <c r="BRY330" s="2"/>
      <c r="BRZ330" s="2"/>
      <c r="BSA330" s="2"/>
      <c r="BSB330" s="2"/>
      <c r="BSC330" s="2"/>
      <c r="BSD330" s="2"/>
      <c r="BSE330" s="2"/>
      <c r="BSF330" s="2"/>
      <c r="BSG330" s="2"/>
      <c r="BSH330" s="2"/>
      <c r="BSI330" s="2"/>
      <c r="BSJ330" s="2"/>
      <c r="BSK330" s="2"/>
      <c r="BSL330" s="2"/>
      <c r="BSM330" s="2"/>
      <c r="BSN330" s="2"/>
      <c r="BSO330" s="2"/>
      <c r="BSP330" s="2"/>
      <c r="BSQ330" s="2"/>
      <c r="BSR330" s="2"/>
      <c r="BSS330" s="2"/>
      <c r="BST330" s="2"/>
      <c r="BSU330" s="2"/>
      <c r="BSV330" s="2"/>
      <c r="BSW330" s="2"/>
      <c r="BSX330" s="2"/>
      <c r="BSY330" s="2"/>
      <c r="BSZ330" s="2"/>
      <c r="BTA330" s="2"/>
      <c r="BTB330" s="2"/>
      <c r="BTC330" s="2"/>
      <c r="BTD330" s="2"/>
      <c r="BTE330" s="2"/>
      <c r="BTF330" s="2"/>
      <c r="BTG330" s="2"/>
      <c r="BTH330" s="2"/>
      <c r="BTI330" s="2"/>
      <c r="BTJ330" s="2"/>
      <c r="BTK330" s="2"/>
      <c r="BTL330" s="2"/>
      <c r="BTM330" s="2"/>
      <c r="BTN330" s="2"/>
      <c r="BTO330" s="2"/>
      <c r="BTP330" s="2"/>
      <c r="BTQ330" s="2"/>
      <c r="BTR330" s="2"/>
      <c r="BTS330" s="2"/>
      <c r="BTT330" s="2"/>
      <c r="BTU330" s="2"/>
      <c r="BTV330" s="2"/>
      <c r="BTW330" s="2"/>
      <c r="BTX330" s="2"/>
      <c r="BTY330" s="2"/>
      <c r="BTZ330" s="2"/>
      <c r="BUA330" s="2"/>
      <c r="BUB330" s="2"/>
      <c r="BUC330" s="2"/>
      <c r="BUD330" s="2"/>
      <c r="BUE330" s="2"/>
      <c r="BUF330" s="2"/>
      <c r="BUG330" s="2"/>
      <c r="BUH330" s="2"/>
      <c r="BUI330" s="2"/>
      <c r="BUJ330" s="2"/>
      <c r="BUK330" s="2"/>
      <c r="BUL330" s="2"/>
      <c r="BUM330" s="2"/>
      <c r="BUN330" s="2"/>
      <c r="BUO330" s="2"/>
      <c r="BUP330" s="2"/>
      <c r="BUQ330" s="2"/>
      <c r="BUR330" s="2"/>
      <c r="BUS330" s="2"/>
      <c r="BUT330" s="2"/>
      <c r="BUU330" s="2"/>
      <c r="BUV330" s="2"/>
      <c r="BUW330" s="2"/>
      <c r="BUX330" s="2"/>
      <c r="BUY330" s="2"/>
      <c r="BUZ330" s="2"/>
      <c r="BVA330" s="2"/>
      <c r="BVB330" s="2"/>
      <c r="BVC330" s="2"/>
      <c r="BVD330" s="2"/>
      <c r="BVE330" s="2"/>
      <c r="BVF330" s="2"/>
      <c r="BVG330" s="2"/>
      <c r="BVH330" s="2"/>
      <c r="BVI330" s="2"/>
      <c r="BVJ330" s="2"/>
      <c r="BVK330" s="2"/>
      <c r="BVL330" s="2"/>
      <c r="BVM330" s="2"/>
      <c r="BVN330" s="2"/>
      <c r="BVO330" s="2"/>
      <c r="BVP330" s="2"/>
      <c r="BVQ330" s="2"/>
      <c r="BVR330" s="2"/>
      <c r="BVS330" s="2"/>
      <c r="BVT330" s="2"/>
      <c r="BVU330" s="2"/>
      <c r="BVV330" s="2"/>
      <c r="BVW330" s="2"/>
      <c r="BVX330" s="2"/>
      <c r="BVY330" s="2"/>
      <c r="BVZ330" s="2"/>
      <c r="BWA330" s="2"/>
      <c r="BWB330" s="2"/>
      <c r="BWC330" s="2"/>
      <c r="BWD330" s="2"/>
      <c r="BWE330" s="2"/>
      <c r="BWF330" s="2"/>
      <c r="BWG330" s="2"/>
      <c r="BWH330" s="2"/>
      <c r="BWI330" s="2"/>
      <c r="BWJ330" s="2"/>
      <c r="BWK330" s="2"/>
      <c r="BWL330" s="2"/>
      <c r="BWM330" s="2"/>
      <c r="BWN330" s="2"/>
      <c r="BWO330" s="2"/>
      <c r="BWP330" s="2"/>
      <c r="BWQ330" s="2"/>
      <c r="BWR330" s="2"/>
      <c r="BWS330" s="2"/>
      <c r="BWT330" s="2"/>
      <c r="BWU330" s="2"/>
      <c r="BWV330" s="2"/>
      <c r="BWW330" s="2"/>
      <c r="BWX330" s="2"/>
      <c r="BWY330" s="2"/>
      <c r="BWZ330" s="2"/>
      <c r="BXA330" s="2"/>
      <c r="BXB330" s="2"/>
      <c r="BXC330" s="2"/>
      <c r="BXD330" s="2"/>
      <c r="BXE330" s="2"/>
      <c r="BXF330" s="2"/>
      <c r="BXG330" s="2"/>
      <c r="BXH330" s="2"/>
      <c r="BXI330" s="2"/>
      <c r="BXJ330" s="2"/>
      <c r="BXK330" s="2"/>
      <c r="BXL330" s="2"/>
      <c r="BXM330" s="2"/>
      <c r="BXN330" s="2"/>
      <c r="BXO330" s="2"/>
      <c r="BXP330" s="2"/>
      <c r="BXQ330" s="2"/>
      <c r="BXR330" s="2"/>
      <c r="BXS330" s="2"/>
      <c r="BXT330" s="2"/>
      <c r="BXU330" s="2"/>
      <c r="BXV330" s="2"/>
      <c r="BXW330" s="2"/>
      <c r="BXX330" s="2"/>
      <c r="BXY330" s="2"/>
      <c r="BXZ330" s="2"/>
      <c r="BYA330" s="2"/>
      <c r="BYB330" s="2"/>
      <c r="BYC330" s="2"/>
      <c r="BYD330" s="2"/>
      <c r="BYE330" s="2"/>
      <c r="BYF330" s="2"/>
      <c r="BYG330" s="2"/>
      <c r="BYH330" s="2"/>
      <c r="BYI330" s="2"/>
      <c r="BYJ330" s="2"/>
      <c r="BYK330" s="2"/>
      <c r="BYL330" s="2"/>
      <c r="BYM330" s="2"/>
      <c r="BYN330" s="2"/>
      <c r="BYO330" s="2"/>
      <c r="BYP330" s="2"/>
      <c r="BYQ330" s="2"/>
      <c r="BYR330" s="2"/>
      <c r="BYS330" s="2"/>
      <c r="BYT330" s="2"/>
      <c r="BYU330" s="2"/>
      <c r="BYV330" s="2"/>
      <c r="BYW330" s="2"/>
      <c r="BYX330" s="2"/>
      <c r="BYY330" s="2"/>
      <c r="BYZ330" s="2"/>
      <c r="BZA330" s="2"/>
      <c r="BZB330" s="2"/>
      <c r="BZC330" s="2"/>
      <c r="BZD330" s="2"/>
      <c r="BZE330" s="2"/>
      <c r="BZF330" s="2"/>
      <c r="BZG330" s="2"/>
      <c r="BZH330" s="2"/>
      <c r="BZI330" s="2"/>
      <c r="BZJ330" s="2"/>
      <c r="BZK330" s="2"/>
      <c r="BZL330" s="2"/>
      <c r="BZM330" s="2"/>
      <c r="BZN330" s="2"/>
      <c r="BZO330" s="2"/>
      <c r="BZP330" s="2"/>
      <c r="BZQ330" s="2"/>
      <c r="BZR330" s="2"/>
      <c r="BZS330" s="2"/>
      <c r="BZT330" s="2"/>
      <c r="BZU330" s="2"/>
      <c r="BZV330" s="2"/>
      <c r="BZW330" s="2"/>
      <c r="BZX330" s="2"/>
      <c r="BZY330" s="2"/>
      <c r="BZZ330" s="2"/>
      <c r="CAA330" s="2"/>
      <c r="CAB330" s="2"/>
      <c r="CAC330" s="2"/>
      <c r="CAD330" s="2"/>
      <c r="CAE330" s="2"/>
      <c r="CAF330" s="2"/>
      <c r="CAG330" s="2"/>
      <c r="CAH330" s="2"/>
      <c r="CAI330" s="2"/>
      <c r="CAJ330" s="2"/>
      <c r="CAK330" s="2"/>
      <c r="CAL330" s="2"/>
      <c r="CAM330" s="2"/>
      <c r="CAN330" s="2"/>
      <c r="CAO330" s="2"/>
      <c r="CAP330" s="2"/>
      <c r="CAQ330" s="2"/>
      <c r="CAR330" s="2"/>
      <c r="CAS330" s="2"/>
      <c r="CAT330" s="2"/>
      <c r="CAU330" s="2"/>
      <c r="CAV330" s="2"/>
      <c r="CAW330" s="2"/>
      <c r="CAX330" s="2"/>
      <c r="CAY330" s="2"/>
      <c r="CAZ330" s="2"/>
      <c r="CBA330" s="2"/>
      <c r="CBB330" s="2"/>
      <c r="CBC330" s="2"/>
      <c r="CBD330" s="2"/>
      <c r="CBE330" s="2"/>
      <c r="CBF330" s="2"/>
      <c r="CBG330" s="2"/>
      <c r="CBH330" s="2"/>
      <c r="CBI330" s="2"/>
      <c r="CBJ330" s="2"/>
      <c r="CBK330" s="2"/>
      <c r="CBL330" s="2"/>
      <c r="CBM330" s="2"/>
      <c r="CBN330" s="2"/>
      <c r="CBO330" s="2"/>
      <c r="CBP330" s="2"/>
      <c r="CBQ330" s="2"/>
      <c r="CBR330" s="2"/>
      <c r="CBS330" s="2"/>
      <c r="CBT330" s="2"/>
      <c r="CBU330" s="2"/>
      <c r="CBV330" s="2"/>
      <c r="CBW330" s="2"/>
      <c r="CBX330" s="2"/>
      <c r="CBY330" s="2"/>
      <c r="CBZ330" s="2"/>
      <c r="CCA330" s="2"/>
      <c r="CCB330" s="2"/>
      <c r="CCC330" s="2"/>
      <c r="CCD330" s="2"/>
      <c r="CCE330" s="2"/>
      <c r="CCF330" s="2"/>
      <c r="CCG330" s="2"/>
      <c r="CCH330" s="2"/>
      <c r="CCI330" s="2"/>
      <c r="CCJ330" s="2"/>
      <c r="CCK330" s="2"/>
      <c r="CCL330" s="2"/>
      <c r="CCM330" s="2"/>
      <c r="CCN330" s="2"/>
      <c r="CCO330" s="2"/>
      <c r="CCP330" s="2"/>
      <c r="CCQ330" s="2"/>
      <c r="CCR330" s="2"/>
      <c r="CCS330" s="2"/>
      <c r="CCT330" s="2"/>
      <c r="CCU330" s="2"/>
      <c r="CCV330" s="2"/>
      <c r="CCW330" s="2"/>
      <c r="CCX330" s="2"/>
      <c r="CCY330" s="2"/>
      <c r="CCZ330" s="2"/>
      <c r="CDA330" s="2"/>
      <c r="CDB330" s="2"/>
      <c r="CDC330" s="2"/>
      <c r="CDD330" s="2"/>
      <c r="CDE330" s="2"/>
      <c r="CDF330" s="2"/>
      <c r="CDG330" s="2"/>
      <c r="CDH330" s="2"/>
      <c r="CDI330" s="2"/>
      <c r="CDJ330" s="2"/>
      <c r="CDK330" s="2"/>
      <c r="CDL330" s="2"/>
      <c r="CDM330" s="2"/>
      <c r="CDN330" s="2"/>
      <c r="CDO330" s="2"/>
      <c r="CDP330" s="2"/>
      <c r="CDQ330" s="2"/>
      <c r="CDR330" s="2"/>
      <c r="CDS330" s="2"/>
      <c r="CDT330" s="2"/>
      <c r="CDU330" s="2"/>
      <c r="CDV330" s="2"/>
      <c r="CDW330" s="2"/>
      <c r="CDX330" s="2"/>
      <c r="CDY330" s="2"/>
      <c r="CDZ330" s="2"/>
      <c r="CEA330" s="2"/>
      <c r="CEB330" s="2"/>
      <c r="CEC330" s="2"/>
      <c r="CED330" s="2"/>
      <c r="CEE330" s="2"/>
      <c r="CEF330" s="2"/>
      <c r="CEG330" s="2"/>
      <c r="CEH330" s="2"/>
      <c r="CEI330" s="2"/>
      <c r="CEJ330" s="2"/>
      <c r="CEK330" s="2"/>
      <c r="CEL330" s="2"/>
      <c r="CEM330" s="2"/>
      <c r="CEN330" s="2"/>
      <c r="CEO330" s="2"/>
      <c r="CEP330" s="2"/>
      <c r="CEQ330" s="2"/>
      <c r="CER330" s="2"/>
      <c r="CES330" s="2"/>
      <c r="CET330" s="2"/>
      <c r="CEU330" s="2"/>
      <c r="CEV330" s="2"/>
      <c r="CEW330" s="2"/>
      <c r="CEX330" s="2"/>
      <c r="CEY330" s="2"/>
      <c r="CEZ330" s="2"/>
      <c r="CFA330" s="2"/>
      <c r="CFB330" s="2"/>
      <c r="CFC330" s="2"/>
      <c r="CFD330" s="2"/>
      <c r="CFE330" s="2"/>
      <c r="CFF330" s="2"/>
      <c r="CFG330" s="2"/>
      <c r="CFH330" s="2"/>
      <c r="CFI330" s="2"/>
      <c r="CFJ330" s="2"/>
      <c r="CFK330" s="2"/>
      <c r="CFL330" s="2"/>
      <c r="CFM330" s="2"/>
      <c r="CFN330" s="2"/>
      <c r="CFO330" s="2"/>
      <c r="CFP330" s="2"/>
      <c r="CFQ330" s="2"/>
      <c r="CFR330" s="2"/>
      <c r="CFS330" s="2"/>
      <c r="CFT330" s="2"/>
      <c r="CFU330" s="2"/>
      <c r="CFV330" s="2"/>
      <c r="CFW330" s="2"/>
      <c r="CFX330" s="2"/>
      <c r="CFY330" s="2"/>
      <c r="CFZ330" s="2"/>
      <c r="CGA330" s="2"/>
      <c r="CGB330" s="2"/>
      <c r="CGC330" s="2"/>
      <c r="CGD330" s="2"/>
      <c r="CGE330" s="2"/>
      <c r="CGF330" s="2"/>
      <c r="CGG330" s="2"/>
      <c r="CGH330" s="2"/>
      <c r="CGI330" s="2"/>
      <c r="CGJ330" s="2"/>
      <c r="CGK330" s="2"/>
      <c r="CGL330" s="2"/>
      <c r="CGM330" s="2"/>
      <c r="CGN330" s="2"/>
      <c r="CGO330" s="2"/>
      <c r="CGP330" s="2"/>
      <c r="CGQ330" s="2"/>
      <c r="CGR330" s="2"/>
      <c r="CGS330" s="2"/>
      <c r="CGT330" s="2"/>
      <c r="CGU330" s="2"/>
      <c r="CGV330" s="2"/>
      <c r="CGW330" s="2"/>
      <c r="CGX330" s="2"/>
      <c r="CGY330" s="2"/>
      <c r="CGZ330" s="2"/>
      <c r="CHA330" s="2"/>
      <c r="CHB330" s="2"/>
      <c r="CHC330" s="2"/>
      <c r="CHD330" s="2"/>
      <c r="CHE330" s="2"/>
      <c r="CHF330" s="2"/>
      <c r="CHG330" s="2"/>
      <c r="CHH330" s="2"/>
      <c r="CHI330" s="2"/>
      <c r="CHJ330" s="2"/>
      <c r="CHK330" s="2"/>
      <c r="CHL330" s="2"/>
      <c r="CHM330" s="2"/>
      <c r="CHN330" s="2"/>
      <c r="CHO330" s="2"/>
      <c r="CHP330" s="2"/>
      <c r="CHQ330" s="2"/>
      <c r="CHR330" s="2"/>
      <c r="CHS330" s="2"/>
      <c r="CHT330" s="2"/>
      <c r="CHU330" s="2"/>
      <c r="CHV330" s="2"/>
      <c r="CHW330" s="2"/>
      <c r="CHX330" s="2"/>
      <c r="CHY330" s="2"/>
      <c r="CHZ330" s="2"/>
      <c r="CIA330" s="2"/>
      <c r="CIB330" s="2"/>
      <c r="CIC330" s="2"/>
      <c r="CID330" s="2"/>
      <c r="CIE330" s="2"/>
      <c r="CIF330" s="2"/>
      <c r="CIG330" s="2"/>
      <c r="CIH330" s="2"/>
      <c r="CII330" s="2"/>
      <c r="CIJ330" s="2"/>
      <c r="CIK330" s="2"/>
      <c r="CIL330" s="2"/>
      <c r="CIM330" s="2"/>
      <c r="CIN330" s="2"/>
      <c r="CIO330" s="2"/>
      <c r="CIP330" s="2"/>
      <c r="CIQ330" s="2"/>
      <c r="CIR330" s="2"/>
      <c r="CIS330" s="2"/>
      <c r="CIT330" s="2"/>
      <c r="CIU330" s="2"/>
      <c r="CIV330" s="2"/>
      <c r="CIW330" s="2"/>
      <c r="CIX330" s="2"/>
      <c r="CIY330" s="2"/>
      <c r="CIZ330" s="2"/>
      <c r="CJA330" s="2"/>
      <c r="CJB330" s="2"/>
      <c r="CJC330" s="2"/>
      <c r="CJD330" s="2"/>
      <c r="CJE330" s="2"/>
      <c r="CJF330" s="2"/>
      <c r="CJG330" s="2"/>
      <c r="CJH330" s="2"/>
      <c r="CJI330" s="2"/>
      <c r="CJJ330" s="2"/>
      <c r="CJK330" s="2"/>
      <c r="CJL330" s="2"/>
      <c r="CJM330" s="2"/>
      <c r="CJN330" s="2"/>
      <c r="CJO330" s="2"/>
      <c r="CJP330" s="2"/>
      <c r="CJQ330" s="2"/>
      <c r="CJR330" s="2"/>
      <c r="CJS330" s="2"/>
      <c r="CJT330" s="2"/>
      <c r="CJU330" s="2"/>
      <c r="CJV330" s="2"/>
      <c r="CJW330" s="2"/>
      <c r="CJX330" s="2"/>
      <c r="CJY330" s="2"/>
      <c r="CJZ330" s="2"/>
      <c r="CKA330" s="2"/>
      <c r="CKB330" s="2"/>
      <c r="CKC330" s="2"/>
      <c r="CKD330" s="2"/>
      <c r="CKE330" s="2"/>
      <c r="CKF330" s="2"/>
      <c r="CKG330" s="2"/>
      <c r="CKH330" s="2"/>
      <c r="CKI330" s="2"/>
      <c r="CKJ330" s="2"/>
      <c r="CKK330" s="2"/>
      <c r="CKL330" s="2"/>
      <c r="CKM330" s="2"/>
      <c r="CKN330" s="2"/>
      <c r="CKO330" s="2"/>
      <c r="CKP330" s="2"/>
      <c r="CKQ330" s="2"/>
      <c r="CKR330" s="2"/>
      <c r="CKS330" s="2"/>
      <c r="CKT330" s="2"/>
      <c r="CKU330" s="2"/>
      <c r="CKV330" s="2"/>
      <c r="CKW330" s="2"/>
      <c r="CKX330" s="2"/>
      <c r="CKY330" s="2"/>
      <c r="CKZ330" s="2"/>
      <c r="CLA330" s="2"/>
      <c r="CLB330" s="2"/>
      <c r="CLC330" s="2"/>
      <c r="CLD330" s="2"/>
      <c r="CLE330" s="2"/>
      <c r="CLF330" s="2"/>
      <c r="CLG330" s="2"/>
      <c r="CLH330" s="2"/>
      <c r="CLI330" s="2"/>
      <c r="CLJ330" s="2"/>
      <c r="CLK330" s="2"/>
      <c r="CLL330" s="2"/>
      <c r="CLM330" s="2"/>
      <c r="CLN330" s="2"/>
      <c r="CLO330" s="2"/>
      <c r="CLP330" s="2"/>
      <c r="CLQ330" s="2"/>
      <c r="CLR330" s="2"/>
      <c r="CLS330" s="2"/>
      <c r="CLT330" s="2"/>
      <c r="CLU330" s="2"/>
      <c r="CLV330" s="2"/>
      <c r="CLW330" s="2"/>
      <c r="CLX330" s="2"/>
      <c r="CLY330" s="2"/>
      <c r="CLZ330" s="2"/>
      <c r="CMA330" s="2"/>
      <c r="CMB330" s="2"/>
      <c r="CMC330" s="2"/>
      <c r="CMD330" s="2"/>
      <c r="CME330" s="2"/>
      <c r="CMF330" s="2"/>
      <c r="CMG330" s="2"/>
      <c r="CMH330" s="2"/>
      <c r="CMI330" s="2"/>
      <c r="CMJ330" s="2"/>
      <c r="CMK330" s="2"/>
      <c r="CML330" s="2"/>
      <c r="CMM330" s="2"/>
      <c r="CMN330" s="2"/>
      <c r="CMO330" s="2"/>
      <c r="CMP330" s="2"/>
      <c r="CMQ330" s="2"/>
      <c r="CMR330" s="2"/>
      <c r="CMS330" s="2"/>
      <c r="CMT330" s="2"/>
      <c r="CMU330" s="2"/>
      <c r="CMV330" s="2"/>
      <c r="CMW330" s="2"/>
      <c r="CMX330" s="2"/>
      <c r="CMY330" s="2"/>
      <c r="CMZ330" s="2"/>
      <c r="CNA330" s="2"/>
      <c r="CNB330" s="2"/>
      <c r="CNC330" s="2"/>
      <c r="CND330" s="2"/>
      <c r="CNE330" s="2"/>
      <c r="CNF330" s="2"/>
      <c r="CNG330" s="2"/>
      <c r="CNH330" s="2"/>
      <c r="CNI330" s="2"/>
      <c r="CNJ330" s="2"/>
      <c r="CNK330" s="2"/>
      <c r="CNL330" s="2"/>
      <c r="CNM330" s="2"/>
      <c r="CNN330" s="2"/>
      <c r="CNO330" s="2"/>
      <c r="CNP330" s="2"/>
      <c r="CNQ330" s="2"/>
      <c r="CNR330" s="2"/>
      <c r="CNS330" s="2"/>
      <c r="CNT330" s="2"/>
      <c r="CNU330" s="2"/>
      <c r="CNV330" s="2"/>
      <c r="CNW330" s="2"/>
      <c r="CNX330" s="2"/>
      <c r="CNY330" s="2"/>
      <c r="CNZ330" s="2"/>
      <c r="COA330" s="2"/>
      <c r="COB330" s="2"/>
      <c r="COC330" s="2"/>
      <c r="COD330" s="2"/>
      <c r="COE330" s="2"/>
      <c r="COF330" s="2"/>
      <c r="COG330" s="2"/>
      <c r="COH330" s="2"/>
      <c r="COI330" s="2"/>
      <c r="COJ330" s="2"/>
      <c r="COK330" s="2"/>
      <c r="COL330" s="2"/>
      <c r="COM330" s="2"/>
      <c r="CON330" s="2"/>
      <c r="COO330" s="2"/>
      <c r="COP330" s="2"/>
      <c r="COQ330" s="2"/>
      <c r="COR330" s="2"/>
      <c r="COS330" s="2"/>
      <c r="COT330" s="2"/>
      <c r="COU330" s="2"/>
      <c r="COV330" s="2"/>
      <c r="COW330" s="2"/>
      <c r="COX330" s="2"/>
      <c r="COY330" s="2"/>
      <c r="COZ330" s="2"/>
      <c r="CPA330" s="2"/>
      <c r="CPB330" s="2"/>
      <c r="CPC330" s="2"/>
      <c r="CPD330" s="2"/>
      <c r="CPE330" s="2"/>
      <c r="CPF330" s="2"/>
      <c r="CPG330" s="2"/>
      <c r="CPH330" s="2"/>
      <c r="CPI330" s="2"/>
      <c r="CPJ330" s="2"/>
      <c r="CPK330" s="2"/>
      <c r="CPL330" s="2"/>
      <c r="CPM330" s="2"/>
      <c r="CPN330" s="2"/>
      <c r="CPO330" s="2"/>
      <c r="CPP330" s="2"/>
      <c r="CPQ330" s="2"/>
      <c r="CPR330" s="2"/>
      <c r="CPS330" s="2"/>
      <c r="CPT330" s="2"/>
      <c r="CPU330" s="2"/>
      <c r="CPV330" s="2"/>
      <c r="CPW330" s="2"/>
      <c r="CPX330" s="2"/>
      <c r="CPY330" s="2"/>
      <c r="CPZ330" s="2"/>
      <c r="CQA330" s="2"/>
      <c r="CQB330" s="2"/>
      <c r="CQC330" s="2"/>
      <c r="CQD330" s="2"/>
      <c r="CQE330" s="2"/>
      <c r="CQF330" s="2"/>
      <c r="CQG330" s="2"/>
      <c r="CQH330" s="2"/>
      <c r="CQI330" s="2"/>
      <c r="CQJ330" s="2"/>
      <c r="CQK330" s="2"/>
      <c r="CQL330" s="2"/>
      <c r="CQM330" s="2"/>
      <c r="CQN330" s="2"/>
      <c r="CQO330" s="2"/>
      <c r="CQP330" s="2"/>
      <c r="CQQ330" s="2"/>
      <c r="CQR330" s="2"/>
      <c r="CQS330" s="2"/>
      <c r="CQT330" s="2"/>
      <c r="CQU330" s="2"/>
      <c r="CQV330" s="2"/>
      <c r="CQW330" s="2"/>
      <c r="CQX330" s="2"/>
      <c r="CQY330" s="2"/>
      <c r="CQZ330" s="2"/>
      <c r="CRA330" s="2"/>
      <c r="CRB330" s="2"/>
      <c r="CRC330" s="2"/>
      <c r="CRD330" s="2"/>
      <c r="CRE330" s="2"/>
      <c r="CRF330" s="2"/>
      <c r="CRG330" s="2"/>
      <c r="CRH330" s="2"/>
      <c r="CRI330" s="2"/>
      <c r="CRJ330" s="2"/>
      <c r="CRK330" s="2"/>
      <c r="CRL330" s="2"/>
      <c r="CRM330" s="2"/>
      <c r="CRN330" s="2"/>
      <c r="CRO330" s="2"/>
      <c r="CRP330" s="2"/>
      <c r="CRQ330" s="2"/>
      <c r="CRR330" s="2"/>
      <c r="CRS330" s="2"/>
      <c r="CRT330" s="2"/>
      <c r="CRU330" s="2"/>
      <c r="CRV330" s="2"/>
      <c r="CRW330" s="2"/>
      <c r="CRX330" s="2"/>
      <c r="CRY330" s="2"/>
      <c r="CRZ330" s="2"/>
      <c r="CSA330" s="2"/>
      <c r="CSB330" s="2"/>
      <c r="CSC330" s="2"/>
      <c r="CSD330" s="2"/>
      <c r="CSE330" s="2"/>
      <c r="CSF330" s="2"/>
      <c r="CSG330" s="2"/>
      <c r="CSH330" s="2"/>
      <c r="CSI330" s="2"/>
      <c r="CSJ330" s="2"/>
      <c r="CSK330" s="2"/>
      <c r="CSL330" s="2"/>
      <c r="CSM330" s="2"/>
      <c r="CSN330" s="2"/>
      <c r="CSO330" s="2"/>
      <c r="CSP330" s="2"/>
      <c r="CSQ330" s="2"/>
      <c r="CSR330" s="2"/>
      <c r="CSS330" s="2"/>
      <c r="CST330" s="2"/>
      <c r="CSU330" s="2"/>
      <c r="CSV330" s="2"/>
      <c r="CSW330" s="2"/>
      <c r="CSX330" s="2"/>
      <c r="CSY330" s="2"/>
      <c r="CSZ330" s="2"/>
      <c r="CTA330" s="2"/>
      <c r="CTB330" s="2"/>
      <c r="CTC330" s="2"/>
      <c r="CTD330" s="2"/>
      <c r="CTE330" s="2"/>
      <c r="CTF330" s="2"/>
      <c r="CTG330" s="2"/>
      <c r="CTH330" s="2"/>
      <c r="CTI330" s="2"/>
      <c r="CTJ330" s="2"/>
      <c r="CTK330" s="2"/>
      <c r="CTL330" s="2"/>
      <c r="CTM330" s="2"/>
      <c r="CTN330" s="2"/>
      <c r="CTO330" s="2"/>
      <c r="CTP330" s="2"/>
      <c r="CTQ330" s="2"/>
      <c r="CTR330" s="2"/>
      <c r="CTS330" s="2"/>
      <c r="CTT330" s="2"/>
      <c r="CTU330" s="2"/>
      <c r="CTV330" s="2"/>
      <c r="CTW330" s="2"/>
      <c r="CTX330" s="2"/>
      <c r="CTY330" s="2"/>
      <c r="CTZ330" s="2"/>
      <c r="CUA330" s="2"/>
      <c r="CUB330" s="2"/>
      <c r="CUC330" s="2"/>
      <c r="CUD330" s="2"/>
      <c r="CUE330" s="2"/>
      <c r="CUF330" s="2"/>
      <c r="CUG330" s="2"/>
      <c r="CUH330" s="2"/>
      <c r="CUI330" s="2"/>
      <c r="CUJ330" s="2"/>
      <c r="CUK330" s="2"/>
      <c r="CUL330" s="2"/>
      <c r="CUM330" s="2"/>
      <c r="CUN330" s="2"/>
      <c r="CUO330" s="2"/>
      <c r="CUP330" s="2"/>
      <c r="CUQ330" s="2"/>
      <c r="CUR330" s="2"/>
      <c r="CUS330" s="2"/>
      <c r="CUT330" s="2"/>
      <c r="CUU330" s="2"/>
      <c r="CUV330" s="2"/>
      <c r="CUW330" s="2"/>
      <c r="CUX330" s="2"/>
      <c r="CUY330" s="2"/>
      <c r="CUZ330" s="2"/>
      <c r="CVA330" s="2"/>
      <c r="CVB330" s="2"/>
      <c r="CVC330" s="2"/>
      <c r="CVD330" s="2"/>
      <c r="CVE330" s="2"/>
      <c r="CVF330" s="2"/>
      <c r="CVG330" s="2"/>
      <c r="CVH330" s="2"/>
      <c r="CVI330" s="2"/>
      <c r="CVJ330" s="2"/>
      <c r="CVK330" s="2"/>
      <c r="CVL330" s="2"/>
      <c r="CVM330" s="2"/>
      <c r="CVN330" s="2"/>
      <c r="CVO330" s="2"/>
      <c r="CVP330" s="2"/>
      <c r="CVQ330" s="2"/>
      <c r="CVR330" s="2"/>
      <c r="CVS330" s="2"/>
      <c r="CVT330" s="2"/>
      <c r="CVU330" s="2"/>
      <c r="CVV330" s="2"/>
      <c r="CVW330" s="2"/>
      <c r="CVX330" s="2"/>
      <c r="CVY330" s="2"/>
      <c r="CVZ330" s="2"/>
      <c r="CWA330" s="2"/>
      <c r="CWB330" s="2"/>
      <c r="CWC330" s="2"/>
      <c r="CWD330" s="2"/>
      <c r="CWE330" s="2"/>
      <c r="CWF330" s="2"/>
      <c r="CWG330" s="2"/>
      <c r="CWH330" s="2"/>
      <c r="CWI330" s="2"/>
      <c r="CWJ330" s="2"/>
      <c r="CWK330" s="2"/>
      <c r="CWL330" s="2"/>
      <c r="CWM330" s="2"/>
      <c r="CWN330" s="2"/>
      <c r="CWO330" s="2"/>
      <c r="CWP330" s="2"/>
      <c r="CWQ330" s="2"/>
      <c r="CWR330" s="2"/>
      <c r="CWS330" s="2"/>
      <c r="CWT330" s="2"/>
      <c r="CWU330" s="2"/>
      <c r="CWV330" s="2"/>
      <c r="CWW330" s="2"/>
      <c r="CWX330" s="2"/>
      <c r="CWY330" s="2"/>
      <c r="CWZ330" s="2"/>
      <c r="CXA330" s="2"/>
      <c r="CXB330" s="2"/>
      <c r="CXC330" s="2"/>
      <c r="CXD330" s="2"/>
      <c r="CXE330" s="2"/>
      <c r="CXF330" s="2"/>
      <c r="CXG330" s="2"/>
      <c r="CXH330" s="2"/>
      <c r="CXI330" s="2"/>
      <c r="CXJ330" s="2"/>
      <c r="CXK330" s="2"/>
      <c r="CXL330" s="2"/>
      <c r="CXM330" s="2"/>
      <c r="CXN330" s="2"/>
      <c r="CXO330" s="2"/>
      <c r="CXP330" s="2"/>
      <c r="CXQ330" s="2"/>
      <c r="CXR330" s="2"/>
      <c r="CXS330" s="2"/>
      <c r="CXT330" s="2"/>
      <c r="CXU330" s="2"/>
      <c r="CXV330" s="2"/>
      <c r="CXW330" s="2"/>
      <c r="CXX330" s="2"/>
      <c r="CXY330" s="2"/>
      <c r="CXZ330" s="2"/>
      <c r="CYA330" s="2"/>
      <c r="CYB330" s="2"/>
      <c r="CYC330" s="2"/>
      <c r="CYD330" s="2"/>
      <c r="CYE330" s="2"/>
      <c r="CYF330" s="2"/>
      <c r="CYG330" s="2"/>
      <c r="CYH330" s="2"/>
      <c r="CYI330" s="2"/>
      <c r="CYJ330" s="2"/>
      <c r="CYK330" s="2"/>
      <c r="CYL330" s="2"/>
      <c r="CYM330" s="2"/>
      <c r="CYN330" s="2"/>
      <c r="CYO330" s="2"/>
      <c r="CYP330" s="2"/>
      <c r="CYQ330" s="2"/>
      <c r="CYR330" s="2"/>
      <c r="CYS330" s="2"/>
      <c r="CYT330" s="2"/>
      <c r="CYU330" s="2"/>
      <c r="CYV330" s="2"/>
      <c r="CYW330" s="2"/>
      <c r="CYX330" s="2"/>
      <c r="CYY330" s="2"/>
      <c r="CYZ330" s="2"/>
      <c r="CZA330" s="2"/>
      <c r="CZB330" s="2"/>
      <c r="CZC330" s="2"/>
      <c r="CZD330" s="2"/>
      <c r="CZE330" s="2"/>
      <c r="CZF330" s="2"/>
      <c r="CZG330" s="2"/>
      <c r="CZH330" s="2"/>
      <c r="CZI330" s="2"/>
      <c r="CZJ330" s="2"/>
      <c r="CZK330" s="2"/>
      <c r="CZL330" s="2"/>
      <c r="CZM330" s="2"/>
      <c r="CZN330" s="2"/>
      <c r="CZO330" s="2"/>
      <c r="CZP330" s="2"/>
      <c r="CZQ330" s="2"/>
      <c r="CZR330" s="2"/>
      <c r="CZS330" s="2"/>
      <c r="CZT330" s="2"/>
      <c r="CZU330" s="2"/>
      <c r="CZV330" s="2"/>
      <c r="CZW330" s="2"/>
      <c r="CZX330" s="2"/>
      <c r="CZY330" s="2"/>
      <c r="CZZ330" s="2"/>
      <c r="DAA330" s="2"/>
      <c r="DAB330" s="2"/>
      <c r="DAC330" s="2"/>
      <c r="DAD330" s="2"/>
      <c r="DAE330" s="2"/>
      <c r="DAF330" s="2"/>
      <c r="DAG330" s="2"/>
      <c r="DAH330" s="2"/>
      <c r="DAI330" s="2"/>
      <c r="DAJ330" s="2"/>
      <c r="DAK330" s="2"/>
      <c r="DAL330" s="2"/>
      <c r="DAM330" s="2"/>
      <c r="DAN330" s="2"/>
      <c r="DAO330" s="2"/>
      <c r="DAP330" s="2"/>
      <c r="DAQ330" s="2"/>
      <c r="DAR330" s="2"/>
      <c r="DAS330" s="2"/>
      <c r="DAT330" s="2"/>
      <c r="DAU330" s="2"/>
      <c r="DAV330" s="2"/>
      <c r="DAW330" s="2"/>
      <c r="DAX330" s="2"/>
      <c r="DAY330" s="2"/>
      <c r="DAZ330" s="2"/>
      <c r="DBA330" s="2"/>
      <c r="DBB330" s="2"/>
      <c r="DBC330" s="2"/>
      <c r="DBD330" s="2"/>
      <c r="DBE330" s="2"/>
      <c r="DBF330" s="2"/>
      <c r="DBG330" s="2"/>
      <c r="DBH330" s="2"/>
      <c r="DBI330" s="2"/>
      <c r="DBJ330" s="2"/>
      <c r="DBK330" s="2"/>
      <c r="DBL330" s="2"/>
      <c r="DBM330" s="2"/>
      <c r="DBN330" s="2"/>
      <c r="DBO330" s="2"/>
      <c r="DBP330" s="2"/>
      <c r="DBQ330" s="2"/>
      <c r="DBR330" s="2"/>
      <c r="DBS330" s="2"/>
      <c r="DBT330" s="2"/>
      <c r="DBU330" s="2"/>
      <c r="DBV330" s="2"/>
      <c r="DBW330" s="2"/>
      <c r="DBX330" s="2"/>
      <c r="DBY330" s="2"/>
      <c r="DBZ330" s="2"/>
      <c r="DCA330" s="2"/>
      <c r="DCB330" s="2"/>
      <c r="DCC330" s="2"/>
      <c r="DCD330" s="2"/>
      <c r="DCE330" s="2"/>
      <c r="DCF330" s="2"/>
      <c r="DCG330" s="2"/>
      <c r="DCH330" s="2"/>
      <c r="DCI330" s="2"/>
      <c r="DCJ330" s="2"/>
      <c r="DCK330" s="2"/>
      <c r="DCL330" s="2"/>
      <c r="DCM330" s="2"/>
      <c r="DCN330" s="2"/>
      <c r="DCO330" s="2"/>
      <c r="DCP330" s="2"/>
      <c r="DCQ330" s="2"/>
      <c r="DCR330" s="2"/>
      <c r="DCS330" s="2"/>
      <c r="DCT330" s="2"/>
      <c r="DCU330" s="2"/>
      <c r="DCV330" s="2"/>
      <c r="DCW330" s="2"/>
      <c r="DCX330" s="2"/>
      <c r="DCY330" s="2"/>
      <c r="DCZ330" s="2"/>
      <c r="DDA330" s="2"/>
      <c r="DDB330" s="2"/>
      <c r="DDC330" s="2"/>
      <c r="DDD330" s="2"/>
      <c r="DDE330" s="2"/>
      <c r="DDF330" s="2"/>
      <c r="DDG330" s="2"/>
      <c r="DDH330" s="2"/>
      <c r="DDI330" s="2"/>
      <c r="DDJ330" s="2"/>
      <c r="DDK330" s="2"/>
      <c r="DDL330" s="2"/>
      <c r="DDM330" s="2"/>
      <c r="DDN330" s="2"/>
      <c r="DDO330" s="2"/>
      <c r="DDP330" s="2"/>
      <c r="DDQ330" s="2"/>
      <c r="DDR330" s="2"/>
      <c r="DDS330" s="2"/>
      <c r="DDT330" s="2"/>
      <c r="DDU330" s="2"/>
      <c r="DDV330" s="2"/>
      <c r="DDW330" s="2"/>
      <c r="DDX330" s="2"/>
      <c r="DDY330" s="2"/>
      <c r="DDZ330" s="2"/>
      <c r="DEA330" s="2"/>
      <c r="DEB330" s="2"/>
      <c r="DEC330" s="2"/>
      <c r="DED330" s="2"/>
      <c r="DEE330" s="2"/>
      <c r="DEF330" s="2"/>
      <c r="DEG330" s="2"/>
      <c r="DEH330" s="2"/>
      <c r="DEI330" s="2"/>
      <c r="DEJ330" s="2"/>
      <c r="DEK330" s="2"/>
      <c r="DEL330" s="2"/>
      <c r="DEM330" s="2"/>
      <c r="DEN330" s="2"/>
      <c r="DEO330" s="2"/>
      <c r="DEP330" s="2"/>
      <c r="DEQ330" s="2"/>
      <c r="DER330" s="2"/>
      <c r="DES330" s="2"/>
      <c r="DET330" s="2"/>
      <c r="DEU330" s="2"/>
      <c r="DEV330" s="2"/>
      <c r="DEW330" s="2"/>
      <c r="DEX330" s="2"/>
      <c r="DEY330" s="2"/>
      <c r="DEZ330" s="2"/>
      <c r="DFA330" s="2"/>
      <c r="DFB330" s="2"/>
      <c r="DFC330" s="2"/>
      <c r="DFD330" s="2"/>
      <c r="DFE330" s="2"/>
      <c r="DFF330" s="2"/>
      <c r="DFG330" s="2"/>
      <c r="DFH330" s="2"/>
      <c r="DFI330" s="2"/>
      <c r="DFJ330" s="2"/>
      <c r="DFK330" s="2"/>
      <c r="DFL330" s="2"/>
      <c r="DFM330" s="2"/>
      <c r="DFN330" s="2"/>
      <c r="DFO330" s="2"/>
      <c r="DFP330" s="2"/>
      <c r="DFQ330" s="2"/>
      <c r="DFR330" s="2"/>
      <c r="DFS330" s="2"/>
      <c r="DFT330" s="2"/>
      <c r="DFU330" s="2"/>
      <c r="DFV330" s="2"/>
      <c r="DFW330" s="2"/>
      <c r="DFX330" s="2"/>
      <c r="DFY330" s="2"/>
      <c r="DFZ330" s="2"/>
      <c r="DGA330" s="2"/>
      <c r="DGB330" s="2"/>
      <c r="DGC330" s="2"/>
      <c r="DGD330" s="2"/>
      <c r="DGE330" s="2"/>
      <c r="DGF330" s="2"/>
      <c r="DGG330" s="2"/>
      <c r="DGH330" s="2"/>
      <c r="DGI330" s="2"/>
      <c r="DGJ330" s="2"/>
      <c r="DGK330" s="2"/>
      <c r="DGL330" s="2"/>
      <c r="DGM330" s="2"/>
      <c r="DGN330" s="2"/>
      <c r="DGO330" s="2"/>
      <c r="DGP330" s="2"/>
      <c r="DGQ330" s="2"/>
      <c r="DGR330" s="2"/>
      <c r="DGS330" s="2"/>
      <c r="DGT330" s="2"/>
      <c r="DGU330" s="2"/>
      <c r="DGV330" s="2"/>
      <c r="DGW330" s="2"/>
      <c r="DGX330" s="2"/>
      <c r="DGY330" s="2"/>
      <c r="DGZ330" s="2"/>
      <c r="DHA330" s="2"/>
      <c r="DHB330" s="2"/>
      <c r="DHC330" s="2"/>
      <c r="DHD330" s="2"/>
      <c r="DHE330" s="2"/>
      <c r="DHF330" s="2"/>
      <c r="DHG330" s="2"/>
      <c r="DHH330" s="2"/>
      <c r="DHI330" s="2"/>
      <c r="DHJ330" s="2"/>
      <c r="DHK330" s="2"/>
      <c r="DHL330" s="2"/>
      <c r="DHM330" s="2"/>
      <c r="DHN330" s="2"/>
      <c r="DHO330" s="2"/>
      <c r="DHP330" s="2"/>
      <c r="DHQ330" s="2"/>
      <c r="DHR330" s="2"/>
      <c r="DHS330" s="2"/>
      <c r="DHT330" s="2"/>
      <c r="DHU330" s="2"/>
      <c r="DHV330" s="2"/>
      <c r="DHW330" s="2"/>
      <c r="DHX330" s="2"/>
      <c r="DHY330" s="2"/>
      <c r="DHZ330" s="2"/>
      <c r="DIA330" s="2"/>
      <c r="DIB330" s="2"/>
      <c r="DIC330" s="2"/>
      <c r="DID330" s="2"/>
      <c r="DIE330" s="2"/>
      <c r="DIF330" s="2"/>
      <c r="DIG330" s="2"/>
      <c r="DIH330" s="2"/>
      <c r="DII330" s="2"/>
      <c r="DIJ330" s="2"/>
      <c r="DIK330" s="2"/>
      <c r="DIL330" s="2"/>
      <c r="DIM330" s="2"/>
      <c r="DIN330" s="2"/>
      <c r="DIO330" s="2"/>
      <c r="DIP330" s="2"/>
      <c r="DIQ330" s="2"/>
      <c r="DIR330" s="2"/>
      <c r="DIS330" s="2"/>
      <c r="DIT330" s="2"/>
      <c r="DIU330" s="2"/>
      <c r="DIV330" s="2"/>
      <c r="DIW330" s="2"/>
      <c r="DIX330" s="2"/>
      <c r="DIY330" s="2"/>
      <c r="DIZ330" s="2"/>
      <c r="DJA330" s="2"/>
      <c r="DJB330" s="2"/>
      <c r="DJC330" s="2"/>
      <c r="DJD330" s="2"/>
      <c r="DJE330" s="2"/>
      <c r="DJF330" s="2"/>
      <c r="DJG330" s="2"/>
      <c r="DJH330" s="2"/>
      <c r="DJI330" s="2"/>
      <c r="DJJ330" s="2"/>
      <c r="DJK330" s="2"/>
      <c r="DJL330" s="2"/>
      <c r="DJM330" s="2"/>
      <c r="DJN330" s="2"/>
      <c r="DJO330" s="2"/>
      <c r="DJP330" s="2"/>
      <c r="DJQ330" s="2"/>
      <c r="DJR330" s="2"/>
      <c r="DJS330" s="2"/>
      <c r="DJT330" s="2"/>
      <c r="DJU330" s="2"/>
      <c r="DJV330" s="2"/>
      <c r="DJW330" s="2"/>
      <c r="DJX330" s="2"/>
      <c r="DJY330" s="2"/>
      <c r="DJZ330" s="2"/>
      <c r="DKA330" s="2"/>
      <c r="DKB330" s="2"/>
      <c r="DKC330" s="2"/>
      <c r="DKD330" s="2"/>
      <c r="DKE330" s="2"/>
      <c r="DKF330" s="2"/>
      <c r="DKG330" s="2"/>
      <c r="DKH330" s="2"/>
      <c r="DKI330" s="2"/>
      <c r="DKJ330" s="2"/>
      <c r="DKK330" s="2"/>
      <c r="DKL330" s="2"/>
      <c r="DKM330" s="2"/>
      <c r="DKN330" s="2"/>
      <c r="DKO330" s="2"/>
      <c r="DKP330" s="2"/>
      <c r="DKQ330" s="2"/>
      <c r="DKR330" s="2"/>
      <c r="DKS330" s="2"/>
      <c r="DKT330" s="2"/>
      <c r="DKU330" s="2"/>
      <c r="DKV330" s="2"/>
      <c r="DKW330" s="2"/>
      <c r="DKX330" s="2"/>
      <c r="DKY330" s="2"/>
      <c r="DKZ330" s="2"/>
      <c r="DLA330" s="2"/>
      <c r="DLB330" s="2"/>
      <c r="DLC330" s="2"/>
      <c r="DLD330" s="2"/>
      <c r="DLE330" s="2"/>
      <c r="DLF330" s="2"/>
      <c r="DLG330" s="2"/>
      <c r="DLH330" s="2"/>
      <c r="DLI330" s="2"/>
      <c r="DLJ330" s="2"/>
      <c r="DLK330" s="2"/>
      <c r="DLL330" s="2"/>
      <c r="DLM330" s="2"/>
      <c r="DLN330" s="2"/>
      <c r="DLO330" s="2"/>
      <c r="DLP330" s="2"/>
      <c r="DLQ330" s="2"/>
      <c r="DLR330" s="2"/>
      <c r="DLS330" s="2"/>
      <c r="DLT330" s="2"/>
      <c r="DLU330" s="2"/>
      <c r="DLV330" s="2"/>
      <c r="DLW330" s="2"/>
      <c r="DLX330" s="2"/>
      <c r="DLY330" s="2"/>
      <c r="DLZ330" s="2"/>
      <c r="DMA330" s="2"/>
      <c r="DMB330" s="2"/>
      <c r="DMC330" s="2"/>
      <c r="DMD330" s="2"/>
      <c r="DME330" s="2"/>
      <c r="DMF330" s="2"/>
      <c r="DMG330" s="2"/>
      <c r="DMH330" s="2"/>
      <c r="DMI330" s="2"/>
      <c r="DMJ330" s="2"/>
      <c r="DMK330" s="2"/>
      <c r="DML330" s="2"/>
      <c r="DMM330" s="2"/>
      <c r="DMN330" s="2"/>
      <c r="DMO330" s="2"/>
      <c r="DMP330" s="2"/>
      <c r="DMQ330" s="2"/>
      <c r="DMR330" s="2"/>
      <c r="DMS330" s="2"/>
      <c r="DMT330" s="2"/>
      <c r="DMU330" s="2"/>
      <c r="DMV330" s="2"/>
      <c r="DMW330" s="2"/>
      <c r="DMX330" s="2"/>
      <c r="DMY330" s="2"/>
      <c r="DMZ330" s="2"/>
      <c r="DNA330" s="2"/>
      <c r="DNB330" s="2"/>
      <c r="DNC330" s="2"/>
      <c r="DND330" s="2"/>
      <c r="DNE330" s="2"/>
      <c r="DNF330" s="2"/>
      <c r="DNG330" s="2"/>
      <c r="DNH330" s="2"/>
      <c r="DNI330" s="2"/>
      <c r="DNJ330" s="2"/>
      <c r="DNK330" s="2"/>
      <c r="DNL330" s="2"/>
      <c r="DNM330" s="2"/>
      <c r="DNN330" s="2"/>
      <c r="DNO330" s="2"/>
      <c r="DNP330" s="2"/>
      <c r="DNQ330" s="2"/>
      <c r="DNR330" s="2"/>
      <c r="DNS330" s="2"/>
      <c r="DNT330" s="2"/>
      <c r="DNU330" s="2"/>
      <c r="DNV330" s="2"/>
      <c r="DNW330" s="2"/>
      <c r="DNX330" s="2"/>
      <c r="DNY330" s="2"/>
      <c r="DNZ330" s="2"/>
      <c r="DOA330" s="2"/>
      <c r="DOB330" s="2"/>
      <c r="DOC330" s="2"/>
      <c r="DOD330" s="2"/>
      <c r="DOE330" s="2"/>
      <c r="DOF330" s="2"/>
      <c r="DOG330" s="2"/>
      <c r="DOH330" s="2"/>
      <c r="DOI330" s="2"/>
      <c r="DOJ330" s="2"/>
      <c r="DOK330" s="2"/>
      <c r="DOL330" s="2"/>
      <c r="DOM330" s="2"/>
      <c r="DON330" s="2"/>
      <c r="DOO330" s="2"/>
      <c r="DOP330" s="2"/>
      <c r="DOQ330" s="2"/>
      <c r="DOR330" s="2"/>
      <c r="DOS330" s="2"/>
      <c r="DOT330" s="2"/>
      <c r="DOU330" s="2"/>
      <c r="DOV330" s="2"/>
      <c r="DOW330" s="2"/>
      <c r="DOX330" s="2"/>
      <c r="DOY330" s="2"/>
      <c r="DOZ330" s="2"/>
      <c r="DPA330" s="2"/>
      <c r="DPB330" s="2"/>
      <c r="DPC330" s="2"/>
      <c r="DPD330" s="2"/>
      <c r="DPE330" s="2"/>
      <c r="DPF330" s="2"/>
      <c r="DPG330" s="2"/>
      <c r="DPH330" s="2"/>
      <c r="DPI330" s="2"/>
      <c r="DPJ330" s="2"/>
      <c r="DPK330" s="2"/>
      <c r="DPL330" s="2"/>
      <c r="DPM330" s="2"/>
      <c r="DPN330" s="2"/>
      <c r="DPO330" s="2"/>
      <c r="DPP330" s="2"/>
      <c r="DPQ330" s="2"/>
      <c r="DPR330" s="2"/>
      <c r="DPS330" s="2"/>
      <c r="DPT330" s="2"/>
      <c r="DPU330" s="2"/>
      <c r="DPV330" s="2"/>
      <c r="DPW330" s="2"/>
      <c r="DPX330" s="2"/>
      <c r="DPY330" s="2"/>
      <c r="DPZ330" s="2"/>
      <c r="DQA330" s="2"/>
      <c r="DQB330" s="2"/>
      <c r="DQC330" s="2"/>
      <c r="DQD330" s="2"/>
      <c r="DQE330" s="2"/>
      <c r="DQF330" s="2"/>
      <c r="DQG330" s="2"/>
      <c r="DQH330" s="2"/>
      <c r="DQI330" s="2"/>
      <c r="DQJ330" s="2"/>
      <c r="DQK330" s="2"/>
      <c r="DQL330" s="2"/>
      <c r="DQM330" s="2"/>
      <c r="DQN330" s="2"/>
      <c r="DQO330" s="2"/>
      <c r="DQP330" s="2"/>
      <c r="DQQ330" s="2"/>
      <c r="DQR330" s="2"/>
      <c r="DQS330" s="2"/>
      <c r="DQT330" s="2"/>
      <c r="DQU330" s="2"/>
      <c r="DQV330" s="2"/>
      <c r="DQW330" s="2"/>
      <c r="DQX330" s="2"/>
      <c r="DQY330" s="2"/>
      <c r="DQZ330" s="2"/>
      <c r="DRA330" s="2"/>
      <c r="DRB330" s="2"/>
      <c r="DRC330" s="2"/>
      <c r="DRD330" s="2"/>
      <c r="DRE330" s="2"/>
      <c r="DRF330" s="2"/>
      <c r="DRG330" s="2"/>
      <c r="DRH330" s="2"/>
      <c r="DRI330" s="2"/>
      <c r="DRJ330" s="2"/>
      <c r="DRK330" s="2"/>
      <c r="DRL330" s="2"/>
      <c r="DRM330" s="2"/>
      <c r="DRN330" s="2"/>
      <c r="DRO330" s="2"/>
      <c r="DRP330" s="2"/>
      <c r="DRQ330" s="2"/>
      <c r="DRR330" s="2"/>
      <c r="DRS330" s="2"/>
      <c r="DRT330" s="2"/>
      <c r="DRU330" s="2"/>
      <c r="DRV330" s="2"/>
      <c r="DRW330" s="2"/>
      <c r="DRX330" s="2"/>
      <c r="DRY330" s="2"/>
      <c r="DRZ330" s="2"/>
      <c r="DSA330" s="2"/>
      <c r="DSB330" s="2"/>
      <c r="DSC330" s="2"/>
      <c r="DSD330" s="2"/>
      <c r="DSE330" s="2"/>
      <c r="DSF330" s="2"/>
      <c r="DSG330" s="2"/>
      <c r="DSH330" s="2"/>
      <c r="DSI330" s="2"/>
      <c r="DSJ330" s="2"/>
      <c r="DSK330" s="2"/>
      <c r="DSL330" s="2"/>
      <c r="DSM330" s="2"/>
      <c r="DSN330" s="2"/>
      <c r="DSO330" s="2"/>
      <c r="DSP330" s="2"/>
      <c r="DSQ330" s="2"/>
      <c r="DSR330" s="2"/>
      <c r="DSS330" s="2"/>
      <c r="DST330" s="2"/>
      <c r="DSU330" s="2"/>
      <c r="DSV330" s="2"/>
      <c r="DSW330" s="2"/>
      <c r="DSX330" s="2"/>
      <c r="DSY330" s="2"/>
      <c r="DSZ330" s="2"/>
      <c r="DTA330" s="2"/>
      <c r="DTB330" s="2"/>
      <c r="DTC330" s="2"/>
      <c r="DTD330" s="2"/>
      <c r="DTE330" s="2"/>
      <c r="DTF330" s="2"/>
      <c r="DTG330" s="2"/>
      <c r="DTH330" s="2"/>
      <c r="DTI330" s="2"/>
      <c r="DTJ330" s="2"/>
      <c r="DTK330" s="2"/>
      <c r="DTL330" s="2"/>
      <c r="DTM330" s="2"/>
      <c r="DTN330" s="2"/>
      <c r="DTO330" s="2"/>
      <c r="DTP330" s="2"/>
      <c r="DTQ330" s="2"/>
      <c r="DTR330" s="2"/>
      <c r="DTS330" s="2"/>
      <c r="DTT330" s="2"/>
      <c r="DTU330" s="2"/>
      <c r="DTV330" s="2"/>
      <c r="DTW330" s="2"/>
      <c r="DTX330" s="2"/>
      <c r="DTY330" s="2"/>
      <c r="DTZ330" s="2"/>
      <c r="DUA330" s="2"/>
      <c r="DUB330" s="2"/>
      <c r="DUC330" s="2"/>
      <c r="DUD330" s="2"/>
      <c r="DUE330" s="2"/>
      <c r="DUF330" s="2"/>
      <c r="DUG330" s="2"/>
      <c r="DUH330" s="2"/>
      <c r="DUI330" s="2"/>
      <c r="DUJ330" s="2"/>
      <c r="DUK330" s="2"/>
      <c r="DUL330" s="2"/>
      <c r="DUM330" s="2"/>
      <c r="DUN330" s="2"/>
      <c r="DUO330" s="2"/>
      <c r="DUP330" s="2"/>
      <c r="DUQ330" s="2"/>
      <c r="DUR330" s="2"/>
      <c r="DUS330" s="2"/>
      <c r="DUT330" s="2"/>
      <c r="DUU330" s="2"/>
      <c r="DUV330" s="2"/>
      <c r="DUW330" s="2"/>
      <c r="DUX330" s="2"/>
      <c r="DUY330" s="2"/>
      <c r="DUZ330" s="2"/>
      <c r="DVA330" s="2"/>
      <c r="DVB330" s="2"/>
      <c r="DVC330" s="2"/>
      <c r="DVD330" s="2"/>
      <c r="DVE330" s="2"/>
      <c r="DVF330" s="2"/>
      <c r="DVG330" s="2"/>
      <c r="DVH330" s="2"/>
      <c r="DVI330" s="2"/>
      <c r="DVJ330" s="2"/>
      <c r="DVK330" s="2"/>
      <c r="DVL330" s="2"/>
      <c r="DVM330" s="2"/>
      <c r="DVN330" s="2"/>
      <c r="DVO330" s="2"/>
      <c r="DVP330" s="2"/>
      <c r="DVQ330" s="2"/>
      <c r="DVR330" s="2"/>
      <c r="DVS330" s="2"/>
      <c r="DVT330" s="2"/>
      <c r="DVU330" s="2"/>
      <c r="DVV330" s="2"/>
      <c r="DVW330" s="2"/>
      <c r="DVX330" s="2"/>
      <c r="DVY330" s="2"/>
      <c r="DVZ330" s="2"/>
      <c r="DWA330" s="2"/>
      <c r="DWB330" s="2"/>
      <c r="DWC330" s="2"/>
      <c r="DWD330" s="2"/>
      <c r="DWE330" s="2"/>
      <c r="DWF330" s="2"/>
      <c r="DWG330" s="2"/>
      <c r="DWH330" s="2"/>
      <c r="DWI330" s="2"/>
      <c r="DWJ330" s="2"/>
      <c r="DWK330" s="2"/>
      <c r="DWL330" s="2"/>
      <c r="DWM330" s="2"/>
      <c r="DWN330" s="2"/>
      <c r="DWO330" s="2"/>
      <c r="DWP330" s="2"/>
      <c r="DWQ330" s="2"/>
      <c r="DWR330" s="2"/>
      <c r="DWS330" s="2"/>
      <c r="DWT330" s="2"/>
      <c r="DWU330" s="2"/>
      <c r="DWV330" s="2"/>
      <c r="DWW330" s="2"/>
      <c r="DWX330" s="2"/>
      <c r="DWY330" s="2"/>
      <c r="DWZ330" s="2"/>
      <c r="DXA330" s="2"/>
      <c r="DXB330" s="2"/>
      <c r="DXC330" s="2"/>
      <c r="DXD330" s="2"/>
      <c r="DXE330" s="2"/>
      <c r="DXF330" s="2"/>
      <c r="DXG330" s="2"/>
      <c r="DXH330" s="2"/>
      <c r="DXI330" s="2"/>
      <c r="DXJ330" s="2"/>
      <c r="DXK330" s="2"/>
      <c r="DXL330" s="2"/>
      <c r="DXM330" s="2"/>
      <c r="DXN330" s="2"/>
      <c r="DXO330" s="2"/>
      <c r="DXP330" s="2"/>
      <c r="DXQ330" s="2"/>
      <c r="DXR330" s="2"/>
      <c r="DXS330" s="2"/>
      <c r="DXT330" s="2"/>
      <c r="DXU330" s="2"/>
      <c r="DXV330" s="2"/>
      <c r="DXW330" s="2"/>
      <c r="DXX330" s="2"/>
      <c r="DXY330" s="2"/>
      <c r="DXZ330" s="2"/>
      <c r="DYA330" s="2"/>
      <c r="DYB330" s="2"/>
      <c r="DYC330" s="2"/>
      <c r="DYD330" s="2"/>
      <c r="DYE330" s="2"/>
      <c r="DYF330" s="2"/>
      <c r="DYG330" s="2"/>
      <c r="DYH330" s="2"/>
      <c r="DYI330" s="2"/>
      <c r="DYJ330" s="2"/>
      <c r="DYK330" s="2"/>
      <c r="DYL330" s="2"/>
      <c r="DYM330" s="2"/>
      <c r="DYN330" s="2"/>
      <c r="DYO330" s="2"/>
      <c r="DYP330" s="2"/>
      <c r="DYQ330" s="2"/>
      <c r="DYR330" s="2"/>
      <c r="DYS330" s="2"/>
      <c r="DYT330" s="2"/>
      <c r="DYU330" s="2"/>
      <c r="DYV330" s="2"/>
      <c r="DYW330" s="2"/>
      <c r="DYX330" s="2"/>
      <c r="DYY330" s="2"/>
      <c r="DYZ330" s="2"/>
      <c r="DZA330" s="2"/>
      <c r="DZB330" s="2"/>
      <c r="DZC330" s="2"/>
      <c r="DZD330" s="2"/>
      <c r="DZE330" s="2"/>
      <c r="DZF330" s="2"/>
      <c r="DZG330" s="2"/>
      <c r="DZH330" s="2"/>
      <c r="DZI330" s="2"/>
      <c r="DZJ330" s="2"/>
      <c r="DZK330" s="2"/>
      <c r="DZL330" s="2"/>
      <c r="DZM330" s="2"/>
      <c r="DZN330" s="2"/>
      <c r="DZO330" s="2"/>
      <c r="DZP330" s="2"/>
      <c r="DZQ330" s="2"/>
      <c r="DZR330" s="2"/>
      <c r="DZS330" s="2"/>
      <c r="DZT330" s="2"/>
      <c r="DZU330" s="2"/>
      <c r="DZV330" s="2"/>
      <c r="DZW330" s="2"/>
      <c r="DZX330" s="2"/>
      <c r="DZY330" s="2"/>
      <c r="DZZ330" s="2"/>
      <c r="EAA330" s="2"/>
      <c r="EAB330" s="2"/>
      <c r="EAC330" s="2"/>
      <c r="EAD330" s="2"/>
      <c r="EAE330" s="2"/>
      <c r="EAF330" s="2"/>
      <c r="EAG330" s="2"/>
      <c r="EAH330" s="2"/>
      <c r="EAI330" s="2"/>
      <c r="EAJ330" s="2"/>
      <c r="EAK330" s="2"/>
      <c r="EAL330" s="2"/>
      <c r="EAM330" s="2"/>
      <c r="EAN330" s="2"/>
      <c r="EAO330" s="2"/>
      <c r="EAP330" s="2"/>
      <c r="EAQ330" s="2"/>
      <c r="EAR330" s="2"/>
      <c r="EAS330" s="2"/>
      <c r="EAT330" s="2"/>
      <c r="EAU330" s="2"/>
      <c r="EAV330" s="2"/>
      <c r="EAW330" s="2"/>
      <c r="EAX330" s="2"/>
      <c r="EAY330" s="2"/>
      <c r="EAZ330" s="2"/>
      <c r="EBA330" s="2"/>
      <c r="EBB330" s="2"/>
      <c r="EBC330" s="2"/>
      <c r="EBD330" s="2"/>
      <c r="EBE330" s="2"/>
      <c r="EBF330" s="2"/>
      <c r="EBG330" s="2"/>
      <c r="EBH330" s="2"/>
      <c r="EBI330" s="2"/>
      <c r="EBJ330" s="2"/>
      <c r="EBK330" s="2"/>
      <c r="EBL330" s="2"/>
      <c r="EBM330" s="2"/>
      <c r="EBN330" s="2"/>
      <c r="EBO330" s="2"/>
      <c r="EBP330" s="2"/>
      <c r="EBQ330" s="2"/>
      <c r="EBR330" s="2"/>
      <c r="EBS330" s="2"/>
      <c r="EBT330" s="2"/>
      <c r="EBU330" s="2"/>
      <c r="EBV330" s="2"/>
      <c r="EBW330" s="2"/>
      <c r="EBX330" s="2"/>
      <c r="EBY330" s="2"/>
      <c r="EBZ330" s="2"/>
      <c r="ECA330" s="2"/>
      <c r="ECB330" s="2"/>
      <c r="ECC330" s="2"/>
      <c r="ECD330" s="2"/>
      <c r="ECE330" s="2"/>
      <c r="ECF330" s="2"/>
      <c r="ECG330" s="2"/>
      <c r="ECH330" s="2"/>
      <c r="ECI330" s="2"/>
      <c r="ECJ330" s="2"/>
      <c r="ECK330" s="2"/>
      <c r="ECL330" s="2"/>
      <c r="ECM330" s="2"/>
      <c r="ECN330" s="2"/>
      <c r="ECO330" s="2"/>
      <c r="ECP330" s="2"/>
      <c r="ECQ330" s="2"/>
      <c r="ECR330" s="2"/>
      <c r="ECS330" s="2"/>
      <c r="ECT330" s="2"/>
      <c r="ECU330" s="2"/>
      <c r="ECV330" s="2"/>
      <c r="ECW330" s="2"/>
      <c r="ECX330" s="2"/>
      <c r="ECY330" s="2"/>
      <c r="ECZ330" s="2"/>
      <c r="EDA330" s="2"/>
      <c r="EDB330" s="2"/>
      <c r="EDC330" s="2"/>
      <c r="EDD330" s="2"/>
      <c r="EDE330" s="2"/>
      <c r="EDF330" s="2"/>
      <c r="EDG330" s="2"/>
      <c r="EDH330" s="2"/>
      <c r="EDI330" s="2"/>
      <c r="EDJ330" s="2"/>
      <c r="EDK330" s="2"/>
      <c r="EDL330" s="2"/>
      <c r="EDM330" s="2"/>
      <c r="EDN330" s="2"/>
      <c r="EDO330" s="2"/>
      <c r="EDP330" s="2"/>
      <c r="EDQ330" s="2"/>
      <c r="EDR330" s="2"/>
      <c r="EDS330" s="2"/>
      <c r="EDT330" s="2"/>
      <c r="EDU330" s="2"/>
      <c r="EDV330" s="2"/>
      <c r="EDW330" s="2"/>
      <c r="EDX330" s="2"/>
      <c r="EDY330" s="2"/>
      <c r="EDZ330" s="2"/>
      <c r="EEA330" s="2"/>
      <c r="EEB330" s="2"/>
      <c r="EEC330" s="2"/>
      <c r="EED330" s="2"/>
      <c r="EEE330" s="2"/>
      <c r="EEF330" s="2"/>
      <c r="EEG330" s="2"/>
      <c r="EEH330" s="2"/>
      <c r="EEI330" s="2"/>
      <c r="EEJ330" s="2"/>
      <c r="EEK330" s="2"/>
      <c r="EEL330" s="2"/>
      <c r="EEM330" s="2"/>
      <c r="EEN330" s="2"/>
      <c r="EEO330" s="2"/>
      <c r="EEP330" s="2"/>
      <c r="EEQ330" s="2"/>
      <c r="EER330" s="2"/>
      <c r="EES330" s="2"/>
      <c r="EET330" s="2"/>
      <c r="EEU330" s="2"/>
      <c r="EEV330" s="2"/>
      <c r="EEW330" s="2"/>
      <c r="EEX330" s="2"/>
      <c r="EEY330" s="2"/>
      <c r="EEZ330" s="2"/>
      <c r="EFA330" s="2"/>
      <c r="EFB330" s="2"/>
      <c r="EFC330" s="2"/>
      <c r="EFD330" s="2"/>
      <c r="EFE330" s="2"/>
      <c r="EFF330" s="2"/>
      <c r="EFG330" s="2"/>
      <c r="EFH330" s="2"/>
      <c r="EFI330" s="2"/>
      <c r="EFJ330" s="2"/>
      <c r="EFK330" s="2"/>
      <c r="EFL330" s="2"/>
      <c r="EFM330" s="2"/>
      <c r="EFN330" s="2"/>
      <c r="EFO330" s="2"/>
      <c r="EFP330" s="2"/>
      <c r="EFQ330" s="2"/>
      <c r="EFR330" s="2"/>
      <c r="EFS330" s="2"/>
      <c r="EFT330" s="2"/>
      <c r="EFU330" s="2"/>
      <c r="EFV330" s="2"/>
      <c r="EFW330" s="2"/>
      <c r="EFX330" s="2"/>
      <c r="EFY330" s="2"/>
      <c r="EFZ330" s="2"/>
      <c r="EGA330" s="2"/>
      <c r="EGB330" s="2"/>
      <c r="EGC330" s="2"/>
      <c r="EGD330" s="2"/>
      <c r="EGE330" s="2"/>
      <c r="EGF330" s="2"/>
      <c r="EGG330" s="2"/>
      <c r="EGH330" s="2"/>
      <c r="EGI330" s="2"/>
      <c r="EGJ330" s="2"/>
      <c r="EGK330" s="2"/>
      <c r="EGL330" s="2"/>
      <c r="EGM330" s="2"/>
      <c r="EGN330" s="2"/>
      <c r="EGO330" s="2"/>
      <c r="EGP330" s="2"/>
      <c r="EGQ330" s="2"/>
      <c r="EGR330" s="2"/>
      <c r="EGS330" s="2"/>
      <c r="EGT330" s="2"/>
      <c r="EGU330" s="2"/>
      <c r="EGV330" s="2"/>
      <c r="EGW330" s="2"/>
      <c r="EGX330" s="2"/>
      <c r="EGY330" s="2"/>
      <c r="EGZ330" s="2"/>
      <c r="EHA330" s="2"/>
      <c r="EHB330" s="2"/>
      <c r="EHC330" s="2"/>
      <c r="EHD330" s="2"/>
      <c r="EHE330" s="2"/>
      <c r="EHF330" s="2"/>
      <c r="EHG330" s="2"/>
      <c r="EHH330" s="2"/>
      <c r="EHI330" s="2"/>
      <c r="EHJ330" s="2"/>
      <c r="EHK330" s="2"/>
      <c r="EHL330" s="2"/>
      <c r="EHM330" s="2"/>
      <c r="EHN330" s="2"/>
      <c r="EHO330" s="2"/>
      <c r="EHP330" s="2"/>
      <c r="EHQ330" s="2"/>
      <c r="EHR330" s="2"/>
      <c r="EHS330" s="2"/>
      <c r="EHT330" s="2"/>
      <c r="EHU330" s="2"/>
      <c r="EHV330" s="2"/>
      <c r="EHW330" s="2"/>
      <c r="EHX330" s="2"/>
      <c r="EHY330" s="2"/>
      <c r="EHZ330" s="2"/>
      <c r="EIA330" s="2"/>
      <c r="EIB330" s="2"/>
      <c r="EIC330" s="2"/>
      <c r="EID330" s="2"/>
      <c r="EIE330" s="2"/>
      <c r="EIF330" s="2"/>
      <c r="EIG330" s="2"/>
      <c r="EIH330" s="2"/>
      <c r="EII330" s="2"/>
      <c r="EIJ330" s="2"/>
      <c r="EIK330" s="2"/>
      <c r="EIL330" s="2"/>
      <c r="EIM330" s="2"/>
      <c r="EIN330" s="2"/>
      <c r="EIO330" s="2"/>
      <c r="EIP330" s="2"/>
      <c r="EIQ330" s="2"/>
      <c r="EIR330" s="2"/>
      <c r="EIS330" s="2"/>
      <c r="EIT330" s="2"/>
      <c r="EIU330" s="2"/>
      <c r="EIV330" s="2"/>
      <c r="EIW330" s="2"/>
      <c r="EIX330" s="2"/>
      <c r="EIY330" s="2"/>
      <c r="EIZ330" s="2"/>
      <c r="EJA330" s="2"/>
      <c r="EJB330" s="2"/>
      <c r="EJC330" s="2"/>
      <c r="EJD330" s="2"/>
      <c r="EJE330" s="2"/>
      <c r="EJF330" s="2"/>
      <c r="EJG330" s="2"/>
      <c r="EJH330" s="2"/>
      <c r="EJI330" s="2"/>
      <c r="EJJ330" s="2"/>
      <c r="EJK330" s="2"/>
      <c r="EJL330" s="2"/>
      <c r="EJM330" s="2"/>
      <c r="EJN330" s="2"/>
      <c r="EJO330" s="2"/>
      <c r="EJP330" s="2"/>
      <c r="EJQ330" s="2"/>
      <c r="EJR330" s="2"/>
      <c r="EJS330" s="2"/>
      <c r="EJT330" s="2"/>
      <c r="EJU330" s="2"/>
      <c r="EJV330" s="2"/>
      <c r="EJW330" s="2"/>
      <c r="EJX330" s="2"/>
      <c r="EJY330" s="2"/>
      <c r="EJZ330" s="2"/>
      <c r="EKA330" s="2"/>
      <c r="EKB330" s="2"/>
      <c r="EKC330" s="2"/>
      <c r="EKD330" s="2"/>
      <c r="EKE330" s="2"/>
      <c r="EKF330" s="2"/>
      <c r="EKG330" s="2"/>
      <c r="EKH330" s="2"/>
      <c r="EKI330" s="2"/>
      <c r="EKJ330" s="2"/>
      <c r="EKK330" s="2"/>
      <c r="EKL330" s="2"/>
      <c r="EKM330" s="2"/>
      <c r="EKN330" s="2"/>
      <c r="EKO330" s="2"/>
      <c r="EKP330" s="2"/>
      <c r="EKQ330" s="2"/>
      <c r="EKR330" s="2"/>
      <c r="EKS330" s="2"/>
      <c r="EKT330" s="2"/>
      <c r="EKU330" s="2"/>
      <c r="EKV330" s="2"/>
      <c r="EKW330" s="2"/>
      <c r="EKX330" s="2"/>
      <c r="EKY330" s="2"/>
      <c r="EKZ330" s="2"/>
      <c r="ELA330" s="2"/>
      <c r="ELB330" s="2"/>
      <c r="ELC330" s="2"/>
      <c r="ELD330" s="2"/>
      <c r="ELE330" s="2"/>
      <c r="ELF330" s="2"/>
      <c r="ELG330" s="2"/>
      <c r="ELH330" s="2"/>
      <c r="ELI330" s="2"/>
      <c r="ELJ330" s="2"/>
      <c r="ELK330" s="2"/>
      <c r="ELL330" s="2"/>
      <c r="ELM330" s="2"/>
      <c r="ELN330" s="2"/>
      <c r="ELO330" s="2"/>
      <c r="ELP330" s="2"/>
      <c r="ELQ330" s="2"/>
      <c r="ELR330" s="2"/>
      <c r="ELS330" s="2"/>
      <c r="ELT330" s="2"/>
      <c r="ELU330" s="2"/>
      <c r="ELV330" s="2"/>
      <c r="ELW330" s="2"/>
      <c r="ELX330" s="2"/>
      <c r="ELY330" s="2"/>
      <c r="ELZ330" s="2"/>
      <c r="EMA330" s="2"/>
      <c r="EMB330" s="2"/>
      <c r="EMC330" s="2"/>
      <c r="EMD330" s="2"/>
      <c r="EME330" s="2"/>
      <c r="EMF330" s="2"/>
      <c r="EMG330" s="2"/>
      <c r="EMH330" s="2"/>
      <c r="EMI330" s="2"/>
      <c r="EMJ330" s="2"/>
      <c r="EMK330" s="2"/>
      <c r="EML330" s="2"/>
      <c r="EMM330" s="2"/>
      <c r="EMN330" s="2"/>
      <c r="EMO330" s="2"/>
      <c r="EMP330" s="2"/>
      <c r="EMQ330" s="2"/>
      <c r="EMR330" s="2"/>
      <c r="EMS330" s="2"/>
      <c r="EMT330" s="2"/>
      <c r="EMU330" s="2"/>
      <c r="EMV330" s="2"/>
      <c r="EMW330" s="2"/>
      <c r="EMX330" s="2"/>
      <c r="EMY330" s="2"/>
      <c r="EMZ330" s="2"/>
      <c r="ENA330" s="2"/>
      <c r="ENB330" s="2"/>
      <c r="ENC330" s="2"/>
      <c r="END330" s="2"/>
      <c r="ENE330" s="2"/>
      <c r="ENF330" s="2"/>
      <c r="ENG330" s="2"/>
      <c r="ENH330" s="2"/>
      <c r="ENI330" s="2"/>
      <c r="ENJ330" s="2"/>
      <c r="ENK330" s="2"/>
      <c r="ENL330" s="2"/>
      <c r="ENM330" s="2"/>
      <c r="ENN330" s="2"/>
      <c r="ENO330" s="2"/>
      <c r="ENP330" s="2"/>
      <c r="ENQ330" s="2"/>
      <c r="ENR330" s="2"/>
      <c r="ENS330" s="2"/>
      <c r="ENT330" s="2"/>
      <c r="ENU330" s="2"/>
      <c r="ENV330" s="2"/>
      <c r="ENW330" s="2"/>
      <c r="ENX330" s="2"/>
      <c r="ENY330" s="2"/>
      <c r="ENZ330" s="2"/>
      <c r="EOA330" s="2"/>
      <c r="EOB330" s="2"/>
      <c r="EOC330" s="2"/>
      <c r="EOD330" s="2"/>
      <c r="EOE330" s="2"/>
      <c r="EOF330" s="2"/>
      <c r="EOG330" s="2"/>
      <c r="EOH330" s="2"/>
      <c r="EOI330" s="2"/>
      <c r="EOJ330" s="2"/>
      <c r="EOK330" s="2"/>
      <c r="EOL330" s="2"/>
      <c r="EOM330" s="2"/>
      <c r="EON330" s="2"/>
      <c r="EOO330" s="2"/>
      <c r="EOP330" s="2"/>
      <c r="EOQ330" s="2"/>
      <c r="EOR330" s="2"/>
      <c r="EOS330" s="2"/>
      <c r="EOT330" s="2"/>
      <c r="EOU330" s="2"/>
      <c r="EOV330" s="2"/>
      <c r="EOW330" s="2"/>
      <c r="EOX330" s="2"/>
      <c r="EOY330" s="2"/>
      <c r="EOZ330" s="2"/>
      <c r="EPA330" s="2"/>
      <c r="EPB330" s="2"/>
      <c r="EPC330" s="2"/>
      <c r="EPD330" s="2"/>
      <c r="EPE330" s="2"/>
      <c r="EPF330" s="2"/>
      <c r="EPG330" s="2"/>
      <c r="EPH330" s="2"/>
      <c r="EPI330" s="2"/>
      <c r="EPJ330" s="2"/>
      <c r="EPK330" s="2"/>
      <c r="EPL330" s="2"/>
      <c r="EPM330" s="2"/>
      <c r="EPN330" s="2"/>
      <c r="EPO330" s="2"/>
      <c r="EPP330" s="2"/>
      <c r="EPQ330" s="2"/>
      <c r="EPR330" s="2"/>
      <c r="EPS330" s="2"/>
      <c r="EPT330" s="2"/>
      <c r="EPU330" s="2"/>
      <c r="EPV330" s="2"/>
      <c r="EPW330" s="2"/>
      <c r="EPX330" s="2"/>
      <c r="EPY330" s="2"/>
      <c r="EPZ330" s="2"/>
      <c r="EQA330" s="2"/>
      <c r="EQB330" s="2"/>
      <c r="EQC330" s="2"/>
      <c r="EQD330" s="2"/>
      <c r="EQE330" s="2"/>
      <c r="EQF330" s="2"/>
      <c r="EQG330" s="2"/>
      <c r="EQH330" s="2"/>
      <c r="EQI330" s="2"/>
      <c r="EQJ330" s="2"/>
      <c r="EQK330" s="2"/>
      <c r="EQL330" s="2"/>
      <c r="EQM330" s="2"/>
      <c r="EQN330" s="2"/>
      <c r="EQO330" s="2"/>
      <c r="EQP330" s="2"/>
      <c r="EQQ330" s="2"/>
      <c r="EQR330" s="2"/>
      <c r="EQS330" s="2"/>
      <c r="EQT330" s="2"/>
      <c r="EQU330" s="2"/>
      <c r="EQV330" s="2"/>
      <c r="EQW330" s="2"/>
      <c r="EQX330" s="2"/>
      <c r="EQY330" s="2"/>
      <c r="EQZ330" s="2"/>
      <c r="ERA330" s="2"/>
      <c r="ERB330" s="2"/>
      <c r="ERC330" s="2"/>
      <c r="ERD330" s="2"/>
      <c r="ERE330" s="2"/>
      <c r="ERF330" s="2"/>
      <c r="ERG330" s="2"/>
      <c r="ERH330" s="2"/>
      <c r="ERI330" s="2"/>
      <c r="ERJ330" s="2"/>
      <c r="ERK330" s="2"/>
      <c r="ERL330" s="2"/>
      <c r="ERM330" s="2"/>
      <c r="ERN330" s="2"/>
      <c r="ERO330" s="2"/>
      <c r="ERP330" s="2"/>
      <c r="ERQ330" s="2"/>
      <c r="ERR330" s="2"/>
      <c r="ERS330" s="2"/>
      <c r="ERT330" s="2"/>
      <c r="ERU330" s="2"/>
      <c r="ERV330" s="2"/>
      <c r="ERW330" s="2"/>
      <c r="ERX330" s="2"/>
      <c r="ERY330" s="2"/>
      <c r="ERZ330" s="2"/>
      <c r="ESA330" s="2"/>
      <c r="ESB330" s="2"/>
      <c r="ESC330" s="2"/>
      <c r="ESD330" s="2"/>
      <c r="ESE330" s="2"/>
      <c r="ESF330" s="2"/>
      <c r="ESG330" s="2"/>
      <c r="ESH330" s="2"/>
      <c r="ESI330" s="2"/>
      <c r="ESJ330" s="2"/>
      <c r="ESK330" s="2"/>
      <c r="ESL330" s="2"/>
      <c r="ESM330" s="2"/>
      <c r="ESN330" s="2"/>
      <c r="ESO330" s="2"/>
      <c r="ESP330" s="2"/>
      <c r="ESQ330" s="2"/>
      <c r="ESR330" s="2"/>
      <c r="ESS330" s="2"/>
      <c r="EST330" s="2"/>
      <c r="ESU330" s="2"/>
      <c r="ESV330" s="2"/>
      <c r="ESW330" s="2"/>
      <c r="ESX330" s="2"/>
      <c r="ESY330" s="2"/>
      <c r="ESZ330" s="2"/>
      <c r="ETA330" s="2"/>
      <c r="ETB330" s="2"/>
      <c r="ETC330" s="2"/>
      <c r="ETD330" s="2"/>
      <c r="ETE330" s="2"/>
      <c r="ETF330" s="2"/>
      <c r="ETG330" s="2"/>
      <c r="ETH330" s="2"/>
      <c r="ETI330" s="2"/>
      <c r="ETJ330" s="2"/>
      <c r="ETK330" s="2"/>
      <c r="ETL330" s="2"/>
      <c r="ETM330" s="2"/>
      <c r="ETN330" s="2"/>
      <c r="ETO330" s="2"/>
      <c r="ETP330" s="2"/>
      <c r="ETQ330" s="2"/>
      <c r="ETR330" s="2"/>
      <c r="ETS330" s="2"/>
      <c r="ETT330" s="2"/>
      <c r="ETU330" s="2"/>
      <c r="ETV330" s="2"/>
      <c r="ETW330" s="2"/>
      <c r="ETX330" s="2"/>
      <c r="ETY330" s="2"/>
      <c r="ETZ330" s="2"/>
      <c r="EUA330" s="2"/>
      <c r="EUB330" s="2"/>
      <c r="EUC330" s="2"/>
      <c r="EUD330" s="2"/>
      <c r="EUE330" s="2"/>
      <c r="EUF330" s="2"/>
      <c r="EUG330" s="2"/>
      <c r="EUH330" s="2"/>
      <c r="EUI330" s="2"/>
      <c r="EUJ330" s="2"/>
      <c r="EUK330" s="2"/>
      <c r="EUL330" s="2"/>
      <c r="EUM330" s="2"/>
      <c r="EUN330" s="2"/>
      <c r="EUO330" s="2"/>
      <c r="EUP330" s="2"/>
      <c r="EUQ330" s="2"/>
      <c r="EUR330" s="2"/>
      <c r="EUS330" s="2"/>
      <c r="EUT330" s="2"/>
      <c r="EUU330" s="2"/>
      <c r="EUV330" s="2"/>
      <c r="EUW330" s="2"/>
      <c r="EUX330" s="2"/>
      <c r="EUY330" s="2"/>
      <c r="EUZ330" s="2"/>
      <c r="EVA330" s="2"/>
      <c r="EVB330" s="2"/>
      <c r="EVC330" s="2"/>
      <c r="EVD330" s="2"/>
      <c r="EVE330" s="2"/>
      <c r="EVF330" s="2"/>
      <c r="EVG330" s="2"/>
      <c r="EVH330" s="2"/>
      <c r="EVI330" s="2"/>
      <c r="EVJ330" s="2"/>
      <c r="EVK330" s="2"/>
      <c r="EVL330" s="2"/>
      <c r="EVM330" s="2"/>
      <c r="EVN330" s="2"/>
      <c r="EVO330" s="2"/>
      <c r="EVP330" s="2"/>
      <c r="EVQ330" s="2"/>
      <c r="EVR330" s="2"/>
      <c r="EVS330" s="2"/>
      <c r="EVT330" s="2"/>
      <c r="EVU330" s="2"/>
      <c r="EVV330" s="2"/>
      <c r="EVW330" s="2"/>
      <c r="EVX330" s="2"/>
      <c r="EVY330" s="2"/>
      <c r="EVZ330" s="2"/>
      <c r="EWA330" s="2"/>
      <c r="EWB330" s="2"/>
      <c r="EWC330" s="2"/>
      <c r="EWD330" s="2"/>
      <c r="EWE330" s="2"/>
      <c r="EWF330" s="2"/>
      <c r="EWG330" s="2"/>
      <c r="EWH330" s="2"/>
      <c r="EWI330" s="2"/>
      <c r="EWJ330" s="2"/>
      <c r="EWK330" s="2"/>
      <c r="EWL330" s="2"/>
      <c r="EWM330" s="2"/>
      <c r="EWN330" s="2"/>
      <c r="EWO330" s="2"/>
      <c r="EWP330" s="2"/>
      <c r="EWQ330" s="2"/>
      <c r="EWR330" s="2"/>
      <c r="EWS330" s="2"/>
      <c r="EWT330" s="2"/>
      <c r="EWU330" s="2"/>
      <c r="EWV330" s="2"/>
      <c r="EWW330" s="2"/>
      <c r="EWX330" s="2"/>
      <c r="EWY330" s="2"/>
      <c r="EWZ330" s="2"/>
      <c r="EXA330" s="2"/>
      <c r="EXB330" s="2"/>
      <c r="EXC330" s="2"/>
      <c r="EXD330" s="2"/>
      <c r="EXE330" s="2"/>
      <c r="EXF330" s="2"/>
      <c r="EXG330" s="2"/>
      <c r="EXH330" s="2"/>
      <c r="EXI330" s="2"/>
      <c r="EXJ330" s="2"/>
      <c r="EXK330" s="2"/>
      <c r="EXL330" s="2"/>
      <c r="EXM330" s="2"/>
      <c r="EXN330" s="2"/>
      <c r="EXO330" s="2"/>
      <c r="EXP330" s="2"/>
      <c r="EXQ330" s="2"/>
      <c r="EXR330" s="2"/>
      <c r="EXS330" s="2"/>
      <c r="EXT330" s="2"/>
      <c r="EXU330" s="2"/>
      <c r="EXV330" s="2"/>
      <c r="EXW330" s="2"/>
      <c r="EXX330" s="2"/>
      <c r="EXY330" s="2"/>
      <c r="EXZ330" s="2"/>
      <c r="EYA330" s="2"/>
      <c r="EYB330" s="2"/>
      <c r="EYC330" s="2"/>
      <c r="EYD330" s="2"/>
      <c r="EYE330" s="2"/>
      <c r="EYF330" s="2"/>
      <c r="EYG330" s="2"/>
      <c r="EYH330" s="2"/>
      <c r="EYI330" s="2"/>
      <c r="EYJ330" s="2"/>
      <c r="EYK330" s="2"/>
      <c r="EYL330" s="2"/>
      <c r="EYM330" s="2"/>
      <c r="EYN330" s="2"/>
      <c r="EYO330" s="2"/>
      <c r="EYP330" s="2"/>
      <c r="EYQ330" s="2"/>
      <c r="EYR330" s="2"/>
      <c r="EYS330" s="2"/>
      <c r="EYT330" s="2"/>
      <c r="EYU330" s="2"/>
      <c r="EYV330" s="2"/>
      <c r="EYW330" s="2"/>
      <c r="EYX330" s="2"/>
      <c r="EYY330" s="2"/>
      <c r="EYZ330" s="2"/>
      <c r="EZA330" s="2"/>
      <c r="EZB330" s="2"/>
      <c r="EZC330" s="2"/>
      <c r="EZD330" s="2"/>
      <c r="EZE330" s="2"/>
      <c r="EZF330" s="2"/>
      <c r="EZG330" s="2"/>
      <c r="EZH330" s="2"/>
      <c r="EZI330" s="2"/>
      <c r="EZJ330" s="2"/>
      <c r="EZK330" s="2"/>
      <c r="EZL330" s="2"/>
      <c r="EZM330" s="2"/>
      <c r="EZN330" s="2"/>
      <c r="EZO330" s="2"/>
      <c r="EZP330" s="2"/>
      <c r="EZQ330" s="2"/>
      <c r="EZR330" s="2"/>
      <c r="EZS330" s="2"/>
      <c r="EZT330" s="2"/>
      <c r="EZU330" s="2"/>
      <c r="EZV330" s="2"/>
      <c r="EZW330" s="2"/>
      <c r="EZX330" s="2"/>
      <c r="EZY330" s="2"/>
      <c r="EZZ330" s="2"/>
      <c r="FAA330" s="2"/>
      <c r="FAB330" s="2"/>
      <c r="FAC330" s="2"/>
      <c r="FAD330" s="2"/>
      <c r="FAE330" s="2"/>
      <c r="FAF330" s="2"/>
      <c r="FAG330" s="2"/>
      <c r="FAH330" s="2"/>
      <c r="FAI330" s="2"/>
      <c r="FAJ330" s="2"/>
      <c r="FAK330" s="2"/>
      <c r="FAL330" s="2"/>
      <c r="FAM330" s="2"/>
      <c r="FAN330" s="2"/>
      <c r="FAO330" s="2"/>
      <c r="FAP330" s="2"/>
      <c r="FAQ330" s="2"/>
      <c r="FAR330" s="2"/>
      <c r="FAS330" s="2"/>
      <c r="FAT330" s="2"/>
      <c r="FAU330" s="2"/>
      <c r="FAV330" s="2"/>
      <c r="FAW330" s="2"/>
      <c r="FAX330" s="2"/>
      <c r="FAY330" s="2"/>
      <c r="FAZ330" s="2"/>
      <c r="FBA330" s="2"/>
      <c r="FBB330" s="2"/>
      <c r="FBC330" s="2"/>
      <c r="FBD330" s="2"/>
      <c r="FBE330" s="2"/>
      <c r="FBF330" s="2"/>
      <c r="FBG330" s="2"/>
      <c r="FBH330" s="2"/>
      <c r="FBI330" s="2"/>
      <c r="FBJ330" s="2"/>
      <c r="FBK330" s="2"/>
      <c r="FBL330" s="2"/>
      <c r="FBM330" s="2"/>
      <c r="FBN330" s="2"/>
      <c r="FBO330" s="2"/>
      <c r="FBP330" s="2"/>
      <c r="FBQ330" s="2"/>
      <c r="FBR330" s="2"/>
      <c r="FBS330" s="2"/>
      <c r="FBT330" s="2"/>
      <c r="FBU330" s="2"/>
      <c r="FBV330" s="2"/>
      <c r="FBW330" s="2"/>
      <c r="FBX330" s="2"/>
      <c r="FBY330" s="2"/>
      <c r="FBZ330" s="2"/>
      <c r="FCA330" s="2"/>
      <c r="FCB330" s="2"/>
      <c r="FCC330" s="2"/>
      <c r="FCD330" s="2"/>
      <c r="FCE330" s="2"/>
      <c r="FCF330" s="2"/>
      <c r="FCG330" s="2"/>
      <c r="FCH330" s="2"/>
      <c r="FCI330" s="2"/>
      <c r="FCJ330" s="2"/>
      <c r="FCK330" s="2"/>
      <c r="FCL330" s="2"/>
      <c r="FCM330" s="2"/>
      <c r="FCN330" s="2"/>
      <c r="FCO330" s="2"/>
      <c r="FCP330" s="2"/>
      <c r="FCQ330" s="2"/>
      <c r="FCR330" s="2"/>
      <c r="FCS330" s="2"/>
      <c r="FCT330" s="2"/>
      <c r="FCU330" s="2"/>
      <c r="FCV330" s="2"/>
      <c r="FCW330" s="2"/>
      <c r="FCX330" s="2"/>
      <c r="FCY330" s="2"/>
      <c r="FCZ330" s="2"/>
      <c r="FDA330" s="2"/>
      <c r="FDB330" s="2"/>
      <c r="FDC330" s="2"/>
      <c r="FDD330" s="2"/>
      <c r="FDE330" s="2"/>
      <c r="FDF330" s="2"/>
      <c r="FDG330" s="2"/>
      <c r="FDH330" s="2"/>
      <c r="FDI330" s="2"/>
      <c r="FDJ330" s="2"/>
      <c r="FDK330" s="2"/>
      <c r="FDL330" s="2"/>
      <c r="FDM330" s="2"/>
      <c r="FDN330" s="2"/>
      <c r="FDO330" s="2"/>
      <c r="FDP330" s="2"/>
      <c r="FDQ330" s="2"/>
      <c r="FDR330" s="2"/>
      <c r="FDS330" s="2"/>
      <c r="FDT330" s="2"/>
      <c r="FDU330" s="2"/>
      <c r="FDV330" s="2"/>
      <c r="FDW330" s="2"/>
      <c r="FDX330" s="2"/>
      <c r="FDY330" s="2"/>
      <c r="FDZ330" s="2"/>
      <c r="FEA330" s="2"/>
      <c r="FEB330" s="2"/>
      <c r="FEC330" s="2"/>
      <c r="FED330" s="2"/>
      <c r="FEE330" s="2"/>
      <c r="FEF330" s="2"/>
      <c r="FEG330" s="2"/>
      <c r="FEH330" s="2"/>
      <c r="FEI330" s="2"/>
      <c r="FEJ330" s="2"/>
      <c r="FEK330" s="2"/>
      <c r="FEL330" s="2"/>
      <c r="FEM330" s="2"/>
      <c r="FEN330" s="2"/>
      <c r="FEO330" s="2"/>
      <c r="FEP330" s="2"/>
      <c r="FEQ330" s="2"/>
      <c r="FER330" s="2"/>
      <c r="FES330" s="2"/>
      <c r="FET330" s="2"/>
      <c r="FEU330" s="2"/>
      <c r="FEV330" s="2"/>
      <c r="FEW330" s="2"/>
      <c r="FEX330" s="2"/>
      <c r="FEY330" s="2"/>
      <c r="FEZ330" s="2"/>
      <c r="FFA330" s="2"/>
      <c r="FFB330" s="2"/>
      <c r="FFC330" s="2"/>
      <c r="FFD330" s="2"/>
      <c r="FFE330" s="2"/>
      <c r="FFF330" s="2"/>
      <c r="FFG330" s="2"/>
      <c r="FFH330" s="2"/>
      <c r="FFI330" s="2"/>
      <c r="FFJ330" s="2"/>
      <c r="FFK330" s="2"/>
      <c r="FFL330" s="2"/>
      <c r="FFM330" s="2"/>
      <c r="FFN330" s="2"/>
      <c r="FFO330" s="2"/>
      <c r="FFP330" s="2"/>
      <c r="FFQ330" s="2"/>
      <c r="FFR330" s="2"/>
      <c r="FFS330" s="2"/>
      <c r="FFT330" s="2"/>
      <c r="FFU330" s="2"/>
      <c r="FFV330" s="2"/>
      <c r="FFW330" s="2"/>
      <c r="FFX330" s="2"/>
      <c r="FFY330" s="2"/>
      <c r="FFZ330" s="2"/>
      <c r="FGA330" s="2"/>
      <c r="FGB330" s="2"/>
      <c r="FGC330" s="2"/>
      <c r="FGD330" s="2"/>
      <c r="FGE330" s="2"/>
      <c r="FGF330" s="2"/>
      <c r="FGG330" s="2"/>
      <c r="FGH330" s="2"/>
      <c r="FGI330" s="2"/>
      <c r="FGJ330" s="2"/>
      <c r="FGK330" s="2"/>
      <c r="FGL330" s="2"/>
      <c r="FGM330" s="2"/>
      <c r="FGN330" s="2"/>
      <c r="FGO330" s="2"/>
      <c r="FGP330" s="2"/>
      <c r="FGQ330" s="2"/>
      <c r="FGR330" s="2"/>
      <c r="FGS330" s="2"/>
      <c r="FGT330" s="2"/>
      <c r="FGU330" s="2"/>
      <c r="FGV330" s="2"/>
      <c r="FGW330" s="2"/>
      <c r="FGX330" s="2"/>
      <c r="FGY330" s="2"/>
      <c r="FGZ330" s="2"/>
      <c r="FHA330" s="2"/>
      <c r="FHB330" s="2"/>
      <c r="FHC330" s="2"/>
      <c r="FHD330" s="2"/>
      <c r="FHE330" s="2"/>
      <c r="FHF330" s="2"/>
      <c r="FHG330" s="2"/>
      <c r="FHH330" s="2"/>
      <c r="FHI330" s="2"/>
      <c r="FHJ330" s="2"/>
      <c r="FHK330" s="2"/>
      <c r="FHL330" s="2"/>
      <c r="FHM330" s="2"/>
      <c r="FHN330" s="2"/>
      <c r="FHO330" s="2"/>
      <c r="FHP330" s="2"/>
      <c r="FHQ330" s="2"/>
      <c r="FHR330" s="2"/>
      <c r="FHS330" s="2"/>
      <c r="FHT330" s="2"/>
      <c r="FHU330" s="2"/>
      <c r="FHV330" s="2"/>
      <c r="FHW330" s="2"/>
      <c r="FHX330" s="2"/>
      <c r="FHY330" s="2"/>
      <c r="FHZ330" s="2"/>
      <c r="FIA330" s="2"/>
      <c r="FIB330" s="2"/>
      <c r="FIC330" s="2"/>
      <c r="FID330" s="2"/>
      <c r="FIE330" s="2"/>
      <c r="FIF330" s="2"/>
      <c r="FIG330" s="2"/>
      <c r="FIH330" s="2"/>
      <c r="FII330" s="2"/>
      <c r="FIJ330" s="2"/>
      <c r="FIK330" s="2"/>
      <c r="FIL330" s="2"/>
      <c r="FIM330" s="2"/>
      <c r="FIN330" s="2"/>
      <c r="FIO330" s="2"/>
      <c r="FIP330" s="2"/>
      <c r="FIQ330" s="2"/>
      <c r="FIR330" s="2"/>
      <c r="FIS330" s="2"/>
      <c r="FIT330" s="2"/>
      <c r="FIU330" s="2"/>
      <c r="FIV330" s="2"/>
      <c r="FIW330" s="2"/>
      <c r="FIX330" s="2"/>
      <c r="FIY330" s="2"/>
      <c r="FIZ330" s="2"/>
      <c r="FJA330" s="2"/>
      <c r="FJB330" s="2"/>
      <c r="FJC330" s="2"/>
      <c r="FJD330" s="2"/>
      <c r="FJE330" s="2"/>
      <c r="FJF330" s="2"/>
      <c r="FJG330" s="2"/>
      <c r="FJH330" s="2"/>
      <c r="FJI330" s="2"/>
      <c r="FJJ330" s="2"/>
      <c r="FJK330" s="2"/>
      <c r="FJL330" s="2"/>
      <c r="FJM330" s="2"/>
      <c r="FJN330" s="2"/>
      <c r="FJO330" s="2"/>
      <c r="FJP330" s="2"/>
      <c r="FJQ330" s="2"/>
      <c r="FJR330" s="2"/>
      <c r="FJS330" s="2"/>
      <c r="FJT330" s="2"/>
      <c r="FJU330" s="2"/>
      <c r="FJV330" s="2"/>
      <c r="FJW330" s="2"/>
      <c r="FJX330" s="2"/>
      <c r="FJY330" s="2"/>
      <c r="FJZ330" s="2"/>
      <c r="FKA330" s="2"/>
      <c r="FKB330" s="2"/>
      <c r="FKC330" s="2"/>
      <c r="FKD330" s="2"/>
      <c r="FKE330" s="2"/>
      <c r="FKF330" s="2"/>
      <c r="FKG330" s="2"/>
      <c r="FKH330" s="2"/>
      <c r="FKI330" s="2"/>
      <c r="FKJ330" s="2"/>
      <c r="FKK330" s="2"/>
      <c r="FKL330" s="2"/>
      <c r="FKM330" s="2"/>
      <c r="FKN330" s="2"/>
      <c r="FKO330" s="2"/>
      <c r="FKP330" s="2"/>
      <c r="FKQ330" s="2"/>
      <c r="FKR330" s="2"/>
      <c r="FKS330" s="2"/>
      <c r="FKT330" s="2"/>
      <c r="FKU330" s="2"/>
      <c r="FKV330" s="2"/>
      <c r="FKW330" s="2"/>
      <c r="FKX330" s="2"/>
      <c r="FKY330" s="2"/>
      <c r="FKZ330" s="2"/>
      <c r="FLA330" s="2"/>
      <c r="FLB330" s="2"/>
      <c r="FLC330" s="2"/>
      <c r="FLD330" s="2"/>
      <c r="FLE330" s="2"/>
      <c r="FLF330" s="2"/>
      <c r="FLG330" s="2"/>
      <c r="FLH330" s="2"/>
      <c r="FLI330" s="2"/>
      <c r="FLJ330" s="2"/>
      <c r="FLK330" s="2"/>
      <c r="FLL330" s="2"/>
      <c r="FLM330" s="2"/>
      <c r="FLN330" s="2"/>
      <c r="FLO330" s="2"/>
      <c r="FLP330" s="2"/>
      <c r="FLQ330" s="2"/>
      <c r="FLR330" s="2"/>
      <c r="FLS330" s="2"/>
      <c r="FLT330" s="2"/>
      <c r="FLU330" s="2"/>
      <c r="FLV330" s="2"/>
      <c r="FLW330" s="2"/>
      <c r="FLX330" s="2"/>
      <c r="FLY330" s="2"/>
      <c r="FLZ330" s="2"/>
      <c r="FMA330" s="2"/>
      <c r="FMB330" s="2"/>
      <c r="FMC330" s="2"/>
      <c r="FMD330" s="2"/>
      <c r="FME330" s="2"/>
      <c r="FMF330" s="2"/>
      <c r="FMG330" s="2"/>
      <c r="FMH330" s="2"/>
      <c r="FMI330" s="2"/>
      <c r="FMJ330" s="2"/>
      <c r="FMK330" s="2"/>
      <c r="FML330" s="2"/>
      <c r="FMM330" s="2"/>
      <c r="FMN330" s="2"/>
      <c r="FMO330" s="2"/>
      <c r="FMP330" s="2"/>
      <c r="FMQ330" s="2"/>
      <c r="FMR330" s="2"/>
      <c r="FMS330" s="2"/>
      <c r="FMT330" s="2"/>
      <c r="FMU330" s="2"/>
      <c r="FMV330" s="2"/>
      <c r="FMW330" s="2"/>
      <c r="FMX330" s="2"/>
      <c r="FMY330" s="2"/>
      <c r="FMZ330" s="2"/>
      <c r="FNA330" s="2"/>
      <c r="FNB330" s="2"/>
      <c r="FNC330" s="2"/>
      <c r="FND330" s="2"/>
      <c r="FNE330" s="2"/>
      <c r="FNF330" s="2"/>
      <c r="FNG330" s="2"/>
      <c r="FNH330" s="2"/>
      <c r="FNI330" s="2"/>
      <c r="FNJ330" s="2"/>
      <c r="FNK330" s="2"/>
      <c r="FNL330" s="2"/>
      <c r="FNM330" s="2"/>
      <c r="FNN330" s="2"/>
      <c r="FNO330" s="2"/>
      <c r="FNP330" s="2"/>
      <c r="FNQ330" s="2"/>
      <c r="FNR330" s="2"/>
      <c r="FNS330" s="2"/>
      <c r="FNT330" s="2"/>
      <c r="FNU330" s="2"/>
      <c r="FNV330" s="2"/>
      <c r="FNW330" s="2"/>
      <c r="FNX330" s="2"/>
      <c r="FNY330" s="2"/>
      <c r="FNZ330" s="2"/>
      <c r="FOA330" s="2"/>
      <c r="FOB330" s="2"/>
      <c r="FOC330" s="2"/>
      <c r="FOD330" s="2"/>
      <c r="FOE330" s="2"/>
      <c r="FOF330" s="2"/>
      <c r="FOG330" s="2"/>
      <c r="FOH330" s="2"/>
      <c r="FOI330" s="2"/>
      <c r="FOJ330" s="2"/>
      <c r="FOK330" s="2"/>
      <c r="FOL330" s="2"/>
      <c r="FOM330" s="2"/>
      <c r="FON330" s="2"/>
      <c r="FOO330" s="2"/>
      <c r="FOP330" s="2"/>
      <c r="FOQ330" s="2"/>
      <c r="FOR330" s="2"/>
      <c r="FOS330" s="2"/>
      <c r="FOT330" s="2"/>
      <c r="FOU330" s="2"/>
      <c r="FOV330" s="2"/>
      <c r="FOW330" s="2"/>
      <c r="FOX330" s="2"/>
      <c r="FOY330" s="2"/>
      <c r="FOZ330" s="2"/>
      <c r="FPA330" s="2"/>
      <c r="FPB330" s="2"/>
      <c r="FPC330" s="2"/>
      <c r="FPD330" s="2"/>
      <c r="FPE330" s="2"/>
      <c r="FPF330" s="2"/>
      <c r="FPG330" s="2"/>
      <c r="FPH330" s="2"/>
      <c r="FPI330" s="2"/>
      <c r="FPJ330" s="2"/>
      <c r="FPK330" s="2"/>
      <c r="FPL330" s="2"/>
      <c r="FPM330" s="2"/>
      <c r="FPN330" s="2"/>
      <c r="FPO330" s="2"/>
      <c r="FPP330" s="2"/>
      <c r="FPQ330" s="2"/>
      <c r="FPR330" s="2"/>
      <c r="FPS330" s="2"/>
      <c r="FPT330" s="2"/>
      <c r="FPU330" s="2"/>
      <c r="FPV330" s="2"/>
      <c r="FPW330" s="2"/>
      <c r="FPX330" s="2"/>
      <c r="FPY330" s="2"/>
      <c r="FPZ330" s="2"/>
      <c r="FQA330" s="2"/>
      <c r="FQB330" s="2"/>
      <c r="FQC330" s="2"/>
      <c r="FQD330" s="2"/>
      <c r="FQE330" s="2"/>
      <c r="FQF330" s="2"/>
      <c r="FQG330" s="2"/>
      <c r="FQH330" s="2"/>
      <c r="FQI330" s="2"/>
      <c r="FQJ330" s="2"/>
      <c r="FQK330" s="2"/>
      <c r="FQL330" s="2"/>
      <c r="FQM330" s="2"/>
      <c r="FQN330" s="2"/>
      <c r="FQO330" s="2"/>
      <c r="FQP330" s="2"/>
      <c r="FQQ330" s="2"/>
      <c r="FQR330" s="2"/>
      <c r="FQS330" s="2"/>
      <c r="FQT330" s="2"/>
      <c r="FQU330" s="2"/>
      <c r="FQV330" s="2"/>
      <c r="FQW330" s="2"/>
      <c r="FQX330" s="2"/>
      <c r="FQY330" s="2"/>
      <c r="FQZ330" s="2"/>
      <c r="FRA330" s="2"/>
      <c r="FRB330" s="2"/>
      <c r="FRC330" s="2"/>
      <c r="FRD330" s="2"/>
      <c r="FRE330" s="2"/>
      <c r="FRF330" s="2"/>
      <c r="FRG330" s="2"/>
      <c r="FRH330" s="2"/>
      <c r="FRI330" s="2"/>
      <c r="FRJ330" s="2"/>
      <c r="FRK330" s="2"/>
      <c r="FRL330" s="2"/>
      <c r="FRM330" s="2"/>
      <c r="FRN330" s="2"/>
      <c r="FRO330" s="2"/>
      <c r="FRP330" s="2"/>
      <c r="FRQ330" s="2"/>
      <c r="FRR330" s="2"/>
      <c r="FRS330" s="2"/>
      <c r="FRT330" s="2"/>
      <c r="FRU330" s="2"/>
      <c r="FRV330" s="2"/>
      <c r="FRW330" s="2"/>
      <c r="FRX330" s="2"/>
      <c r="FRY330" s="2"/>
      <c r="FRZ330" s="2"/>
      <c r="FSA330" s="2"/>
      <c r="FSB330" s="2"/>
      <c r="FSC330" s="2"/>
      <c r="FSD330" s="2"/>
      <c r="FSE330" s="2"/>
      <c r="FSF330" s="2"/>
      <c r="FSG330" s="2"/>
      <c r="FSH330" s="2"/>
      <c r="FSI330" s="2"/>
      <c r="FSJ330" s="2"/>
      <c r="FSK330" s="2"/>
      <c r="FSL330" s="2"/>
      <c r="FSM330" s="2"/>
      <c r="FSN330" s="2"/>
      <c r="FSO330" s="2"/>
      <c r="FSP330" s="2"/>
      <c r="FSQ330" s="2"/>
      <c r="FSR330" s="2"/>
      <c r="FSS330" s="2"/>
      <c r="FST330" s="2"/>
      <c r="FSU330" s="2"/>
      <c r="FSV330" s="2"/>
      <c r="FSW330" s="2"/>
      <c r="FSX330" s="2"/>
      <c r="FSY330" s="2"/>
      <c r="FSZ330" s="2"/>
      <c r="FTA330" s="2"/>
      <c r="FTB330" s="2"/>
      <c r="FTC330" s="2"/>
      <c r="FTD330" s="2"/>
      <c r="FTE330" s="2"/>
      <c r="FTF330" s="2"/>
      <c r="FTG330" s="2"/>
      <c r="FTH330" s="2"/>
      <c r="FTI330" s="2"/>
      <c r="FTJ330" s="2"/>
      <c r="FTK330" s="2"/>
      <c r="FTL330" s="2"/>
      <c r="FTM330" s="2"/>
      <c r="FTN330" s="2"/>
      <c r="FTO330" s="2"/>
      <c r="FTP330" s="2"/>
      <c r="FTQ330" s="2"/>
      <c r="FTR330" s="2"/>
      <c r="FTS330" s="2"/>
      <c r="FTT330" s="2"/>
      <c r="FTU330" s="2"/>
      <c r="FTV330" s="2"/>
      <c r="FTW330" s="2"/>
      <c r="FTX330" s="2"/>
      <c r="FTY330" s="2"/>
      <c r="FTZ330" s="2"/>
      <c r="FUA330" s="2"/>
      <c r="FUB330" s="2"/>
      <c r="FUC330" s="2"/>
      <c r="FUD330" s="2"/>
      <c r="FUE330" s="2"/>
      <c r="FUF330" s="2"/>
      <c r="FUG330" s="2"/>
      <c r="FUH330" s="2"/>
      <c r="FUI330" s="2"/>
      <c r="FUJ330" s="2"/>
      <c r="FUK330" s="2"/>
      <c r="FUL330" s="2"/>
      <c r="FUM330" s="2"/>
      <c r="FUN330" s="2"/>
      <c r="FUO330" s="2"/>
      <c r="FUP330" s="2"/>
      <c r="FUQ330" s="2"/>
      <c r="FUR330" s="2"/>
      <c r="FUS330" s="2"/>
      <c r="FUT330" s="2"/>
      <c r="FUU330" s="2"/>
      <c r="FUV330" s="2"/>
      <c r="FUW330" s="2"/>
      <c r="FUX330" s="2"/>
      <c r="FUY330" s="2"/>
      <c r="FUZ330" s="2"/>
      <c r="FVA330" s="2"/>
      <c r="FVB330" s="2"/>
      <c r="FVC330" s="2"/>
      <c r="FVD330" s="2"/>
      <c r="FVE330" s="2"/>
      <c r="FVF330" s="2"/>
      <c r="FVG330" s="2"/>
      <c r="FVH330" s="2"/>
      <c r="FVI330" s="2"/>
      <c r="FVJ330" s="2"/>
      <c r="FVK330" s="2"/>
      <c r="FVL330" s="2"/>
      <c r="FVM330" s="2"/>
      <c r="FVN330" s="2"/>
      <c r="FVO330" s="2"/>
      <c r="FVP330" s="2"/>
      <c r="FVQ330" s="2"/>
      <c r="FVR330" s="2"/>
      <c r="FVS330" s="2"/>
      <c r="FVT330" s="2"/>
      <c r="FVU330" s="2"/>
      <c r="FVV330" s="2"/>
      <c r="FVW330" s="2"/>
      <c r="FVX330" s="2"/>
      <c r="FVY330" s="2"/>
      <c r="FVZ330" s="2"/>
      <c r="FWA330" s="2"/>
      <c r="FWB330" s="2"/>
      <c r="FWC330" s="2"/>
      <c r="FWD330" s="2"/>
      <c r="FWE330" s="2"/>
      <c r="FWF330" s="2"/>
      <c r="FWG330" s="2"/>
      <c r="FWH330" s="2"/>
      <c r="FWI330" s="2"/>
      <c r="FWJ330" s="2"/>
      <c r="FWK330" s="2"/>
      <c r="FWL330" s="2"/>
      <c r="FWM330" s="2"/>
      <c r="FWN330" s="2"/>
      <c r="FWO330" s="2"/>
      <c r="FWP330" s="2"/>
      <c r="FWQ330" s="2"/>
      <c r="FWR330" s="2"/>
      <c r="FWS330" s="2"/>
      <c r="FWT330" s="2"/>
      <c r="FWU330" s="2"/>
      <c r="FWV330" s="2"/>
      <c r="FWW330" s="2"/>
      <c r="FWX330" s="2"/>
      <c r="FWY330" s="2"/>
      <c r="FWZ330" s="2"/>
      <c r="FXA330" s="2"/>
      <c r="FXB330" s="2"/>
      <c r="FXC330" s="2"/>
      <c r="FXD330" s="2"/>
      <c r="FXE330" s="2"/>
      <c r="FXF330" s="2"/>
      <c r="FXG330" s="2"/>
      <c r="FXH330" s="2"/>
      <c r="FXI330" s="2"/>
      <c r="FXJ330" s="2"/>
      <c r="FXK330" s="2"/>
      <c r="FXL330" s="2"/>
      <c r="FXM330" s="2"/>
      <c r="FXN330" s="2"/>
      <c r="FXO330" s="2"/>
      <c r="FXP330" s="2"/>
      <c r="FXQ330" s="2"/>
      <c r="FXR330" s="2"/>
      <c r="FXS330" s="2"/>
      <c r="FXT330" s="2"/>
      <c r="FXU330" s="2"/>
      <c r="FXV330" s="2"/>
      <c r="FXW330" s="2"/>
      <c r="FXX330" s="2"/>
      <c r="FXY330" s="2"/>
      <c r="FXZ330" s="2"/>
      <c r="FYA330" s="2"/>
      <c r="FYB330" s="2"/>
      <c r="FYC330" s="2"/>
      <c r="FYD330" s="2"/>
      <c r="FYE330" s="2"/>
      <c r="FYF330" s="2"/>
      <c r="FYG330" s="2"/>
      <c r="FYH330" s="2"/>
      <c r="FYI330" s="2"/>
      <c r="FYJ330" s="2"/>
      <c r="FYK330" s="2"/>
      <c r="FYL330" s="2"/>
      <c r="FYM330" s="2"/>
      <c r="FYN330" s="2"/>
      <c r="FYO330" s="2"/>
      <c r="FYP330" s="2"/>
      <c r="FYQ330" s="2"/>
      <c r="FYR330" s="2"/>
      <c r="FYS330" s="2"/>
      <c r="FYT330" s="2"/>
      <c r="FYU330" s="2"/>
      <c r="FYV330" s="2"/>
      <c r="FYW330" s="2"/>
      <c r="FYX330" s="2"/>
      <c r="FYY330" s="2"/>
      <c r="FYZ330" s="2"/>
      <c r="FZA330" s="2"/>
      <c r="FZB330" s="2"/>
      <c r="FZC330" s="2"/>
      <c r="FZD330" s="2"/>
      <c r="FZE330" s="2"/>
      <c r="FZF330" s="2"/>
      <c r="FZG330" s="2"/>
      <c r="FZH330" s="2"/>
      <c r="FZI330" s="2"/>
      <c r="FZJ330" s="2"/>
      <c r="FZK330" s="2"/>
      <c r="FZL330" s="2"/>
      <c r="FZM330" s="2"/>
      <c r="FZN330" s="2"/>
      <c r="FZO330" s="2"/>
      <c r="FZP330" s="2"/>
      <c r="FZQ330" s="2"/>
      <c r="FZR330" s="2"/>
      <c r="FZS330" s="2"/>
      <c r="FZT330" s="2"/>
      <c r="FZU330" s="2"/>
      <c r="FZV330" s="2"/>
      <c r="FZW330" s="2"/>
      <c r="FZX330" s="2"/>
      <c r="FZY330" s="2"/>
      <c r="FZZ330" s="2"/>
      <c r="GAA330" s="2"/>
      <c r="GAB330" s="2"/>
      <c r="GAC330" s="2"/>
      <c r="GAD330" s="2"/>
      <c r="GAE330" s="2"/>
      <c r="GAF330" s="2"/>
      <c r="GAG330" s="2"/>
      <c r="GAH330" s="2"/>
      <c r="GAI330" s="2"/>
      <c r="GAJ330" s="2"/>
      <c r="GAK330" s="2"/>
      <c r="GAL330" s="2"/>
      <c r="GAM330" s="2"/>
      <c r="GAN330" s="2"/>
      <c r="GAO330" s="2"/>
      <c r="GAP330" s="2"/>
      <c r="GAQ330" s="2"/>
      <c r="GAR330" s="2"/>
      <c r="GAS330" s="2"/>
      <c r="GAT330" s="2"/>
      <c r="GAU330" s="2"/>
      <c r="GAV330" s="2"/>
      <c r="GAW330" s="2"/>
      <c r="GAX330" s="2"/>
      <c r="GAY330" s="2"/>
      <c r="GAZ330" s="2"/>
      <c r="GBA330" s="2"/>
      <c r="GBB330" s="2"/>
      <c r="GBC330" s="2"/>
      <c r="GBD330" s="2"/>
      <c r="GBE330" s="2"/>
      <c r="GBF330" s="2"/>
      <c r="GBG330" s="2"/>
      <c r="GBH330" s="2"/>
      <c r="GBI330" s="2"/>
      <c r="GBJ330" s="2"/>
      <c r="GBK330" s="2"/>
      <c r="GBL330" s="2"/>
      <c r="GBM330" s="2"/>
      <c r="GBN330" s="2"/>
      <c r="GBO330" s="2"/>
      <c r="GBP330" s="2"/>
      <c r="GBQ330" s="2"/>
      <c r="GBR330" s="2"/>
      <c r="GBS330" s="2"/>
      <c r="GBT330" s="2"/>
      <c r="GBU330" s="2"/>
      <c r="GBV330" s="2"/>
      <c r="GBW330" s="2"/>
      <c r="GBX330" s="2"/>
      <c r="GBY330" s="2"/>
      <c r="GBZ330" s="2"/>
      <c r="GCA330" s="2"/>
      <c r="GCB330" s="2"/>
      <c r="GCC330" s="2"/>
      <c r="GCD330" s="2"/>
      <c r="GCE330" s="2"/>
      <c r="GCF330" s="2"/>
      <c r="GCG330" s="2"/>
      <c r="GCH330" s="2"/>
      <c r="GCI330" s="2"/>
      <c r="GCJ330" s="2"/>
      <c r="GCK330" s="2"/>
      <c r="GCL330" s="2"/>
      <c r="GCM330" s="2"/>
      <c r="GCN330" s="2"/>
      <c r="GCO330" s="2"/>
      <c r="GCP330" s="2"/>
      <c r="GCQ330" s="2"/>
      <c r="GCR330" s="2"/>
      <c r="GCS330" s="2"/>
      <c r="GCT330" s="2"/>
      <c r="GCU330" s="2"/>
      <c r="GCV330" s="2"/>
      <c r="GCW330" s="2"/>
      <c r="GCX330" s="2"/>
      <c r="GCY330" s="2"/>
      <c r="GCZ330" s="2"/>
      <c r="GDA330" s="2"/>
      <c r="GDB330" s="2"/>
      <c r="GDC330" s="2"/>
      <c r="GDD330" s="2"/>
      <c r="GDE330" s="2"/>
      <c r="GDF330" s="2"/>
      <c r="GDG330" s="2"/>
      <c r="GDH330" s="2"/>
      <c r="GDI330" s="2"/>
      <c r="GDJ330" s="2"/>
      <c r="GDK330" s="2"/>
      <c r="GDL330" s="2"/>
      <c r="GDM330" s="2"/>
      <c r="GDN330" s="2"/>
      <c r="GDO330" s="2"/>
      <c r="GDP330" s="2"/>
      <c r="GDQ330" s="2"/>
      <c r="GDR330" s="2"/>
      <c r="GDS330" s="2"/>
      <c r="GDT330" s="2"/>
      <c r="GDU330" s="2"/>
      <c r="GDV330" s="2"/>
      <c r="GDW330" s="2"/>
      <c r="GDX330" s="2"/>
      <c r="GDY330" s="2"/>
      <c r="GDZ330" s="2"/>
      <c r="GEA330" s="2"/>
      <c r="GEB330" s="2"/>
      <c r="GEC330" s="2"/>
      <c r="GED330" s="2"/>
      <c r="GEE330" s="2"/>
      <c r="GEF330" s="2"/>
      <c r="GEG330" s="2"/>
      <c r="GEH330" s="2"/>
      <c r="GEI330" s="2"/>
      <c r="GEJ330" s="2"/>
      <c r="GEK330" s="2"/>
      <c r="GEL330" s="2"/>
      <c r="GEM330" s="2"/>
      <c r="GEN330" s="2"/>
      <c r="GEO330" s="2"/>
      <c r="GEP330" s="2"/>
      <c r="GEQ330" s="2"/>
      <c r="GER330" s="2"/>
      <c r="GES330" s="2"/>
      <c r="GET330" s="2"/>
      <c r="GEU330" s="2"/>
      <c r="GEV330" s="2"/>
      <c r="GEW330" s="2"/>
      <c r="GEX330" s="2"/>
      <c r="GEY330" s="2"/>
      <c r="GEZ330" s="2"/>
      <c r="GFA330" s="2"/>
      <c r="GFB330" s="2"/>
      <c r="GFC330" s="2"/>
      <c r="GFD330" s="2"/>
      <c r="GFE330" s="2"/>
      <c r="GFF330" s="2"/>
      <c r="GFG330" s="2"/>
      <c r="GFH330" s="2"/>
      <c r="GFI330" s="2"/>
      <c r="GFJ330" s="2"/>
      <c r="GFK330" s="2"/>
      <c r="GFL330" s="2"/>
      <c r="GFM330" s="2"/>
      <c r="GFN330" s="2"/>
      <c r="GFO330" s="2"/>
      <c r="GFP330" s="2"/>
      <c r="GFQ330" s="2"/>
      <c r="GFR330" s="2"/>
      <c r="GFS330" s="2"/>
      <c r="GFT330" s="2"/>
      <c r="GFU330" s="2"/>
      <c r="GFV330" s="2"/>
      <c r="GFW330" s="2"/>
      <c r="GFX330" s="2"/>
      <c r="GFY330" s="2"/>
      <c r="GFZ330" s="2"/>
      <c r="GGA330" s="2"/>
      <c r="GGB330" s="2"/>
      <c r="GGC330" s="2"/>
      <c r="GGD330" s="2"/>
      <c r="GGE330" s="2"/>
      <c r="GGF330" s="2"/>
      <c r="GGG330" s="2"/>
      <c r="GGH330" s="2"/>
      <c r="GGI330" s="2"/>
      <c r="GGJ330" s="2"/>
      <c r="GGK330" s="2"/>
      <c r="GGL330" s="2"/>
      <c r="GGM330" s="2"/>
      <c r="GGN330" s="2"/>
      <c r="GGO330" s="2"/>
      <c r="GGP330" s="2"/>
      <c r="GGQ330" s="2"/>
      <c r="GGR330" s="2"/>
      <c r="GGS330" s="2"/>
      <c r="GGT330" s="2"/>
      <c r="GGU330" s="2"/>
      <c r="GGV330" s="2"/>
      <c r="GGW330" s="2"/>
      <c r="GGX330" s="2"/>
      <c r="GGY330" s="2"/>
      <c r="GGZ330" s="2"/>
      <c r="GHA330" s="2"/>
      <c r="GHB330" s="2"/>
      <c r="GHC330" s="2"/>
      <c r="GHD330" s="2"/>
      <c r="GHE330" s="2"/>
      <c r="GHF330" s="2"/>
      <c r="GHG330" s="2"/>
      <c r="GHH330" s="2"/>
      <c r="GHI330" s="2"/>
      <c r="GHJ330" s="2"/>
      <c r="GHK330" s="2"/>
      <c r="GHL330" s="2"/>
      <c r="GHM330" s="2"/>
      <c r="GHN330" s="2"/>
      <c r="GHO330" s="2"/>
      <c r="GHP330" s="2"/>
      <c r="GHQ330" s="2"/>
      <c r="GHR330" s="2"/>
      <c r="GHS330" s="2"/>
      <c r="GHT330" s="2"/>
      <c r="GHU330" s="2"/>
      <c r="GHV330" s="2"/>
      <c r="GHW330" s="2"/>
      <c r="GHX330" s="2"/>
      <c r="GHY330" s="2"/>
      <c r="GHZ330" s="2"/>
      <c r="GIA330" s="2"/>
      <c r="GIB330" s="2"/>
      <c r="GIC330" s="2"/>
      <c r="GID330" s="2"/>
      <c r="GIE330" s="2"/>
      <c r="GIF330" s="2"/>
      <c r="GIG330" s="2"/>
      <c r="GIH330" s="2"/>
      <c r="GII330" s="2"/>
      <c r="GIJ330" s="2"/>
      <c r="GIK330" s="2"/>
      <c r="GIL330" s="2"/>
      <c r="GIM330" s="2"/>
      <c r="GIN330" s="2"/>
      <c r="GIO330" s="2"/>
      <c r="GIP330" s="2"/>
      <c r="GIQ330" s="2"/>
      <c r="GIR330" s="2"/>
      <c r="GIS330" s="2"/>
      <c r="GIT330" s="2"/>
      <c r="GIU330" s="2"/>
      <c r="GIV330" s="2"/>
      <c r="GIW330" s="2"/>
      <c r="GIX330" s="2"/>
      <c r="GIY330" s="2"/>
      <c r="GIZ330" s="2"/>
      <c r="GJA330" s="2"/>
      <c r="GJB330" s="2"/>
      <c r="GJC330" s="2"/>
      <c r="GJD330" s="2"/>
      <c r="GJE330" s="2"/>
      <c r="GJF330" s="2"/>
      <c r="GJG330" s="2"/>
      <c r="GJH330" s="2"/>
      <c r="GJI330" s="2"/>
      <c r="GJJ330" s="2"/>
      <c r="GJK330" s="2"/>
      <c r="GJL330" s="2"/>
      <c r="GJM330" s="2"/>
      <c r="GJN330" s="2"/>
      <c r="GJO330" s="2"/>
      <c r="GJP330" s="2"/>
      <c r="GJQ330" s="2"/>
      <c r="GJR330" s="2"/>
      <c r="GJS330" s="2"/>
      <c r="GJT330" s="2"/>
      <c r="GJU330" s="2"/>
      <c r="GJV330" s="2"/>
      <c r="GJW330" s="2"/>
      <c r="GJX330" s="2"/>
      <c r="GJY330" s="2"/>
      <c r="GJZ330" s="2"/>
      <c r="GKA330" s="2"/>
      <c r="GKB330" s="2"/>
      <c r="GKC330" s="2"/>
      <c r="GKD330" s="2"/>
      <c r="GKE330" s="2"/>
      <c r="GKF330" s="2"/>
      <c r="GKG330" s="2"/>
      <c r="GKH330" s="2"/>
      <c r="GKI330" s="2"/>
      <c r="GKJ330" s="2"/>
      <c r="GKK330" s="2"/>
      <c r="GKL330" s="2"/>
      <c r="GKM330" s="2"/>
      <c r="GKN330" s="2"/>
      <c r="GKO330" s="2"/>
      <c r="GKP330" s="2"/>
      <c r="GKQ330" s="2"/>
      <c r="GKR330" s="2"/>
      <c r="GKS330" s="2"/>
      <c r="GKT330" s="2"/>
      <c r="GKU330" s="2"/>
      <c r="GKV330" s="2"/>
      <c r="GKW330" s="2"/>
      <c r="GKX330" s="2"/>
      <c r="GKY330" s="2"/>
      <c r="GKZ330" s="2"/>
      <c r="GLA330" s="2"/>
      <c r="GLB330" s="2"/>
      <c r="GLC330" s="2"/>
      <c r="GLD330" s="2"/>
      <c r="GLE330" s="2"/>
      <c r="GLF330" s="2"/>
      <c r="GLG330" s="2"/>
      <c r="GLH330" s="2"/>
      <c r="GLI330" s="2"/>
      <c r="GLJ330" s="2"/>
      <c r="GLK330" s="2"/>
      <c r="GLL330" s="2"/>
      <c r="GLM330" s="2"/>
      <c r="GLN330" s="2"/>
      <c r="GLO330" s="2"/>
      <c r="GLP330" s="2"/>
      <c r="GLQ330" s="2"/>
      <c r="GLR330" s="2"/>
      <c r="GLS330" s="2"/>
      <c r="GLT330" s="2"/>
      <c r="GLU330" s="2"/>
      <c r="GLV330" s="2"/>
      <c r="GLW330" s="2"/>
      <c r="GLX330" s="2"/>
      <c r="GLY330" s="2"/>
      <c r="GLZ330" s="2"/>
      <c r="GMA330" s="2"/>
      <c r="GMB330" s="2"/>
      <c r="GMC330" s="2"/>
      <c r="GMD330" s="2"/>
      <c r="GME330" s="2"/>
      <c r="GMF330" s="2"/>
      <c r="GMG330" s="2"/>
      <c r="GMH330" s="2"/>
      <c r="GMI330" s="2"/>
      <c r="GMJ330" s="2"/>
      <c r="GMK330" s="2"/>
      <c r="GML330" s="2"/>
      <c r="GMM330" s="2"/>
      <c r="GMN330" s="2"/>
      <c r="GMO330" s="2"/>
      <c r="GMP330" s="2"/>
      <c r="GMQ330" s="2"/>
      <c r="GMR330" s="2"/>
      <c r="GMS330" s="2"/>
      <c r="GMT330" s="2"/>
      <c r="GMU330" s="2"/>
      <c r="GMV330" s="2"/>
      <c r="GMW330" s="2"/>
      <c r="GMX330" s="2"/>
      <c r="GMY330" s="2"/>
      <c r="GMZ330" s="2"/>
      <c r="GNA330" s="2"/>
      <c r="GNB330" s="2"/>
      <c r="GNC330" s="2"/>
      <c r="GND330" s="2"/>
      <c r="GNE330" s="2"/>
      <c r="GNF330" s="2"/>
      <c r="GNG330" s="2"/>
      <c r="GNH330" s="2"/>
      <c r="GNI330" s="2"/>
      <c r="GNJ330" s="2"/>
      <c r="GNK330" s="2"/>
      <c r="GNL330" s="2"/>
      <c r="GNM330" s="2"/>
      <c r="GNN330" s="2"/>
      <c r="GNO330" s="2"/>
      <c r="GNP330" s="2"/>
      <c r="GNQ330" s="2"/>
      <c r="GNR330" s="2"/>
      <c r="GNS330" s="2"/>
      <c r="GNT330" s="2"/>
      <c r="GNU330" s="2"/>
      <c r="GNV330" s="2"/>
      <c r="GNW330" s="2"/>
      <c r="GNX330" s="2"/>
      <c r="GNY330" s="2"/>
      <c r="GNZ330" s="2"/>
      <c r="GOA330" s="2"/>
      <c r="GOB330" s="2"/>
      <c r="GOC330" s="2"/>
      <c r="GOD330" s="2"/>
      <c r="GOE330" s="2"/>
      <c r="GOF330" s="2"/>
      <c r="GOG330" s="2"/>
      <c r="GOH330" s="2"/>
      <c r="GOI330" s="2"/>
      <c r="GOJ330" s="2"/>
      <c r="GOK330" s="2"/>
      <c r="GOL330" s="2"/>
      <c r="GOM330" s="2"/>
      <c r="GON330" s="2"/>
      <c r="GOO330" s="2"/>
      <c r="GOP330" s="2"/>
      <c r="GOQ330" s="2"/>
      <c r="GOR330" s="2"/>
      <c r="GOS330" s="2"/>
      <c r="GOT330" s="2"/>
      <c r="GOU330" s="2"/>
      <c r="GOV330" s="2"/>
      <c r="GOW330" s="2"/>
      <c r="GOX330" s="2"/>
      <c r="GOY330" s="2"/>
      <c r="GOZ330" s="2"/>
      <c r="GPA330" s="2"/>
      <c r="GPB330" s="2"/>
      <c r="GPC330" s="2"/>
      <c r="GPD330" s="2"/>
      <c r="GPE330" s="2"/>
      <c r="GPF330" s="2"/>
      <c r="GPG330" s="2"/>
      <c r="GPH330" s="2"/>
      <c r="GPI330" s="2"/>
      <c r="GPJ330" s="2"/>
      <c r="GPK330" s="2"/>
      <c r="GPL330" s="2"/>
      <c r="GPM330" s="2"/>
      <c r="GPN330" s="2"/>
      <c r="GPO330" s="2"/>
      <c r="GPP330" s="2"/>
      <c r="GPQ330" s="2"/>
      <c r="GPR330" s="2"/>
      <c r="GPS330" s="2"/>
      <c r="GPT330" s="2"/>
      <c r="GPU330" s="2"/>
      <c r="GPV330" s="2"/>
      <c r="GPW330" s="2"/>
      <c r="GPX330" s="2"/>
      <c r="GPY330" s="2"/>
      <c r="GPZ330" s="2"/>
      <c r="GQA330" s="2"/>
      <c r="GQB330" s="2"/>
      <c r="GQC330" s="2"/>
      <c r="GQD330" s="2"/>
      <c r="GQE330" s="2"/>
      <c r="GQF330" s="2"/>
      <c r="GQG330" s="2"/>
      <c r="GQH330" s="2"/>
      <c r="GQI330" s="2"/>
      <c r="GQJ330" s="2"/>
      <c r="GQK330" s="2"/>
      <c r="GQL330" s="2"/>
      <c r="GQM330" s="2"/>
      <c r="GQN330" s="2"/>
      <c r="GQO330" s="2"/>
      <c r="GQP330" s="2"/>
      <c r="GQQ330" s="2"/>
      <c r="GQR330" s="2"/>
      <c r="GQS330" s="2"/>
      <c r="GQT330" s="2"/>
      <c r="GQU330" s="2"/>
      <c r="GQV330" s="2"/>
      <c r="GQW330" s="2"/>
      <c r="GQX330" s="2"/>
      <c r="GQY330" s="2"/>
      <c r="GQZ330" s="2"/>
      <c r="GRA330" s="2"/>
      <c r="GRB330" s="2"/>
      <c r="GRC330" s="2"/>
      <c r="GRD330" s="2"/>
      <c r="GRE330" s="2"/>
      <c r="GRF330" s="2"/>
      <c r="GRG330" s="2"/>
      <c r="GRH330" s="2"/>
      <c r="GRI330" s="2"/>
      <c r="GRJ330" s="2"/>
      <c r="GRK330" s="2"/>
      <c r="GRL330" s="2"/>
      <c r="GRM330" s="2"/>
      <c r="GRN330" s="2"/>
      <c r="GRO330" s="2"/>
      <c r="GRP330" s="2"/>
      <c r="GRQ330" s="2"/>
      <c r="GRR330" s="2"/>
      <c r="GRS330" s="2"/>
      <c r="GRT330" s="2"/>
      <c r="GRU330" s="2"/>
      <c r="GRV330" s="2"/>
      <c r="GRW330" s="2"/>
      <c r="GRX330" s="2"/>
      <c r="GRY330" s="2"/>
      <c r="GRZ330" s="2"/>
      <c r="GSA330" s="2"/>
      <c r="GSB330" s="2"/>
      <c r="GSC330" s="2"/>
      <c r="GSD330" s="2"/>
      <c r="GSE330" s="2"/>
      <c r="GSF330" s="2"/>
      <c r="GSG330" s="2"/>
      <c r="GSH330" s="2"/>
      <c r="GSI330" s="2"/>
      <c r="GSJ330" s="2"/>
      <c r="GSK330" s="2"/>
      <c r="GSL330" s="2"/>
      <c r="GSM330" s="2"/>
      <c r="GSN330" s="2"/>
      <c r="GSO330" s="2"/>
      <c r="GSP330" s="2"/>
      <c r="GSQ330" s="2"/>
      <c r="GSR330" s="2"/>
      <c r="GSS330" s="2"/>
      <c r="GST330" s="2"/>
      <c r="GSU330" s="2"/>
      <c r="GSV330" s="2"/>
      <c r="GSW330" s="2"/>
      <c r="GSX330" s="2"/>
      <c r="GSY330" s="2"/>
      <c r="GSZ330" s="2"/>
      <c r="GTA330" s="2"/>
      <c r="GTB330" s="2"/>
      <c r="GTC330" s="2"/>
      <c r="GTD330" s="2"/>
      <c r="GTE330" s="2"/>
      <c r="GTF330" s="2"/>
      <c r="GTG330" s="2"/>
      <c r="GTH330" s="2"/>
      <c r="GTI330" s="2"/>
      <c r="GTJ330" s="2"/>
      <c r="GTK330" s="2"/>
      <c r="GTL330" s="2"/>
      <c r="GTM330" s="2"/>
      <c r="GTN330" s="2"/>
      <c r="GTO330" s="2"/>
      <c r="GTP330" s="2"/>
      <c r="GTQ330" s="2"/>
      <c r="GTR330" s="2"/>
      <c r="GTS330" s="2"/>
      <c r="GTT330" s="2"/>
      <c r="GTU330" s="2"/>
      <c r="GTV330" s="2"/>
      <c r="GTW330" s="2"/>
      <c r="GTX330" s="2"/>
      <c r="GTY330" s="2"/>
      <c r="GTZ330" s="2"/>
      <c r="GUA330" s="2"/>
      <c r="GUB330" s="2"/>
      <c r="GUC330" s="2"/>
      <c r="GUD330" s="2"/>
      <c r="GUE330" s="2"/>
      <c r="GUF330" s="2"/>
      <c r="GUG330" s="2"/>
      <c r="GUH330" s="2"/>
      <c r="GUI330" s="2"/>
      <c r="GUJ330" s="2"/>
      <c r="GUK330" s="2"/>
      <c r="GUL330" s="2"/>
      <c r="GUM330" s="2"/>
      <c r="GUN330" s="2"/>
      <c r="GUO330" s="2"/>
      <c r="GUP330" s="2"/>
      <c r="GUQ330" s="2"/>
      <c r="GUR330" s="2"/>
      <c r="GUS330" s="2"/>
      <c r="GUT330" s="2"/>
      <c r="GUU330" s="2"/>
      <c r="GUV330" s="2"/>
      <c r="GUW330" s="2"/>
      <c r="GUX330" s="2"/>
      <c r="GUY330" s="2"/>
      <c r="GUZ330" s="2"/>
      <c r="GVA330" s="2"/>
      <c r="GVB330" s="2"/>
      <c r="GVC330" s="2"/>
      <c r="GVD330" s="2"/>
      <c r="GVE330" s="2"/>
      <c r="GVF330" s="2"/>
      <c r="GVG330" s="2"/>
      <c r="GVH330" s="2"/>
      <c r="GVI330" s="2"/>
      <c r="GVJ330" s="2"/>
      <c r="GVK330" s="2"/>
      <c r="GVL330" s="2"/>
      <c r="GVM330" s="2"/>
      <c r="GVN330" s="2"/>
      <c r="GVO330" s="2"/>
      <c r="GVP330" s="2"/>
      <c r="GVQ330" s="2"/>
      <c r="GVR330" s="2"/>
      <c r="GVS330" s="2"/>
      <c r="GVT330" s="2"/>
      <c r="GVU330" s="2"/>
      <c r="GVV330" s="2"/>
      <c r="GVW330" s="2"/>
      <c r="GVX330" s="2"/>
      <c r="GVY330" s="2"/>
      <c r="GVZ330" s="2"/>
      <c r="GWA330" s="2"/>
      <c r="GWB330" s="2"/>
      <c r="GWC330" s="2"/>
      <c r="GWD330" s="2"/>
      <c r="GWE330" s="2"/>
      <c r="GWF330" s="2"/>
      <c r="GWG330" s="2"/>
      <c r="GWH330" s="2"/>
      <c r="GWI330" s="2"/>
      <c r="GWJ330" s="2"/>
      <c r="GWK330" s="2"/>
      <c r="GWL330" s="2"/>
      <c r="GWM330" s="2"/>
      <c r="GWN330" s="2"/>
      <c r="GWO330" s="2"/>
      <c r="GWP330" s="2"/>
      <c r="GWQ330" s="2"/>
      <c r="GWR330" s="2"/>
      <c r="GWS330" s="2"/>
      <c r="GWT330" s="2"/>
      <c r="GWU330" s="2"/>
      <c r="GWV330" s="2"/>
      <c r="GWW330" s="2"/>
      <c r="GWX330" s="2"/>
      <c r="GWY330" s="2"/>
      <c r="GWZ330" s="2"/>
      <c r="GXA330" s="2"/>
      <c r="GXB330" s="2"/>
      <c r="GXC330" s="2"/>
      <c r="GXD330" s="2"/>
      <c r="GXE330" s="2"/>
      <c r="GXF330" s="2"/>
      <c r="GXG330" s="2"/>
      <c r="GXH330" s="2"/>
      <c r="GXI330" s="2"/>
      <c r="GXJ330" s="2"/>
      <c r="GXK330" s="2"/>
      <c r="GXL330" s="2"/>
      <c r="GXM330" s="2"/>
      <c r="GXN330" s="2"/>
      <c r="GXO330" s="2"/>
      <c r="GXP330" s="2"/>
      <c r="GXQ330" s="2"/>
      <c r="GXR330" s="2"/>
      <c r="GXS330" s="2"/>
      <c r="GXT330" s="2"/>
      <c r="GXU330" s="2"/>
      <c r="GXV330" s="2"/>
      <c r="GXW330" s="2"/>
      <c r="GXX330" s="2"/>
      <c r="GXY330" s="2"/>
      <c r="GXZ330" s="2"/>
      <c r="GYA330" s="2"/>
      <c r="GYB330" s="2"/>
      <c r="GYC330" s="2"/>
      <c r="GYD330" s="2"/>
      <c r="GYE330" s="2"/>
      <c r="GYF330" s="2"/>
      <c r="GYG330" s="2"/>
      <c r="GYH330" s="2"/>
      <c r="GYI330" s="2"/>
      <c r="GYJ330" s="2"/>
      <c r="GYK330" s="2"/>
      <c r="GYL330" s="2"/>
      <c r="GYM330" s="2"/>
      <c r="GYN330" s="2"/>
      <c r="GYO330" s="2"/>
      <c r="GYP330" s="2"/>
      <c r="GYQ330" s="2"/>
      <c r="GYR330" s="2"/>
      <c r="GYS330" s="2"/>
      <c r="GYT330" s="2"/>
      <c r="GYU330" s="2"/>
      <c r="GYV330" s="2"/>
      <c r="GYW330" s="2"/>
      <c r="GYX330" s="2"/>
      <c r="GYY330" s="2"/>
      <c r="GYZ330" s="2"/>
      <c r="GZA330" s="2"/>
      <c r="GZB330" s="2"/>
      <c r="GZC330" s="2"/>
      <c r="GZD330" s="2"/>
      <c r="GZE330" s="2"/>
      <c r="GZF330" s="2"/>
      <c r="GZG330" s="2"/>
      <c r="GZH330" s="2"/>
      <c r="GZI330" s="2"/>
      <c r="GZJ330" s="2"/>
      <c r="GZK330" s="2"/>
      <c r="GZL330" s="2"/>
      <c r="GZM330" s="2"/>
      <c r="GZN330" s="2"/>
      <c r="GZO330" s="2"/>
      <c r="GZP330" s="2"/>
      <c r="GZQ330" s="2"/>
      <c r="GZR330" s="2"/>
      <c r="GZS330" s="2"/>
      <c r="GZT330" s="2"/>
      <c r="GZU330" s="2"/>
      <c r="GZV330" s="2"/>
      <c r="GZW330" s="2"/>
      <c r="GZX330" s="2"/>
      <c r="GZY330" s="2"/>
      <c r="GZZ330" s="2"/>
      <c r="HAA330" s="2"/>
      <c r="HAB330" s="2"/>
      <c r="HAC330" s="2"/>
      <c r="HAD330" s="2"/>
      <c r="HAE330" s="2"/>
      <c r="HAF330" s="2"/>
      <c r="HAG330" s="2"/>
      <c r="HAH330" s="2"/>
      <c r="HAI330" s="2"/>
      <c r="HAJ330" s="2"/>
      <c r="HAK330" s="2"/>
      <c r="HAL330" s="2"/>
      <c r="HAM330" s="2"/>
      <c r="HAN330" s="2"/>
      <c r="HAO330" s="2"/>
      <c r="HAP330" s="2"/>
      <c r="HAQ330" s="2"/>
      <c r="HAR330" s="2"/>
      <c r="HAS330" s="2"/>
      <c r="HAT330" s="2"/>
      <c r="HAU330" s="2"/>
      <c r="HAV330" s="2"/>
      <c r="HAW330" s="2"/>
      <c r="HAX330" s="2"/>
      <c r="HAY330" s="2"/>
      <c r="HAZ330" s="2"/>
      <c r="HBA330" s="2"/>
      <c r="HBB330" s="2"/>
      <c r="HBC330" s="2"/>
      <c r="HBD330" s="2"/>
      <c r="HBE330" s="2"/>
      <c r="HBF330" s="2"/>
      <c r="HBG330" s="2"/>
      <c r="HBH330" s="2"/>
      <c r="HBI330" s="2"/>
      <c r="HBJ330" s="2"/>
      <c r="HBK330" s="2"/>
      <c r="HBL330" s="2"/>
      <c r="HBM330" s="2"/>
      <c r="HBN330" s="2"/>
      <c r="HBO330" s="2"/>
      <c r="HBP330" s="2"/>
      <c r="HBQ330" s="2"/>
      <c r="HBR330" s="2"/>
      <c r="HBS330" s="2"/>
      <c r="HBT330" s="2"/>
      <c r="HBU330" s="2"/>
      <c r="HBV330" s="2"/>
      <c r="HBW330" s="2"/>
      <c r="HBX330" s="2"/>
      <c r="HBY330" s="2"/>
      <c r="HBZ330" s="2"/>
      <c r="HCA330" s="2"/>
      <c r="HCB330" s="2"/>
      <c r="HCC330" s="2"/>
      <c r="HCD330" s="2"/>
      <c r="HCE330" s="2"/>
      <c r="HCF330" s="2"/>
      <c r="HCG330" s="2"/>
      <c r="HCH330" s="2"/>
      <c r="HCI330" s="2"/>
      <c r="HCJ330" s="2"/>
      <c r="HCK330" s="2"/>
      <c r="HCL330" s="2"/>
      <c r="HCM330" s="2"/>
      <c r="HCN330" s="2"/>
      <c r="HCO330" s="2"/>
      <c r="HCP330" s="2"/>
      <c r="HCQ330" s="2"/>
      <c r="HCR330" s="2"/>
      <c r="HCS330" s="2"/>
      <c r="HCT330" s="2"/>
      <c r="HCU330" s="2"/>
      <c r="HCV330" s="2"/>
      <c r="HCW330" s="2"/>
      <c r="HCX330" s="2"/>
      <c r="HCY330" s="2"/>
      <c r="HCZ330" s="2"/>
      <c r="HDA330" s="2"/>
      <c r="HDB330" s="2"/>
      <c r="HDC330" s="2"/>
      <c r="HDD330" s="2"/>
      <c r="HDE330" s="2"/>
      <c r="HDF330" s="2"/>
      <c r="HDG330" s="2"/>
      <c r="HDH330" s="2"/>
      <c r="HDI330" s="2"/>
      <c r="HDJ330" s="2"/>
      <c r="HDK330" s="2"/>
      <c r="HDL330" s="2"/>
      <c r="HDM330" s="2"/>
      <c r="HDN330" s="2"/>
      <c r="HDO330" s="2"/>
      <c r="HDP330" s="2"/>
      <c r="HDQ330" s="2"/>
      <c r="HDR330" s="2"/>
      <c r="HDS330" s="2"/>
      <c r="HDT330" s="2"/>
      <c r="HDU330" s="2"/>
      <c r="HDV330" s="2"/>
      <c r="HDW330" s="2"/>
      <c r="HDX330" s="2"/>
      <c r="HDY330" s="2"/>
      <c r="HDZ330" s="2"/>
      <c r="HEA330" s="2"/>
      <c r="HEB330" s="2"/>
      <c r="HEC330" s="2"/>
      <c r="HED330" s="2"/>
      <c r="HEE330" s="2"/>
      <c r="HEF330" s="2"/>
      <c r="HEG330" s="2"/>
      <c r="HEH330" s="2"/>
      <c r="HEI330" s="2"/>
      <c r="HEJ330" s="2"/>
      <c r="HEK330" s="2"/>
      <c r="HEL330" s="2"/>
      <c r="HEM330" s="2"/>
      <c r="HEN330" s="2"/>
      <c r="HEO330" s="2"/>
      <c r="HEP330" s="2"/>
      <c r="HEQ330" s="2"/>
      <c r="HER330" s="2"/>
      <c r="HES330" s="2"/>
      <c r="HET330" s="2"/>
      <c r="HEU330" s="2"/>
      <c r="HEV330" s="2"/>
      <c r="HEW330" s="2"/>
      <c r="HEX330" s="2"/>
      <c r="HEY330" s="2"/>
      <c r="HEZ330" s="2"/>
      <c r="HFA330" s="2"/>
      <c r="HFB330" s="2"/>
      <c r="HFC330" s="2"/>
      <c r="HFD330" s="2"/>
      <c r="HFE330" s="2"/>
      <c r="HFF330" s="2"/>
      <c r="HFG330" s="2"/>
      <c r="HFH330" s="2"/>
      <c r="HFI330" s="2"/>
      <c r="HFJ330" s="2"/>
      <c r="HFK330" s="2"/>
      <c r="HFL330" s="2"/>
      <c r="HFM330" s="2"/>
      <c r="HFN330" s="2"/>
      <c r="HFO330" s="2"/>
      <c r="HFP330" s="2"/>
      <c r="HFQ330" s="2"/>
      <c r="HFR330" s="2"/>
      <c r="HFS330" s="2"/>
      <c r="HFT330" s="2"/>
      <c r="HFU330" s="2"/>
      <c r="HFV330" s="2"/>
      <c r="HFW330" s="2"/>
      <c r="HFX330" s="2"/>
      <c r="HFY330" s="2"/>
      <c r="HFZ330" s="2"/>
      <c r="HGA330" s="2"/>
      <c r="HGB330" s="2"/>
      <c r="HGC330" s="2"/>
      <c r="HGD330" s="2"/>
      <c r="HGE330" s="2"/>
      <c r="HGF330" s="2"/>
      <c r="HGG330" s="2"/>
      <c r="HGH330" s="2"/>
      <c r="HGI330" s="2"/>
      <c r="HGJ330" s="2"/>
      <c r="HGK330" s="2"/>
      <c r="HGL330" s="2"/>
      <c r="HGM330" s="2"/>
      <c r="HGN330" s="2"/>
      <c r="HGO330" s="2"/>
      <c r="HGP330" s="2"/>
      <c r="HGQ330" s="2"/>
      <c r="HGR330" s="2"/>
      <c r="HGS330" s="2"/>
      <c r="HGT330" s="2"/>
      <c r="HGU330" s="2"/>
      <c r="HGV330" s="2"/>
      <c r="HGW330" s="2"/>
      <c r="HGX330" s="2"/>
      <c r="HGY330" s="2"/>
      <c r="HGZ330" s="2"/>
      <c r="HHA330" s="2"/>
      <c r="HHB330" s="2"/>
      <c r="HHC330" s="2"/>
      <c r="HHD330" s="2"/>
      <c r="HHE330" s="2"/>
      <c r="HHF330" s="2"/>
      <c r="HHG330" s="2"/>
      <c r="HHH330" s="2"/>
      <c r="HHI330" s="2"/>
      <c r="HHJ330" s="2"/>
      <c r="HHK330" s="2"/>
      <c r="HHL330" s="2"/>
      <c r="HHM330" s="2"/>
      <c r="HHN330" s="2"/>
      <c r="HHO330" s="2"/>
      <c r="HHP330" s="2"/>
      <c r="HHQ330" s="2"/>
      <c r="HHR330" s="2"/>
      <c r="HHS330" s="2"/>
      <c r="HHT330" s="2"/>
      <c r="HHU330" s="2"/>
      <c r="HHV330" s="2"/>
      <c r="HHW330" s="2"/>
      <c r="HHX330" s="2"/>
      <c r="HHY330" s="2"/>
      <c r="HHZ330" s="2"/>
      <c r="HIA330" s="2"/>
      <c r="HIB330" s="2"/>
      <c r="HIC330" s="2"/>
      <c r="HID330" s="2"/>
      <c r="HIE330" s="2"/>
      <c r="HIF330" s="2"/>
      <c r="HIG330" s="2"/>
      <c r="HIH330" s="2"/>
      <c r="HII330" s="2"/>
      <c r="HIJ330" s="2"/>
      <c r="HIK330" s="2"/>
      <c r="HIL330" s="2"/>
      <c r="HIM330" s="2"/>
      <c r="HIN330" s="2"/>
      <c r="HIO330" s="2"/>
      <c r="HIP330" s="2"/>
      <c r="HIQ330" s="2"/>
      <c r="HIR330" s="2"/>
      <c r="HIS330" s="2"/>
      <c r="HIT330" s="2"/>
      <c r="HIU330" s="2"/>
      <c r="HIV330" s="2"/>
      <c r="HIW330" s="2"/>
      <c r="HIX330" s="2"/>
      <c r="HIY330" s="2"/>
      <c r="HIZ330" s="2"/>
      <c r="HJA330" s="2"/>
      <c r="HJB330" s="2"/>
      <c r="HJC330" s="2"/>
      <c r="HJD330" s="2"/>
      <c r="HJE330" s="2"/>
      <c r="HJF330" s="2"/>
      <c r="HJG330" s="2"/>
      <c r="HJH330" s="2"/>
      <c r="HJI330" s="2"/>
      <c r="HJJ330" s="2"/>
      <c r="HJK330" s="2"/>
      <c r="HJL330" s="2"/>
      <c r="HJM330" s="2"/>
      <c r="HJN330" s="2"/>
      <c r="HJO330" s="2"/>
      <c r="HJP330" s="2"/>
      <c r="HJQ330" s="2"/>
      <c r="HJR330" s="2"/>
      <c r="HJS330" s="2"/>
      <c r="HJT330" s="2"/>
      <c r="HJU330" s="2"/>
      <c r="HJV330" s="2"/>
      <c r="HJW330" s="2"/>
      <c r="HJX330" s="2"/>
      <c r="HJY330" s="2"/>
      <c r="HJZ330" s="2"/>
      <c r="HKA330" s="2"/>
      <c r="HKB330" s="2"/>
      <c r="HKC330" s="2"/>
      <c r="HKD330" s="2"/>
      <c r="HKE330" s="2"/>
      <c r="HKF330" s="2"/>
      <c r="HKG330" s="2"/>
      <c r="HKH330" s="2"/>
      <c r="HKI330" s="2"/>
      <c r="HKJ330" s="2"/>
      <c r="HKK330" s="2"/>
      <c r="HKL330" s="2"/>
      <c r="HKM330" s="2"/>
      <c r="HKN330" s="2"/>
      <c r="HKO330" s="2"/>
      <c r="HKP330" s="2"/>
      <c r="HKQ330" s="2"/>
      <c r="HKR330" s="2"/>
      <c r="HKS330" s="2"/>
      <c r="HKT330" s="2"/>
      <c r="HKU330" s="2"/>
      <c r="HKV330" s="2"/>
      <c r="HKW330" s="2"/>
      <c r="HKX330" s="2"/>
      <c r="HKY330" s="2"/>
      <c r="HKZ330" s="2"/>
      <c r="HLA330" s="2"/>
      <c r="HLB330" s="2"/>
      <c r="HLC330" s="2"/>
      <c r="HLD330" s="2"/>
      <c r="HLE330" s="2"/>
      <c r="HLF330" s="2"/>
      <c r="HLG330" s="2"/>
      <c r="HLH330" s="2"/>
      <c r="HLI330" s="2"/>
      <c r="HLJ330" s="2"/>
      <c r="HLK330" s="2"/>
      <c r="HLL330" s="2"/>
      <c r="HLM330" s="2"/>
      <c r="HLN330" s="2"/>
      <c r="HLO330" s="2"/>
      <c r="HLP330" s="2"/>
      <c r="HLQ330" s="2"/>
      <c r="HLR330" s="2"/>
      <c r="HLS330" s="2"/>
      <c r="HLT330" s="2"/>
      <c r="HLU330" s="2"/>
      <c r="HLV330" s="2"/>
      <c r="HLW330" s="2"/>
      <c r="HLX330" s="2"/>
      <c r="HLY330" s="2"/>
      <c r="HLZ330" s="2"/>
      <c r="HMA330" s="2"/>
      <c r="HMB330" s="2"/>
      <c r="HMC330" s="2"/>
      <c r="HMD330" s="2"/>
      <c r="HME330" s="2"/>
      <c r="HMF330" s="2"/>
      <c r="HMG330" s="2"/>
      <c r="HMH330" s="2"/>
      <c r="HMI330" s="2"/>
      <c r="HMJ330" s="2"/>
      <c r="HMK330" s="2"/>
      <c r="HML330" s="2"/>
      <c r="HMM330" s="2"/>
      <c r="HMN330" s="2"/>
      <c r="HMO330" s="2"/>
      <c r="HMP330" s="2"/>
      <c r="HMQ330" s="2"/>
      <c r="HMR330" s="2"/>
      <c r="HMS330" s="2"/>
      <c r="HMT330" s="2"/>
      <c r="HMU330" s="2"/>
      <c r="HMV330" s="2"/>
      <c r="HMW330" s="2"/>
      <c r="HMX330" s="2"/>
      <c r="HMY330" s="2"/>
      <c r="HMZ330" s="2"/>
      <c r="HNA330" s="2"/>
      <c r="HNB330" s="2"/>
      <c r="HNC330" s="2"/>
      <c r="HND330" s="2"/>
      <c r="HNE330" s="2"/>
      <c r="HNF330" s="2"/>
      <c r="HNG330" s="2"/>
      <c r="HNH330" s="2"/>
      <c r="HNI330" s="2"/>
      <c r="HNJ330" s="2"/>
      <c r="HNK330" s="2"/>
      <c r="HNL330" s="2"/>
      <c r="HNM330" s="2"/>
      <c r="HNN330" s="2"/>
      <c r="HNO330" s="2"/>
      <c r="HNP330" s="2"/>
      <c r="HNQ330" s="2"/>
      <c r="HNR330" s="2"/>
      <c r="HNS330" s="2"/>
      <c r="HNT330" s="2"/>
      <c r="HNU330" s="2"/>
      <c r="HNV330" s="2"/>
      <c r="HNW330" s="2"/>
      <c r="HNX330" s="2"/>
      <c r="HNY330" s="2"/>
      <c r="HNZ330" s="2"/>
      <c r="HOA330" s="2"/>
      <c r="HOB330" s="2"/>
      <c r="HOC330" s="2"/>
      <c r="HOD330" s="2"/>
      <c r="HOE330" s="2"/>
      <c r="HOF330" s="2"/>
      <c r="HOG330" s="2"/>
      <c r="HOH330" s="2"/>
      <c r="HOI330" s="2"/>
      <c r="HOJ330" s="2"/>
      <c r="HOK330" s="2"/>
      <c r="HOL330" s="2"/>
      <c r="HOM330" s="2"/>
      <c r="HON330" s="2"/>
      <c r="HOO330" s="2"/>
      <c r="HOP330" s="2"/>
      <c r="HOQ330" s="2"/>
      <c r="HOR330" s="2"/>
      <c r="HOS330" s="2"/>
      <c r="HOT330" s="2"/>
      <c r="HOU330" s="2"/>
      <c r="HOV330" s="2"/>
      <c r="HOW330" s="2"/>
      <c r="HOX330" s="2"/>
      <c r="HOY330" s="2"/>
      <c r="HOZ330" s="2"/>
      <c r="HPA330" s="2"/>
      <c r="HPB330" s="2"/>
      <c r="HPC330" s="2"/>
      <c r="HPD330" s="2"/>
      <c r="HPE330" s="2"/>
      <c r="HPF330" s="2"/>
      <c r="HPG330" s="2"/>
      <c r="HPH330" s="2"/>
      <c r="HPI330" s="2"/>
      <c r="HPJ330" s="2"/>
      <c r="HPK330" s="2"/>
      <c r="HPL330" s="2"/>
      <c r="HPM330" s="2"/>
      <c r="HPN330" s="2"/>
      <c r="HPO330" s="2"/>
      <c r="HPP330" s="2"/>
      <c r="HPQ330" s="2"/>
      <c r="HPR330" s="2"/>
      <c r="HPS330" s="2"/>
      <c r="HPT330" s="2"/>
      <c r="HPU330" s="2"/>
      <c r="HPV330" s="2"/>
      <c r="HPW330" s="2"/>
      <c r="HPX330" s="2"/>
      <c r="HPY330" s="2"/>
      <c r="HPZ330" s="2"/>
      <c r="HQA330" s="2"/>
      <c r="HQB330" s="2"/>
      <c r="HQC330" s="2"/>
      <c r="HQD330" s="2"/>
      <c r="HQE330" s="2"/>
      <c r="HQF330" s="2"/>
      <c r="HQG330" s="2"/>
      <c r="HQH330" s="2"/>
      <c r="HQI330" s="2"/>
      <c r="HQJ330" s="2"/>
      <c r="HQK330" s="2"/>
      <c r="HQL330" s="2"/>
      <c r="HQM330" s="2"/>
      <c r="HQN330" s="2"/>
      <c r="HQO330" s="2"/>
      <c r="HQP330" s="2"/>
      <c r="HQQ330" s="2"/>
      <c r="HQR330" s="2"/>
      <c r="HQS330" s="2"/>
      <c r="HQT330" s="2"/>
      <c r="HQU330" s="2"/>
      <c r="HQV330" s="2"/>
      <c r="HQW330" s="2"/>
      <c r="HQX330" s="2"/>
      <c r="HQY330" s="2"/>
      <c r="HQZ330" s="2"/>
      <c r="HRA330" s="2"/>
      <c r="HRB330" s="2"/>
      <c r="HRC330" s="2"/>
      <c r="HRD330" s="2"/>
      <c r="HRE330" s="2"/>
      <c r="HRF330" s="2"/>
      <c r="HRG330" s="2"/>
      <c r="HRH330" s="2"/>
      <c r="HRI330" s="2"/>
      <c r="HRJ330" s="2"/>
      <c r="HRK330" s="2"/>
      <c r="HRL330" s="2"/>
      <c r="HRM330" s="2"/>
      <c r="HRN330" s="2"/>
      <c r="HRO330" s="2"/>
      <c r="HRP330" s="2"/>
      <c r="HRQ330" s="2"/>
      <c r="HRR330" s="2"/>
      <c r="HRS330" s="2"/>
      <c r="HRT330" s="2"/>
      <c r="HRU330" s="2"/>
      <c r="HRV330" s="2"/>
      <c r="HRW330" s="2"/>
      <c r="HRX330" s="2"/>
      <c r="HRY330" s="2"/>
      <c r="HRZ330" s="2"/>
      <c r="HSA330" s="2"/>
      <c r="HSB330" s="2"/>
      <c r="HSC330" s="2"/>
      <c r="HSD330" s="2"/>
      <c r="HSE330" s="2"/>
      <c r="HSF330" s="2"/>
      <c r="HSG330" s="2"/>
      <c r="HSH330" s="2"/>
      <c r="HSI330" s="2"/>
      <c r="HSJ330" s="2"/>
      <c r="HSK330" s="2"/>
      <c r="HSL330" s="2"/>
      <c r="HSM330" s="2"/>
      <c r="HSN330" s="2"/>
      <c r="HSO330" s="2"/>
      <c r="HSP330" s="2"/>
      <c r="HSQ330" s="2"/>
      <c r="HSR330" s="2"/>
      <c r="HSS330" s="2"/>
      <c r="HST330" s="2"/>
      <c r="HSU330" s="2"/>
      <c r="HSV330" s="2"/>
      <c r="HSW330" s="2"/>
      <c r="HSX330" s="2"/>
      <c r="HSY330" s="2"/>
      <c r="HSZ330" s="2"/>
      <c r="HTA330" s="2"/>
      <c r="HTB330" s="2"/>
      <c r="HTC330" s="2"/>
      <c r="HTD330" s="2"/>
      <c r="HTE330" s="2"/>
      <c r="HTF330" s="2"/>
      <c r="HTG330" s="2"/>
      <c r="HTH330" s="2"/>
      <c r="HTI330" s="2"/>
      <c r="HTJ330" s="2"/>
      <c r="HTK330" s="2"/>
      <c r="HTL330" s="2"/>
      <c r="HTM330" s="2"/>
      <c r="HTN330" s="2"/>
      <c r="HTO330" s="2"/>
      <c r="HTP330" s="2"/>
      <c r="HTQ330" s="2"/>
      <c r="HTR330" s="2"/>
      <c r="HTS330" s="2"/>
      <c r="HTT330" s="2"/>
      <c r="HTU330" s="2"/>
      <c r="HTV330" s="2"/>
      <c r="HTW330" s="2"/>
      <c r="HTX330" s="2"/>
      <c r="HTY330" s="2"/>
      <c r="HTZ330" s="2"/>
      <c r="HUA330" s="2"/>
      <c r="HUB330" s="2"/>
      <c r="HUC330" s="2"/>
      <c r="HUD330" s="2"/>
      <c r="HUE330" s="2"/>
      <c r="HUF330" s="2"/>
      <c r="HUG330" s="2"/>
      <c r="HUH330" s="2"/>
      <c r="HUI330" s="2"/>
      <c r="HUJ330" s="2"/>
      <c r="HUK330" s="2"/>
      <c r="HUL330" s="2"/>
      <c r="HUM330" s="2"/>
      <c r="HUN330" s="2"/>
      <c r="HUO330" s="2"/>
      <c r="HUP330" s="2"/>
      <c r="HUQ330" s="2"/>
      <c r="HUR330" s="2"/>
      <c r="HUS330" s="2"/>
      <c r="HUT330" s="2"/>
      <c r="HUU330" s="2"/>
      <c r="HUV330" s="2"/>
      <c r="HUW330" s="2"/>
      <c r="HUX330" s="2"/>
      <c r="HUY330" s="2"/>
      <c r="HUZ330" s="2"/>
      <c r="HVA330" s="2"/>
      <c r="HVB330" s="2"/>
      <c r="HVC330" s="2"/>
      <c r="HVD330" s="2"/>
      <c r="HVE330" s="2"/>
      <c r="HVF330" s="2"/>
      <c r="HVG330" s="2"/>
      <c r="HVH330" s="2"/>
      <c r="HVI330" s="2"/>
      <c r="HVJ330" s="2"/>
      <c r="HVK330" s="2"/>
      <c r="HVL330" s="2"/>
      <c r="HVM330" s="2"/>
      <c r="HVN330" s="2"/>
      <c r="HVO330" s="2"/>
      <c r="HVP330" s="2"/>
      <c r="HVQ330" s="2"/>
      <c r="HVR330" s="2"/>
      <c r="HVS330" s="2"/>
      <c r="HVT330" s="2"/>
      <c r="HVU330" s="2"/>
      <c r="HVV330" s="2"/>
      <c r="HVW330" s="2"/>
      <c r="HVX330" s="2"/>
      <c r="HVY330" s="2"/>
      <c r="HVZ330" s="2"/>
      <c r="HWA330" s="2"/>
      <c r="HWB330" s="2"/>
      <c r="HWC330" s="2"/>
      <c r="HWD330" s="2"/>
      <c r="HWE330" s="2"/>
      <c r="HWF330" s="2"/>
      <c r="HWG330" s="2"/>
      <c r="HWH330" s="2"/>
      <c r="HWI330" s="2"/>
      <c r="HWJ330" s="2"/>
      <c r="HWK330" s="2"/>
      <c r="HWL330" s="2"/>
      <c r="HWM330" s="2"/>
      <c r="HWN330" s="2"/>
      <c r="HWO330" s="2"/>
      <c r="HWP330" s="2"/>
      <c r="HWQ330" s="2"/>
      <c r="HWR330" s="2"/>
      <c r="HWS330" s="2"/>
      <c r="HWT330" s="2"/>
      <c r="HWU330" s="2"/>
      <c r="HWV330" s="2"/>
      <c r="HWW330" s="2"/>
      <c r="HWX330" s="2"/>
      <c r="HWY330" s="2"/>
      <c r="HWZ330" s="2"/>
      <c r="HXA330" s="2"/>
      <c r="HXB330" s="2"/>
      <c r="HXC330" s="2"/>
      <c r="HXD330" s="2"/>
      <c r="HXE330" s="2"/>
      <c r="HXF330" s="2"/>
      <c r="HXG330" s="2"/>
      <c r="HXH330" s="2"/>
      <c r="HXI330" s="2"/>
      <c r="HXJ330" s="2"/>
      <c r="HXK330" s="2"/>
      <c r="HXL330" s="2"/>
      <c r="HXM330" s="2"/>
      <c r="HXN330" s="2"/>
      <c r="HXO330" s="2"/>
      <c r="HXP330" s="2"/>
      <c r="HXQ330" s="2"/>
      <c r="HXR330" s="2"/>
      <c r="HXS330" s="2"/>
      <c r="HXT330" s="2"/>
      <c r="HXU330" s="2"/>
      <c r="HXV330" s="2"/>
      <c r="HXW330" s="2"/>
      <c r="HXX330" s="2"/>
      <c r="HXY330" s="2"/>
      <c r="HXZ330" s="2"/>
      <c r="HYA330" s="2"/>
      <c r="HYB330" s="2"/>
      <c r="HYC330" s="2"/>
      <c r="HYD330" s="2"/>
      <c r="HYE330" s="2"/>
      <c r="HYF330" s="2"/>
      <c r="HYG330" s="2"/>
      <c r="HYH330" s="2"/>
      <c r="HYI330" s="2"/>
      <c r="HYJ330" s="2"/>
      <c r="HYK330" s="2"/>
      <c r="HYL330" s="2"/>
      <c r="HYM330" s="2"/>
      <c r="HYN330" s="2"/>
      <c r="HYO330" s="2"/>
      <c r="HYP330" s="2"/>
      <c r="HYQ330" s="2"/>
      <c r="HYR330" s="2"/>
      <c r="HYS330" s="2"/>
      <c r="HYT330" s="2"/>
      <c r="HYU330" s="2"/>
      <c r="HYV330" s="2"/>
      <c r="HYW330" s="2"/>
      <c r="HYX330" s="2"/>
      <c r="HYY330" s="2"/>
      <c r="HYZ330" s="2"/>
      <c r="HZA330" s="2"/>
      <c r="HZB330" s="2"/>
      <c r="HZC330" s="2"/>
      <c r="HZD330" s="2"/>
      <c r="HZE330" s="2"/>
      <c r="HZF330" s="2"/>
      <c r="HZG330" s="2"/>
      <c r="HZH330" s="2"/>
      <c r="HZI330" s="2"/>
      <c r="HZJ330" s="2"/>
      <c r="HZK330" s="2"/>
      <c r="HZL330" s="2"/>
      <c r="HZM330" s="2"/>
      <c r="HZN330" s="2"/>
      <c r="HZO330" s="2"/>
      <c r="HZP330" s="2"/>
      <c r="HZQ330" s="2"/>
      <c r="HZR330" s="2"/>
      <c r="HZS330" s="2"/>
      <c r="HZT330" s="2"/>
      <c r="HZU330" s="2"/>
      <c r="HZV330" s="2"/>
      <c r="HZW330" s="2"/>
      <c r="HZX330" s="2"/>
      <c r="HZY330" s="2"/>
      <c r="HZZ330" s="2"/>
      <c r="IAA330" s="2"/>
      <c r="IAB330" s="2"/>
      <c r="IAC330" s="2"/>
      <c r="IAD330" s="2"/>
      <c r="IAE330" s="2"/>
      <c r="IAF330" s="2"/>
      <c r="IAG330" s="2"/>
      <c r="IAH330" s="2"/>
      <c r="IAI330" s="2"/>
      <c r="IAJ330" s="2"/>
      <c r="IAK330" s="2"/>
      <c r="IAL330" s="2"/>
      <c r="IAM330" s="2"/>
      <c r="IAN330" s="2"/>
      <c r="IAO330" s="2"/>
      <c r="IAP330" s="2"/>
      <c r="IAQ330" s="2"/>
      <c r="IAR330" s="2"/>
      <c r="IAS330" s="2"/>
      <c r="IAT330" s="2"/>
      <c r="IAU330" s="2"/>
      <c r="IAV330" s="2"/>
      <c r="IAW330" s="2"/>
      <c r="IAX330" s="2"/>
      <c r="IAY330" s="2"/>
      <c r="IAZ330" s="2"/>
      <c r="IBA330" s="2"/>
      <c r="IBB330" s="2"/>
      <c r="IBC330" s="2"/>
      <c r="IBD330" s="2"/>
      <c r="IBE330" s="2"/>
      <c r="IBF330" s="2"/>
      <c r="IBG330" s="2"/>
      <c r="IBH330" s="2"/>
      <c r="IBI330" s="2"/>
      <c r="IBJ330" s="2"/>
      <c r="IBK330" s="2"/>
      <c r="IBL330" s="2"/>
      <c r="IBM330" s="2"/>
      <c r="IBN330" s="2"/>
      <c r="IBO330" s="2"/>
      <c r="IBP330" s="2"/>
      <c r="IBQ330" s="2"/>
      <c r="IBR330" s="2"/>
      <c r="IBS330" s="2"/>
      <c r="IBT330" s="2"/>
      <c r="IBU330" s="2"/>
      <c r="IBV330" s="2"/>
      <c r="IBW330" s="2"/>
      <c r="IBX330" s="2"/>
      <c r="IBY330" s="2"/>
      <c r="IBZ330" s="2"/>
      <c r="ICA330" s="2"/>
      <c r="ICB330" s="2"/>
      <c r="ICC330" s="2"/>
      <c r="ICD330" s="2"/>
      <c r="ICE330" s="2"/>
      <c r="ICF330" s="2"/>
      <c r="ICG330" s="2"/>
      <c r="ICH330" s="2"/>
      <c r="ICI330" s="2"/>
      <c r="ICJ330" s="2"/>
      <c r="ICK330" s="2"/>
      <c r="ICL330" s="2"/>
      <c r="ICM330" s="2"/>
      <c r="ICN330" s="2"/>
      <c r="ICO330" s="2"/>
      <c r="ICP330" s="2"/>
      <c r="ICQ330" s="2"/>
      <c r="ICR330" s="2"/>
      <c r="ICS330" s="2"/>
      <c r="ICT330" s="2"/>
      <c r="ICU330" s="2"/>
      <c r="ICV330" s="2"/>
      <c r="ICW330" s="2"/>
      <c r="ICX330" s="2"/>
      <c r="ICY330" s="2"/>
      <c r="ICZ330" s="2"/>
      <c r="IDA330" s="2"/>
      <c r="IDB330" s="2"/>
      <c r="IDC330" s="2"/>
      <c r="IDD330" s="2"/>
      <c r="IDE330" s="2"/>
      <c r="IDF330" s="2"/>
      <c r="IDG330" s="2"/>
      <c r="IDH330" s="2"/>
      <c r="IDI330" s="2"/>
      <c r="IDJ330" s="2"/>
      <c r="IDK330" s="2"/>
      <c r="IDL330" s="2"/>
      <c r="IDM330" s="2"/>
      <c r="IDN330" s="2"/>
      <c r="IDO330" s="2"/>
      <c r="IDP330" s="2"/>
      <c r="IDQ330" s="2"/>
      <c r="IDR330" s="2"/>
      <c r="IDS330" s="2"/>
      <c r="IDT330" s="2"/>
      <c r="IDU330" s="2"/>
      <c r="IDV330" s="2"/>
      <c r="IDW330" s="2"/>
      <c r="IDX330" s="2"/>
      <c r="IDY330" s="2"/>
      <c r="IDZ330" s="2"/>
      <c r="IEA330" s="2"/>
      <c r="IEB330" s="2"/>
      <c r="IEC330" s="2"/>
      <c r="IED330" s="2"/>
      <c r="IEE330" s="2"/>
      <c r="IEF330" s="2"/>
      <c r="IEG330" s="2"/>
      <c r="IEH330" s="2"/>
      <c r="IEI330" s="2"/>
      <c r="IEJ330" s="2"/>
      <c r="IEK330" s="2"/>
      <c r="IEL330" s="2"/>
      <c r="IEM330" s="2"/>
      <c r="IEN330" s="2"/>
      <c r="IEO330" s="2"/>
      <c r="IEP330" s="2"/>
      <c r="IEQ330" s="2"/>
      <c r="IER330" s="2"/>
      <c r="IES330" s="2"/>
      <c r="IET330" s="2"/>
      <c r="IEU330" s="2"/>
      <c r="IEV330" s="2"/>
      <c r="IEW330" s="2"/>
      <c r="IEX330" s="2"/>
      <c r="IEY330" s="2"/>
      <c r="IEZ330" s="2"/>
      <c r="IFA330" s="2"/>
      <c r="IFB330" s="2"/>
      <c r="IFC330" s="2"/>
      <c r="IFD330" s="2"/>
      <c r="IFE330" s="2"/>
      <c r="IFF330" s="2"/>
      <c r="IFG330" s="2"/>
      <c r="IFH330" s="2"/>
      <c r="IFI330" s="2"/>
      <c r="IFJ330" s="2"/>
      <c r="IFK330" s="2"/>
      <c r="IFL330" s="2"/>
      <c r="IFM330" s="2"/>
      <c r="IFN330" s="2"/>
      <c r="IFO330" s="2"/>
      <c r="IFP330" s="2"/>
      <c r="IFQ330" s="2"/>
      <c r="IFR330" s="2"/>
      <c r="IFS330" s="2"/>
      <c r="IFT330" s="2"/>
      <c r="IFU330" s="2"/>
      <c r="IFV330" s="2"/>
      <c r="IFW330" s="2"/>
      <c r="IFX330" s="2"/>
      <c r="IFY330" s="2"/>
      <c r="IFZ330" s="2"/>
      <c r="IGA330" s="2"/>
      <c r="IGB330" s="2"/>
      <c r="IGC330" s="2"/>
      <c r="IGD330" s="2"/>
      <c r="IGE330" s="2"/>
      <c r="IGF330" s="2"/>
      <c r="IGG330" s="2"/>
      <c r="IGH330" s="2"/>
      <c r="IGI330" s="2"/>
      <c r="IGJ330" s="2"/>
      <c r="IGK330" s="2"/>
      <c r="IGL330" s="2"/>
      <c r="IGM330" s="2"/>
      <c r="IGN330" s="2"/>
      <c r="IGO330" s="2"/>
      <c r="IGP330" s="2"/>
      <c r="IGQ330" s="2"/>
      <c r="IGR330" s="2"/>
      <c r="IGS330" s="2"/>
      <c r="IGT330" s="2"/>
      <c r="IGU330" s="2"/>
      <c r="IGV330" s="2"/>
      <c r="IGW330" s="2"/>
      <c r="IGX330" s="2"/>
      <c r="IGY330" s="2"/>
      <c r="IGZ330" s="2"/>
      <c r="IHA330" s="2"/>
      <c r="IHB330" s="2"/>
      <c r="IHC330" s="2"/>
      <c r="IHD330" s="2"/>
      <c r="IHE330" s="2"/>
      <c r="IHF330" s="2"/>
      <c r="IHG330" s="2"/>
      <c r="IHH330" s="2"/>
      <c r="IHI330" s="2"/>
      <c r="IHJ330" s="2"/>
      <c r="IHK330" s="2"/>
      <c r="IHL330" s="2"/>
      <c r="IHM330" s="2"/>
      <c r="IHN330" s="2"/>
      <c r="IHO330" s="2"/>
      <c r="IHP330" s="2"/>
      <c r="IHQ330" s="2"/>
      <c r="IHR330" s="2"/>
      <c r="IHS330" s="2"/>
      <c r="IHT330" s="2"/>
      <c r="IHU330" s="2"/>
      <c r="IHV330" s="2"/>
      <c r="IHW330" s="2"/>
      <c r="IHX330" s="2"/>
      <c r="IHY330" s="2"/>
      <c r="IHZ330" s="2"/>
      <c r="IIA330" s="2"/>
      <c r="IIB330" s="2"/>
      <c r="IIC330" s="2"/>
      <c r="IID330" s="2"/>
      <c r="IIE330" s="2"/>
      <c r="IIF330" s="2"/>
      <c r="IIG330" s="2"/>
      <c r="IIH330" s="2"/>
      <c r="III330" s="2"/>
      <c r="IIJ330" s="2"/>
      <c r="IIK330" s="2"/>
      <c r="IIL330" s="2"/>
      <c r="IIM330" s="2"/>
      <c r="IIN330" s="2"/>
      <c r="IIO330" s="2"/>
      <c r="IIP330" s="2"/>
      <c r="IIQ330" s="2"/>
      <c r="IIR330" s="2"/>
      <c r="IIS330" s="2"/>
      <c r="IIT330" s="2"/>
      <c r="IIU330" s="2"/>
      <c r="IIV330" s="2"/>
      <c r="IIW330" s="2"/>
      <c r="IIX330" s="2"/>
      <c r="IIY330" s="2"/>
      <c r="IIZ330" s="2"/>
      <c r="IJA330" s="2"/>
      <c r="IJB330" s="2"/>
      <c r="IJC330" s="2"/>
      <c r="IJD330" s="2"/>
      <c r="IJE330" s="2"/>
      <c r="IJF330" s="2"/>
      <c r="IJG330" s="2"/>
      <c r="IJH330" s="2"/>
      <c r="IJI330" s="2"/>
      <c r="IJJ330" s="2"/>
      <c r="IJK330" s="2"/>
      <c r="IJL330" s="2"/>
      <c r="IJM330" s="2"/>
      <c r="IJN330" s="2"/>
      <c r="IJO330" s="2"/>
      <c r="IJP330" s="2"/>
      <c r="IJQ330" s="2"/>
      <c r="IJR330" s="2"/>
      <c r="IJS330" s="2"/>
      <c r="IJT330" s="2"/>
      <c r="IJU330" s="2"/>
      <c r="IJV330" s="2"/>
      <c r="IJW330" s="2"/>
      <c r="IJX330" s="2"/>
      <c r="IJY330" s="2"/>
      <c r="IJZ330" s="2"/>
      <c r="IKA330" s="2"/>
      <c r="IKB330" s="2"/>
      <c r="IKC330" s="2"/>
      <c r="IKD330" s="2"/>
      <c r="IKE330" s="2"/>
      <c r="IKF330" s="2"/>
      <c r="IKG330" s="2"/>
      <c r="IKH330" s="2"/>
      <c r="IKI330" s="2"/>
      <c r="IKJ330" s="2"/>
      <c r="IKK330" s="2"/>
      <c r="IKL330" s="2"/>
      <c r="IKM330" s="2"/>
      <c r="IKN330" s="2"/>
      <c r="IKO330" s="2"/>
      <c r="IKP330" s="2"/>
      <c r="IKQ330" s="2"/>
      <c r="IKR330" s="2"/>
      <c r="IKS330" s="2"/>
      <c r="IKT330" s="2"/>
      <c r="IKU330" s="2"/>
      <c r="IKV330" s="2"/>
      <c r="IKW330" s="2"/>
      <c r="IKX330" s="2"/>
      <c r="IKY330" s="2"/>
      <c r="IKZ330" s="2"/>
      <c r="ILA330" s="2"/>
      <c r="ILB330" s="2"/>
      <c r="ILC330" s="2"/>
      <c r="ILD330" s="2"/>
      <c r="ILE330" s="2"/>
      <c r="ILF330" s="2"/>
      <c r="ILG330" s="2"/>
      <c r="ILH330" s="2"/>
      <c r="ILI330" s="2"/>
      <c r="ILJ330" s="2"/>
      <c r="ILK330" s="2"/>
      <c r="ILL330" s="2"/>
      <c r="ILM330" s="2"/>
      <c r="ILN330" s="2"/>
      <c r="ILO330" s="2"/>
      <c r="ILP330" s="2"/>
      <c r="ILQ330" s="2"/>
      <c r="ILR330" s="2"/>
      <c r="ILS330" s="2"/>
      <c r="ILT330" s="2"/>
      <c r="ILU330" s="2"/>
      <c r="ILV330" s="2"/>
      <c r="ILW330" s="2"/>
      <c r="ILX330" s="2"/>
      <c r="ILY330" s="2"/>
      <c r="ILZ330" s="2"/>
      <c r="IMA330" s="2"/>
      <c r="IMB330" s="2"/>
      <c r="IMC330" s="2"/>
      <c r="IMD330" s="2"/>
      <c r="IME330" s="2"/>
      <c r="IMF330" s="2"/>
      <c r="IMG330" s="2"/>
      <c r="IMH330" s="2"/>
      <c r="IMI330" s="2"/>
      <c r="IMJ330" s="2"/>
      <c r="IMK330" s="2"/>
      <c r="IML330" s="2"/>
      <c r="IMM330" s="2"/>
      <c r="IMN330" s="2"/>
      <c r="IMO330" s="2"/>
      <c r="IMP330" s="2"/>
      <c r="IMQ330" s="2"/>
      <c r="IMR330" s="2"/>
      <c r="IMS330" s="2"/>
      <c r="IMT330" s="2"/>
      <c r="IMU330" s="2"/>
      <c r="IMV330" s="2"/>
      <c r="IMW330" s="2"/>
      <c r="IMX330" s="2"/>
      <c r="IMY330" s="2"/>
      <c r="IMZ330" s="2"/>
      <c r="INA330" s="2"/>
      <c r="INB330" s="2"/>
      <c r="INC330" s="2"/>
      <c r="IND330" s="2"/>
      <c r="INE330" s="2"/>
      <c r="INF330" s="2"/>
      <c r="ING330" s="2"/>
      <c r="INH330" s="2"/>
      <c r="INI330" s="2"/>
      <c r="INJ330" s="2"/>
      <c r="INK330" s="2"/>
      <c r="INL330" s="2"/>
      <c r="INM330" s="2"/>
      <c r="INN330" s="2"/>
      <c r="INO330" s="2"/>
      <c r="INP330" s="2"/>
      <c r="INQ330" s="2"/>
      <c r="INR330" s="2"/>
      <c r="INS330" s="2"/>
      <c r="INT330" s="2"/>
      <c r="INU330" s="2"/>
      <c r="INV330" s="2"/>
      <c r="INW330" s="2"/>
      <c r="INX330" s="2"/>
      <c r="INY330" s="2"/>
      <c r="INZ330" s="2"/>
      <c r="IOA330" s="2"/>
      <c r="IOB330" s="2"/>
      <c r="IOC330" s="2"/>
      <c r="IOD330" s="2"/>
      <c r="IOE330" s="2"/>
      <c r="IOF330" s="2"/>
      <c r="IOG330" s="2"/>
      <c r="IOH330" s="2"/>
      <c r="IOI330" s="2"/>
      <c r="IOJ330" s="2"/>
      <c r="IOK330" s="2"/>
      <c r="IOL330" s="2"/>
      <c r="IOM330" s="2"/>
      <c r="ION330" s="2"/>
      <c r="IOO330" s="2"/>
      <c r="IOP330" s="2"/>
      <c r="IOQ330" s="2"/>
      <c r="IOR330" s="2"/>
      <c r="IOS330" s="2"/>
      <c r="IOT330" s="2"/>
      <c r="IOU330" s="2"/>
      <c r="IOV330" s="2"/>
      <c r="IOW330" s="2"/>
      <c r="IOX330" s="2"/>
      <c r="IOY330" s="2"/>
      <c r="IOZ330" s="2"/>
      <c r="IPA330" s="2"/>
      <c r="IPB330" s="2"/>
      <c r="IPC330" s="2"/>
      <c r="IPD330" s="2"/>
      <c r="IPE330" s="2"/>
      <c r="IPF330" s="2"/>
      <c r="IPG330" s="2"/>
      <c r="IPH330" s="2"/>
      <c r="IPI330" s="2"/>
      <c r="IPJ330" s="2"/>
      <c r="IPK330" s="2"/>
      <c r="IPL330" s="2"/>
      <c r="IPM330" s="2"/>
      <c r="IPN330" s="2"/>
      <c r="IPO330" s="2"/>
      <c r="IPP330" s="2"/>
      <c r="IPQ330" s="2"/>
      <c r="IPR330" s="2"/>
      <c r="IPS330" s="2"/>
      <c r="IPT330" s="2"/>
      <c r="IPU330" s="2"/>
      <c r="IPV330" s="2"/>
      <c r="IPW330" s="2"/>
      <c r="IPX330" s="2"/>
      <c r="IPY330" s="2"/>
      <c r="IPZ330" s="2"/>
      <c r="IQA330" s="2"/>
      <c r="IQB330" s="2"/>
      <c r="IQC330" s="2"/>
      <c r="IQD330" s="2"/>
      <c r="IQE330" s="2"/>
      <c r="IQF330" s="2"/>
      <c r="IQG330" s="2"/>
      <c r="IQH330" s="2"/>
      <c r="IQI330" s="2"/>
      <c r="IQJ330" s="2"/>
      <c r="IQK330" s="2"/>
      <c r="IQL330" s="2"/>
      <c r="IQM330" s="2"/>
      <c r="IQN330" s="2"/>
      <c r="IQO330" s="2"/>
      <c r="IQP330" s="2"/>
      <c r="IQQ330" s="2"/>
      <c r="IQR330" s="2"/>
      <c r="IQS330" s="2"/>
      <c r="IQT330" s="2"/>
      <c r="IQU330" s="2"/>
      <c r="IQV330" s="2"/>
      <c r="IQW330" s="2"/>
      <c r="IQX330" s="2"/>
      <c r="IQY330" s="2"/>
      <c r="IQZ330" s="2"/>
      <c r="IRA330" s="2"/>
      <c r="IRB330" s="2"/>
      <c r="IRC330" s="2"/>
      <c r="IRD330" s="2"/>
      <c r="IRE330" s="2"/>
      <c r="IRF330" s="2"/>
      <c r="IRG330" s="2"/>
      <c r="IRH330" s="2"/>
      <c r="IRI330" s="2"/>
      <c r="IRJ330" s="2"/>
      <c r="IRK330" s="2"/>
      <c r="IRL330" s="2"/>
      <c r="IRM330" s="2"/>
      <c r="IRN330" s="2"/>
      <c r="IRO330" s="2"/>
      <c r="IRP330" s="2"/>
      <c r="IRQ330" s="2"/>
      <c r="IRR330" s="2"/>
      <c r="IRS330" s="2"/>
      <c r="IRT330" s="2"/>
      <c r="IRU330" s="2"/>
      <c r="IRV330" s="2"/>
      <c r="IRW330" s="2"/>
      <c r="IRX330" s="2"/>
      <c r="IRY330" s="2"/>
      <c r="IRZ330" s="2"/>
      <c r="ISA330" s="2"/>
      <c r="ISB330" s="2"/>
      <c r="ISC330" s="2"/>
      <c r="ISD330" s="2"/>
      <c r="ISE330" s="2"/>
      <c r="ISF330" s="2"/>
      <c r="ISG330" s="2"/>
      <c r="ISH330" s="2"/>
      <c r="ISI330" s="2"/>
      <c r="ISJ330" s="2"/>
      <c r="ISK330" s="2"/>
      <c r="ISL330" s="2"/>
      <c r="ISM330" s="2"/>
      <c r="ISN330" s="2"/>
      <c r="ISO330" s="2"/>
      <c r="ISP330" s="2"/>
      <c r="ISQ330" s="2"/>
      <c r="ISR330" s="2"/>
      <c r="ISS330" s="2"/>
      <c r="IST330" s="2"/>
      <c r="ISU330" s="2"/>
      <c r="ISV330" s="2"/>
      <c r="ISW330" s="2"/>
      <c r="ISX330" s="2"/>
      <c r="ISY330" s="2"/>
      <c r="ISZ330" s="2"/>
      <c r="ITA330" s="2"/>
      <c r="ITB330" s="2"/>
      <c r="ITC330" s="2"/>
      <c r="ITD330" s="2"/>
      <c r="ITE330" s="2"/>
      <c r="ITF330" s="2"/>
      <c r="ITG330" s="2"/>
      <c r="ITH330" s="2"/>
      <c r="ITI330" s="2"/>
      <c r="ITJ330" s="2"/>
      <c r="ITK330" s="2"/>
      <c r="ITL330" s="2"/>
      <c r="ITM330" s="2"/>
      <c r="ITN330" s="2"/>
      <c r="ITO330" s="2"/>
      <c r="ITP330" s="2"/>
      <c r="ITQ330" s="2"/>
      <c r="ITR330" s="2"/>
      <c r="ITS330" s="2"/>
      <c r="ITT330" s="2"/>
      <c r="ITU330" s="2"/>
      <c r="ITV330" s="2"/>
      <c r="ITW330" s="2"/>
      <c r="ITX330" s="2"/>
      <c r="ITY330" s="2"/>
      <c r="ITZ330" s="2"/>
      <c r="IUA330" s="2"/>
      <c r="IUB330" s="2"/>
      <c r="IUC330" s="2"/>
      <c r="IUD330" s="2"/>
      <c r="IUE330" s="2"/>
      <c r="IUF330" s="2"/>
      <c r="IUG330" s="2"/>
      <c r="IUH330" s="2"/>
      <c r="IUI330" s="2"/>
      <c r="IUJ330" s="2"/>
      <c r="IUK330" s="2"/>
      <c r="IUL330" s="2"/>
      <c r="IUM330" s="2"/>
      <c r="IUN330" s="2"/>
      <c r="IUO330" s="2"/>
      <c r="IUP330" s="2"/>
      <c r="IUQ330" s="2"/>
      <c r="IUR330" s="2"/>
      <c r="IUS330" s="2"/>
      <c r="IUT330" s="2"/>
      <c r="IUU330" s="2"/>
      <c r="IUV330" s="2"/>
      <c r="IUW330" s="2"/>
      <c r="IUX330" s="2"/>
      <c r="IUY330" s="2"/>
      <c r="IUZ330" s="2"/>
      <c r="IVA330" s="2"/>
      <c r="IVB330" s="2"/>
      <c r="IVC330" s="2"/>
      <c r="IVD330" s="2"/>
      <c r="IVE330" s="2"/>
      <c r="IVF330" s="2"/>
      <c r="IVG330" s="2"/>
      <c r="IVH330" s="2"/>
      <c r="IVI330" s="2"/>
      <c r="IVJ330" s="2"/>
      <c r="IVK330" s="2"/>
      <c r="IVL330" s="2"/>
      <c r="IVM330" s="2"/>
      <c r="IVN330" s="2"/>
      <c r="IVO330" s="2"/>
      <c r="IVP330" s="2"/>
      <c r="IVQ330" s="2"/>
      <c r="IVR330" s="2"/>
      <c r="IVS330" s="2"/>
      <c r="IVT330" s="2"/>
      <c r="IVU330" s="2"/>
      <c r="IVV330" s="2"/>
      <c r="IVW330" s="2"/>
      <c r="IVX330" s="2"/>
      <c r="IVY330" s="2"/>
      <c r="IVZ330" s="2"/>
      <c r="IWA330" s="2"/>
      <c r="IWB330" s="2"/>
      <c r="IWC330" s="2"/>
      <c r="IWD330" s="2"/>
      <c r="IWE330" s="2"/>
      <c r="IWF330" s="2"/>
      <c r="IWG330" s="2"/>
      <c r="IWH330" s="2"/>
      <c r="IWI330" s="2"/>
      <c r="IWJ330" s="2"/>
      <c r="IWK330" s="2"/>
      <c r="IWL330" s="2"/>
      <c r="IWM330" s="2"/>
      <c r="IWN330" s="2"/>
      <c r="IWO330" s="2"/>
      <c r="IWP330" s="2"/>
      <c r="IWQ330" s="2"/>
      <c r="IWR330" s="2"/>
      <c r="IWS330" s="2"/>
      <c r="IWT330" s="2"/>
      <c r="IWU330" s="2"/>
      <c r="IWV330" s="2"/>
      <c r="IWW330" s="2"/>
      <c r="IWX330" s="2"/>
      <c r="IWY330" s="2"/>
      <c r="IWZ330" s="2"/>
      <c r="IXA330" s="2"/>
      <c r="IXB330" s="2"/>
      <c r="IXC330" s="2"/>
      <c r="IXD330" s="2"/>
      <c r="IXE330" s="2"/>
      <c r="IXF330" s="2"/>
      <c r="IXG330" s="2"/>
      <c r="IXH330" s="2"/>
      <c r="IXI330" s="2"/>
      <c r="IXJ330" s="2"/>
      <c r="IXK330" s="2"/>
      <c r="IXL330" s="2"/>
      <c r="IXM330" s="2"/>
      <c r="IXN330" s="2"/>
      <c r="IXO330" s="2"/>
      <c r="IXP330" s="2"/>
      <c r="IXQ330" s="2"/>
      <c r="IXR330" s="2"/>
      <c r="IXS330" s="2"/>
      <c r="IXT330" s="2"/>
      <c r="IXU330" s="2"/>
      <c r="IXV330" s="2"/>
      <c r="IXW330" s="2"/>
      <c r="IXX330" s="2"/>
      <c r="IXY330" s="2"/>
      <c r="IXZ330" s="2"/>
      <c r="IYA330" s="2"/>
      <c r="IYB330" s="2"/>
      <c r="IYC330" s="2"/>
      <c r="IYD330" s="2"/>
      <c r="IYE330" s="2"/>
      <c r="IYF330" s="2"/>
      <c r="IYG330" s="2"/>
      <c r="IYH330" s="2"/>
      <c r="IYI330" s="2"/>
      <c r="IYJ330" s="2"/>
      <c r="IYK330" s="2"/>
      <c r="IYL330" s="2"/>
      <c r="IYM330" s="2"/>
      <c r="IYN330" s="2"/>
      <c r="IYO330" s="2"/>
      <c r="IYP330" s="2"/>
      <c r="IYQ330" s="2"/>
      <c r="IYR330" s="2"/>
      <c r="IYS330" s="2"/>
      <c r="IYT330" s="2"/>
      <c r="IYU330" s="2"/>
      <c r="IYV330" s="2"/>
      <c r="IYW330" s="2"/>
      <c r="IYX330" s="2"/>
      <c r="IYY330" s="2"/>
      <c r="IYZ330" s="2"/>
      <c r="IZA330" s="2"/>
      <c r="IZB330" s="2"/>
      <c r="IZC330" s="2"/>
      <c r="IZD330" s="2"/>
      <c r="IZE330" s="2"/>
      <c r="IZF330" s="2"/>
      <c r="IZG330" s="2"/>
      <c r="IZH330" s="2"/>
      <c r="IZI330" s="2"/>
      <c r="IZJ330" s="2"/>
      <c r="IZK330" s="2"/>
      <c r="IZL330" s="2"/>
      <c r="IZM330" s="2"/>
      <c r="IZN330" s="2"/>
      <c r="IZO330" s="2"/>
      <c r="IZP330" s="2"/>
      <c r="IZQ330" s="2"/>
      <c r="IZR330" s="2"/>
      <c r="IZS330" s="2"/>
      <c r="IZT330" s="2"/>
      <c r="IZU330" s="2"/>
      <c r="IZV330" s="2"/>
      <c r="IZW330" s="2"/>
      <c r="IZX330" s="2"/>
      <c r="IZY330" s="2"/>
      <c r="IZZ330" s="2"/>
      <c r="JAA330" s="2"/>
      <c r="JAB330" s="2"/>
      <c r="JAC330" s="2"/>
      <c r="JAD330" s="2"/>
      <c r="JAE330" s="2"/>
      <c r="JAF330" s="2"/>
      <c r="JAG330" s="2"/>
      <c r="JAH330" s="2"/>
      <c r="JAI330" s="2"/>
      <c r="JAJ330" s="2"/>
      <c r="JAK330" s="2"/>
      <c r="JAL330" s="2"/>
      <c r="JAM330" s="2"/>
      <c r="JAN330" s="2"/>
      <c r="JAO330" s="2"/>
      <c r="JAP330" s="2"/>
      <c r="JAQ330" s="2"/>
      <c r="JAR330" s="2"/>
      <c r="JAS330" s="2"/>
      <c r="JAT330" s="2"/>
      <c r="JAU330" s="2"/>
      <c r="JAV330" s="2"/>
      <c r="JAW330" s="2"/>
      <c r="JAX330" s="2"/>
      <c r="JAY330" s="2"/>
      <c r="JAZ330" s="2"/>
      <c r="JBA330" s="2"/>
      <c r="JBB330" s="2"/>
      <c r="JBC330" s="2"/>
      <c r="JBD330" s="2"/>
      <c r="JBE330" s="2"/>
      <c r="JBF330" s="2"/>
      <c r="JBG330" s="2"/>
      <c r="JBH330" s="2"/>
      <c r="JBI330" s="2"/>
      <c r="JBJ330" s="2"/>
      <c r="JBK330" s="2"/>
      <c r="JBL330" s="2"/>
      <c r="JBM330" s="2"/>
      <c r="JBN330" s="2"/>
      <c r="JBO330" s="2"/>
      <c r="JBP330" s="2"/>
      <c r="JBQ330" s="2"/>
      <c r="JBR330" s="2"/>
      <c r="JBS330" s="2"/>
      <c r="JBT330" s="2"/>
      <c r="JBU330" s="2"/>
      <c r="JBV330" s="2"/>
      <c r="JBW330" s="2"/>
      <c r="JBX330" s="2"/>
      <c r="JBY330" s="2"/>
      <c r="JBZ330" s="2"/>
      <c r="JCA330" s="2"/>
      <c r="JCB330" s="2"/>
      <c r="JCC330" s="2"/>
      <c r="JCD330" s="2"/>
      <c r="JCE330" s="2"/>
      <c r="JCF330" s="2"/>
      <c r="JCG330" s="2"/>
      <c r="JCH330" s="2"/>
      <c r="JCI330" s="2"/>
      <c r="JCJ330" s="2"/>
      <c r="JCK330" s="2"/>
      <c r="JCL330" s="2"/>
      <c r="JCM330" s="2"/>
      <c r="JCN330" s="2"/>
      <c r="JCO330" s="2"/>
      <c r="JCP330" s="2"/>
      <c r="JCQ330" s="2"/>
      <c r="JCR330" s="2"/>
      <c r="JCS330" s="2"/>
      <c r="JCT330" s="2"/>
      <c r="JCU330" s="2"/>
      <c r="JCV330" s="2"/>
      <c r="JCW330" s="2"/>
      <c r="JCX330" s="2"/>
      <c r="JCY330" s="2"/>
      <c r="JCZ330" s="2"/>
      <c r="JDA330" s="2"/>
      <c r="JDB330" s="2"/>
      <c r="JDC330" s="2"/>
      <c r="JDD330" s="2"/>
      <c r="JDE330" s="2"/>
      <c r="JDF330" s="2"/>
      <c r="JDG330" s="2"/>
      <c r="JDH330" s="2"/>
      <c r="JDI330" s="2"/>
      <c r="JDJ330" s="2"/>
      <c r="JDK330" s="2"/>
      <c r="JDL330" s="2"/>
      <c r="JDM330" s="2"/>
      <c r="JDN330" s="2"/>
      <c r="JDO330" s="2"/>
      <c r="JDP330" s="2"/>
      <c r="JDQ330" s="2"/>
      <c r="JDR330" s="2"/>
      <c r="JDS330" s="2"/>
      <c r="JDT330" s="2"/>
      <c r="JDU330" s="2"/>
      <c r="JDV330" s="2"/>
      <c r="JDW330" s="2"/>
      <c r="JDX330" s="2"/>
      <c r="JDY330" s="2"/>
      <c r="JDZ330" s="2"/>
      <c r="JEA330" s="2"/>
      <c r="JEB330" s="2"/>
      <c r="JEC330" s="2"/>
      <c r="JED330" s="2"/>
      <c r="JEE330" s="2"/>
      <c r="JEF330" s="2"/>
      <c r="JEG330" s="2"/>
      <c r="JEH330" s="2"/>
      <c r="JEI330" s="2"/>
      <c r="JEJ330" s="2"/>
      <c r="JEK330" s="2"/>
      <c r="JEL330" s="2"/>
      <c r="JEM330" s="2"/>
      <c r="JEN330" s="2"/>
      <c r="JEO330" s="2"/>
      <c r="JEP330" s="2"/>
      <c r="JEQ330" s="2"/>
      <c r="JER330" s="2"/>
      <c r="JES330" s="2"/>
      <c r="JET330" s="2"/>
      <c r="JEU330" s="2"/>
      <c r="JEV330" s="2"/>
      <c r="JEW330" s="2"/>
      <c r="JEX330" s="2"/>
      <c r="JEY330" s="2"/>
      <c r="JEZ330" s="2"/>
      <c r="JFA330" s="2"/>
      <c r="JFB330" s="2"/>
      <c r="JFC330" s="2"/>
      <c r="JFD330" s="2"/>
      <c r="JFE330" s="2"/>
      <c r="JFF330" s="2"/>
      <c r="JFG330" s="2"/>
      <c r="JFH330" s="2"/>
      <c r="JFI330" s="2"/>
      <c r="JFJ330" s="2"/>
      <c r="JFK330" s="2"/>
      <c r="JFL330" s="2"/>
      <c r="JFM330" s="2"/>
      <c r="JFN330" s="2"/>
      <c r="JFO330" s="2"/>
      <c r="JFP330" s="2"/>
      <c r="JFQ330" s="2"/>
      <c r="JFR330" s="2"/>
      <c r="JFS330" s="2"/>
      <c r="JFT330" s="2"/>
      <c r="JFU330" s="2"/>
      <c r="JFV330" s="2"/>
      <c r="JFW330" s="2"/>
      <c r="JFX330" s="2"/>
      <c r="JFY330" s="2"/>
      <c r="JFZ330" s="2"/>
      <c r="JGA330" s="2"/>
      <c r="JGB330" s="2"/>
      <c r="JGC330" s="2"/>
      <c r="JGD330" s="2"/>
      <c r="JGE330" s="2"/>
      <c r="JGF330" s="2"/>
      <c r="JGG330" s="2"/>
      <c r="JGH330" s="2"/>
      <c r="JGI330" s="2"/>
      <c r="JGJ330" s="2"/>
      <c r="JGK330" s="2"/>
      <c r="JGL330" s="2"/>
      <c r="JGM330" s="2"/>
      <c r="JGN330" s="2"/>
      <c r="JGO330" s="2"/>
      <c r="JGP330" s="2"/>
      <c r="JGQ330" s="2"/>
      <c r="JGR330" s="2"/>
      <c r="JGS330" s="2"/>
      <c r="JGT330" s="2"/>
      <c r="JGU330" s="2"/>
      <c r="JGV330" s="2"/>
      <c r="JGW330" s="2"/>
      <c r="JGX330" s="2"/>
      <c r="JGY330" s="2"/>
      <c r="JGZ330" s="2"/>
      <c r="JHA330" s="2"/>
      <c r="JHB330" s="2"/>
      <c r="JHC330" s="2"/>
      <c r="JHD330" s="2"/>
      <c r="JHE330" s="2"/>
      <c r="JHF330" s="2"/>
      <c r="JHG330" s="2"/>
      <c r="JHH330" s="2"/>
      <c r="JHI330" s="2"/>
      <c r="JHJ330" s="2"/>
      <c r="JHK330" s="2"/>
      <c r="JHL330" s="2"/>
      <c r="JHM330" s="2"/>
      <c r="JHN330" s="2"/>
      <c r="JHO330" s="2"/>
      <c r="JHP330" s="2"/>
      <c r="JHQ330" s="2"/>
      <c r="JHR330" s="2"/>
      <c r="JHS330" s="2"/>
      <c r="JHT330" s="2"/>
      <c r="JHU330" s="2"/>
      <c r="JHV330" s="2"/>
      <c r="JHW330" s="2"/>
      <c r="JHX330" s="2"/>
      <c r="JHY330" s="2"/>
      <c r="JHZ330" s="2"/>
      <c r="JIA330" s="2"/>
      <c r="JIB330" s="2"/>
      <c r="JIC330" s="2"/>
      <c r="JID330" s="2"/>
      <c r="JIE330" s="2"/>
      <c r="JIF330" s="2"/>
      <c r="JIG330" s="2"/>
      <c r="JIH330" s="2"/>
      <c r="JII330" s="2"/>
      <c r="JIJ330" s="2"/>
      <c r="JIK330" s="2"/>
      <c r="JIL330" s="2"/>
      <c r="JIM330" s="2"/>
      <c r="JIN330" s="2"/>
      <c r="JIO330" s="2"/>
      <c r="JIP330" s="2"/>
      <c r="JIQ330" s="2"/>
      <c r="JIR330" s="2"/>
      <c r="JIS330" s="2"/>
      <c r="JIT330" s="2"/>
      <c r="JIU330" s="2"/>
      <c r="JIV330" s="2"/>
      <c r="JIW330" s="2"/>
      <c r="JIX330" s="2"/>
      <c r="JIY330" s="2"/>
      <c r="JIZ330" s="2"/>
      <c r="JJA330" s="2"/>
      <c r="JJB330" s="2"/>
      <c r="JJC330" s="2"/>
      <c r="JJD330" s="2"/>
      <c r="JJE330" s="2"/>
      <c r="JJF330" s="2"/>
      <c r="JJG330" s="2"/>
      <c r="JJH330" s="2"/>
      <c r="JJI330" s="2"/>
      <c r="JJJ330" s="2"/>
      <c r="JJK330" s="2"/>
      <c r="JJL330" s="2"/>
      <c r="JJM330" s="2"/>
      <c r="JJN330" s="2"/>
      <c r="JJO330" s="2"/>
      <c r="JJP330" s="2"/>
      <c r="JJQ330" s="2"/>
      <c r="JJR330" s="2"/>
      <c r="JJS330" s="2"/>
      <c r="JJT330" s="2"/>
      <c r="JJU330" s="2"/>
      <c r="JJV330" s="2"/>
      <c r="JJW330" s="2"/>
      <c r="JJX330" s="2"/>
      <c r="JJY330" s="2"/>
      <c r="JJZ330" s="2"/>
      <c r="JKA330" s="2"/>
      <c r="JKB330" s="2"/>
      <c r="JKC330" s="2"/>
      <c r="JKD330" s="2"/>
      <c r="JKE330" s="2"/>
      <c r="JKF330" s="2"/>
      <c r="JKG330" s="2"/>
      <c r="JKH330" s="2"/>
      <c r="JKI330" s="2"/>
      <c r="JKJ330" s="2"/>
      <c r="JKK330" s="2"/>
      <c r="JKL330" s="2"/>
      <c r="JKM330" s="2"/>
      <c r="JKN330" s="2"/>
      <c r="JKO330" s="2"/>
      <c r="JKP330" s="2"/>
      <c r="JKQ330" s="2"/>
      <c r="JKR330" s="2"/>
      <c r="JKS330" s="2"/>
      <c r="JKT330" s="2"/>
      <c r="JKU330" s="2"/>
      <c r="JKV330" s="2"/>
      <c r="JKW330" s="2"/>
      <c r="JKX330" s="2"/>
      <c r="JKY330" s="2"/>
      <c r="JKZ330" s="2"/>
      <c r="JLA330" s="2"/>
      <c r="JLB330" s="2"/>
      <c r="JLC330" s="2"/>
      <c r="JLD330" s="2"/>
      <c r="JLE330" s="2"/>
      <c r="JLF330" s="2"/>
      <c r="JLG330" s="2"/>
      <c r="JLH330" s="2"/>
      <c r="JLI330" s="2"/>
      <c r="JLJ330" s="2"/>
      <c r="JLK330" s="2"/>
      <c r="JLL330" s="2"/>
      <c r="JLM330" s="2"/>
      <c r="JLN330" s="2"/>
      <c r="JLO330" s="2"/>
      <c r="JLP330" s="2"/>
      <c r="JLQ330" s="2"/>
      <c r="JLR330" s="2"/>
      <c r="JLS330" s="2"/>
      <c r="JLT330" s="2"/>
      <c r="JLU330" s="2"/>
      <c r="JLV330" s="2"/>
      <c r="JLW330" s="2"/>
      <c r="JLX330" s="2"/>
      <c r="JLY330" s="2"/>
      <c r="JLZ330" s="2"/>
      <c r="JMA330" s="2"/>
      <c r="JMB330" s="2"/>
      <c r="JMC330" s="2"/>
      <c r="JMD330" s="2"/>
      <c r="JME330" s="2"/>
      <c r="JMF330" s="2"/>
      <c r="JMG330" s="2"/>
      <c r="JMH330" s="2"/>
      <c r="JMI330" s="2"/>
      <c r="JMJ330" s="2"/>
      <c r="JMK330" s="2"/>
      <c r="JML330" s="2"/>
      <c r="JMM330" s="2"/>
      <c r="JMN330" s="2"/>
      <c r="JMO330" s="2"/>
      <c r="JMP330" s="2"/>
      <c r="JMQ330" s="2"/>
      <c r="JMR330" s="2"/>
      <c r="JMS330" s="2"/>
      <c r="JMT330" s="2"/>
      <c r="JMU330" s="2"/>
      <c r="JMV330" s="2"/>
      <c r="JMW330" s="2"/>
      <c r="JMX330" s="2"/>
      <c r="JMY330" s="2"/>
      <c r="JMZ330" s="2"/>
      <c r="JNA330" s="2"/>
      <c r="JNB330" s="2"/>
      <c r="JNC330" s="2"/>
      <c r="JND330" s="2"/>
      <c r="JNE330" s="2"/>
      <c r="JNF330" s="2"/>
      <c r="JNG330" s="2"/>
      <c r="JNH330" s="2"/>
      <c r="JNI330" s="2"/>
      <c r="JNJ330" s="2"/>
      <c r="JNK330" s="2"/>
      <c r="JNL330" s="2"/>
      <c r="JNM330" s="2"/>
      <c r="JNN330" s="2"/>
      <c r="JNO330" s="2"/>
      <c r="JNP330" s="2"/>
      <c r="JNQ330" s="2"/>
      <c r="JNR330" s="2"/>
      <c r="JNS330" s="2"/>
      <c r="JNT330" s="2"/>
      <c r="JNU330" s="2"/>
      <c r="JNV330" s="2"/>
      <c r="JNW330" s="2"/>
      <c r="JNX330" s="2"/>
      <c r="JNY330" s="2"/>
      <c r="JNZ330" s="2"/>
      <c r="JOA330" s="2"/>
      <c r="JOB330" s="2"/>
      <c r="JOC330" s="2"/>
      <c r="JOD330" s="2"/>
      <c r="JOE330" s="2"/>
      <c r="JOF330" s="2"/>
      <c r="JOG330" s="2"/>
      <c r="JOH330" s="2"/>
      <c r="JOI330" s="2"/>
      <c r="JOJ330" s="2"/>
      <c r="JOK330" s="2"/>
      <c r="JOL330" s="2"/>
      <c r="JOM330" s="2"/>
      <c r="JON330" s="2"/>
      <c r="JOO330" s="2"/>
      <c r="JOP330" s="2"/>
      <c r="JOQ330" s="2"/>
      <c r="JOR330" s="2"/>
      <c r="JOS330" s="2"/>
      <c r="JOT330" s="2"/>
      <c r="JOU330" s="2"/>
      <c r="JOV330" s="2"/>
      <c r="JOW330" s="2"/>
      <c r="JOX330" s="2"/>
      <c r="JOY330" s="2"/>
      <c r="JOZ330" s="2"/>
      <c r="JPA330" s="2"/>
      <c r="JPB330" s="2"/>
      <c r="JPC330" s="2"/>
      <c r="JPD330" s="2"/>
      <c r="JPE330" s="2"/>
      <c r="JPF330" s="2"/>
      <c r="JPG330" s="2"/>
      <c r="JPH330" s="2"/>
      <c r="JPI330" s="2"/>
      <c r="JPJ330" s="2"/>
      <c r="JPK330" s="2"/>
      <c r="JPL330" s="2"/>
      <c r="JPM330" s="2"/>
      <c r="JPN330" s="2"/>
      <c r="JPO330" s="2"/>
      <c r="JPP330" s="2"/>
      <c r="JPQ330" s="2"/>
      <c r="JPR330" s="2"/>
      <c r="JPS330" s="2"/>
      <c r="JPT330" s="2"/>
      <c r="JPU330" s="2"/>
      <c r="JPV330" s="2"/>
      <c r="JPW330" s="2"/>
      <c r="JPX330" s="2"/>
      <c r="JPY330" s="2"/>
      <c r="JPZ330" s="2"/>
      <c r="JQA330" s="2"/>
      <c r="JQB330" s="2"/>
      <c r="JQC330" s="2"/>
      <c r="JQD330" s="2"/>
      <c r="JQE330" s="2"/>
      <c r="JQF330" s="2"/>
      <c r="JQG330" s="2"/>
      <c r="JQH330" s="2"/>
      <c r="JQI330" s="2"/>
      <c r="JQJ330" s="2"/>
      <c r="JQK330" s="2"/>
      <c r="JQL330" s="2"/>
      <c r="JQM330" s="2"/>
      <c r="JQN330" s="2"/>
      <c r="JQO330" s="2"/>
      <c r="JQP330" s="2"/>
      <c r="JQQ330" s="2"/>
      <c r="JQR330" s="2"/>
      <c r="JQS330" s="2"/>
      <c r="JQT330" s="2"/>
      <c r="JQU330" s="2"/>
      <c r="JQV330" s="2"/>
      <c r="JQW330" s="2"/>
      <c r="JQX330" s="2"/>
      <c r="JQY330" s="2"/>
      <c r="JQZ330" s="2"/>
      <c r="JRA330" s="2"/>
      <c r="JRB330" s="2"/>
      <c r="JRC330" s="2"/>
      <c r="JRD330" s="2"/>
      <c r="JRE330" s="2"/>
      <c r="JRF330" s="2"/>
      <c r="JRG330" s="2"/>
      <c r="JRH330" s="2"/>
      <c r="JRI330" s="2"/>
      <c r="JRJ330" s="2"/>
      <c r="JRK330" s="2"/>
      <c r="JRL330" s="2"/>
      <c r="JRM330" s="2"/>
      <c r="JRN330" s="2"/>
      <c r="JRO330" s="2"/>
      <c r="JRP330" s="2"/>
      <c r="JRQ330" s="2"/>
      <c r="JRR330" s="2"/>
      <c r="JRS330" s="2"/>
      <c r="JRT330" s="2"/>
      <c r="JRU330" s="2"/>
      <c r="JRV330" s="2"/>
      <c r="JRW330" s="2"/>
      <c r="JRX330" s="2"/>
      <c r="JRY330" s="2"/>
      <c r="JRZ330" s="2"/>
      <c r="JSA330" s="2"/>
      <c r="JSB330" s="2"/>
      <c r="JSC330" s="2"/>
      <c r="JSD330" s="2"/>
      <c r="JSE330" s="2"/>
      <c r="JSF330" s="2"/>
      <c r="JSG330" s="2"/>
      <c r="JSH330" s="2"/>
      <c r="JSI330" s="2"/>
      <c r="JSJ330" s="2"/>
      <c r="JSK330" s="2"/>
      <c r="JSL330" s="2"/>
      <c r="JSM330" s="2"/>
      <c r="JSN330" s="2"/>
      <c r="JSO330" s="2"/>
      <c r="JSP330" s="2"/>
      <c r="JSQ330" s="2"/>
      <c r="JSR330" s="2"/>
      <c r="JSS330" s="2"/>
      <c r="JST330" s="2"/>
      <c r="JSU330" s="2"/>
      <c r="JSV330" s="2"/>
      <c r="JSW330" s="2"/>
      <c r="JSX330" s="2"/>
      <c r="JSY330" s="2"/>
      <c r="JSZ330" s="2"/>
      <c r="JTA330" s="2"/>
      <c r="JTB330" s="2"/>
      <c r="JTC330" s="2"/>
      <c r="JTD330" s="2"/>
      <c r="JTE330" s="2"/>
      <c r="JTF330" s="2"/>
      <c r="JTG330" s="2"/>
      <c r="JTH330" s="2"/>
      <c r="JTI330" s="2"/>
      <c r="JTJ330" s="2"/>
      <c r="JTK330" s="2"/>
      <c r="JTL330" s="2"/>
      <c r="JTM330" s="2"/>
      <c r="JTN330" s="2"/>
      <c r="JTO330" s="2"/>
      <c r="JTP330" s="2"/>
      <c r="JTQ330" s="2"/>
      <c r="JTR330" s="2"/>
      <c r="JTS330" s="2"/>
      <c r="JTT330" s="2"/>
      <c r="JTU330" s="2"/>
      <c r="JTV330" s="2"/>
      <c r="JTW330" s="2"/>
      <c r="JTX330" s="2"/>
      <c r="JTY330" s="2"/>
      <c r="JTZ330" s="2"/>
      <c r="JUA330" s="2"/>
      <c r="JUB330" s="2"/>
      <c r="JUC330" s="2"/>
      <c r="JUD330" s="2"/>
      <c r="JUE330" s="2"/>
      <c r="JUF330" s="2"/>
      <c r="JUG330" s="2"/>
      <c r="JUH330" s="2"/>
      <c r="JUI330" s="2"/>
      <c r="JUJ330" s="2"/>
      <c r="JUK330" s="2"/>
      <c r="JUL330" s="2"/>
      <c r="JUM330" s="2"/>
      <c r="JUN330" s="2"/>
      <c r="JUO330" s="2"/>
      <c r="JUP330" s="2"/>
      <c r="JUQ330" s="2"/>
      <c r="JUR330" s="2"/>
      <c r="JUS330" s="2"/>
      <c r="JUT330" s="2"/>
      <c r="JUU330" s="2"/>
      <c r="JUV330" s="2"/>
      <c r="JUW330" s="2"/>
      <c r="JUX330" s="2"/>
      <c r="JUY330" s="2"/>
      <c r="JUZ330" s="2"/>
      <c r="JVA330" s="2"/>
      <c r="JVB330" s="2"/>
      <c r="JVC330" s="2"/>
      <c r="JVD330" s="2"/>
      <c r="JVE330" s="2"/>
      <c r="JVF330" s="2"/>
      <c r="JVG330" s="2"/>
      <c r="JVH330" s="2"/>
      <c r="JVI330" s="2"/>
      <c r="JVJ330" s="2"/>
      <c r="JVK330" s="2"/>
      <c r="JVL330" s="2"/>
      <c r="JVM330" s="2"/>
      <c r="JVN330" s="2"/>
      <c r="JVO330" s="2"/>
      <c r="JVP330" s="2"/>
      <c r="JVQ330" s="2"/>
      <c r="JVR330" s="2"/>
      <c r="JVS330" s="2"/>
      <c r="JVT330" s="2"/>
      <c r="JVU330" s="2"/>
      <c r="JVV330" s="2"/>
      <c r="JVW330" s="2"/>
      <c r="JVX330" s="2"/>
      <c r="JVY330" s="2"/>
      <c r="JVZ330" s="2"/>
      <c r="JWA330" s="2"/>
      <c r="JWB330" s="2"/>
      <c r="JWC330" s="2"/>
      <c r="JWD330" s="2"/>
      <c r="JWE330" s="2"/>
      <c r="JWF330" s="2"/>
      <c r="JWG330" s="2"/>
      <c r="JWH330" s="2"/>
      <c r="JWI330" s="2"/>
      <c r="JWJ330" s="2"/>
      <c r="JWK330" s="2"/>
      <c r="JWL330" s="2"/>
      <c r="JWM330" s="2"/>
      <c r="JWN330" s="2"/>
      <c r="JWO330" s="2"/>
      <c r="JWP330" s="2"/>
      <c r="JWQ330" s="2"/>
      <c r="JWR330" s="2"/>
      <c r="JWS330" s="2"/>
      <c r="JWT330" s="2"/>
      <c r="JWU330" s="2"/>
      <c r="JWV330" s="2"/>
      <c r="JWW330" s="2"/>
      <c r="JWX330" s="2"/>
      <c r="JWY330" s="2"/>
      <c r="JWZ330" s="2"/>
      <c r="JXA330" s="2"/>
      <c r="JXB330" s="2"/>
      <c r="JXC330" s="2"/>
      <c r="JXD330" s="2"/>
      <c r="JXE330" s="2"/>
      <c r="JXF330" s="2"/>
      <c r="JXG330" s="2"/>
      <c r="JXH330" s="2"/>
      <c r="JXI330" s="2"/>
      <c r="JXJ330" s="2"/>
      <c r="JXK330" s="2"/>
      <c r="JXL330" s="2"/>
      <c r="JXM330" s="2"/>
      <c r="JXN330" s="2"/>
      <c r="JXO330" s="2"/>
      <c r="JXP330" s="2"/>
      <c r="JXQ330" s="2"/>
      <c r="JXR330" s="2"/>
      <c r="JXS330" s="2"/>
      <c r="JXT330" s="2"/>
      <c r="JXU330" s="2"/>
      <c r="JXV330" s="2"/>
      <c r="JXW330" s="2"/>
      <c r="JXX330" s="2"/>
      <c r="JXY330" s="2"/>
      <c r="JXZ330" s="2"/>
      <c r="JYA330" s="2"/>
      <c r="JYB330" s="2"/>
      <c r="JYC330" s="2"/>
      <c r="JYD330" s="2"/>
      <c r="JYE330" s="2"/>
      <c r="JYF330" s="2"/>
      <c r="JYG330" s="2"/>
      <c r="JYH330" s="2"/>
      <c r="JYI330" s="2"/>
      <c r="JYJ330" s="2"/>
      <c r="JYK330" s="2"/>
      <c r="JYL330" s="2"/>
      <c r="JYM330" s="2"/>
      <c r="JYN330" s="2"/>
      <c r="JYO330" s="2"/>
      <c r="JYP330" s="2"/>
      <c r="JYQ330" s="2"/>
      <c r="JYR330" s="2"/>
      <c r="JYS330" s="2"/>
      <c r="JYT330" s="2"/>
      <c r="JYU330" s="2"/>
      <c r="JYV330" s="2"/>
      <c r="JYW330" s="2"/>
      <c r="JYX330" s="2"/>
      <c r="JYY330" s="2"/>
      <c r="JYZ330" s="2"/>
      <c r="JZA330" s="2"/>
      <c r="JZB330" s="2"/>
      <c r="JZC330" s="2"/>
      <c r="JZD330" s="2"/>
      <c r="JZE330" s="2"/>
      <c r="JZF330" s="2"/>
      <c r="JZG330" s="2"/>
      <c r="JZH330" s="2"/>
      <c r="JZI330" s="2"/>
      <c r="JZJ330" s="2"/>
      <c r="JZK330" s="2"/>
      <c r="JZL330" s="2"/>
      <c r="JZM330" s="2"/>
      <c r="JZN330" s="2"/>
      <c r="JZO330" s="2"/>
      <c r="JZP330" s="2"/>
      <c r="JZQ330" s="2"/>
      <c r="JZR330" s="2"/>
      <c r="JZS330" s="2"/>
      <c r="JZT330" s="2"/>
      <c r="JZU330" s="2"/>
      <c r="JZV330" s="2"/>
      <c r="JZW330" s="2"/>
      <c r="JZX330" s="2"/>
      <c r="JZY330" s="2"/>
      <c r="JZZ330" s="2"/>
      <c r="KAA330" s="2"/>
      <c r="KAB330" s="2"/>
      <c r="KAC330" s="2"/>
      <c r="KAD330" s="2"/>
      <c r="KAE330" s="2"/>
      <c r="KAF330" s="2"/>
      <c r="KAG330" s="2"/>
      <c r="KAH330" s="2"/>
      <c r="KAI330" s="2"/>
      <c r="KAJ330" s="2"/>
      <c r="KAK330" s="2"/>
      <c r="KAL330" s="2"/>
      <c r="KAM330" s="2"/>
      <c r="KAN330" s="2"/>
      <c r="KAO330" s="2"/>
      <c r="KAP330" s="2"/>
      <c r="KAQ330" s="2"/>
      <c r="KAR330" s="2"/>
      <c r="KAS330" s="2"/>
      <c r="KAT330" s="2"/>
      <c r="KAU330" s="2"/>
      <c r="KAV330" s="2"/>
      <c r="KAW330" s="2"/>
      <c r="KAX330" s="2"/>
      <c r="KAY330" s="2"/>
      <c r="KAZ330" s="2"/>
      <c r="KBA330" s="2"/>
      <c r="KBB330" s="2"/>
      <c r="KBC330" s="2"/>
      <c r="KBD330" s="2"/>
      <c r="KBE330" s="2"/>
      <c r="KBF330" s="2"/>
      <c r="KBG330" s="2"/>
      <c r="KBH330" s="2"/>
      <c r="KBI330" s="2"/>
      <c r="KBJ330" s="2"/>
      <c r="KBK330" s="2"/>
      <c r="KBL330" s="2"/>
      <c r="KBM330" s="2"/>
      <c r="KBN330" s="2"/>
      <c r="KBO330" s="2"/>
      <c r="KBP330" s="2"/>
      <c r="KBQ330" s="2"/>
      <c r="KBR330" s="2"/>
      <c r="KBS330" s="2"/>
      <c r="KBT330" s="2"/>
      <c r="KBU330" s="2"/>
      <c r="KBV330" s="2"/>
      <c r="KBW330" s="2"/>
      <c r="KBX330" s="2"/>
      <c r="KBY330" s="2"/>
      <c r="KBZ330" s="2"/>
      <c r="KCA330" s="2"/>
      <c r="KCB330" s="2"/>
      <c r="KCC330" s="2"/>
      <c r="KCD330" s="2"/>
      <c r="KCE330" s="2"/>
      <c r="KCF330" s="2"/>
      <c r="KCG330" s="2"/>
      <c r="KCH330" s="2"/>
      <c r="KCI330" s="2"/>
      <c r="KCJ330" s="2"/>
      <c r="KCK330" s="2"/>
      <c r="KCL330" s="2"/>
      <c r="KCM330" s="2"/>
      <c r="KCN330" s="2"/>
      <c r="KCO330" s="2"/>
      <c r="KCP330" s="2"/>
      <c r="KCQ330" s="2"/>
      <c r="KCR330" s="2"/>
      <c r="KCS330" s="2"/>
      <c r="KCT330" s="2"/>
      <c r="KCU330" s="2"/>
      <c r="KCV330" s="2"/>
      <c r="KCW330" s="2"/>
      <c r="KCX330" s="2"/>
      <c r="KCY330" s="2"/>
      <c r="KCZ330" s="2"/>
      <c r="KDA330" s="2"/>
      <c r="KDB330" s="2"/>
      <c r="KDC330" s="2"/>
      <c r="KDD330" s="2"/>
      <c r="KDE330" s="2"/>
      <c r="KDF330" s="2"/>
      <c r="KDG330" s="2"/>
      <c r="KDH330" s="2"/>
      <c r="KDI330" s="2"/>
      <c r="KDJ330" s="2"/>
      <c r="KDK330" s="2"/>
      <c r="KDL330" s="2"/>
      <c r="KDM330" s="2"/>
      <c r="KDN330" s="2"/>
      <c r="KDO330" s="2"/>
      <c r="KDP330" s="2"/>
      <c r="KDQ330" s="2"/>
      <c r="KDR330" s="2"/>
      <c r="KDS330" s="2"/>
      <c r="KDT330" s="2"/>
      <c r="KDU330" s="2"/>
      <c r="KDV330" s="2"/>
      <c r="KDW330" s="2"/>
      <c r="KDX330" s="2"/>
      <c r="KDY330" s="2"/>
      <c r="KDZ330" s="2"/>
      <c r="KEA330" s="2"/>
      <c r="KEB330" s="2"/>
      <c r="KEC330" s="2"/>
      <c r="KED330" s="2"/>
      <c r="KEE330" s="2"/>
      <c r="KEF330" s="2"/>
      <c r="KEG330" s="2"/>
      <c r="KEH330" s="2"/>
      <c r="KEI330" s="2"/>
      <c r="KEJ330" s="2"/>
      <c r="KEK330" s="2"/>
      <c r="KEL330" s="2"/>
      <c r="KEM330" s="2"/>
      <c r="KEN330" s="2"/>
      <c r="KEO330" s="2"/>
      <c r="KEP330" s="2"/>
      <c r="KEQ330" s="2"/>
      <c r="KER330" s="2"/>
      <c r="KES330" s="2"/>
      <c r="KET330" s="2"/>
      <c r="KEU330" s="2"/>
      <c r="KEV330" s="2"/>
      <c r="KEW330" s="2"/>
      <c r="KEX330" s="2"/>
      <c r="KEY330" s="2"/>
      <c r="KEZ330" s="2"/>
      <c r="KFA330" s="2"/>
      <c r="KFB330" s="2"/>
      <c r="KFC330" s="2"/>
      <c r="KFD330" s="2"/>
      <c r="KFE330" s="2"/>
      <c r="KFF330" s="2"/>
      <c r="KFG330" s="2"/>
      <c r="KFH330" s="2"/>
      <c r="KFI330" s="2"/>
      <c r="KFJ330" s="2"/>
      <c r="KFK330" s="2"/>
      <c r="KFL330" s="2"/>
      <c r="KFM330" s="2"/>
      <c r="KFN330" s="2"/>
      <c r="KFO330" s="2"/>
      <c r="KFP330" s="2"/>
      <c r="KFQ330" s="2"/>
      <c r="KFR330" s="2"/>
      <c r="KFS330" s="2"/>
      <c r="KFT330" s="2"/>
      <c r="KFU330" s="2"/>
      <c r="KFV330" s="2"/>
      <c r="KFW330" s="2"/>
      <c r="KFX330" s="2"/>
      <c r="KFY330" s="2"/>
      <c r="KFZ330" s="2"/>
      <c r="KGA330" s="2"/>
      <c r="KGB330" s="2"/>
      <c r="KGC330" s="2"/>
      <c r="KGD330" s="2"/>
      <c r="KGE330" s="2"/>
      <c r="KGF330" s="2"/>
      <c r="KGG330" s="2"/>
      <c r="KGH330" s="2"/>
      <c r="KGI330" s="2"/>
      <c r="KGJ330" s="2"/>
      <c r="KGK330" s="2"/>
      <c r="KGL330" s="2"/>
      <c r="KGM330" s="2"/>
      <c r="KGN330" s="2"/>
      <c r="KGO330" s="2"/>
      <c r="KGP330" s="2"/>
      <c r="KGQ330" s="2"/>
      <c r="KGR330" s="2"/>
      <c r="KGS330" s="2"/>
      <c r="KGT330" s="2"/>
      <c r="KGU330" s="2"/>
      <c r="KGV330" s="2"/>
      <c r="KGW330" s="2"/>
      <c r="KGX330" s="2"/>
      <c r="KGY330" s="2"/>
      <c r="KGZ330" s="2"/>
      <c r="KHA330" s="2"/>
      <c r="KHB330" s="2"/>
      <c r="KHC330" s="2"/>
      <c r="KHD330" s="2"/>
      <c r="KHE330" s="2"/>
      <c r="KHF330" s="2"/>
      <c r="KHG330" s="2"/>
      <c r="KHH330" s="2"/>
      <c r="KHI330" s="2"/>
      <c r="KHJ330" s="2"/>
      <c r="KHK330" s="2"/>
      <c r="KHL330" s="2"/>
      <c r="KHM330" s="2"/>
      <c r="KHN330" s="2"/>
      <c r="KHO330" s="2"/>
      <c r="KHP330" s="2"/>
      <c r="KHQ330" s="2"/>
      <c r="KHR330" s="2"/>
      <c r="KHS330" s="2"/>
      <c r="KHT330" s="2"/>
      <c r="KHU330" s="2"/>
      <c r="KHV330" s="2"/>
      <c r="KHW330" s="2"/>
      <c r="KHX330" s="2"/>
      <c r="KHY330" s="2"/>
      <c r="KHZ330" s="2"/>
      <c r="KIA330" s="2"/>
      <c r="KIB330" s="2"/>
      <c r="KIC330" s="2"/>
      <c r="KID330" s="2"/>
      <c r="KIE330" s="2"/>
      <c r="KIF330" s="2"/>
      <c r="KIG330" s="2"/>
      <c r="KIH330" s="2"/>
      <c r="KII330" s="2"/>
      <c r="KIJ330" s="2"/>
      <c r="KIK330" s="2"/>
      <c r="KIL330" s="2"/>
      <c r="KIM330" s="2"/>
      <c r="KIN330" s="2"/>
      <c r="KIO330" s="2"/>
      <c r="KIP330" s="2"/>
      <c r="KIQ330" s="2"/>
      <c r="KIR330" s="2"/>
      <c r="KIS330" s="2"/>
      <c r="KIT330" s="2"/>
      <c r="KIU330" s="2"/>
      <c r="KIV330" s="2"/>
      <c r="KIW330" s="2"/>
      <c r="KIX330" s="2"/>
      <c r="KIY330" s="2"/>
      <c r="KIZ330" s="2"/>
      <c r="KJA330" s="2"/>
      <c r="KJB330" s="2"/>
      <c r="KJC330" s="2"/>
      <c r="KJD330" s="2"/>
      <c r="KJE330" s="2"/>
      <c r="KJF330" s="2"/>
      <c r="KJG330" s="2"/>
      <c r="KJH330" s="2"/>
      <c r="KJI330" s="2"/>
      <c r="KJJ330" s="2"/>
      <c r="KJK330" s="2"/>
      <c r="KJL330" s="2"/>
      <c r="KJM330" s="2"/>
      <c r="KJN330" s="2"/>
      <c r="KJO330" s="2"/>
      <c r="KJP330" s="2"/>
      <c r="KJQ330" s="2"/>
      <c r="KJR330" s="2"/>
      <c r="KJS330" s="2"/>
      <c r="KJT330" s="2"/>
      <c r="KJU330" s="2"/>
      <c r="KJV330" s="2"/>
      <c r="KJW330" s="2"/>
      <c r="KJX330" s="2"/>
      <c r="KJY330" s="2"/>
      <c r="KJZ330" s="2"/>
      <c r="KKA330" s="2"/>
      <c r="KKB330" s="2"/>
      <c r="KKC330" s="2"/>
      <c r="KKD330" s="2"/>
      <c r="KKE330" s="2"/>
      <c r="KKF330" s="2"/>
      <c r="KKG330" s="2"/>
      <c r="KKH330" s="2"/>
      <c r="KKI330" s="2"/>
      <c r="KKJ330" s="2"/>
      <c r="KKK330" s="2"/>
      <c r="KKL330" s="2"/>
      <c r="KKM330" s="2"/>
      <c r="KKN330" s="2"/>
      <c r="KKO330" s="2"/>
      <c r="KKP330" s="2"/>
      <c r="KKQ330" s="2"/>
      <c r="KKR330" s="2"/>
      <c r="KKS330" s="2"/>
      <c r="KKT330" s="2"/>
      <c r="KKU330" s="2"/>
      <c r="KKV330" s="2"/>
      <c r="KKW330" s="2"/>
      <c r="KKX330" s="2"/>
      <c r="KKY330" s="2"/>
      <c r="KKZ330" s="2"/>
      <c r="KLA330" s="2"/>
      <c r="KLB330" s="2"/>
      <c r="KLC330" s="2"/>
      <c r="KLD330" s="2"/>
      <c r="KLE330" s="2"/>
      <c r="KLF330" s="2"/>
      <c r="KLG330" s="2"/>
      <c r="KLH330" s="2"/>
      <c r="KLI330" s="2"/>
      <c r="KLJ330" s="2"/>
      <c r="KLK330" s="2"/>
      <c r="KLL330" s="2"/>
      <c r="KLM330" s="2"/>
      <c r="KLN330" s="2"/>
      <c r="KLO330" s="2"/>
      <c r="KLP330" s="2"/>
      <c r="KLQ330" s="2"/>
      <c r="KLR330" s="2"/>
      <c r="KLS330" s="2"/>
      <c r="KLT330" s="2"/>
      <c r="KLU330" s="2"/>
      <c r="KLV330" s="2"/>
      <c r="KLW330" s="2"/>
      <c r="KLX330" s="2"/>
      <c r="KLY330" s="2"/>
      <c r="KLZ330" s="2"/>
      <c r="KMA330" s="2"/>
      <c r="KMB330" s="2"/>
      <c r="KMC330" s="2"/>
      <c r="KMD330" s="2"/>
      <c r="KME330" s="2"/>
      <c r="KMF330" s="2"/>
      <c r="KMG330" s="2"/>
      <c r="KMH330" s="2"/>
      <c r="KMI330" s="2"/>
      <c r="KMJ330" s="2"/>
      <c r="KMK330" s="2"/>
      <c r="KML330" s="2"/>
      <c r="KMM330" s="2"/>
      <c r="KMN330" s="2"/>
      <c r="KMO330" s="2"/>
      <c r="KMP330" s="2"/>
      <c r="KMQ330" s="2"/>
      <c r="KMR330" s="2"/>
      <c r="KMS330" s="2"/>
      <c r="KMT330" s="2"/>
      <c r="KMU330" s="2"/>
      <c r="KMV330" s="2"/>
      <c r="KMW330" s="2"/>
      <c r="KMX330" s="2"/>
      <c r="KMY330" s="2"/>
      <c r="KMZ330" s="2"/>
      <c r="KNA330" s="2"/>
      <c r="KNB330" s="2"/>
      <c r="KNC330" s="2"/>
      <c r="KND330" s="2"/>
      <c r="KNE330" s="2"/>
      <c r="KNF330" s="2"/>
      <c r="KNG330" s="2"/>
      <c r="KNH330" s="2"/>
      <c r="KNI330" s="2"/>
      <c r="KNJ330" s="2"/>
      <c r="KNK330" s="2"/>
      <c r="KNL330" s="2"/>
      <c r="KNM330" s="2"/>
      <c r="KNN330" s="2"/>
      <c r="KNO330" s="2"/>
      <c r="KNP330" s="2"/>
      <c r="KNQ330" s="2"/>
      <c r="KNR330" s="2"/>
      <c r="KNS330" s="2"/>
      <c r="KNT330" s="2"/>
      <c r="KNU330" s="2"/>
      <c r="KNV330" s="2"/>
      <c r="KNW330" s="2"/>
      <c r="KNX330" s="2"/>
      <c r="KNY330" s="2"/>
      <c r="KNZ330" s="2"/>
      <c r="KOA330" s="2"/>
      <c r="KOB330" s="2"/>
      <c r="KOC330" s="2"/>
      <c r="KOD330" s="2"/>
      <c r="KOE330" s="2"/>
      <c r="KOF330" s="2"/>
      <c r="KOG330" s="2"/>
      <c r="KOH330" s="2"/>
      <c r="KOI330" s="2"/>
      <c r="KOJ330" s="2"/>
      <c r="KOK330" s="2"/>
      <c r="KOL330" s="2"/>
      <c r="KOM330" s="2"/>
      <c r="KON330" s="2"/>
      <c r="KOO330" s="2"/>
      <c r="KOP330" s="2"/>
      <c r="KOQ330" s="2"/>
      <c r="KOR330" s="2"/>
      <c r="KOS330" s="2"/>
      <c r="KOT330" s="2"/>
      <c r="KOU330" s="2"/>
      <c r="KOV330" s="2"/>
      <c r="KOW330" s="2"/>
      <c r="KOX330" s="2"/>
      <c r="KOY330" s="2"/>
      <c r="KOZ330" s="2"/>
      <c r="KPA330" s="2"/>
      <c r="KPB330" s="2"/>
      <c r="KPC330" s="2"/>
      <c r="KPD330" s="2"/>
      <c r="KPE330" s="2"/>
      <c r="KPF330" s="2"/>
      <c r="KPG330" s="2"/>
      <c r="KPH330" s="2"/>
      <c r="KPI330" s="2"/>
      <c r="KPJ330" s="2"/>
      <c r="KPK330" s="2"/>
      <c r="KPL330" s="2"/>
      <c r="KPM330" s="2"/>
      <c r="KPN330" s="2"/>
      <c r="KPO330" s="2"/>
      <c r="KPP330" s="2"/>
      <c r="KPQ330" s="2"/>
      <c r="KPR330" s="2"/>
      <c r="KPS330" s="2"/>
      <c r="KPT330" s="2"/>
      <c r="KPU330" s="2"/>
      <c r="KPV330" s="2"/>
      <c r="KPW330" s="2"/>
      <c r="KPX330" s="2"/>
      <c r="KPY330" s="2"/>
      <c r="KPZ330" s="2"/>
      <c r="KQA330" s="2"/>
      <c r="KQB330" s="2"/>
      <c r="KQC330" s="2"/>
      <c r="KQD330" s="2"/>
      <c r="KQE330" s="2"/>
      <c r="KQF330" s="2"/>
      <c r="KQG330" s="2"/>
      <c r="KQH330" s="2"/>
      <c r="KQI330" s="2"/>
      <c r="KQJ330" s="2"/>
      <c r="KQK330" s="2"/>
      <c r="KQL330" s="2"/>
      <c r="KQM330" s="2"/>
      <c r="KQN330" s="2"/>
      <c r="KQO330" s="2"/>
      <c r="KQP330" s="2"/>
      <c r="KQQ330" s="2"/>
      <c r="KQR330" s="2"/>
      <c r="KQS330" s="2"/>
      <c r="KQT330" s="2"/>
      <c r="KQU330" s="2"/>
      <c r="KQV330" s="2"/>
      <c r="KQW330" s="2"/>
      <c r="KQX330" s="2"/>
      <c r="KQY330" s="2"/>
      <c r="KQZ330" s="2"/>
      <c r="KRA330" s="2"/>
      <c r="KRB330" s="2"/>
      <c r="KRC330" s="2"/>
      <c r="KRD330" s="2"/>
      <c r="KRE330" s="2"/>
      <c r="KRF330" s="2"/>
      <c r="KRG330" s="2"/>
      <c r="KRH330" s="2"/>
      <c r="KRI330" s="2"/>
      <c r="KRJ330" s="2"/>
      <c r="KRK330" s="2"/>
      <c r="KRL330" s="2"/>
      <c r="KRM330" s="2"/>
      <c r="KRN330" s="2"/>
      <c r="KRO330" s="2"/>
      <c r="KRP330" s="2"/>
      <c r="KRQ330" s="2"/>
      <c r="KRR330" s="2"/>
      <c r="KRS330" s="2"/>
      <c r="KRT330" s="2"/>
      <c r="KRU330" s="2"/>
      <c r="KRV330" s="2"/>
      <c r="KRW330" s="2"/>
      <c r="KRX330" s="2"/>
      <c r="KRY330" s="2"/>
      <c r="KRZ330" s="2"/>
      <c r="KSA330" s="2"/>
      <c r="KSB330" s="2"/>
      <c r="KSC330" s="2"/>
      <c r="KSD330" s="2"/>
      <c r="KSE330" s="2"/>
      <c r="KSF330" s="2"/>
      <c r="KSG330" s="2"/>
      <c r="KSH330" s="2"/>
      <c r="KSI330" s="2"/>
      <c r="KSJ330" s="2"/>
      <c r="KSK330" s="2"/>
      <c r="KSL330" s="2"/>
      <c r="KSM330" s="2"/>
      <c r="KSN330" s="2"/>
      <c r="KSO330" s="2"/>
      <c r="KSP330" s="2"/>
      <c r="KSQ330" s="2"/>
      <c r="KSR330" s="2"/>
      <c r="KSS330" s="2"/>
      <c r="KST330" s="2"/>
      <c r="KSU330" s="2"/>
      <c r="KSV330" s="2"/>
      <c r="KSW330" s="2"/>
      <c r="KSX330" s="2"/>
      <c r="KSY330" s="2"/>
      <c r="KSZ330" s="2"/>
      <c r="KTA330" s="2"/>
      <c r="KTB330" s="2"/>
      <c r="KTC330" s="2"/>
      <c r="KTD330" s="2"/>
      <c r="KTE330" s="2"/>
      <c r="KTF330" s="2"/>
      <c r="KTG330" s="2"/>
      <c r="KTH330" s="2"/>
      <c r="KTI330" s="2"/>
      <c r="KTJ330" s="2"/>
      <c r="KTK330" s="2"/>
      <c r="KTL330" s="2"/>
      <c r="KTM330" s="2"/>
      <c r="KTN330" s="2"/>
      <c r="KTO330" s="2"/>
      <c r="KTP330" s="2"/>
      <c r="KTQ330" s="2"/>
      <c r="KTR330" s="2"/>
      <c r="KTS330" s="2"/>
      <c r="KTT330" s="2"/>
      <c r="KTU330" s="2"/>
      <c r="KTV330" s="2"/>
      <c r="KTW330" s="2"/>
      <c r="KTX330" s="2"/>
      <c r="KTY330" s="2"/>
      <c r="KTZ330" s="2"/>
      <c r="KUA330" s="2"/>
      <c r="KUB330" s="2"/>
      <c r="KUC330" s="2"/>
      <c r="KUD330" s="2"/>
      <c r="KUE330" s="2"/>
      <c r="KUF330" s="2"/>
      <c r="KUG330" s="2"/>
      <c r="KUH330" s="2"/>
      <c r="KUI330" s="2"/>
      <c r="KUJ330" s="2"/>
      <c r="KUK330" s="2"/>
      <c r="KUL330" s="2"/>
      <c r="KUM330" s="2"/>
      <c r="KUN330" s="2"/>
      <c r="KUO330" s="2"/>
      <c r="KUP330" s="2"/>
      <c r="KUQ330" s="2"/>
      <c r="KUR330" s="2"/>
      <c r="KUS330" s="2"/>
      <c r="KUT330" s="2"/>
      <c r="KUU330" s="2"/>
      <c r="KUV330" s="2"/>
      <c r="KUW330" s="2"/>
      <c r="KUX330" s="2"/>
      <c r="KUY330" s="2"/>
      <c r="KUZ330" s="2"/>
      <c r="KVA330" s="2"/>
      <c r="KVB330" s="2"/>
      <c r="KVC330" s="2"/>
      <c r="KVD330" s="2"/>
      <c r="KVE330" s="2"/>
      <c r="KVF330" s="2"/>
      <c r="KVG330" s="2"/>
      <c r="KVH330" s="2"/>
      <c r="KVI330" s="2"/>
      <c r="KVJ330" s="2"/>
      <c r="KVK330" s="2"/>
      <c r="KVL330" s="2"/>
      <c r="KVM330" s="2"/>
      <c r="KVN330" s="2"/>
      <c r="KVO330" s="2"/>
      <c r="KVP330" s="2"/>
      <c r="KVQ330" s="2"/>
      <c r="KVR330" s="2"/>
      <c r="KVS330" s="2"/>
      <c r="KVT330" s="2"/>
      <c r="KVU330" s="2"/>
      <c r="KVV330" s="2"/>
      <c r="KVW330" s="2"/>
      <c r="KVX330" s="2"/>
      <c r="KVY330" s="2"/>
      <c r="KVZ330" s="2"/>
      <c r="KWA330" s="2"/>
      <c r="KWB330" s="2"/>
      <c r="KWC330" s="2"/>
      <c r="KWD330" s="2"/>
      <c r="KWE330" s="2"/>
      <c r="KWF330" s="2"/>
      <c r="KWG330" s="2"/>
      <c r="KWH330" s="2"/>
      <c r="KWI330" s="2"/>
      <c r="KWJ330" s="2"/>
      <c r="KWK330" s="2"/>
      <c r="KWL330" s="2"/>
      <c r="KWM330" s="2"/>
      <c r="KWN330" s="2"/>
      <c r="KWO330" s="2"/>
      <c r="KWP330" s="2"/>
      <c r="KWQ330" s="2"/>
      <c r="KWR330" s="2"/>
      <c r="KWS330" s="2"/>
      <c r="KWT330" s="2"/>
      <c r="KWU330" s="2"/>
      <c r="KWV330" s="2"/>
      <c r="KWW330" s="2"/>
      <c r="KWX330" s="2"/>
      <c r="KWY330" s="2"/>
      <c r="KWZ330" s="2"/>
      <c r="KXA330" s="2"/>
      <c r="KXB330" s="2"/>
      <c r="KXC330" s="2"/>
      <c r="KXD330" s="2"/>
      <c r="KXE330" s="2"/>
      <c r="KXF330" s="2"/>
      <c r="KXG330" s="2"/>
      <c r="KXH330" s="2"/>
      <c r="KXI330" s="2"/>
      <c r="KXJ330" s="2"/>
      <c r="KXK330" s="2"/>
      <c r="KXL330" s="2"/>
      <c r="KXM330" s="2"/>
      <c r="KXN330" s="2"/>
      <c r="KXO330" s="2"/>
      <c r="KXP330" s="2"/>
      <c r="KXQ330" s="2"/>
      <c r="KXR330" s="2"/>
      <c r="KXS330" s="2"/>
      <c r="KXT330" s="2"/>
      <c r="KXU330" s="2"/>
      <c r="KXV330" s="2"/>
      <c r="KXW330" s="2"/>
      <c r="KXX330" s="2"/>
      <c r="KXY330" s="2"/>
      <c r="KXZ330" s="2"/>
      <c r="KYA330" s="2"/>
      <c r="KYB330" s="2"/>
      <c r="KYC330" s="2"/>
      <c r="KYD330" s="2"/>
      <c r="KYE330" s="2"/>
      <c r="KYF330" s="2"/>
      <c r="KYG330" s="2"/>
      <c r="KYH330" s="2"/>
      <c r="KYI330" s="2"/>
      <c r="KYJ330" s="2"/>
      <c r="KYK330" s="2"/>
      <c r="KYL330" s="2"/>
      <c r="KYM330" s="2"/>
      <c r="KYN330" s="2"/>
      <c r="KYO330" s="2"/>
      <c r="KYP330" s="2"/>
      <c r="KYQ330" s="2"/>
      <c r="KYR330" s="2"/>
      <c r="KYS330" s="2"/>
      <c r="KYT330" s="2"/>
      <c r="KYU330" s="2"/>
      <c r="KYV330" s="2"/>
      <c r="KYW330" s="2"/>
      <c r="KYX330" s="2"/>
      <c r="KYY330" s="2"/>
      <c r="KYZ330" s="2"/>
      <c r="KZA330" s="2"/>
      <c r="KZB330" s="2"/>
      <c r="KZC330" s="2"/>
      <c r="KZD330" s="2"/>
      <c r="KZE330" s="2"/>
      <c r="KZF330" s="2"/>
      <c r="KZG330" s="2"/>
      <c r="KZH330" s="2"/>
      <c r="KZI330" s="2"/>
      <c r="KZJ330" s="2"/>
      <c r="KZK330" s="2"/>
      <c r="KZL330" s="2"/>
      <c r="KZM330" s="2"/>
      <c r="KZN330" s="2"/>
      <c r="KZO330" s="2"/>
      <c r="KZP330" s="2"/>
      <c r="KZQ330" s="2"/>
      <c r="KZR330" s="2"/>
      <c r="KZS330" s="2"/>
      <c r="KZT330" s="2"/>
      <c r="KZU330" s="2"/>
      <c r="KZV330" s="2"/>
      <c r="KZW330" s="2"/>
      <c r="KZX330" s="2"/>
      <c r="KZY330" s="2"/>
      <c r="KZZ330" s="2"/>
      <c r="LAA330" s="2"/>
      <c r="LAB330" s="2"/>
      <c r="LAC330" s="2"/>
      <c r="LAD330" s="2"/>
      <c r="LAE330" s="2"/>
      <c r="LAF330" s="2"/>
      <c r="LAG330" s="2"/>
      <c r="LAH330" s="2"/>
      <c r="LAI330" s="2"/>
      <c r="LAJ330" s="2"/>
      <c r="LAK330" s="2"/>
      <c r="LAL330" s="2"/>
      <c r="LAM330" s="2"/>
      <c r="LAN330" s="2"/>
      <c r="LAO330" s="2"/>
      <c r="LAP330" s="2"/>
      <c r="LAQ330" s="2"/>
      <c r="LAR330" s="2"/>
      <c r="LAS330" s="2"/>
      <c r="LAT330" s="2"/>
      <c r="LAU330" s="2"/>
      <c r="LAV330" s="2"/>
      <c r="LAW330" s="2"/>
      <c r="LAX330" s="2"/>
      <c r="LAY330" s="2"/>
      <c r="LAZ330" s="2"/>
      <c r="LBA330" s="2"/>
      <c r="LBB330" s="2"/>
      <c r="LBC330" s="2"/>
      <c r="LBD330" s="2"/>
      <c r="LBE330" s="2"/>
      <c r="LBF330" s="2"/>
      <c r="LBG330" s="2"/>
      <c r="LBH330" s="2"/>
      <c r="LBI330" s="2"/>
      <c r="LBJ330" s="2"/>
      <c r="LBK330" s="2"/>
      <c r="LBL330" s="2"/>
      <c r="LBM330" s="2"/>
      <c r="LBN330" s="2"/>
      <c r="LBO330" s="2"/>
      <c r="LBP330" s="2"/>
      <c r="LBQ330" s="2"/>
      <c r="LBR330" s="2"/>
      <c r="LBS330" s="2"/>
      <c r="LBT330" s="2"/>
      <c r="LBU330" s="2"/>
      <c r="LBV330" s="2"/>
      <c r="LBW330" s="2"/>
      <c r="LBX330" s="2"/>
      <c r="LBY330" s="2"/>
      <c r="LBZ330" s="2"/>
      <c r="LCA330" s="2"/>
      <c r="LCB330" s="2"/>
      <c r="LCC330" s="2"/>
      <c r="LCD330" s="2"/>
      <c r="LCE330" s="2"/>
      <c r="LCF330" s="2"/>
      <c r="LCG330" s="2"/>
      <c r="LCH330" s="2"/>
      <c r="LCI330" s="2"/>
      <c r="LCJ330" s="2"/>
      <c r="LCK330" s="2"/>
      <c r="LCL330" s="2"/>
      <c r="LCM330" s="2"/>
      <c r="LCN330" s="2"/>
      <c r="LCO330" s="2"/>
      <c r="LCP330" s="2"/>
      <c r="LCQ330" s="2"/>
      <c r="LCR330" s="2"/>
      <c r="LCS330" s="2"/>
      <c r="LCT330" s="2"/>
      <c r="LCU330" s="2"/>
      <c r="LCV330" s="2"/>
      <c r="LCW330" s="2"/>
      <c r="LCX330" s="2"/>
      <c r="LCY330" s="2"/>
      <c r="LCZ330" s="2"/>
      <c r="LDA330" s="2"/>
      <c r="LDB330" s="2"/>
      <c r="LDC330" s="2"/>
      <c r="LDD330" s="2"/>
      <c r="LDE330" s="2"/>
      <c r="LDF330" s="2"/>
      <c r="LDG330" s="2"/>
      <c r="LDH330" s="2"/>
      <c r="LDI330" s="2"/>
      <c r="LDJ330" s="2"/>
      <c r="LDK330" s="2"/>
      <c r="LDL330" s="2"/>
      <c r="LDM330" s="2"/>
      <c r="LDN330" s="2"/>
      <c r="LDO330" s="2"/>
      <c r="LDP330" s="2"/>
      <c r="LDQ330" s="2"/>
      <c r="LDR330" s="2"/>
      <c r="LDS330" s="2"/>
      <c r="LDT330" s="2"/>
      <c r="LDU330" s="2"/>
      <c r="LDV330" s="2"/>
      <c r="LDW330" s="2"/>
      <c r="LDX330" s="2"/>
      <c r="LDY330" s="2"/>
      <c r="LDZ330" s="2"/>
      <c r="LEA330" s="2"/>
      <c r="LEB330" s="2"/>
      <c r="LEC330" s="2"/>
      <c r="LED330" s="2"/>
      <c r="LEE330" s="2"/>
      <c r="LEF330" s="2"/>
      <c r="LEG330" s="2"/>
      <c r="LEH330" s="2"/>
      <c r="LEI330" s="2"/>
      <c r="LEJ330" s="2"/>
      <c r="LEK330" s="2"/>
      <c r="LEL330" s="2"/>
      <c r="LEM330" s="2"/>
      <c r="LEN330" s="2"/>
      <c r="LEO330" s="2"/>
      <c r="LEP330" s="2"/>
      <c r="LEQ330" s="2"/>
      <c r="LER330" s="2"/>
      <c r="LES330" s="2"/>
      <c r="LET330" s="2"/>
      <c r="LEU330" s="2"/>
      <c r="LEV330" s="2"/>
      <c r="LEW330" s="2"/>
      <c r="LEX330" s="2"/>
      <c r="LEY330" s="2"/>
      <c r="LEZ330" s="2"/>
      <c r="LFA330" s="2"/>
      <c r="LFB330" s="2"/>
      <c r="LFC330" s="2"/>
      <c r="LFD330" s="2"/>
      <c r="LFE330" s="2"/>
      <c r="LFF330" s="2"/>
      <c r="LFG330" s="2"/>
      <c r="LFH330" s="2"/>
      <c r="LFI330" s="2"/>
      <c r="LFJ330" s="2"/>
      <c r="LFK330" s="2"/>
      <c r="LFL330" s="2"/>
      <c r="LFM330" s="2"/>
      <c r="LFN330" s="2"/>
      <c r="LFO330" s="2"/>
      <c r="LFP330" s="2"/>
      <c r="LFQ330" s="2"/>
      <c r="LFR330" s="2"/>
      <c r="LFS330" s="2"/>
      <c r="LFT330" s="2"/>
      <c r="LFU330" s="2"/>
      <c r="LFV330" s="2"/>
      <c r="LFW330" s="2"/>
      <c r="LFX330" s="2"/>
      <c r="LFY330" s="2"/>
      <c r="LFZ330" s="2"/>
      <c r="LGA330" s="2"/>
      <c r="LGB330" s="2"/>
      <c r="LGC330" s="2"/>
      <c r="LGD330" s="2"/>
      <c r="LGE330" s="2"/>
      <c r="LGF330" s="2"/>
      <c r="LGG330" s="2"/>
      <c r="LGH330" s="2"/>
      <c r="LGI330" s="2"/>
      <c r="LGJ330" s="2"/>
      <c r="LGK330" s="2"/>
      <c r="LGL330" s="2"/>
      <c r="LGM330" s="2"/>
      <c r="LGN330" s="2"/>
      <c r="LGO330" s="2"/>
      <c r="LGP330" s="2"/>
      <c r="LGQ330" s="2"/>
      <c r="LGR330" s="2"/>
      <c r="LGS330" s="2"/>
      <c r="LGT330" s="2"/>
      <c r="LGU330" s="2"/>
      <c r="LGV330" s="2"/>
      <c r="LGW330" s="2"/>
      <c r="LGX330" s="2"/>
      <c r="LGY330" s="2"/>
      <c r="LGZ330" s="2"/>
      <c r="LHA330" s="2"/>
      <c r="LHB330" s="2"/>
      <c r="LHC330" s="2"/>
      <c r="LHD330" s="2"/>
      <c r="LHE330" s="2"/>
      <c r="LHF330" s="2"/>
      <c r="LHG330" s="2"/>
      <c r="LHH330" s="2"/>
      <c r="LHI330" s="2"/>
      <c r="LHJ330" s="2"/>
      <c r="LHK330" s="2"/>
      <c r="LHL330" s="2"/>
      <c r="LHM330" s="2"/>
      <c r="LHN330" s="2"/>
      <c r="LHO330" s="2"/>
      <c r="LHP330" s="2"/>
      <c r="LHQ330" s="2"/>
      <c r="LHR330" s="2"/>
      <c r="LHS330" s="2"/>
      <c r="LHT330" s="2"/>
      <c r="LHU330" s="2"/>
      <c r="LHV330" s="2"/>
      <c r="LHW330" s="2"/>
      <c r="LHX330" s="2"/>
      <c r="LHY330" s="2"/>
      <c r="LHZ330" s="2"/>
      <c r="LIA330" s="2"/>
      <c r="LIB330" s="2"/>
      <c r="LIC330" s="2"/>
      <c r="LID330" s="2"/>
      <c r="LIE330" s="2"/>
      <c r="LIF330" s="2"/>
      <c r="LIG330" s="2"/>
      <c r="LIH330" s="2"/>
      <c r="LII330" s="2"/>
      <c r="LIJ330" s="2"/>
      <c r="LIK330" s="2"/>
      <c r="LIL330" s="2"/>
      <c r="LIM330" s="2"/>
      <c r="LIN330" s="2"/>
      <c r="LIO330" s="2"/>
      <c r="LIP330" s="2"/>
      <c r="LIQ330" s="2"/>
      <c r="LIR330" s="2"/>
      <c r="LIS330" s="2"/>
      <c r="LIT330" s="2"/>
      <c r="LIU330" s="2"/>
      <c r="LIV330" s="2"/>
      <c r="LIW330" s="2"/>
      <c r="LIX330" s="2"/>
      <c r="LIY330" s="2"/>
      <c r="LIZ330" s="2"/>
      <c r="LJA330" s="2"/>
      <c r="LJB330" s="2"/>
      <c r="LJC330" s="2"/>
      <c r="LJD330" s="2"/>
      <c r="LJE330" s="2"/>
      <c r="LJF330" s="2"/>
      <c r="LJG330" s="2"/>
      <c r="LJH330" s="2"/>
      <c r="LJI330" s="2"/>
      <c r="LJJ330" s="2"/>
      <c r="LJK330" s="2"/>
      <c r="LJL330" s="2"/>
      <c r="LJM330" s="2"/>
      <c r="LJN330" s="2"/>
      <c r="LJO330" s="2"/>
      <c r="LJP330" s="2"/>
      <c r="LJQ330" s="2"/>
      <c r="LJR330" s="2"/>
      <c r="LJS330" s="2"/>
      <c r="LJT330" s="2"/>
      <c r="LJU330" s="2"/>
      <c r="LJV330" s="2"/>
      <c r="LJW330" s="2"/>
      <c r="LJX330" s="2"/>
      <c r="LJY330" s="2"/>
      <c r="LJZ330" s="2"/>
      <c r="LKA330" s="2"/>
      <c r="LKB330" s="2"/>
      <c r="LKC330" s="2"/>
      <c r="LKD330" s="2"/>
      <c r="LKE330" s="2"/>
      <c r="LKF330" s="2"/>
      <c r="LKG330" s="2"/>
      <c r="LKH330" s="2"/>
      <c r="LKI330" s="2"/>
      <c r="LKJ330" s="2"/>
      <c r="LKK330" s="2"/>
      <c r="LKL330" s="2"/>
      <c r="LKM330" s="2"/>
      <c r="LKN330" s="2"/>
      <c r="LKO330" s="2"/>
      <c r="LKP330" s="2"/>
      <c r="LKQ330" s="2"/>
      <c r="LKR330" s="2"/>
      <c r="LKS330" s="2"/>
      <c r="LKT330" s="2"/>
      <c r="LKU330" s="2"/>
      <c r="LKV330" s="2"/>
      <c r="LKW330" s="2"/>
      <c r="LKX330" s="2"/>
      <c r="LKY330" s="2"/>
      <c r="LKZ330" s="2"/>
      <c r="LLA330" s="2"/>
      <c r="LLB330" s="2"/>
      <c r="LLC330" s="2"/>
      <c r="LLD330" s="2"/>
      <c r="LLE330" s="2"/>
      <c r="LLF330" s="2"/>
      <c r="LLG330" s="2"/>
      <c r="LLH330" s="2"/>
      <c r="LLI330" s="2"/>
      <c r="LLJ330" s="2"/>
      <c r="LLK330" s="2"/>
      <c r="LLL330" s="2"/>
      <c r="LLM330" s="2"/>
      <c r="LLN330" s="2"/>
      <c r="LLO330" s="2"/>
      <c r="LLP330" s="2"/>
      <c r="LLQ330" s="2"/>
      <c r="LLR330" s="2"/>
      <c r="LLS330" s="2"/>
      <c r="LLT330" s="2"/>
      <c r="LLU330" s="2"/>
      <c r="LLV330" s="2"/>
      <c r="LLW330" s="2"/>
      <c r="LLX330" s="2"/>
      <c r="LLY330" s="2"/>
      <c r="LLZ330" s="2"/>
      <c r="LMA330" s="2"/>
      <c r="LMB330" s="2"/>
      <c r="LMC330" s="2"/>
      <c r="LMD330" s="2"/>
      <c r="LME330" s="2"/>
      <c r="LMF330" s="2"/>
      <c r="LMG330" s="2"/>
      <c r="LMH330" s="2"/>
      <c r="LMI330" s="2"/>
      <c r="LMJ330" s="2"/>
      <c r="LMK330" s="2"/>
      <c r="LML330" s="2"/>
      <c r="LMM330" s="2"/>
      <c r="LMN330" s="2"/>
      <c r="LMO330" s="2"/>
      <c r="LMP330" s="2"/>
      <c r="LMQ330" s="2"/>
      <c r="LMR330" s="2"/>
      <c r="LMS330" s="2"/>
      <c r="LMT330" s="2"/>
      <c r="LMU330" s="2"/>
      <c r="LMV330" s="2"/>
      <c r="LMW330" s="2"/>
      <c r="LMX330" s="2"/>
      <c r="LMY330" s="2"/>
      <c r="LMZ330" s="2"/>
      <c r="LNA330" s="2"/>
      <c r="LNB330" s="2"/>
      <c r="LNC330" s="2"/>
      <c r="LND330" s="2"/>
      <c r="LNE330" s="2"/>
      <c r="LNF330" s="2"/>
      <c r="LNG330" s="2"/>
      <c r="LNH330" s="2"/>
      <c r="LNI330" s="2"/>
      <c r="LNJ330" s="2"/>
      <c r="LNK330" s="2"/>
      <c r="LNL330" s="2"/>
      <c r="LNM330" s="2"/>
      <c r="LNN330" s="2"/>
      <c r="LNO330" s="2"/>
      <c r="LNP330" s="2"/>
      <c r="LNQ330" s="2"/>
      <c r="LNR330" s="2"/>
      <c r="LNS330" s="2"/>
      <c r="LNT330" s="2"/>
      <c r="LNU330" s="2"/>
      <c r="LNV330" s="2"/>
      <c r="LNW330" s="2"/>
      <c r="LNX330" s="2"/>
      <c r="LNY330" s="2"/>
      <c r="LNZ330" s="2"/>
      <c r="LOA330" s="2"/>
      <c r="LOB330" s="2"/>
      <c r="LOC330" s="2"/>
      <c r="LOD330" s="2"/>
      <c r="LOE330" s="2"/>
      <c r="LOF330" s="2"/>
      <c r="LOG330" s="2"/>
      <c r="LOH330" s="2"/>
      <c r="LOI330" s="2"/>
      <c r="LOJ330" s="2"/>
      <c r="LOK330" s="2"/>
      <c r="LOL330" s="2"/>
      <c r="LOM330" s="2"/>
      <c r="LON330" s="2"/>
      <c r="LOO330" s="2"/>
      <c r="LOP330" s="2"/>
      <c r="LOQ330" s="2"/>
      <c r="LOR330" s="2"/>
      <c r="LOS330" s="2"/>
      <c r="LOT330" s="2"/>
      <c r="LOU330" s="2"/>
      <c r="LOV330" s="2"/>
      <c r="LOW330" s="2"/>
      <c r="LOX330" s="2"/>
      <c r="LOY330" s="2"/>
      <c r="LOZ330" s="2"/>
      <c r="LPA330" s="2"/>
      <c r="LPB330" s="2"/>
      <c r="LPC330" s="2"/>
      <c r="LPD330" s="2"/>
      <c r="LPE330" s="2"/>
      <c r="LPF330" s="2"/>
      <c r="LPG330" s="2"/>
      <c r="LPH330" s="2"/>
      <c r="LPI330" s="2"/>
      <c r="LPJ330" s="2"/>
      <c r="LPK330" s="2"/>
      <c r="LPL330" s="2"/>
      <c r="LPM330" s="2"/>
      <c r="LPN330" s="2"/>
      <c r="LPO330" s="2"/>
      <c r="LPP330" s="2"/>
      <c r="LPQ330" s="2"/>
      <c r="LPR330" s="2"/>
      <c r="LPS330" s="2"/>
      <c r="LPT330" s="2"/>
      <c r="LPU330" s="2"/>
      <c r="LPV330" s="2"/>
      <c r="LPW330" s="2"/>
      <c r="LPX330" s="2"/>
      <c r="LPY330" s="2"/>
      <c r="LPZ330" s="2"/>
      <c r="LQA330" s="2"/>
      <c r="LQB330" s="2"/>
      <c r="LQC330" s="2"/>
      <c r="LQD330" s="2"/>
      <c r="LQE330" s="2"/>
      <c r="LQF330" s="2"/>
      <c r="LQG330" s="2"/>
      <c r="LQH330" s="2"/>
      <c r="LQI330" s="2"/>
      <c r="LQJ330" s="2"/>
      <c r="LQK330" s="2"/>
      <c r="LQL330" s="2"/>
      <c r="LQM330" s="2"/>
      <c r="LQN330" s="2"/>
      <c r="LQO330" s="2"/>
      <c r="LQP330" s="2"/>
      <c r="LQQ330" s="2"/>
      <c r="LQR330" s="2"/>
      <c r="LQS330" s="2"/>
      <c r="LQT330" s="2"/>
      <c r="LQU330" s="2"/>
      <c r="LQV330" s="2"/>
      <c r="LQW330" s="2"/>
      <c r="LQX330" s="2"/>
      <c r="LQY330" s="2"/>
      <c r="LQZ330" s="2"/>
      <c r="LRA330" s="2"/>
      <c r="LRB330" s="2"/>
      <c r="LRC330" s="2"/>
      <c r="LRD330" s="2"/>
      <c r="LRE330" s="2"/>
      <c r="LRF330" s="2"/>
      <c r="LRG330" s="2"/>
      <c r="LRH330" s="2"/>
      <c r="LRI330" s="2"/>
      <c r="LRJ330" s="2"/>
      <c r="LRK330" s="2"/>
      <c r="LRL330" s="2"/>
      <c r="LRM330" s="2"/>
      <c r="LRN330" s="2"/>
      <c r="LRO330" s="2"/>
      <c r="LRP330" s="2"/>
      <c r="LRQ330" s="2"/>
      <c r="LRR330" s="2"/>
      <c r="LRS330" s="2"/>
      <c r="LRT330" s="2"/>
      <c r="LRU330" s="2"/>
      <c r="LRV330" s="2"/>
      <c r="LRW330" s="2"/>
      <c r="LRX330" s="2"/>
      <c r="LRY330" s="2"/>
      <c r="LRZ330" s="2"/>
      <c r="LSA330" s="2"/>
      <c r="LSB330" s="2"/>
      <c r="LSC330" s="2"/>
      <c r="LSD330" s="2"/>
      <c r="LSE330" s="2"/>
      <c r="LSF330" s="2"/>
      <c r="LSG330" s="2"/>
      <c r="LSH330" s="2"/>
      <c r="LSI330" s="2"/>
      <c r="LSJ330" s="2"/>
      <c r="LSK330" s="2"/>
      <c r="LSL330" s="2"/>
      <c r="LSM330" s="2"/>
      <c r="LSN330" s="2"/>
      <c r="LSO330" s="2"/>
      <c r="LSP330" s="2"/>
      <c r="LSQ330" s="2"/>
      <c r="LSR330" s="2"/>
      <c r="LSS330" s="2"/>
      <c r="LST330" s="2"/>
      <c r="LSU330" s="2"/>
      <c r="LSV330" s="2"/>
      <c r="LSW330" s="2"/>
      <c r="LSX330" s="2"/>
      <c r="LSY330" s="2"/>
      <c r="LSZ330" s="2"/>
      <c r="LTA330" s="2"/>
      <c r="LTB330" s="2"/>
      <c r="LTC330" s="2"/>
      <c r="LTD330" s="2"/>
      <c r="LTE330" s="2"/>
      <c r="LTF330" s="2"/>
      <c r="LTG330" s="2"/>
      <c r="LTH330" s="2"/>
      <c r="LTI330" s="2"/>
      <c r="LTJ330" s="2"/>
      <c r="LTK330" s="2"/>
      <c r="LTL330" s="2"/>
      <c r="LTM330" s="2"/>
      <c r="LTN330" s="2"/>
      <c r="LTO330" s="2"/>
      <c r="LTP330" s="2"/>
      <c r="LTQ330" s="2"/>
      <c r="LTR330" s="2"/>
      <c r="LTS330" s="2"/>
      <c r="LTT330" s="2"/>
      <c r="LTU330" s="2"/>
      <c r="LTV330" s="2"/>
      <c r="LTW330" s="2"/>
      <c r="LTX330" s="2"/>
      <c r="LTY330" s="2"/>
      <c r="LTZ330" s="2"/>
      <c r="LUA330" s="2"/>
      <c r="LUB330" s="2"/>
      <c r="LUC330" s="2"/>
      <c r="LUD330" s="2"/>
      <c r="LUE330" s="2"/>
      <c r="LUF330" s="2"/>
      <c r="LUG330" s="2"/>
      <c r="LUH330" s="2"/>
      <c r="LUI330" s="2"/>
      <c r="LUJ330" s="2"/>
      <c r="LUK330" s="2"/>
      <c r="LUL330" s="2"/>
      <c r="LUM330" s="2"/>
      <c r="LUN330" s="2"/>
      <c r="LUO330" s="2"/>
      <c r="LUP330" s="2"/>
      <c r="LUQ330" s="2"/>
      <c r="LUR330" s="2"/>
      <c r="LUS330" s="2"/>
      <c r="LUT330" s="2"/>
      <c r="LUU330" s="2"/>
      <c r="LUV330" s="2"/>
      <c r="LUW330" s="2"/>
      <c r="LUX330" s="2"/>
      <c r="LUY330" s="2"/>
      <c r="LUZ330" s="2"/>
      <c r="LVA330" s="2"/>
      <c r="LVB330" s="2"/>
      <c r="LVC330" s="2"/>
      <c r="LVD330" s="2"/>
      <c r="LVE330" s="2"/>
      <c r="LVF330" s="2"/>
      <c r="LVG330" s="2"/>
      <c r="LVH330" s="2"/>
      <c r="LVI330" s="2"/>
      <c r="LVJ330" s="2"/>
      <c r="LVK330" s="2"/>
      <c r="LVL330" s="2"/>
      <c r="LVM330" s="2"/>
      <c r="LVN330" s="2"/>
      <c r="LVO330" s="2"/>
      <c r="LVP330" s="2"/>
      <c r="LVQ330" s="2"/>
      <c r="LVR330" s="2"/>
      <c r="LVS330" s="2"/>
      <c r="LVT330" s="2"/>
      <c r="LVU330" s="2"/>
      <c r="LVV330" s="2"/>
      <c r="LVW330" s="2"/>
      <c r="LVX330" s="2"/>
      <c r="LVY330" s="2"/>
      <c r="LVZ330" s="2"/>
      <c r="LWA330" s="2"/>
      <c r="LWB330" s="2"/>
      <c r="LWC330" s="2"/>
      <c r="LWD330" s="2"/>
      <c r="LWE330" s="2"/>
      <c r="LWF330" s="2"/>
      <c r="LWG330" s="2"/>
      <c r="LWH330" s="2"/>
      <c r="LWI330" s="2"/>
      <c r="LWJ330" s="2"/>
      <c r="LWK330" s="2"/>
      <c r="LWL330" s="2"/>
      <c r="LWM330" s="2"/>
      <c r="LWN330" s="2"/>
      <c r="LWO330" s="2"/>
      <c r="LWP330" s="2"/>
      <c r="LWQ330" s="2"/>
      <c r="LWR330" s="2"/>
      <c r="LWS330" s="2"/>
      <c r="LWT330" s="2"/>
      <c r="LWU330" s="2"/>
      <c r="LWV330" s="2"/>
      <c r="LWW330" s="2"/>
      <c r="LWX330" s="2"/>
      <c r="LWY330" s="2"/>
      <c r="LWZ330" s="2"/>
      <c r="LXA330" s="2"/>
      <c r="LXB330" s="2"/>
      <c r="LXC330" s="2"/>
      <c r="LXD330" s="2"/>
      <c r="LXE330" s="2"/>
      <c r="LXF330" s="2"/>
      <c r="LXG330" s="2"/>
      <c r="LXH330" s="2"/>
      <c r="LXI330" s="2"/>
      <c r="LXJ330" s="2"/>
      <c r="LXK330" s="2"/>
      <c r="LXL330" s="2"/>
      <c r="LXM330" s="2"/>
      <c r="LXN330" s="2"/>
      <c r="LXO330" s="2"/>
      <c r="LXP330" s="2"/>
      <c r="LXQ330" s="2"/>
      <c r="LXR330" s="2"/>
      <c r="LXS330" s="2"/>
      <c r="LXT330" s="2"/>
      <c r="LXU330" s="2"/>
      <c r="LXV330" s="2"/>
      <c r="LXW330" s="2"/>
      <c r="LXX330" s="2"/>
      <c r="LXY330" s="2"/>
      <c r="LXZ330" s="2"/>
      <c r="LYA330" s="2"/>
      <c r="LYB330" s="2"/>
      <c r="LYC330" s="2"/>
      <c r="LYD330" s="2"/>
      <c r="LYE330" s="2"/>
      <c r="LYF330" s="2"/>
      <c r="LYG330" s="2"/>
      <c r="LYH330" s="2"/>
      <c r="LYI330" s="2"/>
      <c r="LYJ330" s="2"/>
      <c r="LYK330" s="2"/>
      <c r="LYL330" s="2"/>
      <c r="LYM330" s="2"/>
      <c r="LYN330" s="2"/>
      <c r="LYO330" s="2"/>
      <c r="LYP330" s="2"/>
      <c r="LYQ330" s="2"/>
      <c r="LYR330" s="2"/>
      <c r="LYS330" s="2"/>
      <c r="LYT330" s="2"/>
      <c r="LYU330" s="2"/>
      <c r="LYV330" s="2"/>
      <c r="LYW330" s="2"/>
      <c r="LYX330" s="2"/>
      <c r="LYY330" s="2"/>
      <c r="LYZ330" s="2"/>
      <c r="LZA330" s="2"/>
      <c r="LZB330" s="2"/>
      <c r="LZC330" s="2"/>
      <c r="LZD330" s="2"/>
      <c r="LZE330" s="2"/>
      <c r="LZF330" s="2"/>
      <c r="LZG330" s="2"/>
      <c r="LZH330" s="2"/>
      <c r="LZI330" s="2"/>
      <c r="LZJ330" s="2"/>
      <c r="LZK330" s="2"/>
      <c r="LZL330" s="2"/>
      <c r="LZM330" s="2"/>
      <c r="LZN330" s="2"/>
      <c r="LZO330" s="2"/>
      <c r="LZP330" s="2"/>
      <c r="LZQ330" s="2"/>
      <c r="LZR330" s="2"/>
      <c r="LZS330" s="2"/>
      <c r="LZT330" s="2"/>
      <c r="LZU330" s="2"/>
      <c r="LZV330" s="2"/>
      <c r="LZW330" s="2"/>
      <c r="LZX330" s="2"/>
      <c r="LZY330" s="2"/>
      <c r="LZZ330" s="2"/>
      <c r="MAA330" s="2"/>
      <c r="MAB330" s="2"/>
      <c r="MAC330" s="2"/>
      <c r="MAD330" s="2"/>
      <c r="MAE330" s="2"/>
      <c r="MAF330" s="2"/>
      <c r="MAG330" s="2"/>
      <c r="MAH330" s="2"/>
      <c r="MAI330" s="2"/>
      <c r="MAJ330" s="2"/>
      <c r="MAK330" s="2"/>
      <c r="MAL330" s="2"/>
      <c r="MAM330" s="2"/>
      <c r="MAN330" s="2"/>
      <c r="MAO330" s="2"/>
      <c r="MAP330" s="2"/>
      <c r="MAQ330" s="2"/>
      <c r="MAR330" s="2"/>
      <c r="MAS330" s="2"/>
      <c r="MAT330" s="2"/>
      <c r="MAU330" s="2"/>
      <c r="MAV330" s="2"/>
      <c r="MAW330" s="2"/>
      <c r="MAX330" s="2"/>
      <c r="MAY330" s="2"/>
      <c r="MAZ330" s="2"/>
      <c r="MBA330" s="2"/>
      <c r="MBB330" s="2"/>
      <c r="MBC330" s="2"/>
      <c r="MBD330" s="2"/>
      <c r="MBE330" s="2"/>
      <c r="MBF330" s="2"/>
      <c r="MBG330" s="2"/>
      <c r="MBH330" s="2"/>
      <c r="MBI330" s="2"/>
      <c r="MBJ330" s="2"/>
      <c r="MBK330" s="2"/>
      <c r="MBL330" s="2"/>
      <c r="MBM330" s="2"/>
      <c r="MBN330" s="2"/>
      <c r="MBO330" s="2"/>
      <c r="MBP330" s="2"/>
      <c r="MBQ330" s="2"/>
      <c r="MBR330" s="2"/>
      <c r="MBS330" s="2"/>
      <c r="MBT330" s="2"/>
      <c r="MBU330" s="2"/>
      <c r="MBV330" s="2"/>
      <c r="MBW330" s="2"/>
      <c r="MBX330" s="2"/>
      <c r="MBY330" s="2"/>
      <c r="MBZ330" s="2"/>
      <c r="MCA330" s="2"/>
      <c r="MCB330" s="2"/>
      <c r="MCC330" s="2"/>
      <c r="MCD330" s="2"/>
      <c r="MCE330" s="2"/>
      <c r="MCF330" s="2"/>
      <c r="MCG330" s="2"/>
      <c r="MCH330" s="2"/>
      <c r="MCI330" s="2"/>
      <c r="MCJ330" s="2"/>
      <c r="MCK330" s="2"/>
      <c r="MCL330" s="2"/>
      <c r="MCM330" s="2"/>
      <c r="MCN330" s="2"/>
      <c r="MCO330" s="2"/>
      <c r="MCP330" s="2"/>
      <c r="MCQ330" s="2"/>
      <c r="MCR330" s="2"/>
      <c r="MCS330" s="2"/>
      <c r="MCT330" s="2"/>
      <c r="MCU330" s="2"/>
      <c r="MCV330" s="2"/>
      <c r="MCW330" s="2"/>
      <c r="MCX330" s="2"/>
      <c r="MCY330" s="2"/>
      <c r="MCZ330" s="2"/>
      <c r="MDA330" s="2"/>
      <c r="MDB330" s="2"/>
      <c r="MDC330" s="2"/>
      <c r="MDD330" s="2"/>
      <c r="MDE330" s="2"/>
      <c r="MDF330" s="2"/>
      <c r="MDG330" s="2"/>
      <c r="MDH330" s="2"/>
      <c r="MDI330" s="2"/>
      <c r="MDJ330" s="2"/>
      <c r="MDK330" s="2"/>
      <c r="MDL330" s="2"/>
      <c r="MDM330" s="2"/>
      <c r="MDN330" s="2"/>
      <c r="MDO330" s="2"/>
      <c r="MDP330" s="2"/>
      <c r="MDQ330" s="2"/>
      <c r="MDR330" s="2"/>
      <c r="MDS330" s="2"/>
      <c r="MDT330" s="2"/>
      <c r="MDU330" s="2"/>
      <c r="MDV330" s="2"/>
      <c r="MDW330" s="2"/>
      <c r="MDX330" s="2"/>
      <c r="MDY330" s="2"/>
      <c r="MDZ330" s="2"/>
      <c r="MEA330" s="2"/>
      <c r="MEB330" s="2"/>
      <c r="MEC330" s="2"/>
      <c r="MED330" s="2"/>
      <c r="MEE330" s="2"/>
      <c r="MEF330" s="2"/>
      <c r="MEG330" s="2"/>
      <c r="MEH330" s="2"/>
      <c r="MEI330" s="2"/>
      <c r="MEJ330" s="2"/>
      <c r="MEK330" s="2"/>
      <c r="MEL330" s="2"/>
      <c r="MEM330" s="2"/>
      <c r="MEN330" s="2"/>
      <c r="MEO330" s="2"/>
      <c r="MEP330" s="2"/>
      <c r="MEQ330" s="2"/>
      <c r="MER330" s="2"/>
      <c r="MES330" s="2"/>
      <c r="MET330" s="2"/>
      <c r="MEU330" s="2"/>
      <c r="MEV330" s="2"/>
      <c r="MEW330" s="2"/>
      <c r="MEX330" s="2"/>
      <c r="MEY330" s="2"/>
      <c r="MEZ330" s="2"/>
      <c r="MFA330" s="2"/>
      <c r="MFB330" s="2"/>
      <c r="MFC330" s="2"/>
      <c r="MFD330" s="2"/>
      <c r="MFE330" s="2"/>
      <c r="MFF330" s="2"/>
      <c r="MFG330" s="2"/>
      <c r="MFH330" s="2"/>
      <c r="MFI330" s="2"/>
      <c r="MFJ330" s="2"/>
      <c r="MFK330" s="2"/>
      <c r="MFL330" s="2"/>
      <c r="MFM330" s="2"/>
      <c r="MFN330" s="2"/>
      <c r="MFO330" s="2"/>
      <c r="MFP330" s="2"/>
      <c r="MFQ330" s="2"/>
      <c r="MFR330" s="2"/>
      <c r="MFS330" s="2"/>
      <c r="MFT330" s="2"/>
      <c r="MFU330" s="2"/>
      <c r="MFV330" s="2"/>
      <c r="MFW330" s="2"/>
      <c r="MFX330" s="2"/>
      <c r="MFY330" s="2"/>
      <c r="MFZ330" s="2"/>
      <c r="MGA330" s="2"/>
      <c r="MGB330" s="2"/>
      <c r="MGC330" s="2"/>
      <c r="MGD330" s="2"/>
      <c r="MGE330" s="2"/>
      <c r="MGF330" s="2"/>
      <c r="MGG330" s="2"/>
      <c r="MGH330" s="2"/>
      <c r="MGI330" s="2"/>
      <c r="MGJ330" s="2"/>
      <c r="MGK330" s="2"/>
      <c r="MGL330" s="2"/>
      <c r="MGM330" s="2"/>
      <c r="MGN330" s="2"/>
      <c r="MGO330" s="2"/>
      <c r="MGP330" s="2"/>
      <c r="MGQ330" s="2"/>
      <c r="MGR330" s="2"/>
      <c r="MGS330" s="2"/>
      <c r="MGT330" s="2"/>
      <c r="MGU330" s="2"/>
      <c r="MGV330" s="2"/>
      <c r="MGW330" s="2"/>
      <c r="MGX330" s="2"/>
      <c r="MGY330" s="2"/>
      <c r="MGZ330" s="2"/>
      <c r="MHA330" s="2"/>
      <c r="MHB330" s="2"/>
      <c r="MHC330" s="2"/>
      <c r="MHD330" s="2"/>
      <c r="MHE330" s="2"/>
      <c r="MHF330" s="2"/>
      <c r="MHG330" s="2"/>
      <c r="MHH330" s="2"/>
      <c r="MHI330" s="2"/>
      <c r="MHJ330" s="2"/>
      <c r="MHK330" s="2"/>
      <c r="MHL330" s="2"/>
      <c r="MHM330" s="2"/>
      <c r="MHN330" s="2"/>
      <c r="MHO330" s="2"/>
      <c r="MHP330" s="2"/>
      <c r="MHQ330" s="2"/>
      <c r="MHR330" s="2"/>
      <c r="MHS330" s="2"/>
      <c r="MHT330" s="2"/>
      <c r="MHU330" s="2"/>
      <c r="MHV330" s="2"/>
      <c r="MHW330" s="2"/>
      <c r="MHX330" s="2"/>
      <c r="MHY330" s="2"/>
      <c r="MHZ330" s="2"/>
      <c r="MIA330" s="2"/>
      <c r="MIB330" s="2"/>
      <c r="MIC330" s="2"/>
      <c r="MID330" s="2"/>
      <c r="MIE330" s="2"/>
      <c r="MIF330" s="2"/>
      <c r="MIG330" s="2"/>
      <c r="MIH330" s="2"/>
      <c r="MII330" s="2"/>
      <c r="MIJ330" s="2"/>
      <c r="MIK330" s="2"/>
      <c r="MIL330" s="2"/>
      <c r="MIM330" s="2"/>
      <c r="MIN330" s="2"/>
      <c r="MIO330" s="2"/>
      <c r="MIP330" s="2"/>
      <c r="MIQ330" s="2"/>
      <c r="MIR330" s="2"/>
      <c r="MIS330" s="2"/>
      <c r="MIT330" s="2"/>
      <c r="MIU330" s="2"/>
      <c r="MIV330" s="2"/>
      <c r="MIW330" s="2"/>
      <c r="MIX330" s="2"/>
      <c r="MIY330" s="2"/>
      <c r="MIZ330" s="2"/>
      <c r="MJA330" s="2"/>
      <c r="MJB330" s="2"/>
      <c r="MJC330" s="2"/>
      <c r="MJD330" s="2"/>
      <c r="MJE330" s="2"/>
      <c r="MJF330" s="2"/>
      <c r="MJG330" s="2"/>
      <c r="MJH330" s="2"/>
      <c r="MJI330" s="2"/>
      <c r="MJJ330" s="2"/>
      <c r="MJK330" s="2"/>
      <c r="MJL330" s="2"/>
      <c r="MJM330" s="2"/>
      <c r="MJN330" s="2"/>
      <c r="MJO330" s="2"/>
      <c r="MJP330" s="2"/>
      <c r="MJQ330" s="2"/>
      <c r="MJR330" s="2"/>
      <c r="MJS330" s="2"/>
      <c r="MJT330" s="2"/>
      <c r="MJU330" s="2"/>
      <c r="MJV330" s="2"/>
      <c r="MJW330" s="2"/>
      <c r="MJX330" s="2"/>
      <c r="MJY330" s="2"/>
      <c r="MJZ330" s="2"/>
      <c r="MKA330" s="2"/>
      <c r="MKB330" s="2"/>
      <c r="MKC330" s="2"/>
      <c r="MKD330" s="2"/>
      <c r="MKE330" s="2"/>
      <c r="MKF330" s="2"/>
      <c r="MKG330" s="2"/>
      <c r="MKH330" s="2"/>
      <c r="MKI330" s="2"/>
      <c r="MKJ330" s="2"/>
      <c r="MKK330" s="2"/>
      <c r="MKL330" s="2"/>
      <c r="MKM330" s="2"/>
      <c r="MKN330" s="2"/>
      <c r="MKO330" s="2"/>
      <c r="MKP330" s="2"/>
      <c r="MKQ330" s="2"/>
      <c r="MKR330" s="2"/>
      <c r="MKS330" s="2"/>
      <c r="MKT330" s="2"/>
      <c r="MKU330" s="2"/>
      <c r="MKV330" s="2"/>
      <c r="MKW330" s="2"/>
      <c r="MKX330" s="2"/>
      <c r="MKY330" s="2"/>
      <c r="MKZ330" s="2"/>
      <c r="MLA330" s="2"/>
      <c r="MLB330" s="2"/>
      <c r="MLC330" s="2"/>
      <c r="MLD330" s="2"/>
      <c r="MLE330" s="2"/>
      <c r="MLF330" s="2"/>
      <c r="MLG330" s="2"/>
      <c r="MLH330" s="2"/>
      <c r="MLI330" s="2"/>
      <c r="MLJ330" s="2"/>
      <c r="MLK330" s="2"/>
      <c r="MLL330" s="2"/>
      <c r="MLM330" s="2"/>
      <c r="MLN330" s="2"/>
      <c r="MLO330" s="2"/>
      <c r="MLP330" s="2"/>
      <c r="MLQ330" s="2"/>
      <c r="MLR330" s="2"/>
      <c r="MLS330" s="2"/>
      <c r="MLT330" s="2"/>
      <c r="MLU330" s="2"/>
      <c r="MLV330" s="2"/>
      <c r="MLW330" s="2"/>
      <c r="MLX330" s="2"/>
      <c r="MLY330" s="2"/>
      <c r="MLZ330" s="2"/>
      <c r="MMA330" s="2"/>
      <c r="MMB330" s="2"/>
      <c r="MMC330" s="2"/>
      <c r="MMD330" s="2"/>
      <c r="MME330" s="2"/>
      <c r="MMF330" s="2"/>
      <c r="MMG330" s="2"/>
      <c r="MMH330" s="2"/>
      <c r="MMI330" s="2"/>
      <c r="MMJ330" s="2"/>
      <c r="MMK330" s="2"/>
      <c r="MML330" s="2"/>
      <c r="MMM330" s="2"/>
      <c r="MMN330" s="2"/>
      <c r="MMO330" s="2"/>
      <c r="MMP330" s="2"/>
      <c r="MMQ330" s="2"/>
      <c r="MMR330" s="2"/>
      <c r="MMS330" s="2"/>
      <c r="MMT330" s="2"/>
      <c r="MMU330" s="2"/>
      <c r="MMV330" s="2"/>
      <c r="MMW330" s="2"/>
      <c r="MMX330" s="2"/>
      <c r="MMY330" s="2"/>
      <c r="MMZ330" s="2"/>
      <c r="MNA330" s="2"/>
      <c r="MNB330" s="2"/>
      <c r="MNC330" s="2"/>
      <c r="MND330" s="2"/>
      <c r="MNE330" s="2"/>
      <c r="MNF330" s="2"/>
      <c r="MNG330" s="2"/>
      <c r="MNH330" s="2"/>
      <c r="MNI330" s="2"/>
      <c r="MNJ330" s="2"/>
      <c r="MNK330" s="2"/>
      <c r="MNL330" s="2"/>
      <c r="MNM330" s="2"/>
      <c r="MNN330" s="2"/>
      <c r="MNO330" s="2"/>
      <c r="MNP330" s="2"/>
      <c r="MNQ330" s="2"/>
      <c r="MNR330" s="2"/>
      <c r="MNS330" s="2"/>
      <c r="MNT330" s="2"/>
      <c r="MNU330" s="2"/>
      <c r="MNV330" s="2"/>
      <c r="MNW330" s="2"/>
      <c r="MNX330" s="2"/>
      <c r="MNY330" s="2"/>
      <c r="MNZ330" s="2"/>
      <c r="MOA330" s="2"/>
      <c r="MOB330" s="2"/>
      <c r="MOC330" s="2"/>
      <c r="MOD330" s="2"/>
      <c r="MOE330" s="2"/>
      <c r="MOF330" s="2"/>
      <c r="MOG330" s="2"/>
      <c r="MOH330" s="2"/>
      <c r="MOI330" s="2"/>
      <c r="MOJ330" s="2"/>
      <c r="MOK330" s="2"/>
      <c r="MOL330" s="2"/>
      <c r="MOM330" s="2"/>
      <c r="MON330" s="2"/>
      <c r="MOO330" s="2"/>
      <c r="MOP330" s="2"/>
      <c r="MOQ330" s="2"/>
      <c r="MOR330" s="2"/>
      <c r="MOS330" s="2"/>
      <c r="MOT330" s="2"/>
      <c r="MOU330" s="2"/>
      <c r="MOV330" s="2"/>
      <c r="MOW330" s="2"/>
      <c r="MOX330" s="2"/>
      <c r="MOY330" s="2"/>
      <c r="MOZ330" s="2"/>
      <c r="MPA330" s="2"/>
      <c r="MPB330" s="2"/>
      <c r="MPC330" s="2"/>
      <c r="MPD330" s="2"/>
      <c r="MPE330" s="2"/>
      <c r="MPF330" s="2"/>
      <c r="MPG330" s="2"/>
      <c r="MPH330" s="2"/>
      <c r="MPI330" s="2"/>
      <c r="MPJ330" s="2"/>
      <c r="MPK330" s="2"/>
      <c r="MPL330" s="2"/>
      <c r="MPM330" s="2"/>
      <c r="MPN330" s="2"/>
      <c r="MPO330" s="2"/>
      <c r="MPP330" s="2"/>
      <c r="MPQ330" s="2"/>
      <c r="MPR330" s="2"/>
      <c r="MPS330" s="2"/>
      <c r="MPT330" s="2"/>
      <c r="MPU330" s="2"/>
      <c r="MPV330" s="2"/>
      <c r="MPW330" s="2"/>
      <c r="MPX330" s="2"/>
      <c r="MPY330" s="2"/>
      <c r="MPZ330" s="2"/>
      <c r="MQA330" s="2"/>
      <c r="MQB330" s="2"/>
      <c r="MQC330" s="2"/>
      <c r="MQD330" s="2"/>
      <c r="MQE330" s="2"/>
      <c r="MQF330" s="2"/>
      <c r="MQG330" s="2"/>
      <c r="MQH330" s="2"/>
      <c r="MQI330" s="2"/>
      <c r="MQJ330" s="2"/>
      <c r="MQK330" s="2"/>
      <c r="MQL330" s="2"/>
      <c r="MQM330" s="2"/>
      <c r="MQN330" s="2"/>
      <c r="MQO330" s="2"/>
      <c r="MQP330" s="2"/>
      <c r="MQQ330" s="2"/>
      <c r="MQR330" s="2"/>
      <c r="MQS330" s="2"/>
      <c r="MQT330" s="2"/>
      <c r="MQU330" s="2"/>
      <c r="MQV330" s="2"/>
      <c r="MQW330" s="2"/>
      <c r="MQX330" s="2"/>
      <c r="MQY330" s="2"/>
      <c r="MQZ330" s="2"/>
      <c r="MRA330" s="2"/>
      <c r="MRB330" s="2"/>
      <c r="MRC330" s="2"/>
      <c r="MRD330" s="2"/>
      <c r="MRE330" s="2"/>
      <c r="MRF330" s="2"/>
      <c r="MRG330" s="2"/>
      <c r="MRH330" s="2"/>
      <c r="MRI330" s="2"/>
      <c r="MRJ330" s="2"/>
      <c r="MRK330" s="2"/>
      <c r="MRL330" s="2"/>
      <c r="MRM330" s="2"/>
      <c r="MRN330" s="2"/>
      <c r="MRO330" s="2"/>
      <c r="MRP330" s="2"/>
      <c r="MRQ330" s="2"/>
      <c r="MRR330" s="2"/>
      <c r="MRS330" s="2"/>
      <c r="MRT330" s="2"/>
      <c r="MRU330" s="2"/>
      <c r="MRV330" s="2"/>
      <c r="MRW330" s="2"/>
      <c r="MRX330" s="2"/>
      <c r="MRY330" s="2"/>
      <c r="MRZ330" s="2"/>
      <c r="MSA330" s="2"/>
      <c r="MSB330" s="2"/>
      <c r="MSC330" s="2"/>
      <c r="MSD330" s="2"/>
      <c r="MSE330" s="2"/>
      <c r="MSF330" s="2"/>
      <c r="MSG330" s="2"/>
      <c r="MSH330" s="2"/>
      <c r="MSI330" s="2"/>
      <c r="MSJ330" s="2"/>
      <c r="MSK330" s="2"/>
      <c r="MSL330" s="2"/>
      <c r="MSM330" s="2"/>
      <c r="MSN330" s="2"/>
      <c r="MSO330" s="2"/>
      <c r="MSP330" s="2"/>
      <c r="MSQ330" s="2"/>
      <c r="MSR330" s="2"/>
      <c r="MSS330" s="2"/>
      <c r="MST330" s="2"/>
      <c r="MSU330" s="2"/>
      <c r="MSV330" s="2"/>
      <c r="MSW330" s="2"/>
      <c r="MSX330" s="2"/>
      <c r="MSY330" s="2"/>
      <c r="MSZ330" s="2"/>
      <c r="MTA330" s="2"/>
      <c r="MTB330" s="2"/>
      <c r="MTC330" s="2"/>
      <c r="MTD330" s="2"/>
      <c r="MTE330" s="2"/>
      <c r="MTF330" s="2"/>
      <c r="MTG330" s="2"/>
      <c r="MTH330" s="2"/>
      <c r="MTI330" s="2"/>
      <c r="MTJ330" s="2"/>
      <c r="MTK330" s="2"/>
      <c r="MTL330" s="2"/>
      <c r="MTM330" s="2"/>
      <c r="MTN330" s="2"/>
      <c r="MTO330" s="2"/>
      <c r="MTP330" s="2"/>
      <c r="MTQ330" s="2"/>
      <c r="MTR330" s="2"/>
      <c r="MTS330" s="2"/>
      <c r="MTT330" s="2"/>
      <c r="MTU330" s="2"/>
      <c r="MTV330" s="2"/>
      <c r="MTW330" s="2"/>
      <c r="MTX330" s="2"/>
      <c r="MTY330" s="2"/>
      <c r="MTZ330" s="2"/>
      <c r="MUA330" s="2"/>
      <c r="MUB330" s="2"/>
      <c r="MUC330" s="2"/>
      <c r="MUD330" s="2"/>
      <c r="MUE330" s="2"/>
      <c r="MUF330" s="2"/>
      <c r="MUG330" s="2"/>
      <c r="MUH330" s="2"/>
      <c r="MUI330" s="2"/>
      <c r="MUJ330" s="2"/>
      <c r="MUK330" s="2"/>
      <c r="MUL330" s="2"/>
      <c r="MUM330" s="2"/>
      <c r="MUN330" s="2"/>
      <c r="MUO330" s="2"/>
      <c r="MUP330" s="2"/>
      <c r="MUQ330" s="2"/>
      <c r="MUR330" s="2"/>
      <c r="MUS330" s="2"/>
      <c r="MUT330" s="2"/>
      <c r="MUU330" s="2"/>
      <c r="MUV330" s="2"/>
      <c r="MUW330" s="2"/>
      <c r="MUX330" s="2"/>
      <c r="MUY330" s="2"/>
      <c r="MUZ330" s="2"/>
      <c r="MVA330" s="2"/>
      <c r="MVB330" s="2"/>
      <c r="MVC330" s="2"/>
      <c r="MVD330" s="2"/>
      <c r="MVE330" s="2"/>
      <c r="MVF330" s="2"/>
      <c r="MVG330" s="2"/>
      <c r="MVH330" s="2"/>
      <c r="MVI330" s="2"/>
      <c r="MVJ330" s="2"/>
      <c r="MVK330" s="2"/>
      <c r="MVL330" s="2"/>
      <c r="MVM330" s="2"/>
      <c r="MVN330" s="2"/>
      <c r="MVO330" s="2"/>
      <c r="MVP330" s="2"/>
      <c r="MVQ330" s="2"/>
      <c r="MVR330" s="2"/>
      <c r="MVS330" s="2"/>
      <c r="MVT330" s="2"/>
      <c r="MVU330" s="2"/>
      <c r="MVV330" s="2"/>
      <c r="MVW330" s="2"/>
      <c r="MVX330" s="2"/>
      <c r="MVY330" s="2"/>
      <c r="MVZ330" s="2"/>
      <c r="MWA330" s="2"/>
      <c r="MWB330" s="2"/>
      <c r="MWC330" s="2"/>
      <c r="MWD330" s="2"/>
      <c r="MWE330" s="2"/>
      <c r="MWF330" s="2"/>
      <c r="MWG330" s="2"/>
      <c r="MWH330" s="2"/>
      <c r="MWI330" s="2"/>
      <c r="MWJ330" s="2"/>
      <c r="MWK330" s="2"/>
      <c r="MWL330" s="2"/>
      <c r="MWM330" s="2"/>
      <c r="MWN330" s="2"/>
      <c r="MWO330" s="2"/>
      <c r="MWP330" s="2"/>
      <c r="MWQ330" s="2"/>
      <c r="MWR330" s="2"/>
      <c r="MWS330" s="2"/>
      <c r="MWT330" s="2"/>
      <c r="MWU330" s="2"/>
      <c r="MWV330" s="2"/>
      <c r="MWW330" s="2"/>
      <c r="MWX330" s="2"/>
      <c r="MWY330" s="2"/>
      <c r="MWZ330" s="2"/>
      <c r="MXA330" s="2"/>
      <c r="MXB330" s="2"/>
      <c r="MXC330" s="2"/>
      <c r="MXD330" s="2"/>
      <c r="MXE330" s="2"/>
      <c r="MXF330" s="2"/>
      <c r="MXG330" s="2"/>
      <c r="MXH330" s="2"/>
      <c r="MXI330" s="2"/>
      <c r="MXJ330" s="2"/>
      <c r="MXK330" s="2"/>
      <c r="MXL330" s="2"/>
      <c r="MXM330" s="2"/>
      <c r="MXN330" s="2"/>
      <c r="MXO330" s="2"/>
      <c r="MXP330" s="2"/>
      <c r="MXQ330" s="2"/>
      <c r="MXR330" s="2"/>
      <c r="MXS330" s="2"/>
      <c r="MXT330" s="2"/>
      <c r="MXU330" s="2"/>
      <c r="MXV330" s="2"/>
      <c r="MXW330" s="2"/>
      <c r="MXX330" s="2"/>
      <c r="MXY330" s="2"/>
      <c r="MXZ330" s="2"/>
      <c r="MYA330" s="2"/>
      <c r="MYB330" s="2"/>
      <c r="MYC330" s="2"/>
      <c r="MYD330" s="2"/>
      <c r="MYE330" s="2"/>
      <c r="MYF330" s="2"/>
      <c r="MYG330" s="2"/>
      <c r="MYH330" s="2"/>
      <c r="MYI330" s="2"/>
      <c r="MYJ330" s="2"/>
      <c r="MYK330" s="2"/>
      <c r="MYL330" s="2"/>
      <c r="MYM330" s="2"/>
      <c r="MYN330" s="2"/>
      <c r="MYO330" s="2"/>
      <c r="MYP330" s="2"/>
      <c r="MYQ330" s="2"/>
      <c r="MYR330" s="2"/>
      <c r="MYS330" s="2"/>
      <c r="MYT330" s="2"/>
      <c r="MYU330" s="2"/>
      <c r="MYV330" s="2"/>
      <c r="MYW330" s="2"/>
      <c r="MYX330" s="2"/>
      <c r="MYY330" s="2"/>
      <c r="MYZ330" s="2"/>
      <c r="MZA330" s="2"/>
      <c r="MZB330" s="2"/>
      <c r="MZC330" s="2"/>
      <c r="MZD330" s="2"/>
      <c r="MZE330" s="2"/>
      <c r="MZF330" s="2"/>
      <c r="MZG330" s="2"/>
      <c r="MZH330" s="2"/>
      <c r="MZI330" s="2"/>
      <c r="MZJ330" s="2"/>
      <c r="MZK330" s="2"/>
      <c r="MZL330" s="2"/>
      <c r="MZM330" s="2"/>
      <c r="MZN330" s="2"/>
      <c r="MZO330" s="2"/>
      <c r="MZP330" s="2"/>
      <c r="MZQ330" s="2"/>
      <c r="MZR330" s="2"/>
      <c r="MZS330" s="2"/>
      <c r="MZT330" s="2"/>
      <c r="MZU330" s="2"/>
      <c r="MZV330" s="2"/>
      <c r="MZW330" s="2"/>
      <c r="MZX330" s="2"/>
      <c r="MZY330" s="2"/>
      <c r="MZZ330" s="2"/>
      <c r="NAA330" s="2"/>
      <c r="NAB330" s="2"/>
      <c r="NAC330" s="2"/>
      <c r="NAD330" s="2"/>
      <c r="NAE330" s="2"/>
      <c r="NAF330" s="2"/>
      <c r="NAG330" s="2"/>
      <c r="NAH330" s="2"/>
      <c r="NAI330" s="2"/>
      <c r="NAJ330" s="2"/>
      <c r="NAK330" s="2"/>
      <c r="NAL330" s="2"/>
      <c r="NAM330" s="2"/>
      <c r="NAN330" s="2"/>
      <c r="NAO330" s="2"/>
      <c r="NAP330" s="2"/>
      <c r="NAQ330" s="2"/>
      <c r="NAR330" s="2"/>
      <c r="NAS330" s="2"/>
      <c r="NAT330" s="2"/>
      <c r="NAU330" s="2"/>
      <c r="NAV330" s="2"/>
      <c r="NAW330" s="2"/>
      <c r="NAX330" s="2"/>
      <c r="NAY330" s="2"/>
      <c r="NAZ330" s="2"/>
      <c r="NBA330" s="2"/>
      <c r="NBB330" s="2"/>
      <c r="NBC330" s="2"/>
      <c r="NBD330" s="2"/>
      <c r="NBE330" s="2"/>
      <c r="NBF330" s="2"/>
      <c r="NBG330" s="2"/>
      <c r="NBH330" s="2"/>
      <c r="NBI330" s="2"/>
      <c r="NBJ330" s="2"/>
      <c r="NBK330" s="2"/>
      <c r="NBL330" s="2"/>
      <c r="NBM330" s="2"/>
      <c r="NBN330" s="2"/>
      <c r="NBO330" s="2"/>
      <c r="NBP330" s="2"/>
      <c r="NBQ330" s="2"/>
      <c r="NBR330" s="2"/>
      <c r="NBS330" s="2"/>
      <c r="NBT330" s="2"/>
      <c r="NBU330" s="2"/>
      <c r="NBV330" s="2"/>
      <c r="NBW330" s="2"/>
      <c r="NBX330" s="2"/>
      <c r="NBY330" s="2"/>
      <c r="NBZ330" s="2"/>
      <c r="NCA330" s="2"/>
      <c r="NCB330" s="2"/>
      <c r="NCC330" s="2"/>
      <c r="NCD330" s="2"/>
      <c r="NCE330" s="2"/>
      <c r="NCF330" s="2"/>
      <c r="NCG330" s="2"/>
      <c r="NCH330" s="2"/>
      <c r="NCI330" s="2"/>
      <c r="NCJ330" s="2"/>
      <c r="NCK330" s="2"/>
      <c r="NCL330" s="2"/>
      <c r="NCM330" s="2"/>
      <c r="NCN330" s="2"/>
      <c r="NCO330" s="2"/>
      <c r="NCP330" s="2"/>
      <c r="NCQ330" s="2"/>
      <c r="NCR330" s="2"/>
      <c r="NCS330" s="2"/>
      <c r="NCT330" s="2"/>
      <c r="NCU330" s="2"/>
      <c r="NCV330" s="2"/>
      <c r="NCW330" s="2"/>
      <c r="NCX330" s="2"/>
      <c r="NCY330" s="2"/>
      <c r="NCZ330" s="2"/>
      <c r="NDA330" s="2"/>
      <c r="NDB330" s="2"/>
      <c r="NDC330" s="2"/>
      <c r="NDD330" s="2"/>
      <c r="NDE330" s="2"/>
      <c r="NDF330" s="2"/>
      <c r="NDG330" s="2"/>
      <c r="NDH330" s="2"/>
      <c r="NDI330" s="2"/>
      <c r="NDJ330" s="2"/>
      <c r="NDK330" s="2"/>
      <c r="NDL330" s="2"/>
      <c r="NDM330" s="2"/>
      <c r="NDN330" s="2"/>
      <c r="NDO330" s="2"/>
      <c r="NDP330" s="2"/>
      <c r="NDQ330" s="2"/>
      <c r="NDR330" s="2"/>
      <c r="NDS330" s="2"/>
      <c r="NDT330" s="2"/>
      <c r="NDU330" s="2"/>
      <c r="NDV330" s="2"/>
      <c r="NDW330" s="2"/>
      <c r="NDX330" s="2"/>
      <c r="NDY330" s="2"/>
      <c r="NDZ330" s="2"/>
      <c r="NEA330" s="2"/>
      <c r="NEB330" s="2"/>
      <c r="NEC330" s="2"/>
      <c r="NED330" s="2"/>
      <c r="NEE330" s="2"/>
      <c r="NEF330" s="2"/>
      <c r="NEG330" s="2"/>
      <c r="NEH330" s="2"/>
      <c r="NEI330" s="2"/>
      <c r="NEJ330" s="2"/>
      <c r="NEK330" s="2"/>
      <c r="NEL330" s="2"/>
      <c r="NEM330" s="2"/>
      <c r="NEN330" s="2"/>
      <c r="NEO330" s="2"/>
      <c r="NEP330" s="2"/>
      <c r="NEQ330" s="2"/>
      <c r="NER330" s="2"/>
      <c r="NES330" s="2"/>
      <c r="NET330" s="2"/>
      <c r="NEU330" s="2"/>
      <c r="NEV330" s="2"/>
      <c r="NEW330" s="2"/>
      <c r="NEX330" s="2"/>
      <c r="NEY330" s="2"/>
      <c r="NEZ330" s="2"/>
      <c r="NFA330" s="2"/>
      <c r="NFB330" s="2"/>
      <c r="NFC330" s="2"/>
      <c r="NFD330" s="2"/>
      <c r="NFE330" s="2"/>
      <c r="NFF330" s="2"/>
      <c r="NFG330" s="2"/>
      <c r="NFH330" s="2"/>
      <c r="NFI330" s="2"/>
      <c r="NFJ330" s="2"/>
      <c r="NFK330" s="2"/>
      <c r="NFL330" s="2"/>
      <c r="NFM330" s="2"/>
      <c r="NFN330" s="2"/>
      <c r="NFO330" s="2"/>
      <c r="NFP330" s="2"/>
      <c r="NFQ330" s="2"/>
      <c r="NFR330" s="2"/>
      <c r="NFS330" s="2"/>
      <c r="NFT330" s="2"/>
      <c r="NFU330" s="2"/>
      <c r="NFV330" s="2"/>
      <c r="NFW330" s="2"/>
      <c r="NFX330" s="2"/>
      <c r="NFY330" s="2"/>
      <c r="NFZ330" s="2"/>
      <c r="NGA330" s="2"/>
      <c r="NGB330" s="2"/>
      <c r="NGC330" s="2"/>
      <c r="NGD330" s="2"/>
      <c r="NGE330" s="2"/>
      <c r="NGF330" s="2"/>
      <c r="NGG330" s="2"/>
      <c r="NGH330" s="2"/>
      <c r="NGI330" s="2"/>
      <c r="NGJ330" s="2"/>
      <c r="NGK330" s="2"/>
      <c r="NGL330" s="2"/>
      <c r="NGM330" s="2"/>
      <c r="NGN330" s="2"/>
      <c r="NGO330" s="2"/>
      <c r="NGP330" s="2"/>
      <c r="NGQ330" s="2"/>
      <c r="NGR330" s="2"/>
      <c r="NGS330" s="2"/>
      <c r="NGT330" s="2"/>
      <c r="NGU330" s="2"/>
      <c r="NGV330" s="2"/>
      <c r="NGW330" s="2"/>
      <c r="NGX330" s="2"/>
      <c r="NGY330" s="2"/>
      <c r="NGZ330" s="2"/>
      <c r="NHA330" s="2"/>
      <c r="NHB330" s="2"/>
      <c r="NHC330" s="2"/>
      <c r="NHD330" s="2"/>
      <c r="NHE330" s="2"/>
      <c r="NHF330" s="2"/>
      <c r="NHG330" s="2"/>
      <c r="NHH330" s="2"/>
      <c r="NHI330" s="2"/>
      <c r="NHJ330" s="2"/>
      <c r="NHK330" s="2"/>
      <c r="NHL330" s="2"/>
      <c r="NHM330" s="2"/>
      <c r="NHN330" s="2"/>
      <c r="NHO330" s="2"/>
      <c r="NHP330" s="2"/>
      <c r="NHQ330" s="2"/>
      <c r="NHR330" s="2"/>
      <c r="NHS330" s="2"/>
      <c r="NHT330" s="2"/>
      <c r="NHU330" s="2"/>
      <c r="NHV330" s="2"/>
      <c r="NHW330" s="2"/>
      <c r="NHX330" s="2"/>
      <c r="NHY330" s="2"/>
      <c r="NHZ330" s="2"/>
      <c r="NIA330" s="2"/>
      <c r="NIB330" s="2"/>
      <c r="NIC330" s="2"/>
      <c r="NID330" s="2"/>
      <c r="NIE330" s="2"/>
      <c r="NIF330" s="2"/>
      <c r="NIG330" s="2"/>
      <c r="NIH330" s="2"/>
      <c r="NII330" s="2"/>
      <c r="NIJ330" s="2"/>
      <c r="NIK330" s="2"/>
      <c r="NIL330" s="2"/>
      <c r="NIM330" s="2"/>
      <c r="NIN330" s="2"/>
      <c r="NIO330" s="2"/>
      <c r="NIP330" s="2"/>
      <c r="NIQ330" s="2"/>
      <c r="NIR330" s="2"/>
      <c r="NIS330" s="2"/>
      <c r="NIT330" s="2"/>
      <c r="NIU330" s="2"/>
      <c r="NIV330" s="2"/>
      <c r="NIW330" s="2"/>
      <c r="NIX330" s="2"/>
      <c r="NIY330" s="2"/>
      <c r="NIZ330" s="2"/>
      <c r="NJA330" s="2"/>
      <c r="NJB330" s="2"/>
      <c r="NJC330" s="2"/>
      <c r="NJD330" s="2"/>
      <c r="NJE330" s="2"/>
      <c r="NJF330" s="2"/>
      <c r="NJG330" s="2"/>
      <c r="NJH330" s="2"/>
      <c r="NJI330" s="2"/>
      <c r="NJJ330" s="2"/>
      <c r="NJK330" s="2"/>
      <c r="NJL330" s="2"/>
      <c r="NJM330" s="2"/>
      <c r="NJN330" s="2"/>
      <c r="NJO330" s="2"/>
      <c r="NJP330" s="2"/>
      <c r="NJQ330" s="2"/>
      <c r="NJR330" s="2"/>
      <c r="NJS330" s="2"/>
      <c r="NJT330" s="2"/>
      <c r="NJU330" s="2"/>
      <c r="NJV330" s="2"/>
      <c r="NJW330" s="2"/>
      <c r="NJX330" s="2"/>
      <c r="NJY330" s="2"/>
      <c r="NJZ330" s="2"/>
      <c r="NKA330" s="2"/>
      <c r="NKB330" s="2"/>
      <c r="NKC330" s="2"/>
      <c r="NKD330" s="2"/>
      <c r="NKE330" s="2"/>
      <c r="NKF330" s="2"/>
      <c r="NKG330" s="2"/>
      <c r="NKH330" s="2"/>
      <c r="NKI330" s="2"/>
      <c r="NKJ330" s="2"/>
      <c r="NKK330" s="2"/>
      <c r="NKL330" s="2"/>
      <c r="NKM330" s="2"/>
      <c r="NKN330" s="2"/>
      <c r="NKO330" s="2"/>
      <c r="NKP330" s="2"/>
      <c r="NKQ330" s="2"/>
      <c r="NKR330" s="2"/>
      <c r="NKS330" s="2"/>
      <c r="NKT330" s="2"/>
      <c r="NKU330" s="2"/>
      <c r="NKV330" s="2"/>
      <c r="NKW330" s="2"/>
      <c r="NKX330" s="2"/>
      <c r="NKY330" s="2"/>
      <c r="NKZ330" s="2"/>
      <c r="NLA330" s="2"/>
      <c r="NLB330" s="2"/>
      <c r="NLC330" s="2"/>
      <c r="NLD330" s="2"/>
      <c r="NLE330" s="2"/>
      <c r="NLF330" s="2"/>
      <c r="NLG330" s="2"/>
      <c r="NLH330" s="2"/>
      <c r="NLI330" s="2"/>
      <c r="NLJ330" s="2"/>
      <c r="NLK330" s="2"/>
      <c r="NLL330" s="2"/>
      <c r="NLM330" s="2"/>
      <c r="NLN330" s="2"/>
      <c r="NLO330" s="2"/>
      <c r="NLP330" s="2"/>
      <c r="NLQ330" s="2"/>
      <c r="NLR330" s="2"/>
      <c r="NLS330" s="2"/>
      <c r="NLT330" s="2"/>
      <c r="NLU330" s="2"/>
      <c r="NLV330" s="2"/>
      <c r="NLW330" s="2"/>
      <c r="NLX330" s="2"/>
      <c r="NLY330" s="2"/>
      <c r="NLZ330" s="2"/>
      <c r="NMA330" s="2"/>
      <c r="NMB330" s="2"/>
      <c r="NMC330" s="2"/>
      <c r="NMD330" s="2"/>
      <c r="NME330" s="2"/>
      <c r="NMF330" s="2"/>
      <c r="NMG330" s="2"/>
      <c r="NMH330" s="2"/>
      <c r="NMI330" s="2"/>
      <c r="NMJ330" s="2"/>
      <c r="NMK330" s="2"/>
      <c r="NML330" s="2"/>
      <c r="NMM330" s="2"/>
      <c r="NMN330" s="2"/>
      <c r="NMO330" s="2"/>
      <c r="NMP330" s="2"/>
      <c r="NMQ330" s="2"/>
      <c r="NMR330" s="2"/>
      <c r="NMS330" s="2"/>
      <c r="NMT330" s="2"/>
      <c r="NMU330" s="2"/>
      <c r="NMV330" s="2"/>
      <c r="NMW330" s="2"/>
      <c r="NMX330" s="2"/>
      <c r="NMY330" s="2"/>
      <c r="NMZ330" s="2"/>
      <c r="NNA330" s="2"/>
      <c r="NNB330" s="2"/>
      <c r="NNC330" s="2"/>
      <c r="NND330" s="2"/>
      <c r="NNE330" s="2"/>
      <c r="NNF330" s="2"/>
      <c r="NNG330" s="2"/>
      <c r="NNH330" s="2"/>
      <c r="NNI330" s="2"/>
      <c r="NNJ330" s="2"/>
      <c r="NNK330" s="2"/>
      <c r="NNL330" s="2"/>
      <c r="NNM330" s="2"/>
      <c r="NNN330" s="2"/>
      <c r="NNO330" s="2"/>
      <c r="NNP330" s="2"/>
      <c r="NNQ330" s="2"/>
      <c r="NNR330" s="2"/>
      <c r="NNS330" s="2"/>
      <c r="NNT330" s="2"/>
      <c r="NNU330" s="2"/>
      <c r="NNV330" s="2"/>
      <c r="NNW330" s="2"/>
      <c r="NNX330" s="2"/>
      <c r="NNY330" s="2"/>
      <c r="NNZ330" s="2"/>
      <c r="NOA330" s="2"/>
      <c r="NOB330" s="2"/>
      <c r="NOC330" s="2"/>
      <c r="NOD330" s="2"/>
      <c r="NOE330" s="2"/>
      <c r="NOF330" s="2"/>
      <c r="NOG330" s="2"/>
      <c r="NOH330" s="2"/>
      <c r="NOI330" s="2"/>
      <c r="NOJ330" s="2"/>
      <c r="NOK330" s="2"/>
      <c r="NOL330" s="2"/>
      <c r="NOM330" s="2"/>
      <c r="NON330" s="2"/>
      <c r="NOO330" s="2"/>
      <c r="NOP330" s="2"/>
      <c r="NOQ330" s="2"/>
      <c r="NOR330" s="2"/>
      <c r="NOS330" s="2"/>
      <c r="NOT330" s="2"/>
      <c r="NOU330" s="2"/>
      <c r="NOV330" s="2"/>
      <c r="NOW330" s="2"/>
      <c r="NOX330" s="2"/>
      <c r="NOY330" s="2"/>
      <c r="NOZ330" s="2"/>
      <c r="NPA330" s="2"/>
      <c r="NPB330" s="2"/>
      <c r="NPC330" s="2"/>
      <c r="NPD330" s="2"/>
      <c r="NPE330" s="2"/>
      <c r="NPF330" s="2"/>
      <c r="NPG330" s="2"/>
      <c r="NPH330" s="2"/>
      <c r="NPI330" s="2"/>
      <c r="NPJ330" s="2"/>
      <c r="NPK330" s="2"/>
      <c r="NPL330" s="2"/>
      <c r="NPM330" s="2"/>
      <c r="NPN330" s="2"/>
      <c r="NPO330" s="2"/>
      <c r="NPP330" s="2"/>
      <c r="NPQ330" s="2"/>
      <c r="NPR330" s="2"/>
      <c r="NPS330" s="2"/>
      <c r="NPT330" s="2"/>
      <c r="NPU330" s="2"/>
      <c r="NPV330" s="2"/>
      <c r="NPW330" s="2"/>
      <c r="NPX330" s="2"/>
      <c r="NPY330" s="2"/>
      <c r="NPZ330" s="2"/>
      <c r="NQA330" s="2"/>
      <c r="NQB330" s="2"/>
      <c r="NQC330" s="2"/>
      <c r="NQD330" s="2"/>
      <c r="NQE330" s="2"/>
      <c r="NQF330" s="2"/>
      <c r="NQG330" s="2"/>
      <c r="NQH330" s="2"/>
      <c r="NQI330" s="2"/>
      <c r="NQJ330" s="2"/>
      <c r="NQK330" s="2"/>
      <c r="NQL330" s="2"/>
      <c r="NQM330" s="2"/>
      <c r="NQN330" s="2"/>
      <c r="NQO330" s="2"/>
      <c r="NQP330" s="2"/>
      <c r="NQQ330" s="2"/>
      <c r="NQR330" s="2"/>
      <c r="NQS330" s="2"/>
      <c r="NQT330" s="2"/>
      <c r="NQU330" s="2"/>
      <c r="NQV330" s="2"/>
      <c r="NQW330" s="2"/>
      <c r="NQX330" s="2"/>
      <c r="NQY330" s="2"/>
      <c r="NQZ330" s="2"/>
      <c r="NRA330" s="2"/>
      <c r="NRB330" s="2"/>
      <c r="NRC330" s="2"/>
      <c r="NRD330" s="2"/>
      <c r="NRE330" s="2"/>
      <c r="NRF330" s="2"/>
      <c r="NRG330" s="2"/>
      <c r="NRH330" s="2"/>
      <c r="NRI330" s="2"/>
      <c r="NRJ330" s="2"/>
      <c r="NRK330" s="2"/>
      <c r="NRL330" s="2"/>
      <c r="NRM330" s="2"/>
      <c r="NRN330" s="2"/>
      <c r="NRO330" s="2"/>
      <c r="NRP330" s="2"/>
      <c r="NRQ330" s="2"/>
      <c r="NRR330" s="2"/>
      <c r="NRS330" s="2"/>
      <c r="NRT330" s="2"/>
      <c r="NRU330" s="2"/>
      <c r="NRV330" s="2"/>
      <c r="NRW330" s="2"/>
      <c r="NRX330" s="2"/>
      <c r="NRY330" s="2"/>
      <c r="NRZ330" s="2"/>
      <c r="NSA330" s="2"/>
      <c r="NSB330" s="2"/>
      <c r="NSC330" s="2"/>
      <c r="NSD330" s="2"/>
      <c r="NSE330" s="2"/>
      <c r="NSF330" s="2"/>
      <c r="NSG330" s="2"/>
      <c r="NSH330" s="2"/>
      <c r="NSI330" s="2"/>
      <c r="NSJ330" s="2"/>
      <c r="NSK330" s="2"/>
      <c r="NSL330" s="2"/>
      <c r="NSM330" s="2"/>
      <c r="NSN330" s="2"/>
      <c r="NSO330" s="2"/>
      <c r="NSP330" s="2"/>
      <c r="NSQ330" s="2"/>
      <c r="NSR330" s="2"/>
      <c r="NSS330" s="2"/>
      <c r="NST330" s="2"/>
      <c r="NSU330" s="2"/>
      <c r="NSV330" s="2"/>
      <c r="NSW330" s="2"/>
      <c r="NSX330" s="2"/>
      <c r="NSY330" s="2"/>
      <c r="NSZ330" s="2"/>
      <c r="NTA330" s="2"/>
      <c r="NTB330" s="2"/>
      <c r="NTC330" s="2"/>
      <c r="NTD330" s="2"/>
      <c r="NTE330" s="2"/>
      <c r="NTF330" s="2"/>
      <c r="NTG330" s="2"/>
      <c r="NTH330" s="2"/>
      <c r="NTI330" s="2"/>
      <c r="NTJ330" s="2"/>
      <c r="NTK330" s="2"/>
      <c r="NTL330" s="2"/>
      <c r="NTM330" s="2"/>
      <c r="NTN330" s="2"/>
      <c r="NTO330" s="2"/>
      <c r="NTP330" s="2"/>
      <c r="NTQ330" s="2"/>
      <c r="NTR330" s="2"/>
      <c r="NTS330" s="2"/>
      <c r="NTT330" s="2"/>
      <c r="NTU330" s="2"/>
      <c r="NTV330" s="2"/>
      <c r="NTW330" s="2"/>
      <c r="NTX330" s="2"/>
      <c r="NTY330" s="2"/>
      <c r="NTZ330" s="2"/>
      <c r="NUA330" s="2"/>
      <c r="NUB330" s="2"/>
      <c r="NUC330" s="2"/>
      <c r="NUD330" s="2"/>
      <c r="NUE330" s="2"/>
      <c r="NUF330" s="2"/>
      <c r="NUG330" s="2"/>
      <c r="NUH330" s="2"/>
      <c r="NUI330" s="2"/>
      <c r="NUJ330" s="2"/>
      <c r="NUK330" s="2"/>
      <c r="NUL330" s="2"/>
      <c r="NUM330" s="2"/>
      <c r="NUN330" s="2"/>
      <c r="NUO330" s="2"/>
      <c r="NUP330" s="2"/>
      <c r="NUQ330" s="2"/>
      <c r="NUR330" s="2"/>
      <c r="NUS330" s="2"/>
      <c r="NUT330" s="2"/>
      <c r="NUU330" s="2"/>
      <c r="NUV330" s="2"/>
      <c r="NUW330" s="2"/>
      <c r="NUX330" s="2"/>
      <c r="NUY330" s="2"/>
      <c r="NUZ330" s="2"/>
      <c r="NVA330" s="2"/>
      <c r="NVB330" s="2"/>
      <c r="NVC330" s="2"/>
      <c r="NVD330" s="2"/>
      <c r="NVE330" s="2"/>
      <c r="NVF330" s="2"/>
      <c r="NVG330" s="2"/>
      <c r="NVH330" s="2"/>
      <c r="NVI330" s="2"/>
      <c r="NVJ330" s="2"/>
      <c r="NVK330" s="2"/>
      <c r="NVL330" s="2"/>
      <c r="NVM330" s="2"/>
      <c r="NVN330" s="2"/>
      <c r="NVO330" s="2"/>
      <c r="NVP330" s="2"/>
      <c r="NVQ330" s="2"/>
      <c r="NVR330" s="2"/>
      <c r="NVS330" s="2"/>
      <c r="NVT330" s="2"/>
      <c r="NVU330" s="2"/>
      <c r="NVV330" s="2"/>
      <c r="NVW330" s="2"/>
      <c r="NVX330" s="2"/>
      <c r="NVY330" s="2"/>
      <c r="NVZ330" s="2"/>
      <c r="NWA330" s="2"/>
      <c r="NWB330" s="2"/>
      <c r="NWC330" s="2"/>
      <c r="NWD330" s="2"/>
      <c r="NWE330" s="2"/>
      <c r="NWF330" s="2"/>
      <c r="NWG330" s="2"/>
      <c r="NWH330" s="2"/>
      <c r="NWI330" s="2"/>
      <c r="NWJ330" s="2"/>
      <c r="NWK330" s="2"/>
      <c r="NWL330" s="2"/>
      <c r="NWM330" s="2"/>
      <c r="NWN330" s="2"/>
      <c r="NWO330" s="2"/>
      <c r="NWP330" s="2"/>
      <c r="NWQ330" s="2"/>
      <c r="NWR330" s="2"/>
      <c r="NWS330" s="2"/>
      <c r="NWT330" s="2"/>
      <c r="NWU330" s="2"/>
      <c r="NWV330" s="2"/>
      <c r="NWW330" s="2"/>
      <c r="NWX330" s="2"/>
      <c r="NWY330" s="2"/>
      <c r="NWZ330" s="2"/>
      <c r="NXA330" s="2"/>
      <c r="NXB330" s="2"/>
      <c r="NXC330" s="2"/>
      <c r="NXD330" s="2"/>
      <c r="NXE330" s="2"/>
      <c r="NXF330" s="2"/>
      <c r="NXG330" s="2"/>
      <c r="NXH330" s="2"/>
      <c r="NXI330" s="2"/>
      <c r="NXJ330" s="2"/>
      <c r="NXK330" s="2"/>
      <c r="NXL330" s="2"/>
      <c r="NXM330" s="2"/>
      <c r="NXN330" s="2"/>
      <c r="NXO330" s="2"/>
      <c r="NXP330" s="2"/>
      <c r="NXQ330" s="2"/>
      <c r="NXR330" s="2"/>
      <c r="NXS330" s="2"/>
      <c r="NXT330" s="2"/>
      <c r="NXU330" s="2"/>
      <c r="NXV330" s="2"/>
      <c r="NXW330" s="2"/>
      <c r="NXX330" s="2"/>
      <c r="NXY330" s="2"/>
      <c r="NXZ330" s="2"/>
      <c r="NYA330" s="2"/>
      <c r="NYB330" s="2"/>
      <c r="NYC330" s="2"/>
      <c r="NYD330" s="2"/>
      <c r="NYE330" s="2"/>
      <c r="NYF330" s="2"/>
      <c r="NYG330" s="2"/>
      <c r="NYH330" s="2"/>
      <c r="NYI330" s="2"/>
      <c r="NYJ330" s="2"/>
      <c r="NYK330" s="2"/>
      <c r="NYL330" s="2"/>
      <c r="NYM330" s="2"/>
      <c r="NYN330" s="2"/>
      <c r="NYO330" s="2"/>
      <c r="NYP330" s="2"/>
      <c r="NYQ330" s="2"/>
      <c r="NYR330" s="2"/>
      <c r="NYS330" s="2"/>
      <c r="NYT330" s="2"/>
      <c r="NYU330" s="2"/>
      <c r="NYV330" s="2"/>
      <c r="NYW330" s="2"/>
      <c r="NYX330" s="2"/>
      <c r="NYY330" s="2"/>
      <c r="NYZ330" s="2"/>
      <c r="NZA330" s="2"/>
      <c r="NZB330" s="2"/>
      <c r="NZC330" s="2"/>
      <c r="NZD330" s="2"/>
      <c r="NZE330" s="2"/>
      <c r="NZF330" s="2"/>
      <c r="NZG330" s="2"/>
      <c r="NZH330" s="2"/>
      <c r="NZI330" s="2"/>
      <c r="NZJ330" s="2"/>
      <c r="NZK330" s="2"/>
      <c r="NZL330" s="2"/>
      <c r="NZM330" s="2"/>
      <c r="NZN330" s="2"/>
      <c r="NZO330" s="2"/>
      <c r="NZP330" s="2"/>
      <c r="NZQ330" s="2"/>
      <c r="NZR330" s="2"/>
      <c r="NZS330" s="2"/>
      <c r="NZT330" s="2"/>
      <c r="NZU330" s="2"/>
      <c r="NZV330" s="2"/>
      <c r="NZW330" s="2"/>
      <c r="NZX330" s="2"/>
      <c r="NZY330" s="2"/>
      <c r="NZZ330" s="2"/>
      <c r="OAA330" s="2"/>
      <c r="OAB330" s="2"/>
      <c r="OAC330" s="2"/>
      <c r="OAD330" s="2"/>
      <c r="OAE330" s="2"/>
      <c r="OAF330" s="2"/>
      <c r="OAG330" s="2"/>
      <c r="OAH330" s="2"/>
      <c r="OAI330" s="2"/>
      <c r="OAJ330" s="2"/>
      <c r="OAK330" s="2"/>
      <c r="OAL330" s="2"/>
      <c r="OAM330" s="2"/>
      <c r="OAN330" s="2"/>
      <c r="OAO330" s="2"/>
      <c r="OAP330" s="2"/>
      <c r="OAQ330" s="2"/>
      <c r="OAR330" s="2"/>
      <c r="OAS330" s="2"/>
      <c r="OAT330" s="2"/>
      <c r="OAU330" s="2"/>
      <c r="OAV330" s="2"/>
      <c r="OAW330" s="2"/>
      <c r="OAX330" s="2"/>
      <c r="OAY330" s="2"/>
      <c r="OAZ330" s="2"/>
      <c r="OBA330" s="2"/>
      <c r="OBB330" s="2"/>
      <c r="OBC330" s="2"/>
      <c r="OBD330" s="2"/>
      <c r="OBE330" s="2"/>
      <c r="OBF330" s="2"/>
      <c r="OBG330" s="2"/>
      <c r="OBH330" s="2"/>
      <c r="OBI330" s="2"/>
      <c r="OBJ330" s="2"/>
      <c r="OBK330" s="2"/>
      <c r="OBL330" s="2"/>
      <c r="OBM330" s="2"/>
      <c r="OBN330" s="2"/>
      <c r="OBO330" s="2"/>
      <c r="OBP330" s="2"/>
      <c r="OBQ330" s="2"/>
      <c r="OBR330" s="2"/>
      <c r="OBS330" s="2"/>
      <c r="OBT330" s="2"/>
      <c r="OBU330" s="2"/>
      <c r="OBV330" s="2"/>
      <c r="OBW330" s="2"/>
      <c r="OBX330" s="2"/>
      <c r="OBY330" s="2"/>
      <c r="OBZ330" s="2"/>
      <c r="OCA330" s="2"/>
      <c r="OCB330" s="2"/>
      <c r="OCC330" s="2"/>
      <c r="OCD330" s="2"/>
      <c r="OCE330" s="2"/>
      <c r="OCF330" s="2"/>
      <c r="OCG330" s="2"/>
      <c r="OCH330" s="2"/>
      <c r="OCI330" s="2"/>
      <c r="OCJ330" s="2"/>
      <c r="OCK330" s="2"/>
      <c r="OCL330" s="2"/>
      <c r="OCM330" s="2"/>
      <c r="OCN330" s="2"/>
      <c r="OCO330" s="2"/>
      <c r="OCP330" s="2"/>
      <c r="OCQ330" s="2"/>
      <c r="OCR330" s="2"/>
      <c r="OCS330" s="2"/>
      <c r="OCT330" s="2"/>
      <c r="OCU330" s="2"/>
      <c r="OCV330" s="2"/>
      <c r="OCW330" s="2"/>
      <c r="OCX330" s="2"/>
      <c r="OCY330" s="2"/>
      <c r="OCZ330" s="2"/>
      <c r="ODA330" s="2"/>
      <c r="ODB330" s="2"/>
      <c r="ODC330" s="2"/>
      <c r="ODD330" s="2"/>
      <c r="ODE330" s="2"/>
      <c r="ODF330" s="2"/>
      <c r="ODG330" s="2"/>
      <c r="ODH330" s="2"/>
      <c r="ODI330" s="2"/>
      <c r="ODJ330" s="2"/>
      <c r="ODK330" s="2"/>
      <c r="ODL330" s="2"/>
      <c r="ODM330" s="2"/>
      <c r="ODN330" s="2"/>
      <c r="ODO330" s="2"/>
      <c r="ODP330" s="2"/>
      <c r="ODQ330" s="2"/>
      <c r="ODR330" s="2"/>
      <c r="ODS330" s="2"/>
      <c r="ODT330" s="2"/>
      <c r="ODU330" s="2"/>
      <c r="ODV330" s="2"/>
      <c r="ODW330" s="2"/>
      <c r="ODX330" s="2"/>
      <c r="ODY330" s="2"/>
      <c r="ODZ330" s="2"/>
      <c r="OEA330" s="2"/>
      <c r="OEB330" s="2"/>
      <c r="OEC330" s="2"/>
      <c r="OED330" s="2"/>
      <c r="OEE330" s="2"/>
      <c r="OEF330" s="2"/>
      <c r="OEG330" s="2"/>
      <c r="OEH330" s="2"/>
      <c r="OEI330" s="2"/>
      <c r="OEJ330" s="2"/>
      <c r="OEK330" s="2"/>
      <c r="OEL330" s="2"/>
      <c r="OEM330" s="2"/>
      <c r="OEN330" s="2"/>
      <c r="OEO330" s="2"/>
      <c r="OEP330" s="2"/>
      <c r="OEQ330" s="2"/>
      <c r="OER330" s="2"/>
      <c r="OES330" s="2"/>
      <c r="OET330" s="2"/>
      <c r="OEU330" s="2"/>
      <c r="OEV330" s="2"/>
      <c r="OEW330" s="2"/>
      <c r="OEX330" s="2"/>
      <c r="OEY330" s="2"/>
      <c r="OEZ330" s="2"/>
      <c r="OFA330" s="2"/>
      <c r="OFB330" s="2"/>
      <c r="OFC330" s="2"/>
      <c r="OFD330" s="2"/>
      <c r="OFE330" s="2"/>
      <c r="OFF330" s="2"/>
      <c r="OFG330" s="2"/>
      <c r="OFH330" s="2"/>
      <c r="OFI330" s="2"/>
      <c r="OFJ330" s="2"/>
      <c r="OFK330" s="2"/>
      <c r="OFL330" s="2"/>
      <c r="OFM330" s="2"/>
      <c r="OFN330" s="2"/>
      <c r="OFO330" s="2"/>
      <c r="OFP330" s="2"/>
      <c r="OFQ330" s="2"/>
      <c r="OFR330" s="2"/>
      <c r="OFS330" s="2"/>
      <c r="OFT330" s="2"/>
      <c r="OFU330" s="2"/>
      <c r="OFV330" s="2"/>
      <c r="OFW330" s="2"/>
      <c r="OFX330" s="2"/>
      <c r="OFY330" s="2"/>
      <c r="OFZ330" s="2"/>
      <c r="OGA330" s="2"/>
      <c r="OGB330" s="2"/>
      <c r="OGC330" s="2"/>
      <c r="OGD330" s="2"/>
      <c r="OGE330" s="2"/>
      <c r="OGF330" s="2"/>
      <c r="OGG330" s="2"/>
      <c r="OGH330" s="2"/>
      <c r="OGI330" s="2"/>
      <c r="OGJ330" s="2"/>
      <c r="OGK330" s="2"/>
      <c r="OGL330" s="2"/>
      <c r="OGM330" s="2"/>
      <c r="OGN330" s="2"/>
      <c r="OGO330" s="2"/>
      <c r="OGP330" s="2"/>
      <c r="OGQ330" s="2"/>
      <c r="OGR330" s="2"/>
      <c r="OGS330" s="2"/>
      <c r="OGT330" s="2"/>
      <c r="OGU330" s="2"/>
      <c r="OGV330" s="2"/>
      <c r="OGW330" s="2"/>
      <c r="OGX330" s="2"/>
      <c r="OGY330" s="2"/>
      <c r="OGZ330" s="2"/>
      <c r="OHA330" s="2"/>
      <c r="OHB330" s="2"/>
      <c r="OHC330" s="2"/>
      <c r="OHD330" s="2"/>
      <c r="OHE330" s="2"/>
      <c r="OHF330" s="2"/>
      <c r="OHG330" s="2"/>
      <c r="OHH330" s="2"/>
      <c r="OHI330" s="2"/>
      <c r="OHJ330" s="2"/>
      <c r="OHK330" s="2"/>
      <c r="OHL330" s="2"/>
      <c r="OHM330" s="2"/>
      <c r="OHN330" s="2"/>
      <c r="OHO330" s="2"/>
      <c r="OHP330" s="2"/>
      <c r="OHQ330" s="2"/>
      <c r="OHR330" s="2"/>
      <c r="OHS330" s="2"/>
      <c r="OHT330" s="2"/>
      <c r="OHU330" s="2"/>
      <c r="OHV330" s="2"/>
      <c r="OHW330" s="2"/>
      <c r="OHX330" s="2"/>
      <c r="OHY330" s="2"/>
      <c r="OHZ330" s="2"/>
      <c r="OIA330" s="2"/>
      <c r="OIB330" s="2"/>
      <c r="OIC330" s="2"/>
      <c r="OID330" s="2"/>
      <c r="OIE330" s="2"/>
      <c r="OIF330" s="2"/>
      <c r="OIG330" s="2"/>
      <c r="OIH330" s="2"/>
      <c r="OII330" s="2"/>
      <c r="OIJ330" s="2"/>
      <c r="OIK330" s="2"/>
      <c r="OIL330" s="2"/>
      <c r="OIM330" s="2"/>
      <c r="OIN330" s="2"/>
      <c r="OIO330" s="2"/>
      <c r="OIP330" s="2"/>
      <c r="OIQ330" s="2"/>
      <c r="OIR330" s="2"/>
      <c r="OIS330" s="2"/>
      <c r="OIT330" s="2"/>
      <c r="OIU330" s="2"/>
      <c r="OIV330" s="2"/>
      <c r="OIW330" s="2"/>
      <c r="OIX330" s="2"/>
      <c r="OIY330" s="2"/>
      <c r="OIZ330" s="2"/>
      <c r="OJA330" s="2"/>
      <c r="OJB330" s="2"/>
      <c r="OJC330" s="2"/>
      <c r="OJD330" s="2"/>
      <c r="OJE330" s="2"/>
      <c r="OJF330" s="2"/>
      <c r="OJG330" s="2"/>
      <c r="OJH330" s="2"/>
      <c r="OJI330" s="2"/>
      <c r="OJJ330" s="2"/>
      <c r="OJK330" s="2"/>
      <c r="OJL330" s="2"/>
      <c r="OJM330" s="2"/>
      <c r="OJN330" s="2"/>
      <c r="OJO330" s="2"/>
      <c r="OJP330" s="2"/>
      <c r="OJQ330" s="2"/>
      <c r="OJR330" s="2"/>
      <c r="OJS330" s="2"/>
      <c r="OJT330" s="2"/>
      <c r="OJU330" s="2"/>
      <c r="OJV330" s="2"/>
      <c r="OJW330" s="2"/>
      <c r="OJX330" s="2"/>
      <c r="OJY330" s="2"/>
      <c r="OJZ330" s="2"/>
      <c r="OKA330" s="2"/>
      <c r="OKB330" s="2"/>
      <c r="OKC330" s="2"/>
      <c r="OKD330" s="2"/>
      <c r="OKE330" s="2"/>
      <c r="OKF330" s="2"/>
      <c r="OKG330" s="2"/>
      <c r="OKH330" s="2"/>
      <c r="OKI330" s="2"/>
      <c r="OKJ330" s="2"/>
      <c r="OKK330" s="2"/>
      <c r="OKL330" s="2"/>
      <c r="OKM330" s="2"/>
      <c r="OKN330" s="2"/>
      <c r="OKO330" s="2"/>
      <c r="OKP330" s="2"/>
      <c r="OKQ330" s="2"/>
      <c r="OKR330" s="2"/>
      <c r="OKS330" s="2"/>
      <c r="OKT330" s="2"/>
      <c r="OKU330" s="2"/>
      <c r="OKV330" s="2"/>
      <c r="OKW330" s="2"/>
      <c r="OKX330" s="2"/>
      <c r="OKY330" s="2"/>
      <c r="OKZ330" s="2"/>
      <c r="OLA330" s="2"/>
      <c r="OLB330" s="2"/>
      <c r="OLC330" s="2"/>
      <c r="OLD330" s="2"/>
      <c r="OLE330" s="2"/>
      <c r="OLF330" s="2"/>
      <c r="OLG330" s="2"/>
      <c r="OLH330" s="2"/>
      <c r="OLI330" s="2"/>
      <c r="OLJ330" s="2"/>
      <c r="OLK330" s="2"/>
      <c r="OLL330" s="2"/>
      <c r="OLM330" s="2"/>
      <c r="OLN330" s="2"/>
      <c r="OLO330" s="2"/>
      <c r="OLP330" s="2"/>
      <c r="OLQ330" s="2"/>
      <c r="OLR330" s="2"/>
      <c r="OLS330" s="2"/>
      <c r="OLT330" s="2"/>
      <c r="OLU330" s="2"/>
      <c r="OLV330" s="2"/>
      <c r="OLW330" s="2"/>
      <c r="OLX330" s="2"/>
      <c r="OLY330" s="2"/>
      <c r="OLZ330" s="2"/>
      <c r="OMA330" s="2"/>
      <c r="OMB330" s="2"/>
      <c r="OMC330" s="2"/>
      <c r="OMD330" s="2"/>
      <c r="OME330" s="2"/>
      <c r="OMF330" s="2"/>
      <c r="OMG330" s="2"/>
      <c r="OMH330" s="2"/>
      <c r="OMI330" s="2"/>
      <c r="OMJ330" s="2"/>
      <c r="OMK330" s="2"/>
      <c r="OML330" s="2"/>
      <c r="OMM330" s="2"/>
      <c r="OMN330" s="2"/>
      <c r="OMO330" s="2"/>
      <c r="OMP330" s="2"/>
      <c r="OMQ330" s="2"/>
      <c r="OMR330" s="2"/>
      <c r="OMS330" s="2"/>
      <c r="OMT330" s="2"/>
      <c r="OMU330" s="2"/>
      <c r="OMV330" s="2"/>
      <c r="OMW330" s="2"/>
      <c r="OMX330" s="2"/>
      <c r="OMY330" s="2"/>
      <c r="OMZ330" s="2"/>
      <c r="ONA330" s="2"/>
      <c r="ONB330" s="2"/>
      <c r="ONC330" s="2"/>
      <c r="OND330" s="2"/>
      <c r="ONE330" s="2"/>
      <c r="ONF330" s="2"/>
      <c r="ONG330" s="2"/>
      <c r="ONH330" s="2"/>
      <c r="ONI330" s="2"/>
      <c r="ONJ330" s="2"/>
      <c r="ONK330" s="2"/>
      <c r="ONL330" s="2"/>
      <c r="ONM330" s="2"/>
      <c r="ONN330" s="2"/>
      <c r="ONO330" s="2"/>
      <c r="ONP330" s="2"/>
      <c r="ONQ330" s="2"/>
      <c r="ONR330" s="2"/>
      <c r="ONS330" s="2"/>
      <c r="ONT330" s="2"/>
      <c r="ONU330" s="2"/>
      <c r="ONV330" s="2"/>
      <c r="ONW330" s="2"/>
      <c r="ONX330" s="2"/>
      <c r="ONY330" s="2"/>
      <c r="ONZ330" s="2"/>
      <c r="OOA330" s="2"/>
      <c r="OOB330" s="2"/>
      <c r="OOC330" s="2"/>
      <c r="OOD330" s="2"/>
      <c r="OOE330" s="2"/>
      <c r="OOF330" s="2"/>
      <c r="OOG330" s="2"/>
      <c r="OOH330" s="2"/>
      <c r="OOI330" s="2"/>
      <c r="OOJ330" s="2"/>
      <c r="OOK330" s="2"/>
      <c r="OOL330" s="2"/>
      <c r="OOM330" s="2"/>
      <c r="OON330" s="2"/>
      <c r="OOO330" s="2"/>
      <c r="OOP330" s="2"/>
      <c r="OOQ330" s="2"/>
      <c r="OOR330" s="2"/>
      <c r="OOS330" s="2"/>
      <c r="OOT330" s="2"/>
      <c r="OOU330" s="2"/>
      <c r="OOV330" s="2"/>
      <c r="OOW330" s="2"/>
      <c r="OOX330" s="2"/>
      <c r="OOY330" s="2"/>
      <c r="OOZ330" s="2"/>
      <c r="OPA330" s="2"/>
      <c r="OPB330" s="2"/>
      <c r="OPC330" s="2"/>
      <c r="OPD330" s="2"/>
      <c r="OPE330" s="2"/>
      <c r="OPF330" s="2"/>
      <c r="OPG330" s="2"/>
      <c r="OPH330" s="2"/>
      <c r="OPI330" s="2"/>
      <c r="OPJ330" s="2"/>
      <c r="OPK330" s="2"/>
      <c r="OPL330" s="2"/>
      <c r="OPM330" s="2"/>
      <c r="OPN330" s="2"/>
      <c r="OPO330" s="2"/>
      <c r="OPP330" s="2"/>
      <c r="OPQ330" s="2"/>
      <c r="OPR330" s="2"/>
      <c r="OPS330" s="2"/>
      <c r="OPT330" s="2"/>
      <c r="OPU330" s="2"/>
      <c r="OPV330" s="2"/>
      <c r="OPW330" s="2"/>
      <c r="OPX330" s="2"/>
      <c r="OPY330" s="2"/>
      <c r="OPZ330" s="2"/>
      <c r="OQA330" s="2"/>
      <c r="OQB330" s="2"/>
      <c r="OQC330" s="2"/>
      <c r="OQD330" s="2"/>
      <c r="OQE330" s="2"/>
      <c r="OQF330" s="2"/>
      <c r="OQG330" s="2"/>
      <c r="OQH330" s="2"/>
      <c r="OQI330" s="2"/>
      <c r="OQJ330" s="2"/>
      <c r="OQK330" s="2"/>
      <c r="OQL330" s="2"/>
      <c r="OQM330" s="2"/>
      <c r="OQN330" s="2"/>
      <c r="OQO330" s="2"/>
      <c r="OQP330" s="2"/>
      <c r="OQQ330" s="2"/>
      <c r="OQR330" s="2"/>
      <c r="OQS330" s="2"/>
      <c r="OQT330" s="2"/>
      <c r="OQU330" s="2"/>
      <c r="OQV330" s="2"/>
      <c r="OQW330" s="2"/>
      <c r="OQX330" s="2"/>
      <c r="OQY330" s="2"/>
      <c r="OQZ330" s="2"/>
      <c r="ORA330" s="2"/>
      <c r="ORB330" s="2"/>
      <c r="ORC330" s="2"/>
      <c r="ORD330" s="2"/>
      <c r="ORE330" s="2"/>
      <c r="ORF330" s="2"/>
      <c r="ORG330" s="2"/>
      <c r="ORH330" s="2"/>
      <c r="ORI330" s="2"/>
      <c r="ORJ330" s="2"/>
      <c r="ORK330" s="2"/>
      <c r="ORL330" s="2"/>
      <c r="ORM330" s="2"/>
      <c r="ORN330" s="2"/>
      <c r="ORO330" s="2"/>
      <c r="ORP330" s="2"/>
      <c r="ORQ330" s="2"/>
      <c r="ORR330" s="2"/>
      <c r="ORS330" s="2"/>
      <c r="ORT330" s="2"/>
      <c r="ORU330" s="2"/>
      <c r="ORV330" s="2"/>
      <c r="ORW330" s="2"/>
      <c r="ORX330" s="2"/>
      <c r="ORY330" s="2"/>
      <c r="ORZ330" s="2"/>
      <c r="OSA330" s="2"/>
      <c r="OSB330" s="2"/>
      <c r="OSC330" s="2"/>
      <c r="OSD330" s="2"/>
      <c r="OSE330" s="2"/>
      <c r="OSF330" s="2"/>
      <c r="OSG330" s="2"/>
      <c r="OSH330" s="2"/>
      <c r="OSI330" s="2"/>
      <c r="OSJ330" s="2"/>
      <c r="OSK330" s="2"/>
      <c r="OSL330" s="2"/>
      <c r="OSM330" s="2"/>
      <c r="OSN330" s="2"/>
      <c r="OSO330" s="2"/>
      <c r="OSP330" s="2"/>
      <c r="OSQ330" s="2"/>
      <c r="OSR330" s="2"/>
      <c r="OSS330" s="2"/>
      <c r="OST330" s="2"/>
      <c r="OSU330" s="2"/>
      <c r="OSV330" s="2"/>
      <c r="OSW330" s="2"/>
      <c r="OSX330" s="2"/>
      <c r="OSY330" s="2"/>
      <c r="OSZ330" s="2"/>
      <c r="OTA330" s="2"/>
      <c r="OTB330" s="2"/>
      <c r="OTC330" s="2"/>
      <c r="OTD330" s="2"/>
      <c r="OTE330" s="2"/>
      <c r="OTF330" s="2"/>
      <c r="OTG330" s="2"/>
      <c r="OTH330" s="2"/>
      <c r="OTI330" s="2"/>
      <c r="OTJ330" s="2"/>
      <c r="OTK330" s="2"/>
      <c r="OTL330" s="2"/>
      <c r="OTM330" s="2"/>
      <c r="OTN330" s="2"/>
      <c r="OTO330" s="2"/>
      <c r="OTP330" s="2"/>
      <c r="OTQ330" s="2"/>
      <c r="OTR330" s="2"/>
      <c r="OTS330" s="2"/>
      <c r="OTT330" s="2"/>
      <c r="OTU330" s="2"/>
      <c r="OTV330" s="2"/>
      <c r="OTW330" s="2"/>
      <c r="OTX330" s="2"/>
      <c r="OTY330" s="2"/>
      <c r="OTZ330" s="2"/>
      <c r="OUA330" s="2"/>
      <c r="OUB330" s="2"/>
      <c r="OUC330" s="2"/>
      <c r="OUD330" s="2"/>
      <c r="OUE330" s="2"/>
      <c r="OUF330" s="2"/>
      <c r="OUG330" s="2"/>
      <c r="OUH330" s="2"/>
      <c r="OUI330" s="2"/>
      <c r="OUJ330" s="2"/>
      <c r="OUK330" s="2"/>
      <c r="OUL330" s="2"/>
      <c r="OUM330" s="2"/>
      <c r="OUN330" s="2"/>
      <c r="OUO330" s="2"/>
      <c r="OUP330" s="2"/>
      <c r="OUQ330" s="2"/>
      <c r="OUR330" s="2"/>
      <c r="OUS330" s="2"/>
      <c r="OUT330" s="2"/>
      <c r="OUU330" s="2"/>
      <c r="OUV330" s="2"/>
      <c r="OUW330" s="2"/>
      <c r="OUX330" s="2"/>
      <c r="OUY330" s="2"/>
      <c r="OUZ330" s="2"/>
      <c r="OVA330" s="2"/>
      <c r="OVB330" s="2"/>
      <c r="OVC330" s="2"/>
      <c r="OVD330" s="2"/>
      <c r="OVE330" s="2"/>
      <c r="OVF330" s="2"/>
      <c r="OVG330" s="2"/>
      <c r="OVH330" s="2"/>
      <c r="OVI330" s="2"/>
      <c r="OVJ330" s="2"/>
      <c r="OVK330" s="2"/>
      <c r="OVL330" s="2"/>
      <c r="OVM330" s="2"/>
      <c r="OVN330" s="2"/>
      <c r="OVO330" s="2"/>
      <c r="OVP330" s="2"/>
      <c r="OVQ330" s="2"/>
      <c r="OVR330" s="2"/>
      <c r="OVS330" s="2"/>
      <c r="OVT330" s="2"/>
      <c r="OVU330" s="2"/>
      <c r="OVV330" s="2"/>
      <c r="OVW330" s="2"/>
      <c r="OVX330" s="2"/>
      <c r="OVY330" s="2"/>
      <c r="OVZ330" s="2"/>
      <c r="OWA330" s="2"/>
      <c r="OWB330" s="2"/>
      <c r="OWC330" s="2"/>
      <c r="OWD330" s="2"/>
      <c r="OWE330" s="2"/>
      <c r="OWF330" s="2"/>
      <c r="OWG330" s="2"/>
      <c r="OWH330" s="2"/>
      <c r="OWI330" s="2"/>
      <c r="OWJ330" s="2"/>
      <c r="OWK330" s="2"/>
      <c r="OWL330" s="2"/>
      <c r="OWM330" s="2"/>
      <c r="OWN330" s="2"/>
      <c r="OWO330" s="2"/>
      <c r="OWP330" s="2"/>
      <c r="OWQ330" s="2"/>
      <c r="OWR330" s="2"/>
      <c r="OWS330" s="2"/>
      <c r="OWT330" s="2"/>
      <c r="OWU330" s="2"/>
      <c r="OWV330" s="2"/>
      <c r="OWW330" s="2"/>
      <c r="OWX330" s="2"/>
      <c r="OWY330" s="2"/>
      <c r="OWZ330" s="2"/>
      <c r="OXA330" s="2"/>
      <c r="OXB330" s="2"/>
      <c r="OXC330" s="2"/>
      <c r="OXD330" s="2"/>
      <c r="OXE330" s="2"/>
      <c r="OXF330" s="2"/>
      <c r="OXG330" s="2"/>
      <c r="OXH330" s="2"/>
      <c r="OXI330" s="2"/>
      <c r="OXJ330" s="2"/>
      <c r="OXK330" s="2"/>
      <c r="OXL330" s="2"/>
      <c r="OXM330" s="2"/>
      <c r="OXN330" s="2"/>
      <c r="OXO330" s="2"/>
      <c r="OXP330" s="2"/>
      <c r="OXQ330" s="2"/>
      <c r="OXR330" s="2"/>
      <c r="OXS330" s="2"/>
      <c r="OXT330" s="2"/>
      <c r="OXU330" s="2"/>
      <c r="OXV330" s="2"/>
      <c r="OXW330" s="2"/>
      <c r="OXX330" s="2"/>
      <c r="OXY330" s="2"/>
      <c r="OXZ330" s="2"/>
      <c r="OYA330" s="2"/>
      <c r="OYB330" s="2"/>
      <c r="OYC330" s="2"/>
      <c r="OYD330" s="2"/>
      <c r="OYE330" s="2"/>
      <c r="OYF330" s="2"/>
      <c r="OYG330" s="2"/>
      <c r="OYH330" s="2"/>
      <c r="OYI330" s="2"/>
      <c r="OYJ330" s="2"/>
      <c r="OYK330" s="2"/>
      <c r="OYL330" s="2"/>
      <c r="OYM330" s="2"/>
      <c r="OYN330" s="2"/>
      <c r="OYO330" s="2"/>
      <c r="OYP330" s="2"/>
      <c r="OYQ330" s="2"/>
      <c r="OYR330" s="2"/>
      <c r="OYS330" s="2"/>
      <c r="OYT330" s="2"/>
      <c r="OYU330" s="2"/>
      <c r="OYV330" s="2"/>
      <c r="OYW330" s="2"/>
      <c r="OYX330" s="2"/>
      <c r="OYY330" s="2"/>
      <c r="OYZ330" s="2"/>
      <c r="OZA330" s="2"/>
      <c r="OZB330" s="2"/>
      <c r="OZC330" s="2"/>
      <c r="OZD330" s="2"/>
      <c r="OZE330" s="2"/>
      <c r="OZF330" s="2"/>
      <c r="OZG330" s="2"/>
      <c r="OZH330" s="2"/>
      <c r="OZI330" s="2"/>
      <c r="OZJ330" s="2"/>
      <c r="OZK330" s="2"/>
      <c r="OZL330" s="2"/>
      <c r="OZM330" s="2"/>
      <c r="OZN330" s="2"/>
      <c r="OZO330" s="2"/>
      <c r="OZP330" s="2"/>
      <c r="OZQ330" s="2"/>
      <c r="OZR330" s="2"/>
      <c r="OZS330" s="2"/>
      <c r="OZT330" s="2"/>
      <c r="OZU330" s="2"/>
      <c r="OZV330" s="2"/>
      <c r="OZW330" s="2"/>
      <c r="OZX330" s="2"/>
      <c r="OZY330" s="2"/>
      <c r="OZZ330" s="2"/>
      <c r="PAA330" s="2"/>
      <c r="PAB330" s="2"/>
      <c r="PAC330" s="2"/>
      <c r="PAD330" s="2"/>
      <c r="PAE330" s="2"/>
      <c r="PAF330" s="2"/>
      <c r="PAG330" s="2"/>
      <c r="PAH330" s="2"/>
      <c r="PAI330" s="2"/>
      <c r="PAJ330" s="2"/>
      <c r="PAK330" s="2"/>
      <c r="PAL330" s="2"/>
      <c r="PAM330" s="2"/>
      <c r="PAN330" s="2"/>
      <c r="PAO330" s="2"/>
      <c r="PAP330" s="2"/>
      <c r="PAQ330" s="2"/>
      <c r="PAR330" s="2"/>
      <c r="PAS330" s="2"/>
      <c r="PAT330" s="2"/>
      <c r="PAU330" s="2"/>
      <c r="PAV330" s="2"/>
      <c r="PAW330" s="2"/>
      <c r="PAX330" s="2"/>
      <c r="PAY330" s="2"/>
      <c r="PAZ330" s="2"/>
      <c r="PBA330" s="2"/>
      <c r="PBB330" s="2"/>
      <c r="PBC330" s="2"/>
      <c r="PBD330" s="2"/>
      <c r="PBE330" s="2"/>
      <c r="PBF330" s="2"/>
      <c r="PBG330" s="2"/>
      <c r="PBH330" s="2"/>
      <c r="PBI330" s="2"/>
      <c r="PBJ330" s="2"/>
      <c r="PBK330" s="2"/>
      <c r="PBL330" s="2"/>
      <c r="PBM330" s="2"/>
      <c r="PBN330" s="2"/>
      <c r="PBO330" s="2"/>
      <c r="PBP330" s="2"/>
      <c r="PBQ330" s="2"/>
      <c r="PBR330" s="2"/>
      <c r="PBS330" s="2"/>
      <c r="PBT330" s="2"/>
      <c r="PBU330" s="2"/>
      <c r="PBV330" s="2"/>
      <c r="PBW330" s="2"/>
      <c r="PBX330" s="2"/>
      <c r="PBY330" s="2"/>
      <c r="PBZ330" s="2"/>
      <c r="PCA330" s="2"/>
      <c r="PCB330" s="2"/>
      <c r="PCC330" s="2"/>
      <c r="PCD330" s="2"/>
      <c r="PCE330" s="2"/>
      <c r="PCF330" s="2"/>
      <c r="PCG330" s="2"/>
      <c r="PCH330" s="2"/>
      <c r="PCI330" s="2"/>
      <c r="PCJ330" s="2"/>
      <c r="PCK330" s="2"/>
      <c r="PCL330" s="2"/>
      <c r="PCM330" s="2"/>
      <c r="PCN330" s="2"/>
      <c r="PCO330" s="2"/>
      <c r="PCP330" s="2"/>
      <c r="PCQ330" s="2"/>
      <c r="PCR330" s="2"/>
      <c r="PCS330" s="2"/>
      <c r="PCT330" s="2"/>
      <c r="PCU330" s="2"/>
      <c r="PCV330" s="2"/>
      <c r="PCW330" s="2"/>
      <c r="PCX330" s="2"/>
      <c r="PCY330" s="2"/>
      <c r="PCZ330" s="2"/>
      <c r="PDA330" s="2"/>
      <c r="PDB330" s="2"/>
      <c r="PDC330" s="2"/>
      <c r="PDD330" s="2"/>
      <c r="PDE330" s="2"/>
      <c r="PDF330" s="2"/>
      <c r="PDG330" s="2"/>
      <c r="PDH330" s="2"/>
      <c r="PDI330" s="2"/>
      <c r="PDJ330" s="2"/>
      <c r="PDK330" s="2"/>
      <c r="PDL330" s="2"/>
      <c r="PDM330" s="2"/>
      <c r="PDN330" s="2"/>
      <c r="PDO330" s="2"/>
      <c r="PDP330" s="2"/>
      <c r="PDQ330" s="2"/>
      <c r="PDR330" s="2"/>
      <c r="PDS330" s="2"/>
      <c r="PDT330" s="2"/>
      <c r="PDU330" s="2"/>
      <c r="PDV330" s="2"/>
      <c r="PDW330" s="2"/>
      <c r="PDX330" s="2"/>
      <c r="PDY330" s="2"/>
      <c r="PDZ330" s="2"/>
      <c r="PEA330" s="2"/>
      <c r="PEB330" s="2"/>
      <c r="PEC330" s="2"/>
      <c r="PED330" s="2"/>
      <c r="PEE330" s="2"/>
      <c r="PEF330" s="2"/>
      <c r="PEG330" s="2"/>
      <c r="PEH330" s="2"/>
      <c r="PEI330" s="2"/>
      <c r="PEJ330" s="2"/>
      <c r="PEK330" s="2"/>
      <c r="PEL330" s="2"/>
      <c r="PEM330" s="2"/>
      <c r="PEN330" s="2"/>
      <c r="PEO330" s="2"/>
      <c r="PEP330" s="2"/>
      <c r="PEQ330" s="2"/>
      <c r="PER330" s="2"/>
      <c r="PES330" s="2"/>
      <c r="PET330" s="2"/>
      <c r="PEU330" s="2"/>
      <c r="PEV330" s="2"/>
      <c r="PEW330" s="2"/>
      <c r="PEX330" s="2"/>
      <c r="PEY330" s="2"/>
      <c r="PEZ330" s="2"/>
      <c r="PFA330" s="2"/>
      <c r="PFB330" s="2"/>
      <c r="PFC330" s="2"/>
      <c r="PFD330" s="2"/>
      <c r="PFE330" s="2"/>
      <c r="PFF330" s="2"/>
      <c r="PFG330" s="2"/>
      <c r="PFH330" s="2"/>
      <c r="PFI330" s="2"/>
      <c r="PFJ330" s="2"/>
      <c r="PFK330" s="2"/>
      <c r="PFL330" s="2"/>
      <c r="PFM330" s="2"/>
      <c r="PFN330" s="2"/>
      <c r="PFO330" s="2"/>
      <c r="PFP330" s="2"/>
      <c r="PFQ330" s="2"/>
      <c r="PFR330" s="2"/>
      <c r="PFS330" s="2"/>
      <c r="PFT330" s="2"/>
      <c r="PFU330" s="2"/>
      <c r="PFV330" s="2"/>
      <c r="PFW330" s="2"/>
      <c r="PFX330" s="2"/>
      <c r="PFY330" s="2"/>
      <c r="PFZ330" s="2"/>
      <c r="PGA330" s="2"/>
      <c r="PGB330" s="2"/>
      <c r="PGC330" s="2"/>
      <c r="PGD330" s="2"/>
      <c r="PGE330" s="2"/>
      <c r="PGF330" s="2"/>
      <c r="PGG330" s="2"/>
      <c r="PGH330" s="2"/>
      <c r="PGI330" s="2"/>
      <c r="PGJ330" s="2"/>
      <c r="PGK330" s="2"/>
      <c r="PGL330" s="2"/>
      <c r="PGM330" s="2"/>
      <c r="PGN330" s="2"/>
      <c r="PGO330" s="2"/>
      <c r="PGP330" s="2"/>
      <c r="PGQ330" s="2"/>
      <c r="PGR330" s="2"/>
      <c r="PGS330" s="2"/>
      <c r="PGT330" s="2"/>
      <c r="PGU330" s="2"/>
      <c r="PGV330" s="2"/>
      <c r="PGW330" s="2"/>
      <c r="PGX330" s="2"/>
      <c r="PGY330" s="2"/>
      <c r="PGZ330" s="2"/>
      <c r="PHA330" s="2"/>
      <c r="PHB330" s="2"/>
      <c r="PHC330" s="2"/>
      <c r="PHD330" s="2"/>
      <c r="PHE330" s="2"/>
      <c r="PHF330" s="2"/>
      <c r="PHG330" s="2"/>
      <c r="PHH330" s="2"/>
      <c r="PHI330" s="2"/>
      <c r="PHJ330" s="2"/>
      <c r="PHK330" s="2"/>
      <c r="PHL330" s="2"/>
      <c r="PHM330" s="2"/>
      <c r="PHN330" s="2"/>
      <c r="PHO330" s="2"/>
      <c r="PHP330" s="2"/>
      <c r="PHQ330" s="2"/>
      <c r="PHR330" s="2"/>
      <c r="PHS330" s="2"/>
      <c r="PHT330" s="2"/>
      <c r="PHU330" s="2"/>
      <c r="PHV330" s="2"/>
      <c r="PHW330" s="2"/>
      <c r="PHX330" s="2"/>
      <c r="PHY330" s="2"/>
      <c r="PHZ330" s="2"/>
      <c r="PIA330" s="2"/>
      <c r="PIB330" s="2"/>
      <c r="PIC330" s="2"/>
      <c r="PID330" s="2"/>
      <c r="PIE330" s="2"/>
      <c r="PIF330" s="2"/>
      <c r="PIG330" s="2"/>
      <c r="PIH330" s="2"/>
      <c r="PII330" s="2"/>
      <c r="PIJ330" s="2"/>
      <c r="PIK330" s="2"/>
      <c r="PIL330" s="2"/>
      <c r="PIM330" s="2"/>
      <c r="PIN330" s="2"/>
      <c r="PIO330" s="2"/>
      <c r="PIP330" s="2"/>
      <c r="PIQ330" s="2"/>
      <c r="PIR330" s="2"/>
      <c r="PIS330" s="2"/>
      <c r="PIT330" s="2"/>
      <c r="PIU330" s="2"/>
      <c r="PIV330" s="2"/>
      <c r="PIW330" s="2"/>
      <c r="PIX330" s="2"/>
      <c r="PIY330" s="2"/>
      <c r="PIZ330" s="2"/>
      <c r="PJA330" s="2"/>
      <c r="PJB330" s="2"/>
      <c r="PJC330" s="2"/>
      <c r="PJD330" s="2"/>
      <c r="PJE330" s="2"/>
      <c r="PJF330" s="2"/>
      <c r="PJG330" s="2"/>
      <c r="PJH330" s="2"/>
      <c r="PJI330" s="2"/>
      <c r="PJJ330" s="2"/>
      <c r="PJK330" s="2"/>
      <c r="PJL330" s="2"/>
      <c r="PJM330" s="2"/>
      <c r="PJN330" s="2"/>
      <c r="PJO330" s="2"/>
      <c r="PJP330" s="2"/>
      <c r="PJQ330" s="2"/>
      <c r="PJR330" s="2"/>
      <c r="PJS330" s="2"/>
      <c r="PJT330" s="2"/>
      <c r="PJU330" s="2"/>
      <c r="PJV330" s="2"/>
      <c r="PJW330" s="2"/>
      <c r="PJX330" s="2"/>
      <c r="PJY330" s="2"/>
      <c r="PJZ330" s="2"/>
      <c r="PKA330" s="2"/>
      <c r="PKB330" s="2"/>
      <c r="PKC330" s="2"/>
      <c r="PKD330" s="2"/>
      <c r="PKE330" s="2"/>
      <c r="PKF330" s="2"/>
      <c r="PKG330" s="2"/>
      <c r="PKH330" s="2"/>
      <c r="PKI330" s="2"/>
      <c r="PKJ330" s="2"/>
      <c r="PKK330" s="2"/>
      <c r="PKL330" s="2"/>
      <c r="PKM330" s="2"/>
      <c r="PKN330" s="2"/>
      <c r="PKO330" s="2"/>
      <c r="PKP330" s="2"/>
      <c r="PKQ330" s="2"/>
      <c r="PKR330" s="2"/>
      <c r="PKS330" s="2"/>
      <c r="PKT330" s="2"/>
      <c r="PKU330" s="2"/>
      <c r="PKV330" s="2"/>
      <c r="PKW330" s="2"/>
      <c r="PKX330" s="2"/>
      <c r="PKY330" s="2"/>
      <c r="PKZ330" s="2"/>
      <c r="PLA330" s="2"/>
      <c r="PLB330" s="2"/>
      <c r="PLC330" s="2"/>
      <c r="PLD330" s="2"/>
      <c r="PLE330" s="2"/>
      <c r="PLF330" s="2"/>
      <c r="PLG330" s="2"/>
      <c r="PLH330" s="2"/>
      <c r="PLI330" s="2"/>
      <c r="PLJ330" s="2"/>
      <c r="PLK330" s="2"/>
      <c r="PLL330" s="2"/>
      <c r="PLM330" s="2"/>
      <c r="PLN330" s="2"/>
      <c r="PLO330" s="2"/>
      <c r="PLP330" s="2"/>
      <c r="PLQ330" s="2"/>
      <c r="PLR330" s="2"/>
      <c r="PLS330" s="2"/>
      <c r="PLT330" s="2"/>
      <c r="PLU330" s="2"/>
      <c r="PLV330" s="2"/>
      <c r="PLW330" s="2"/>
      <c r="PLX330" s="2"/>
      <c r="PLY330" s="2"/>
      <c r="PLZ330" s="2"/>
      <c r="PMA330" s="2"/>
      <c r="PMB330" s="2"/>
      <c r="PMC330" s="2"/>
      <c r="PMD330" s="2"/>
      <c r="PME330" s="2"/>
      <c r="PMF330" s="2"/>
      <c r="PMG330" s="2"/>
      <c r="PMH330" s="2"/>
      <c r="PMI330" s="2"/>
      <c r="PMJ330" s="2"/>
      <c r="PMK330" s="2"/>
      <c r="PML330" s="2"/>
      <c r="PMM330" s="2"/>
      <c r="PMN330" s="2"/>
      <c r="PMO330" s="2"/>
      <c r="PMP330" s="2"/>
      <c r="PMQ330" s="2"/>
      <c r="PMR330" s="2"/>
      <c r="PMS330" s="2"/>
      <c r="PMT330" s="2"/>
      <c r="PMU330" s="2"/>
      <c r="PMV330" s="2"/>
      <c r="PMW330" s="2"/>
      <c r="PMX330" s="2"/>
      <c r="PMY330" s="2"/>
      <c r="PMZ330" s="2"/>
      <c r="PNA330" s="2"/>
      <c r="PNB330" s="2"/>
      <c r="PNC330" s="2"/>
      <c r="PND330" s="2"/>
      <c r="PNE330" s="2"/>
      <c r="PNF330" s="2"/>
      <c r="PNG330" s="2"/>
      <c r="PNH330" s="2"/>
      <c r="PNI330" s="2"/>
      <c r="PNJ330" s="2"/>
      <c r="PNK330" s="2"/>
      <c r="PNL330" s="2"/>
      <c r="PNM330" s="2"/>
      <c r="PNN330" s="2"/>
      <c r="PNO330" s="2"/>
      <c r="PNP330" s="2"/>
      <c r="PNQ330" s="2"/>
      <c r="PNR330" s="2"/>
      <c r="PNS330" s="2"/>
      <c r="PNT330" s="2"/>
      <c r="PNU330" s="2"/>
      <c r="PNV330" s="2"/>
      <c r="PNW330" s="2"/>
      <c r="PNX330" s="2"/>
      <c r="PNY330" s="2"/>
      <c r="PNZ330" s="2"/>
      <c r="POA330" s="2"/>
      <c r="POB330" s="2"/>
      <c r="POC330" s="2"/>
      <c r="POD330" s="2"/>
      <c r="POE330" s="2"/>
      <c r="POF330" s="2"/>
      <c r="POG330" s="2"/>
      <c r="POH330" s="2"/>
      <c r="POI330" s="2"/>
      <c r="POJ330" s="2"/>
      <c r="POK330" s="2"/>
      <c r="POL330" s="2"/>
      <c r="POM330" s="2"/>
      <c r="PON330" s="2"/>
      <c r="POO330" s="2"/>
      <c r="POP330" s="2"/>
      <c r="POQ330" s="2"/>
      <c r="POR330" s="2"/>
      <c r="POS330" s="2"/>
      <c r="POT330" s="2"/>
      <c r="POU330" s="2"/>
      <c r="POV330" s="2"/>
      <c r="POW330" s="2"/>
      <c r="POX330" s="2"/>
      <c r="POY330" s="2"/>
      <c r="POZ330" s="2"/>
      <c r="PPA330" s="2"/>
      <c r="PPB330" s="2"/>
      <c r="PPC330" s="2"/>
      <c r="PPD330" s="2"/>
      <c r="PPE330" s="2"/>
      <c r="PPF330" s="2"/>
      <c r="PPG330" s="2"/>
      <c r="PPH330" s="2"/>
      <c r="PPI330" s="2"/>
      <c r="PPJ330" s="2"/>
      <c r="PPK330" s="2"/>
      <c r="PPL330" s="2"/>
      <c r="PPM330" s="2"/>
      <c r="PPN330" s="2"/>
      <c r="PPO330" s="2"/>
      <c r="PPP330" s="2"/>
      <c r="PPQ330" s="2"/>
      <c r="PPR330" s="2"/>
      <c r="PPS330" s="2"/>
      <c r="PPT330" s="2"/>
      <c r="PPU330" s="2"/>
      <c r="PPV330" s="2"/>
      <c r="PPW330" s="2"/>
      <c r="PPX330" s="2"/>
      <c r="PPY330" s="2"/>
      <c r="PPZ330" s="2"/>
      <c r="PQA330" s="2"/>
      <c r="PQB330" s="2"/>
      <c r="PQC330" s="2"/>
      <c r="PQD330" s="2"/>
      <c r="PQE330" s="2"/>
      <c r="PQF330" s="2"/>
      <c r="PQG330" s="2"/>
      <c r="PQH330" s="2"/>
      <c r="PQI330" s="2"/>
      <c r="PQJ330" s="2"/>
      <c r="PQK330" s="2"/>
      <c r="PQL330" s="2"/>
      <c r="PQM330" s="2"/>
      <c r="PQN330" s="2"/>
      <c r="PQO330" s="2"/>
      <c r="PQP330" s="2"/>
      <c r="PQQ330" s="2"/>
      <c r="PQR330" s="2"/>
      <c r="PQS330" s="2"/>
      <c r="PQT330" s="2"/>
      <c r="PQU330" s="2"/>
      <c r="PQV330" s="2"/>
      <c r="PQW330" s="2"/>
      <c r="PQX330" s="2"/>
      <c r="PQY330" s="2"/>
      <c r="PQZ330" s="2"/>
      <c r="PRA330" s="2"/>
      <c r="PRB330" s="2"/>
      <c r="PRC330" s="2"/>
      <c r="PRD330" s="2"/>
      <c r="PRE330" s="2"/>
      <c r="PRF330" s="2"/>
      <c r="PRG330" s="2"/>
      <c r="PRH330" s="2"/>
      <c r="PRI330" s="2"/>
      <c r="PRJ330" s="2"/>
      <c r="PRK330" s="2"/>
      <c r="PRL330" s="2"/>
      <c r="PRM330" s="2"/>
      <c r="PRN330" s="2"/>
      <c r="PRO330" s="2"/>
      <c r="PRP330" s="2"/>
      <c r="PRQ330" s="2"/>
      <c r="PRR330" s="2"/>
      <c r="PRS330" s="2"/>
      <c r="PRT330" s="2"/>
      <c r="PRU330" s="2"/>
      <c r="PRV330" s="2"/>
      <c r="PRW330" s="2"/>
      <c r="PRX330" s="2"/>
      <c r="PRY330" s="2"/>
      <c r="PRZ330" s="2"/>
      <c r="PSA330" s="2"/>
      <c r="PSB330" s="2"/>
      <c r="PSC330" s="2"/>
      <c r="PSD330" s="2"/>
      <c r="PSE330" s="2"/>
      <c r="PSF330" s="2"/>
      <c r="PSG330" s="2"/>
      <c r="PSH330" s="2"/>
      <c r="PSI330" s="2"/>
      <c r="PSJ330" s="2"/>
      <c r="PSK330" s="2"/>
      <c r="PSL330" s="2"/>
      <c r="PSM330" s="2"/>
      <c r="PSN330" s="2"/>
      <c r="PSO330" s="2"/>
      <c r="PSP330" s="2"/>
      <c r="PSQ330" s="2"/>
      <c r="PSR330" s="2"/>
      <c r="PSS330" s="2"/>
      <c r="PST330" s="2"/>
      <c r="PSU330" s="2"/>
      <c r="PSV330" s="2"/>
      <c r="PSW330" s="2"/>
      <c r="PSX330" s="2"/>
      <c r="PSY330" s="2"/>
      <c r="PSZ330" s="2"/>
      <c r="PTA330" s="2"/>
      <c r="PTB330" s="2"/>
      <c r="PTC330" s="2"/>
      <c r="PTD330" s="2"/>
      <c r="PTE330" s="2"/>
      <c r="PTF330" s="2"/>
      <c r="PTG330" s="2"/>
      <c r="PTH330" s="2"/>
      <c r="PTI330" s="2"/>
      <c r="PTJ330" s="2"/>
      <c r="PTK330" s="2"/>
      <c r="PTL330" s="2"/>
      <c r="PTM330" s="2"/>
      <c r="PTN330" s="2"/>
      <c r="PTO330" s="2"/>
      <c r="PTP330" s="2"/>
      <c r="PTQ330" s="2"/>
      <c r="PTR330" s="2"/>
      <c r="PTS330" s="2"/>
      <c r="PTT330" s="2"/>
      <c r="PTU330" s="2"/>
      <c r="PTV330" s="2"/>
      <c r="PTW330" s="2"/>
      <c r="PTX330" s="2"/>
      <c r="PTY330" s="2"/>
      <c r="PTZ330" s="2"/>
      <c r="PUA330" s="2"/>
      <c r="PUB330" s="2"/>
      <c r="PUC330" s="2"/>
      <c r="PUD330" s="2"/>
      <c r="PUE330" s="2"/>
      <c r="PUF330" s="2"/>
      <c r="PUG330" s="2"/>
      <c r="PUH330" s="2"/>
      <c r="PUI330" s="2"/>
      <c r="PUJ330" s="2"/>
      <c r="PUK330" s="2"/>
      <c r="PUL330" s="2"/>
      <c r="PUM330" s="2"/>
      <c r="PUN330" s="2"/>
      <c r="PUO330" s="2"/>
      <c r="PUP330" s="2"/>
      <c r="PUQ330" s="2"/>
      <c r="PUR330" s="2"/>
      <c r="PUS330" s="2"/>
      <c r="PUT330" s="2"/>
      <c r="PUU330" s="2"/>
      <c r="PUV330" s="2"/>
      <c r="PUW330" s="2"/>
      <c r="PUX330" s="2"/>
      <c r="PUY330" s="2"/>
      <c r="PUZ330" s="2"/>
      <c r="PVA330" s="2"/>
      <c r="PVB330" s="2"/>
      <c r="PVC330" s="2"/>
      <c r="PVD330" s="2"/>
      <c r="PVE330" s="2"/>
      <c r="PVF330" s="2"/>
      <c r="PVG330" s="2"/>
      <c r="PVH330" s="2"/>
      <c r="PVI330" s="2"/>
      <c r="PVJ330" s="2"/>
      <c r="PVK330" s="2"/>
      <c r="PVL330" s="2"/>
      <c r="PVM330" s="2"/>
      <c r="PVN330" s="2"/>
      <c r="PVO330" s="2"/>
      <c r="PVP330" s="2"/>
      <c r="PVQ330" s="2"/>
      <c r="PVR330" s="2"/>
      <c r="PVS330" s="2"/>
      <c r="PVT330" s="2"/>
      <c r="PVU330" s="2"/>
      <c r="PVV330" s="2"/>
      <c r="PVW330" s="2"/>
      <c r="PVX330" s="2"/>
      <c r="PVY330" s="2"/>
      <c r="PVZ330" s="2"/>
      <c r="PWA330" s="2"/>
      <c r="PWB330" s="2"/>
      <c r="PWC330" s="2"/>
      <c r="PWD330" s="2"/>
      <c r="PWE330" s="2"/>
      <c r="PWF330" s="2"/>
      <c r="PWG330" s="2"/>
      <c r="PWH330" s="2"/>
      <c r="PWI330" s="2"/>
      <c r="PWJ330" s="2"/>
      <c r="PWK330" s="2"/>
      <c r="PWL330" s="2"/>
      <c r="PWM330" s="2"/>
      <c r="PWN330" s="2"/>
      <c r="PWO330" s="2"/>
      <c r="PWP330" s="2"/>
      <c r="PWQ330" s="2"/>
      <c r="PWR330" s="2"/>
      <c r="PWS330" s="2"/>
      <c r="PWT330" s="2"/>
      <c r="PWU330" s="2"/>
      <c r="PWV330" s="2"/>
      <c r="PWW330" s="2"/>
      <c r="PWX330" s="2"/>
      <c r="PWY330" s="2"/>
      <c r="PWZ330" s="2"/>
      <c r="PXA330" s="2"/>
      <c r="PXB330" s="2"/>
      <c r="PXC330" s="2"/>
      <c r="PXD330" s="2"/>
      <c r="PXE330" s="2"/>
      <c r="PXF330" s="2"/>
      <c r="PXG330" s="2"/>
      <c r="PXH330" s="2"/>
      <c r="PXI330" s="2"/>
      <c r="PXJ330" s="2"/>
      <c r="PXK330" s="2"/>
      <c r="PXL330" s="2"/>
      <c r="PXM330" s="2"/>
      <c r="PXN330" s="2"/>
      <c r="PXO330" s="2"/>
      <c r="PXP330" s="2"/>
      <c r="PXQ330" s="2"/>
      <c r="PXR330" s="2"/>
      <c r="PXS330" s="2"/>
      <c r="PXT330" s="2"/>
      <c r="PXU330" s="2"/>
      <c r="PXV330" s="2"/>
      <c r="PXW330" s="2"/>
      <c r="PXX330" s="2"/>
      <c r="PXY330" s="2"/>
      <c r="PXZ330" s="2"/>
      <c r="PYA330" s="2"/>
      <c r="PYB330" s="2"/>
      <c r="PYC330" s="2"/>
      <c r="PYD330" s="2"/>
      <c r="PYE330" s="2"/>
      <c r="PYF330" s="2"/>
      <c r="PYG330" s="2"/>
      <c r="PYH330" s="2"/>
      <c r="PYI330" s="2"/>
      <c r="PYJ330" s="2"/>
      <c r="PYK330" s="2"/>
      <c r="PYL330" s="2"/>
      <c r="PYM330" s="2"/>
      <c r="PYN330" s="2"/>
      <c r="PYO330" s="2"/>
      <c r="PYP330" s="2"/>
      <c r="PYQ330" s="2"/>
      <c r="PYR330" s="2"/>
      <c r="PYS330" s="2"/>
      <c r="PYT330" s="2"/>
      <c r="PYU330" s="2"/>
      <c r="PYV330" s="2"/>
      <c r="PYW330" s="2"/>
      <c r="PYX330" s="2"/>
      <c r="PYY330" s="2"/>
      <c r="PYZ330" s="2"/>
      <c r="PZA330" s="2"/>
      <c r="PZB330" s="2"/>
      <c r="PZC330" s="2"/>
      <c r="PZD330" s="2"/>
      <c r="PZE330" s="2"/>
      <c r="PZF330" s="2"/>
      <c r="PZG330" s="2"/>
      <c r="PZH330" s="2"/>
      <c r="PZI330" s="2"/>
      <c r="PZJ330" s="2"/>
      <c r="PZK330" s="2"/>
      <c r="PZL330" s="2"/>
      <c r="PZM330" s="2"/>
      <c r="PZN330" s="2"/>
      <c r="PZO330" s="2"/>
      <c r="PZP330" s="2"/>
      <c r="PZQ330" s="2"/>
      <c r="PZR330" s="2"/>
      <c r="PZS330" s="2"/>
      <c r="PZT330" s="2"/>
      <c r="PZU330" s="2"/>
      <c r="PZV330" s="2"/>
      <c r="PZW330" s="2"/>
      <c r="PZX330" s="2"/>
      <c r="PZY330" s="2"/>
      <c r="PZZ330" s="2"/>
      <c r="QAA330" s="2"/>
      <c r="QAB330" s="2"/>
      <c r="QAC330" s="2"/>
      <c r="QAD330" s="2"/>
      <c r="QAE330" s="2"/>
      <c r="QAF330" s="2"/>
      <c r="QAG330" s="2"/>
      <c r="QAH330" s="2"/>
      <c r="QAI330" s="2"/>
      <c r="QAJ330" s="2"/>
      <c r="QAK330" s="2"/>
      <c r="QAL330" s="2"/>
      <c r="QAM330" s="2"/>
      <c r="QAN330" s="2"/>
      <c r="QAO330" s="2"/>
      <c r="QAP330" s="2"/>
      <c r="QAQ330" s="2"/>
      <c r="QAR330" s="2"/>
      <c r="QAS330" s="2"/>
      <c r="QAT330" s="2"/>
      <c r="QAU330" s="2"/>
      <c r="QAV330" s="2"/>
      <c r="QAW330" s="2"/>
      <c r="QAX330" s="2"/>
      <c r="QAY330" s="2"/>
      <c r="QAZ330" s="2"/>
      <c r="QBA330" s="2"/>
      <c r="QBB330" s="2"/>
      <c r="QBC330" s="2"/>
      <c r="QBD330" s="2"/>
      <c r="QBE330" s="2"/>
      <c r="QBF330" s="2"/>
      <c r="QBG330" s="2"/>
      <c r="QBH330" s="2"/>
      <c r="QBI330" s="2"/>
      <c r="QBJ330" s="2"/>
      <c r="QBK330" s="2"/>
      <c r="QBL330" s="2"/>
      <c r="QBM330" s="2"/>
      <c r="QBN330" s="2"/>
      <c r="QBO330" s="2"/>
      <c r="QBP330" s="2"/>
      <c r="QBQ330" s="2"/>
      <c r="QBR330" s="2"/>
      <c r="QBS330" s="2"/>
      <c r="QBT330" s="2"/>
      <c r="QBU330" s="2"/>
      <c r="QBV330" s="2"/>
      <c r="QBW330" s="2"/>
      <c r="QBX330" s="2"/>
      <c r="QBY330" s="2"/>
      <c r="QBZ330" s="2"/>
      <c r="QCA330" s="2"/>
      <c r="QCB330" s="2"/>
      <c r="QCC330" s="2"/>
      <c r="QCD330" s="2"/>
      <c r="QCE330" s="2"/>
      <c r="QCF330" s="2"/>
      <c r="QCG330" s="2"/>
      <c r="QCH330" s="2"/>
      <c r="QCI330" s="2"/>
      <c r="QCJ330" s="2"/>
      <c r="QCK330" s="2"/>
      <c r="QCL330" s="2"/>
      <c r="QCM330" s="2"/>
      <c r="QCN330" s="2"/>
      <c r="QCO330" s="2"/>
      <c r="QCP330" s="2"/>
      <c r="QCQ330" s="2"/>
      <c r="QCR330" s="2"/>
      <c r="QCS330" s="2"/>
      <c r="QCT330" s="2"/>
      <c r="QCU330" s="2"/>
      <c r="QCV330" s="2"/>
      <c r="QCW330" s="2"/>
      <c r="QCX330" s="2"/>
      <c r="QCY330" s="2"/>
      <c r="QCZ330" s="2"/>
      <c r="QDA330" s="2"/>
      <c r="QDB330" s="2"/>
      <c r="QDC330" s="2"/>
      <c r="QDD330" s="2"/>
      <c r="QDE330" s="2"/>
      <c r="QDF330" s="2"/>
      <c r="QDG330" s="2"/>
      <c r="QDH330" s="2"/>
      <c r="QDI330" s="2"/>
      <c r="QDJ330" s="2"/>
      <c r="QDK330" s="2"/>
      <c r="QDL330" s="2"/>
      <c r="QDM330" s="2"/>
      <c r="QDN330" s="2"/>
      <c r="QDO330" s="2"/>
      <c r="QDP330" s="2"/>
      <c r="QDQ330" s="2"/>
      <c r="QDR330" s="2"/>
      <c r="QDS330" s="2"/>
      <c r="QDT330" s="2"/>
      <c r="QDU330" s="2"/>
      <c r="QDV330" s="2"/>
      <c r="QDW330" s="2"/>
      <c r="QDX330" s="2"/>
      <c r="QDY330" s="2"/>
      <c r="QDZ330" s="2"/>
      <c r="QEA330" s="2"/>
      <c r="QEB330" s="2"/>
      <c r="QEC330" s="2"/>
      <c r="QED330" s="2"/>
      <c r="QEE330" s="2"/>
      <c r="QEF330" s="2"/>
      <c r="QEG330" s="2"/>
      <c r="QEH330" s="2"/>
      <c r="QEI330" s="2"/>
      <c r="QEJ330" s="2"/>
      <c r="QEK330" s="2"/>
      <c r="QEL330" s="2"/>
      <c r="QEM330" s="2"/>
      <c r="QEN330" s="2"/>
      <c r="QEO330" s="2"/>
      <c r="QEP330" s="2"/>
      <c r="QEQ330" s="2"/>
      <c r="QER330" s="2"/>
      <c r="QES330" s="2"/>
      <c r="QET330" s="2"/>
      <c r="QEU330" s="2"/>
      <c r="QEV330" s="2"/>
      <c r="QEW330" s="2"/>
      <c r="QEX330" s="2"/>
      <c r="QEY330" s="2"/>
      <c r="QEZ330" s="2"/>
      <c r="QFA330" s="2"/>
      <c r="QFB330" s="2"/>
      <c r="QFC330" s="2"/>
      <c r="QFD330" s="2"/>
      <c r="QFE330" s="2"/>
      <c r="QFF330" s="2"/>
      <c r="QFG330" s="2"/>
      <c r="QFH330" s="2"/>
      <c r="QFI330" s="2"/>
      <c r="QFJ330" s="2"/>
      <c r="QFK330" s="2"/>
      <c r="QFL330" s="2"/>
      <c r="QFM330" s="2"/>
      <c r="QFN330" s="2"/>
      <c r="QFO330" s="2"/>
      <c r="QFP330" s="2"/>
      <c r="QFQ330" s="2"/>
      <c r="QFR330" s="2"/>
      <c r="QFS330" s="2"/>
      <c r="QFT330" s="2"/>
      <c r="QFU330" s="2"/>
      <c r="QFV330" s="2"/>
      <c r="QFW330" s="2"/>
      <c r="QFX330" s="2"/>
      <c r="QFY330" s="2"/>
      <c r="QFZ330" s="2"/>
      <c r="QGA330" s="2"/>
      <c r="QGB330" s="2"/>
      <c r="QGC330" s="2"/>
      <c r="QGD330" s="2"/>
      <c r="QGE330" s="2"/>
      <c r="QGF330" s="2"/>
      <c r="QGG330" s="2"/>
      <c r="QGH330" s="2"/>
      <c r="QGI330" s="2"/>
      <c r="QGJ330" s="2"/>
      <c r="QGK330" s="2"/>
      <c r="QGL330" s="2"/>
      <c r="QGM330" s="2"/>
      <c r="QGN330" s="2"/>
      <c r="QGO330" s="2"/>
      <c r="QGP330" s="2"/>
      <c r="QGQ330" s="2"/>
      <c r="QGR330" s="2"/>
      <c r="QGS330" s="2"/>
      <c r="QGT330" s="2"/>
      <c r="QGU330" s="2"/>
      <c r="QGV330" s="2"/>
      <c r="QGW330" s="2"/>
      <c r="QGX330" s="2"/>
      <c r="QGY330" s="2"/>
      <c r="QGZ330" s="2"/>
      <c r="QHA330" s="2"/>
      <c r="QHB330" s="2"/>
      <c r="QHC330" s="2"/>
      <c r="QHD330" s="2"/>
      <c r="QHE330" s="2"/>
      <c r="QHF330" s="2"/>
      <c r="QHG330" s="2"/>
      <c r="QHH330" s="2"/>
      <c r="QHI330" s="2"/>
      <c r="QHJ330" s="2"/>
      <c r="QHK330" s="2"/>
      <c r="QHL330" s="2"/>
      <c r="QHM330" s="2"/>
      <c r="QHN330" s="2"/>
      <c r="QHO330" s="2"/>
      <c r="QHP330" s="2"/>
      <c r="QHQ330" s="2"/>
      <c r="QHR330" s="2"/>
      <c r="QHS330" s="2"/>
      <c r="QHT330" s="2"/>
      <c r="QHU330" s="2"/>
      <c r="QHV330" s="2"/>
      <c r="QHW330" s="2"/>
      <c r="QHX330" s="2"/>
      <c r="QHY330" s="2"/>
      <c r="QHZ330" s="2"/>
      <c r="QIA330" s="2"/>
      <c r="QIB330" s="2"/>
      <c r="QIC330" s="2"/>
      <c r="QID330" s="2"/>
      <c r="QIE330" s="2"/>
      <c r="QIF330" s="2"/>
      <c r="QIG330" s="2"/>
      <c r="QIH330" s="2"/>
      <c r="QII330" s="2"/>
      <c r="QIJ330" s="2"/>
      <c r="QIK330" s="2"/>
      <c r="QIL330" s="2"/>
      <c r="QIM330" s="2"/>
      <c r="QIN330" s="2"/>
      <c r="QIO330" s="2"/>
      <c r="QIP330" s="2"/>
      <c r="QIQ330" s="2"/>
      <c r="QIR330" s="2"/>
      <c r="QIS330" s="2"/>
      <c r="QIT330" s="2"/>
      <c r="QIU330" s="2"/>
      <c r="QIV330" s="2"/>
      <c r="QIW330" s="2"/>
      <c r="QIX330" s="2"/>
      <c r="QIY330" s="2"/>
      <c r="QIZ330" s="2"/>
      <c r="QJA330" s="2"/>
      <c r="QJB330" s="2"/>
      <c r="QJC330" s="2"/>
      <c r="QJD330" s="2"/>
      <c r="QJE330" s="2"/>
      <c r="QJF330" s="2"/>
      <c r="QJG330" s="2"/>
      <c r="QJH330" s="2"/>
      <c r="QJI330" s="2"/>
      <c r="QJJ330" s="2"/>
      <c r="QJK330" s="2"/>
      <c r="QJL330" s="2"/>
      <c r="QJM330" s="2"/>
      <c r="QJN330" s="2"/>
      <c r="QJO330" s="2"/>
      <c r="QJP330" s="2"/>
      <c r="QJQ330" s="2"/>
      <c r="QJR330" s="2"/>
      <c r="QJS330" s="2"/>
      <c r="QJT330" s="2"/>
      <c r="QJU330" s="2"/>
      <c r="QJV330" s="2"/>
      <c r="QJW330" s="2"/>
      <c r="QJX330" s="2"/>
      <c r="QJY330" s="2"/>
      <c r="QJZ330" s="2"/>
      <c r="QKA330" s="2"/>
      <c r="QKB330" s="2"/>
      <c r="QKC330" s="2"/>
      <c r="QKD330" s="2"/>
      <c r="QKE330" s="2"/>
      <c r="QKF330" s="2"/>
      <c r="QKG330" s="2"/>
      <c r="QKH330" s="2"/>
      <c r="QKI330" s="2"/>
      <c r="QKJ330" s="2"/>
      <c r="QKK330" s="2"/>
      <c r="QKL330" s="2"/>
      <c r="QKM330" s="2"/>
      <c r="QKN330" s="2"/>
      <c r="QKO330" s="2"/>
      <c r="QKP330" s="2"/>
      <c r="QKQ330" s="2"/>
      <c r="QKR330" s="2"/>
      <c r="QKS330" s="2"/>
      <c r="QKT330" s="2"/>
      <c r="QKU330" s="2"/>
      <c r="QKV330" s="2"/>
      <c r="QKW330" s="2"/>
      <c r="QKX330" s="2"/>
      <c r="QKY330" s="2"/>
      <c r="QKZ330" s="2"/>
      <c r="QLA330" s="2"/>
      <c r="QLB330" s="2"/>
      <c r="QLC330" s="2"/>
      <c r="QLD330" s="2"/>
      <c r="QLE330" s="2"/>
      <c r="QLF330" s="2"/>
      <c r="QLG330" s="2"/>
      <c r="QLH330" s="2"/>
      <c r="QLI330" s="2"/>
      <c r="QLJ330" s="2"/>
      <c r="QLK330" s="2"/>
      <c r="QLL330" s="2"/>
      <c r="QLM330" s="2"/>
      <c r="QLN330" s="2"/>
      <c r="QLO330" s="2"/>
      <c r="QLP330" s="2"/>
      <c r="QLQ330" s="2"/>
      <c r="QLR330" s="2"/>
      <c r="QLS330" s="2"/>
      <c r="QLT330" s="2"/>
      <c r="QLU330" s="2"/>
      <c r="QLV330" s="2"/>
      <c r="QLW330" s="2"/>
      <c r="QLX330" s="2"/>
      <c r="QLY330" s="2"/>
      <c r="QLZ330" s="2"/>
      <c r="QMA330" s="2"/>
      <c r="QMB330" s="2"/>
      <c r="QMC330" s="2"/>
      <c r="QMD330" s="2"/>
      <c r="QME330" s="2"/>
      <c r="QMF330" s="2"/>
      <c r="QMG330" s="2"/>
      <c r="QMH330" s="2"/>
      <c r="QMI330" s="2"/>
      <c r="QMJ330" s="2"/>
      <c r="QMK330" s="2"/>
      <c r="QML330" s="2"/>
      <c r="QMM330" s="2"/>
      <c r="QMN330" s="2"/>
      <c r="QMO330" s="2"/>
      <c r="QMP330" s="2"/>
      <c r="QMQ330" s="2"/>
      <c r="QMR330" s="2"/>
      <c r="QMS330" s="2"/>
      <c r="QMT330" s="2"/>
      <c r="QMU330" s="2"/>
      <c r="QMV330" s="2"/>
      <c r="QMW330" s="2"/>
      <c r="QMX330" s="2"/>
      <c r="QMY330" s="2"/>
      <c r="QMZ330" s="2"/>
      <c r="QNA330" s="2"/>
      <c r="QNB330" s="2"/>
      <c r="QNC330" s="2"/>
      <c r="QND330" s="2"/>
      <c r="QNE330" s="2"/>
      <c r="QNF330" s="2"/>
      <c r="QNG330" s="2"/>
      <c r="QNH330" s="2"/>
      <c r="QNI330" s="2"/>
      <c r="QNJ330" s="2"/>
      <c r="QNK330" s="2"/>
      <c r="QNL330" s="2"/>
      <c r="QNM330" s="2"/>
      <c r="QNN330" s="2"/>
      <c r="QNO330" s="2"/>
      <c r="QNP330" s="2"/>
      <c r="QNQ330" s="2"/>
      <c r="QNR330" s="2"/>
      <c r="QNS330" s="2"/>
      <c r="QNT330" s="2"/>
      <c r="QNU330" s="2"/>
      <c r="QNV330" s="2"/>
      <c r="QNW330" s="2"/>
      <c r="QNX330" s="2"/>
      <c r="QNY330" s="2"/>
      <c r="QNZ330" s="2"/>
      <c r="QOA330" s="2"/>
      <c r="QOB330" s="2"/>
      <c r="QOC330" s="2"/>
      <c r="QOD330" s="2"/>
      <c r="QOE330" s="2"/>
      <c r="QOF330" s="2"/>
      <c r="QOG330" s="2"/>
      <c r="QOH330" s="2"/>
      <c r="QOI330" s="2"/>
      <c r="QOJ330" s="2"/>
      <c r="QOK330" s="2"/>
      <c r="QOL330" s="2"/>
      <c r="QOM330" s="2"/>
      <c r="QON330" s="2"/>
      <c r="QOO330" s="2"/>
      <c r="QOP330" s="2"/>
      <c r="QOQ330" s="2"/>
      <c r="QOR330" s="2"/>
      <c r="QOS330" s="2"/>
      <c r="QOT330" s="2"/>
      <c r="QOU330" s="2"/>
      <c r="QOV330" s="2"/>
      <c r="QOW330" s="2"/>
      <c r="QOX330" s="2"/>
      <c r="QOY330" s="2"/>
      <c r="QOZ330" s="2"/>
      <c r="QPA330" s="2"/>
      <c r="QPB330" s="2"/>
      <c r="QPC330" s="2"/>
      <c r="QPD330" s="2"/>
      <c r="QPE330" s="2"/>
      <c r="QPF330" s="2"/>
      <c r="QPG330" s="2"/>
      <c r="QPH330" s="2"/>
      <c r="QPI330" s="2"/>
      <c r="QPJ330" s="2"/>
      <c r="QPK330" s="2"/>
      <c r="QPL330" s="2"/>
      <c r="QPM330" s="2"/>
      <c r="QPN330" s="2"/>
      <c r="QPO330" s="2"/>
      <c r="QPP330" s="2"/>
      <c r="QPQ330" s="2"/>
      <c r="QPR330" s="2"/>
      <c r="QPS330" s="2"/>
      <c r="QPT330" s="2"/>
      <c r="QPU330" s="2"/>
      <c r="QPV330" s="2"/>
      <c r="QPW330" s="2"/>
      <c r="QPX330" s="2"/>
      <c r="QPY330" s="2"/>
      <c r="QPZ330" s="2"/>
      <c r="QQA330" s="2"/>
      <c r="QQB330" s="2"/>
      <c r="QQC330" s="2"/>
      <c r="QQD330" s="2"/>
      <c r="QQE330" s="2"/>
      <c r="QQF330" s="2"/>
      <c r="QQG330" s="2"/>
      <c r="QQH330" s="2"/>
      <c r="QQI330" s="2"/>
      <c r="QQJ330" s="2"/>
      <c r="QQK330" s="2"/>
      <c r="QQL330" s="2"/>
      <c r="QQM330" s="2"/>
      <c r="QQN330" s="2"/>
      <c r="QQO330" s="2"/>
      <c r="QQP330" s="2"/>
      <c r="QQQ330" s="2"/>
      <c r="QQR330" s="2"/>
      <c r="QQS330" s="2"/>
      <c r="QQT330" s="2"/>
      <c r="QQU330" s="2"/>
      <c r="QQV330" s="2"/>
      <c r="QQW330" s="2"/>
      <c r="QQX330" s="2"/>
      <c r="QQY330" s="2"/>
      <c r="QQZ330" s="2"/>
      <c r="QRA330" s="2"/>
      <c r="QRB330" s="2"/>
      <c r="QRC330" s="2"/>
      <c r="QRD330" s="2"/>
      <c r="QRE330" s="2"/>
      <c r="QRF330" s="2"/>
      <c r="QRG330" s="2"/>
      <c r="QRH330" s="2"/>
      <c r="QRI330" s="2"/>
      <c r="QRJ330" s="2"/>
      <c r="QRK330" s="2"/>
      <c r="QRL330" s="2"/>
      <c r="QRM330" s="2"/>
      <c r="QRN330" s="2"/>
      <c r="QRO330" s="2"/>
      <c r="QRP330" s="2"/>
      <c r="QRQ330" s="2"/>
      <c r="QRR330" s="2"/>
      <c r="QRS330" s="2"/>
      <c r="QRT330" s="2"/>
      <c r="QRU330" s="2"/>
      <c r="QRV330" s="2"/>
      <c r="QRW330" s="2"/>
      <c r="QRX330" s="2"/>
      <c r="QRY330" s="2"/>
      <c r="QRZ330" s="2"/>
      <c r="QSA330" s="2"/>
      <c r="QSB330" s="2"/>
      <c r="QSC330" s="2"/>
      <c r="QSD330" s="2"/>
      <c r="QSE330" s="2"/>
      <c r="QSF330" s="2"/>
      <c r="QSG330" s="2"/>
      <c r="QSH330" s="2"/>
      <c r="QSI330" s="2"/>
      <c r="QSJ330" s="2"/>
      <c r="QSK330" s="2"/>
      <c r="QSL330" s="2"/>
      <c r="QSM330" s="2"/>
      <c r="QSN330" s="2"/>
      <c r="QSO330" s="2"/>
      <c r="QSP330" s="2"/>
      <c r="QSQ330" s="2"/>
      <c r="QSR330" s="2"/>
      <c r="QSS330" s="2"/>
      <c r="QST330" s="2"/>
      <c r="QSU330" s="2"/>
      <c r="QSV330" s="2"/>
      <c r="QSW330" s="2"/>
      <c r="QSX330" s="2"/>
      <c r="QSY330" s="2"/>
      <c r="QSZ330" s="2"/>
      <c r="QTA330" s="2"/>
      <c r="QTB330" s="2"/>
      <c r="QTC330" s="2"/>
      <c r="QTD330" s="2"/>
      <c r="QTE330" s="2"/>
      <c r="QTF330" s="2"/>
      <c r="QTG330" s="2"/>
      <c r="QTH330" s="2"/>
      <c r="QTI330" s="2"/>
      <c r="QTJ330" s="2"/>
      <c r="QTK330" s="2"/>
      <c r="QTL330" s="2"/>
      <c r="QTM330" s="2"/>
      <c r="QTN330" s="2"/>
      <c r="QTO330" s="2"/>
      <c r="QTP330" s="2"/>
      <c r="QTQ330" s="2"/>
      <c r="QTR330" s="2"/>
      <c r="QTS330" s="2"/>
      <c r="QTT330" s="2"/>
      <c r="QTU330" s="2"/>
      <c r="QTV330" s="2"/>
      <c r="QTW330" s="2"/>
      <c r="QTX330" s="2"/>
      <c r="QTY330" s="2"/>
      <c r="QTZ330" s="2"/>
      <c r="QUA330" s="2"/>
      <c r="QUB330" s="2"/>
      <c r="QUC330" s="2"/>
      <c r="QUD330" s="2"/>
      <c r="QUE330" s="2"/>
      <c r="QUF330" s="2"/>
      <c r="QUG330" s="2"/>
      <c r="QUH330" s="2"/>
      <c r="QUI330" s="2"/>
      <c r="QUJ330" s="2"/>
      <c r="QUK330" s="2"/>
      <c r="QUL330" s="2"/>
      <c r="QUM330" s="2"/>
      <c r="QUN330" s="2"/>
      <c r="QUO330" s="2"/>
      <c r="QUP330" s="2"/>
      <c r="QUQ330" s="2"/>
      <c r="QUR330" s="2"/>
      <c r="QUS330" s="2"/>
      <c r="QUT330" s="2"/>
      <c r="QUU330" s="2"/>
      <c r="QUV330" s="2"/>
      <c r="QUW330" s="2"/>
      <c r="QUX330" s="2"/>
      <c r="QUY330" s="2"/>
      <c r="QUZ330" s="2"/>
      <c r="QVA330" s="2"/>
      <c r="QVB330" s="2"/>
      <c r="QVC330" s="2"/>
      <c r="QVD330" s="2"/>
      <c r="QVE330" s="2"/>
      <c r="QVF330" s="2"/>
      <c r="QVG330" s="2"/>
      <c r="QVH330" s="2"/>
      <c r="QVI330" s="2"/>
      <c r="QVJ330" s="2"/>
      <c r="QVK330" s="2"/>
      <c r="QVL330" s="2"/>
      <c r="QVM330" s="2"/>
      <c r="QVN330" s="2"/>
      <c r="QVO330" s="2"/>
      <c r="QVP330" s="2"/>
      <c r="QVQ330" s="2"/>
      <c r="QVR330" s="2"/>
      <c r="QVS330" s="2"/>
      <c r="QVT330" s="2"/>
      <c r="QVU330" s="2"/>
      <c r="QVV330" s="2"/>
      <c r="QVW330" s="2"/>
      <c r="QVX330" s="2"/>
      <c r="QVY330" s="2"/>
      <c r="QVZ330" s="2"/>
      <c r="QWA330" s="2"/>
      <c r="QWB330" s="2"/>
      <c r="QWC330" s="2"/>
      <c r="QWD330" s="2"/>
      <c r="QWE330" s="2"/>
      <c r="QWF330" s="2"/>
      <c r="QWG330" s="2"/>
      <c r="QWH330" s="2"/>
      <c r="QWI330" s="2"/>
      <c r="QWJ330" s="2"/>
      <c r="QWK330" s="2"/>
      <c r="QWL330" s="2"/>
      <c r="QWM330" s="2"/>
      <c r="QWN330" s="2"/>
      <c r="QWO330" s="2"/>
      <c r="QWP330" s="2"/>
      <c r="QWQ330" s="2"/>
      <c r="QWR330" s="2"/>
      <c r="QWS330" s="2"/>
      <c r="QWT330" s="2"/>
      <c r="QWU330" s="2"/>
      <c r="QWV330" s="2"/>
      <c r="QWW330" s="2"/>
      <c r="QWX330" s="2"/>
      <c r="QWY330" s="2"/>
      <c r="QWZ330" s="2"/>
      <c r="QXA330" s="2"/>
      <c r="QXB330" s="2"/>
      <c r="QXC330" s="2"/>
      <c r="QXD330" s="2"/>
      <c r="QXE330" s="2"/>
      <c r="QXF330" s="2"/>
      <c r="QXG330" s="2"/>
      <c r="QXH330" s="2"/>
      <c r="QXI330" s="2"/>
      <c r="QXJ330" s="2"/>
      <c r="QXK330" s="2"/>
      <c r="QXL330" s="2"/>
      <c r="QXM330" s="2"/>
      <c r="QXN330" s="2"/>
      <c r="QXO330" s="2"/>
      <c r="QXP330" s="2"/>
      <c r="QXQ330" s="2"/>
      <c r="QXR330" s="2"/>
      <c r="QXS330" s="2"/>
      <c r="QXT330" s="2"/>
      <c r="QXU330" s="2"/>
      <c r="QXV330" s="2"/>
      <c r="QXW330" s="2"/>
      <c r="QXX330" s="2"/>
      <c r="QXY330" s="2"/>
      <c r="QXZ330" s="2"/>
      <c r="QYA330" s="2"/>
      <c r="QYB330" s="2"/>
      <c r="QYC330" s="2"/>
      <c r="QYD330" s="2"/>
      <c r="QYE330" s="2"/>
      <c r="QYF330" s="2"/>
      <c r="QYG330" s="2"/>
      <c r="QYH330" s="2"/>
      <c r="QYI330" s="2"/>
      <c r="QYJ330" s="2"/>
      <c r="QYK330" s="2"/>
      <c r="QYL330" s="2"/>
      <c r="QYM330" s="2"/>
      <c r="QYN330" s="2"/>
      <c r="QYO330" s="2"/>
      <c r="QYP330" s="2"/>
      <c r="QYQ330" s="2"/>
      <c r="QYR330" s="2"/>
      <c r="QYS330" s="2"/>
      <c r="QYT330" s="2"/>
      <c r="QYU330" s="2"/>
      <c r="QYV330" s="2"/>
      <c r="QYW330" s="2"/>
      <c r="QYX330" s="2"/>
      <c r="QYY330" s="2"/>
      <c r="QYZ330" s="2"/>
      <c r="QZA330" s="2"/>
      <c r="QZB330" s="2"/>
      <c r="QZC330" s="2"/>
      <c r="QZD330" s="2"/>
      <c r="QZE330" s="2"/>
      <c r="QZF330" s="2"/>
      <c r="QZG330" s="2"/>
      <c r="QZH330" s="2"/>
      <c r="QZI330" s="2"/>
      <c r="QZJ330" s="2"/>
      <c r="QZK330" s="2"/>
      <c r="QZL330" s="2"/>
      <c r="QZM330" s="2"/>
      <c r="QZN330" s="2"/>
      <c r="QZO330" s="2"/>
      <c r="QZP330" s="2"/>
      <c r="QZQ330" s="2"/>
      <c r="QZR330" s="2"/>
      <c r="QZS330" s="2"/>
      <c r="QZT330" s="2"/>
      <c r="QZU330" s="2"/>
      <c r="QZV330" s="2"/>
      <c r="QZW330" s="2"/>
      <c r="QZX330" s="2"/>
      <c r="QZY330" s="2"/>
      <c r="QZZ330" s="2"/>
      <c r="RAA330" s="2"/>
      <c r="RAB330" s="2"/>
      <c r="RAC330" s="2"/>
      <c r="RAD330" s="2"/>
      <c r="RAE330" s="2"/>
      <c r="RAF330" s="2"/>
      <c r="RAG330" s="2"/>
      <c r="RAH330" s="2"/>
      <c r="RAI330" s="2"/>
      <c r="RAJ330" s="2"/>
      <c r="RAK330" s="2"/>
      <c r="RAL330" s="2"/>
      <c r="RAM330" s="2"/>
      <c r="RAN330" s="2"/>
      <c r="RAO330" s="2"/>
      <c r="RAP330" s="2"/>
      <c r="RAQ330" s="2"/>
      <c r="RAR330" s="2"/>
      <c r="RAS330" s="2"/>
      <c r="RAT330" s="2"/>
      <c r="RAU330" s="2"/>
      <c r="RAV330" s="2"/>
      <c r="RAW330" s="2"/>
      <c r="RAX330" s="2"/>
      <c r="RAY330" s="2"/>
      <c r="RAZ330" s="2"/>
      <c r="RBA330" s="2"/>
      <c r="RBB330" s="2"/>
      <c r="RBC330" s="2"/>
      <c r="RBD330" s="2"/>
      <c r="RBE330" s="2"/>
      <c r="RBF330" s="2"/>
      <c r="RBG330" s="2"/>
      <c r="RBH330" s="2"/>
      <c r="RBI330" s="2"/>
      <c r="RBJ330" s="2"/>
      <c r="RBK330" s="2"/>
      <c r="RBL330" s="2"/>
      <c r="RBM330" s="2"/>
      <c r="RBN330" s="2"/>
      <c r="RBO330" s="2"/>
      <c r="RBP330" s="2"/>
      <c r="RBQ330" s="2"/>
      <c r="RBR330" s="2"/>
      <c r="RBS330" s="2"/>
      <c r="RBT330" s="2"/>
      <c r="RBU330" s="2"/>
      <c r="RBV330" s="2"/>
      <c r="RBW330" s="2"/>
      <c r="RBX330" s="2"/>
      <c r="RBY330" s="2"/>
      <c r="RBZ330" s="2"/>
      <c r="RCA330" s="2"/>
      <c r="RCB330" s="2"/>
      <c r="RCC330" s="2"/>
      <c r="RCD330" s="2"/>
      <c r="RCE330" s="2"/>
      <c r="RCF330" s="2"/>
      <c r="RCG330" s="2"/>
      <c r="RCH330" s="2"/>
      <c r="RCI330" s="2"/>
      <c r="RCJ330" s="2"/>
      <c r="RCK330" s="2"/>
      <c r="RCL330" s="2"/>
      <c r="RCM330" s="2"/>
      <c r="RCN330" s="2"/>
      <c r="RCO330" s="2"/>
      <c r="RCP330" s="2"/>
      <c r="RCQ330" s="2"/>
      <c r="RCR330" s="2"/>
      <c r="RCS330" s="2"/>
      <c r="RCT330" s="2"/>
      <c r="RCU330" s="2"/>
      <c r="RCV330" s="2"/>
      <c r="RCW330" s="2"/>
      <c r="RCX330" s="2"/>
      <c r="RCY330" s="2"/>
      <c r="RCZ330" s="2"/>
      <c r="RDA330" s="2"/>
      <c r="RDB330" s="2"/>
      <c r="RDC330" s="2"/>
      <c r="RDD330" s="2"/>
      <c r="RDE330" s="2"/>
      <c r="RDF330" s="2"/>
      <c r="RDG330" s="2"/>
      <c r="RDH330" s="2"/>
      <c r="RDI330" s="2"/>
      <c r="RDJ330" s="2"/>
      <c r="RDK330" s="2"/>
      <c r="RDL330" s="2"/>
      <c r="RDM330" s="2"/>
      <c r="RDN330" s="2"/>
      <c r="RDO330" s="2"/>
      <c r="RDP330" s="2"/>
      <c r="RDQ330" s="2"/>
      <c r="RDR330" s="2"/>
      <c r="RDS330" s="2"/>
      <c r="RDT330" s="2"/>
      <c r="RDU330" s="2"/>
      <c r="RDV330" s="2"/>
      <c r="RDW330" s="2"/>
      <c r="RDX330" s="2"/>
      <c r="RDY330" s="2"/>
      <c r="RDZ330" s="2"/>
      <c r="REA330" s="2"/>
      <c r="REB330" s="2"/>
      <c r="REC330" s="2"/>
      <c r="RED330" s="2"/>
      <c r="REE330" s="2"/>
      <c r="REF330" s="2"/>
      <c r="REG330" s="2"/>
      <c r="REH330" s="2"/>
      <c r="REI330" s="2"/>
      <c r="REJ330" s="2"/>
      <c r="REK330" s="2"/>
      <c r="REL330" s="2"/>
      <c r="REM330" s="2"/>
      <c r="REN330" s="2"/>
      <c r="REO330" s="2"/>
      <c r="REP330" s="2"/>
      <c r="REQ330" s="2"/>
      <c r="RER330" s="2"/>
      <c r="RES330" s="2"/>
      <c r="RET330" s="2"/>
      <c r="REU330" s="2"/>
      <c r="REV330" s="2"/>
      <c r="REW330" s="2"/>
      <c r="REX330" s="2"/>
      <c r="REY330" s="2"/>
      <c r="REZ330" s="2"/>
      <c r="RFA330" s="2"/>
      <c r="RFB330" s="2"/>
      <c r="RFC330" s="2"/>
      <c r="RFD330" s="2"/>
      <c r="RFE330" s="2"/>
      <c r="RFF330" s="2"/>
      <c r="RFG330" s="2"/>
      <c r="RFH330" s="2"/>
      <c r="RFI330" s="2"/>
      <c r="RFJ330" s="2"/>
      <c r="RFK330" s="2"/>
      <c r="RFL330" s="2"/>
      <c r="RFM330" s="2"/>
      <c r="RFN330" s="2"/>
      <c r="RFO330" s="2"/>
      <c r="RFP330" s="2"/>
      <c r="RFQ330" s="2"/>
      <c r="RFR330" s="2"/>
      <c r="RFS330" s="2"/>
      <c r="RFT330" s="2"/>
      <c r="RFU330" s="2"/>
      <c r="RFV330" s="2"/>
      <c r="RFW330" s="2"/>
      <c r="RFX330" s="2"/>
      <c r="RFY330" s="2"/>
      <c r="RFZ330" s="2"/>
      <c r="RGA330" s="2"/>
      <c r="RGB330" s="2"/>
      <c r="RGC330" s="2"/>
      <c r="RGD330" s="2"/>
      <c r="RGE330" s="2"/>
      <c r="RGF330" s="2"/>
      <c r="RGG330" s="2"/>
      <c r="RGH330" s="2"/>
      <c r="RGI330" s="2"/>
      <c r="RGJ330" s="2"/>
      <c r="RGK330" s="2"/>
      <c r="RGL330" s="2"/>
      <c r="RGM330" s="2"/>
      <c r="RGN330" s="2"/>
      <c r="RGO330" s="2"/>
      <c r="RGP330" s="2"/>
      <c r="RGQ330" s="2"/>
      <c r="RGR330" s="2"/>
      <c r="RGS330" s="2"/>
      <c r="RGT330" s="2"/>
      <c r="RGU330" s="2"/>
      <c r="RGV330" s="2"/>
      <c r="RGW330" s="2"/>
      <c r="RGX330" s="2"/>
      <c r="RGY330" s="2"/>
      <c r="RGZ330" s="2"/>
      <c r="RHA330" s="2"/>
      <c r="RHB330" s="2"/>
      <c r="RHC330" s="2"/>
      <c r="RHD330" s="2"/>
      <c r="RHE330" s="2"/>
      <c r="RHF330" s="2"/>
      <c r="RHG330" s="2"/>
      <c r="RHH330" s="2"/>
      <c r="RHI330" s="2"/>
      <c r="RHJ330" s="2"/>
      <c r="RHK330" s="2"/>
      <c r="RHL330" s="2"/>
      <c r="RHM330" s="2"/>
      <c r="RHN330" s="2"/>
      <c r="RHO330" s="2"/>
      <c r="RHP330" s="2"/>
      <c r="RHQ330" s="2"/>
      <c r="RHR330" s="2"/>
      <c r="RHS330" s="2"/>
      <c r="RHT330" s="2"/>
      <c r="RHU330" s="2"/>
      <c r="RHV330" s="2"/>
      <c r="RHW330" s="2"/>
      <c r="RHX330" s="2"/>
      <c r="RHY330" s="2"/>
      <c r="RHZ330" s="2"/>
      <c r="RIA330" s="2"/>
      <c r="RIB330" s="2"/>
      <c r="RIC330" s="2"/>
      <c r="RID330" s="2"/>
      <c r="RIE330" s="2"/>
      <c r="RIF330" s="2"/>
      <c r="RIG330" s="2"/>
      <c r="RIH330" s="2"/>
      <c r="RII330" s="2"/>
      <c r="RIJ330" s="2"/>
      <c r="RIK330" s="2"/>
      <c r="RIL330" s="2"/>
      <c r="RIM330" s="2"/>
      <c r="RIN330" s="2"/>
      <c r="RIO330" s="2"/>
      <c r="RIP330" s="2"/>
      <c r="RIQ330" s="2"/>
      <c r="RIR330" s="2"/>
      <c r="RIS330" s="2"/>
      <c r="RIT330" s="2"/>
      <c r="RIU330" s="2"/>
      <c r="RIV330" s="2"/>
      <c r="RIW330" s="2"/>
      <c r="RIX330" s="2"/>
      <c r="RIY330" s="2"/>
      <c r="RIZ330" s="2"/>
      <c r="RJA330" s="2"/>
      <c r="RJB330" s="2"/>
      <c r="RJC330" s="2"/>
      <c r="RJD330" s="2"/>
      <c r="RJE330" s="2"/>
      <c r="RJF330" s="2"/>
      <c r="RJG330" s="2"/>
      <c r="RJH330" s="2"/>
      <c r="RJI330" s="2"/>
      <c r="RJJ330" s="2"/>
      <c r="RJK330" s="2"/>
      <c r="RJL330" s="2"/>
      <c r="RJM330" s="2"/>
      <c r="RJN330" s="2"/>
      <c r="RJO330" s="2"/>
      <c r="RJP330" s="2"/>
      <c r="RJQ330" s="2"/>
      <c r="RJR330" s="2"/>
      <c r="RJS330" s="2"/>
      <c r="RJT330" s="2"/>
      <c r="RJU330" s="2"/>
      <c r="RJV330" s="2"/>
      <c r="RJW330" s="2"/>
      <c r="RJX330" s="2"/>
      <c r="RJY330" s="2"/>
      <c r="RJZ330" s="2"/>
      <c r="RKA330" s="2"/>
      <c r="RKB330" s="2"/>
      <c r="RKC330" s="2"/>
      <c r="RKD330" s="2"/>
      <c r="RKE330" s="2"/>
      <c r="RKF330" s="2"/>
      <c r="RKG330" s="2"/>
      <c r="RKH330" s="2"/>
      <c r="RKI330" s="2"/>
      <c r="RKJ330" s="2"/>
      <c r="RKK330" s="2"/>
      <c r="RKL330" s="2"/>
      <c r="RKM330" s="2"/>
      <c r="RKN330" s="2"/>
      <c r="RKO330" s="2"/>
      <c r="RKP330" s="2"/>
      <c r="RKQ330" s="2"/>
      <c r="RKR330" s="2"/>
      <c r="RKS330" s="2"/>
      <c r="RKT330" s="2"/>
      <c r="RKU330" s="2"/>
      <c r="RKV330" s="2"/>
      <c r="RKW330" s="2"/>
      <c r="RKX330" s="2"/>
      <c r="RKY330" s="2"/>
      <c r="RKZ330" s="2"/>
      <c r="RLA330" s="2"/>
      <c r="RLB330" s="2"/>
      <c r="RLC330" s="2"/>
      <c r="RLD330" s="2"/>
      <c r="RLE330" s="2"/>
      <c r="RLF330" s="2"/>
      <c r="RLG330" s="2"/>
      <c r="RLH330" s="2"/>
      <c r="RLI330" s="2"/>
      <c r="RLJ330" s="2"/>
      <c r="RLK330" s="2"/>
      <c r="RLL330" s="2"/>
      <c r="RLM330" s="2"/>
      <c r="RLN330" s="2"/>
      <c r="RLO330" s="2"/>
      <c r="RLP330" s="2"/>
      <c r="RLQ330" s="2"/>
      <c r="RLR330" s="2"/>
      <c r="RLS330" s="2"/>
      <c r="RLT330" s="2"/>
      <c r="RLU330" s="2"/>
      <c r="RLV330" s="2"/>
      <c r="RLW330" s="2"/>
      <c r="RLX330" s="2"/>
      <c r="RLY330" s="2"/>
      <c r="RLZ330" s="2"/>
      <c r="RMA330" s="2"/>
      <c r="RMB330" s="2"/>
      <c r="RMC330" s="2"/>
      <c r="RMD330" s="2"/>
      <c r="RME330" s="2"/>
      <c r="RMF330" s="2"/>
      <c r="RMG330" s="2"/>
      <c r="RMH330" s="2"/>
      <c r="RMI330" s="2"/>
      <c r="RMJ330" s="2"/>
      <c r="RMK330" s="2"/>
      <c r="RML330" s="2"/>
      <c r="RMM330" s="2"/>
      <c r="RMN330" s="2"/>
      <c r="RMO330" s="2"/>
      <c r="RMP330" s="2"/>
      <c r="RMQ330" s="2"/>
      <c r="RMR330" s="2"/>
      <c r="RMS330" s="2"/>
      <c r="RMT330" s="2"/>
      <c r="RMU330" s="2"/>
      <c r="RMV330" s="2"/>
      <c r="RMW330" s="2"/>
      <c r="RMX330" s="2"/>
      <c r="RMY330" s="2"/>
      <c r="RMZ330" s="2"/>
      <c r="RNA330" s="2"/>
      <c r="RNB330" s="2"/>
      <c r="RNC330" s="2"/>
      <c r="RND330" s="2"/>
      <c r="RNE330" s="2"/>
      <c r="RNF330" s="2"/>
      <c r="RNG330" s="2"/>
      <c r="RNH330" s="2"/>
      <c r="RNI330" s="2"/>
      <c r="RNJ330" s="2"/>
      <c r="RNK330" s="2"/>
      <c r="RNL330" s="2"/>
      <c r="RNM330" s="2"/>
      <c r="RNN330" s="2"/>
      <c r="RNO330" s="2"/>
      <c r="RNP330" s="2"/>
      <c r="RNQ330" s="2"/>
      <c r="RNR330" s="2"/>
      <c r="RNS330" s="2"/>
      <c r="RNT330" s="2"/>
      <c r="RNU330" s="2"/>
      <c r="RNV330" s="2"/>
      <c r="RNW330" s="2"/>
      <c r="RNX330" s="2"/>
      <c r="RNY330" s="2"/>
      <c r="RNZ330" s="2"/>
      <c r="ROA330" s="2"/>
      <c r="ROB330" s="2"/>
      <c r="ROC330" s="2"/>
      <c r="ROD330" s="2"/>
      <c r="ROE330" s="2"/>
      <c r="ROF330" s="2"/>
      <c r="ROG330" s="2"/>
      <c r="ROH330" s="2"/>
      <c r="ROI330" s="2"/>
      <c r="ROJ330" s="2"/>
      <c r="ROK330" s="2"/>
      <c r="ROL330" s="2"/>
      <c r="ROM330" s="2"/>
      <c r="RON330" s="2"/>
      <c r="ROO330" s="2"/>
      <c r="ROP330" s="2"/>
      <c r="ROQ330" s="2"/>
      <c r="ROR330" s="2"/>
      <c r="ROS330" s="2"/>
      <c r="ROT330" s="2"/>
      <c r="ROU330" s="2"/>
      <c r="ROV330" s="2"/>
      <c r="ROW330" s="2"/>
      <c r="ROX330" s="2"/>
      <c r="ROY330" s="2"/>
      <c r="ROZ330" s="2"/>
      <c r="RPA330" s="2"/>
      <c r="RPB330" s="2"/>
      <c r="RPC330" s="2"/>
      <c r="RPD330" s="2"/>
      <c r="RPE330" s="2"/>
      <c r="RPF330" s="2"/>
      <c r="RPG330" s="2"/>
      <c r="RPH330" s="2"/>
      <c r="RPI330" s="2"/>
      <c r="RPJ330" s="2"/>
      <c r="RPK330" s="2"/>
      <c r="RPL330" s="2"/>
      <c r="RPM330" s="2"/>
      <c r="RPN330" s="2"/>
      <c r="RPO330" s="2"/>
      <c r="RPP330" s="2"/>
      <c r="RPQ330" s="2"/>
      <c r="RPR330" s="2"/>
      <c r="RPS330" s="2"/>
      <c r="RPT330" s="2"/>
      <c r="RPU330" s="2"/>
      <c r="RPV330" s="2"/>
      <c r="RPW330" s="2"/>
      <c r="RPX330" s="2"/>
      <c r="RPY330" s="2"/>
      <c r="RPZ330" s="2"/>
      <c r="RQA330" s="2"/>
      <c r="RQB330" s="2"/>
      <c r="RQC330" s="2"/>
      <c r="RQD330" s="2"/>
      <c r="RQE330" s="2"/>
      <c r="RQF330" s="2"/>
      <c r="RQG330" s="2"/>
      <c r="RQH330" s="2"/>
      <c r="RQI330" s="2"/>
      <c r="RQJ330" s="2"/>
      <c r="RQK330" s="2"/>
      <c r="RQL330" s="2"/>
      <c r="RQM330" s="2"/>
      <c r="RQN330" s="2"/>
      <c r="RQO330" s="2"/>
      <c r="RQP330" s="2"/>
      <c r="RQQ330" s="2"/>
      <c r="RQR330" s="2"/>
      <c r="RQS330" s="2"/>
      <c r="RQT330" s="2"/>
      <c r="RQU330" s="2"/>
      <c r="RQV330" s="2"/>
      <c r="RQW330" s="2"/>
      <c r="RQX330" s="2"/>
      <c r="RQY330" s="2"/>
      <c r="RQZ330" s="2"/>
      <c r="RRA330" s="2"/>
      <c r="RRB330" s="2"/>
      <c r="RRC330" s="2"/>
      <c r="RRD330" s="2"/>
      <c r="RRE330" s="2"/>
      <c r="RRF330" s="2"/>
      <c r="RRG330" s="2"/>
      <c r="RRH330" s="2"/>
      <c r="RRI330" s="2"/>
      <c r="RRJ330" s="2"/>
      <c r="RRK330" s="2"/>
      <c r="RRL330" s="2"/>
      <c r="RRM330" s="2"/>
      <c r="RRN330" s="2"/>
      <c r="RRO330" s="2"/>
      <c r="RRP330" s="2"/>
      <c r="RRQ330" s="2"/>
      <c r="RRR330" s="2"/>
      <c r="RRS330" s="2"/>
      <c r="RRT330" s="2"/>
      <c r="RRU330" s="2"/>
      <c r="RRV330" s="2"/>
      <c r="RRW330" s="2"/>
      <c r="RRX330" s="2"/>
      <c r="RRY330" s="2"/>
      <c r="RRZ330" s="2"/>
      <c r="RSA330" s="2"/>
      <c r="RSB330" s="2"/>
      <c r="RSC330" s="2"/>
      <c r="RSD330" s="2"/>
      <c r="RSE330" s="2"/>
      <c r="RSF330" s="2"/>
      <c r="RSG330" s="2"/>
      <c r="RSH330" s="2"/>
      <c r="RSI330" s="2"/>
      <c r="RSJ330" s="2"/>
      <c r="RSK330" s="2"/>
      <c r="RSL330" s="2"/>
      <c r="RSM330" s="2"/>
      <c r="RSN330" s="2"/>
      <c r="RSO330" s="2"/>
      <c r="RSP330" s="2"/>
      <c r="RSQ330" s="2"/>
      <c r="RSR330" s="2"/>
      <c r="RSS330" s="2"/>
      <c r="RST330" s="2"/>
      <c r="RSU330" s="2"/>
      <c r="RSV330" s="2"/>
      <c r="RSW330" s="2"/>
      <c r="RSX330" s="2"/>
      <c r="RSY330" s="2"/>
      <c r="RSZ330" s="2"/>
      <c r="RTA330" s="2"/>
      <c r="RTB330" s="2"/>
      <c r="RTC330" s="2"/>
      <c r="RTD330" s="2"/>
      <c r="RTE330" s="2"/>
      <c r="RTF330" s="2"/>
      <c r="RTG330" s="2"/>
      <c r="RTH330" s="2"/>
      <c r="RTI330" s="2"/>
      <c r="RTJ330" s="2"/>
      <c r="RTK330" s="2"/>
      <c r="RTL330" s="2"/>
      <c r="RTM330" s="2"/>
      <c r="RTN330" s="2"/>
      <c r="RTO330" s="2"/>
      <c r="RTP330" s="2"/>
      <c r="RTQ330" s="2"/>
      <c r="RTR330" s="2"/>
      <c r="RTS330" s="2"/>
      <c r="RTT330" s="2"/>
      <c r="RTU330" s="2"/>
      <c r="RTV330" s="2"/>
      <c r="RTW330" s="2"/>
      <c r="RTX330" s="2"/>
      <c r="RTY330" s="2"/>
      <c r="RTZ330" s="2"/>
      <c r="RUA330" s="2"/>
      <c r="RUB330" s="2"/>
      <c r="RUC330" s="2"/>
      <c r="RUD330" s="2"/>
      <c r="RUE330" s="2"/>
      <c r="RUF330" s="2"/>
      <c r="RUG330" s="2"/>
      <c r="RUH330" s="2"/>
      <c r="RUI330" s="2"/>
      <c r="RUJ330" s="2"/>
      <c r="RUK330" s="2"/>
      <c r="RUL330" s="2"/>
      <c r="RUM330" s="2"/>
      <c r="RUN330" s="2"/>
      <c r="RUO330" s="2"/>
      <c r="RUP330" s="2"/>
      <c r="RUQ330" s="2"/>
      <c r="RUR330" s="2"/>
      <c r="RUS330" s="2"/>
      <c r="RUT330" s="2"/>
      <c r="RUU330" s="2"/>
      <c r="RUV330" s="2"/>
      <c r="RUW330" s="2"/>
      <c r="RUX330" s="2"/>
      <c r="RUY330" s="2"/>
      <c r="RUZ330" s="2"/>
      <c r="RVA330" s="2"/>
      <c r="RVB330" s="2"/>
      <c r="RVC330" s="2"/>
      <c r="RVD330" s="2"/>
      <c r="RVE330" s="2"/>
      <c r="RVF330" s="2"/>
      <c r="RVG330" s="2"/>
      <c r="RVH330" s="2"/>
      <c r="RVI330" s="2"/>
      <c r="RVJ330" s="2"/>
      <c r="RVK330" s="2"/>
      <c r="RVL330" s="2"/>
      <c r="RVM330" s="2"/>
      <c r="RVN330" s="2"/>
      <c r="RVO330" s="2"/>
      <c r="RVP330" s="2"/>
      <c r="RVQ330" s="2"/>
      <c r="RVR330" s="2"/>
      <c r="RVS330" s="2"/>
      <c r="RVT330" s="2"/>
      <c r="RVU330" s="2"/>
      <c r="RVV330" s="2"/>
      <c r="RVW330" s="2"/>
      <c r="RVX330" s="2"/>
      <c r="RVY330" s="2"/>
      <c r="RVZ330" s="2"/>
      <c r="RWA330" s="2"/>
      <c r="RWB330" s="2"/>
      <c r="RWC330" s="2"/>
      <c r="RWD330" s="2"/>
      <c r="RWE330" s="2"/>
      <c r="RWF330" s="2"/>
      <c r="RWG330" s="2"/>
      <c r="RWH330" s="2"/>
      <c r="RWI330" s="2"/>
      <c r="RWJ330" s="2"/>
      <c r="RWK330" s="2"/>
      <c r="RWL330" s="2"/>
      <c r="RWM330" s="2"/>
      <c r="RWN330" s="2"/>
      <c r="RWO330" s="2"/>
      <c r="RWP330" s="2"/>
      <c r="RWQ330" s="2"/>
      <c r="RWR330" s="2"/>
      <c r="RWS330" s="2"/>
      <c r="RWT330" s="2"/>
      <c r="RWU330" s="2"/>
      <c r="RWV330" s="2"/>
      <c r="RWW330" s="2"/>
      <c r="RWX330" s="2"/>
      <c r="RWY330" s="2"/>
      <c r="RWZ330" s="2"/>
      <c r="RXA330" s="2"/>
      <c r="RXB330" s="2"/>
      <c r="RXC330" s="2"/>
      <c r="RXD330" s="2"/>
      <c r="RXE330" s="2"/>
      <c r="RXF330" s="2"/>
      <c r="RXG330" s="2"/>
      <c r="RXH330" s="2"/>
      <c r="RXI330" s="2"/>
      <c r="RXJ330" s="2"/>
      <c r="RXK330" s="2"/>
      <c r="RXL330" s="2"/>
      <c r="RXM330" s="2"/>
      <c r="RXN330" s="2"/>
      <c r="RXO330" s="2"/>
      <c r="RXP330" s="2"/>
      <c r="RXQ330" s="2"/>
      <c r="RXR330" s="2"/>
      <c r="RXS330" s="2"/>
      <c r="RXT330" s="2"/>
      <c r="RXU330" s="2"/>
      <c r="RXV330" s="2"/>
      <c r="RXW330" s="2"/>
      <c r="RXX330" s="2"/>
      <c r="RXY330" s="2"/>
      <c r="RXZ330" s="2"/>
      <c r="RYA330" s="2"/>
      <c r="RYB330" s="2"/>
      <c r="RYC330" s="2"/>
      <c r="RYD330" s="2"/>
      <c r="RYE330" s="2"/>
      <c r="RYF330" s="2"/>
      <c r="RYG330" s="2"/>
      <c r="RYH330" s="2"/>
      <c r="RYI330" s="2"/>
      <c r="RYJ330" s="2"/>
      <c r="RYK330" s="2"/>
      <c r="RYL330" s="2"/>
      <c r="RYM330" s="2"/>
      <c r="RYN330" s="2"/>
      <c r="RYO330" s="2"/>
      <c r="RYP330" s="2"/>
      <c r="RYQ330" s="2"/>
      <c r="RYR330" s="2"/>
      <c r="RYS330" s="2"/>
      <c r="RYT330" s="2"/>
      <c r="RYU330" s="2"/>
      <c r="RYV330" s="2"/>
      <c r="RYW330" s="2"/>
      <c r="RYX330" s="2"/>
      <c r="RYY330" s="2"/>
      <c r="RYZ330" s="2"/>
      <c r="RZA330" s="2"/>
      <c r="RZB330" s="2"/>
      <c r="RZC330" s="2"/>
      <c r="RZD330" s="2"/>
      <c r="RZE330" s="2"/>
      <c r="RZF330" s="2"/>
      <c r="RZG330" s="2"/>
      <c r="RZH330" s="2"/>
      <c r="RZI330" s="2"/>
      <c r="RZJ330" s="2"/>
      <c r="RZK330" s="2"/>
      <c r="RZL330" s="2"/>
      <c r="RZM330" s="2"/>
      <c r="RZN330" s="2"/>
      <c r="RZO330" s="2"/>
      <c r="RZP330" s="2"/>
      <c r="RZQ330" s="2"/>
      <c r="RZR330" s="2"/>
      <c r="RZS330" s="2"/>
      <c r="RZT330" s="2"/>
      <c r="RZU330" s="2"/>
      <c r="RZV330" s="2"/>
      <c r="RZW330" s="2"/>
      <c r="RZX330" s="2"/>
      <c r="RZY330" s="2"/>
      <c r="RZZ330" s="2"/>
      <c r="SAA330" s="2"/>
      <c r="SAB330" s="2"/>
      <c r="SAC330" s="2"/>
      <c r="SAD330" s="2"/>
      <c r="SAE330" s="2"/>
      <c r="SAF330" s="2"/>
      <c r="SAG330" s="2"/>
      <c r="SAH330" s="2"/>
      <c r="SAI330" s="2"/>
      <c r="SAJ330" s="2"/>
      <c r="SAK330" s="2"/>
      <c r="SAL330" s="2"/>
      <c r="SAM330" s="2"/>
      <c r="SAN330" s="2"/>
      <c r="SAO330" s="2"/>
      <c r="SAP330" s="2"/>
      <c r="SAQ330" s="2"/>
      <c r="SAR330" s="2"/>
      <c r="SAS330" s="2"/>
      <c r="SAT330" s="2"/>
      <c r="SAU330" s="2"/>
      <c r="SAV330" s="2"/>
      <c r="SAW330" s="2"/>
      <c r="SAX330" s="2"/>
      <c r="SAY330" s="2"/>
      <c r="SAZ330" s="2"/>
      <c r="SBA330" s="2"/>
      <c r="SBB330" s="2"/>
      <c r="SBC330" s="2"/>
      <c r="SBD330" s="2"/>
      <c r="SBE330" s="2"/>
      <c r="SBF330" s="2"/>
      <c r="SBG330" s="2"/>
      <c r="SBH330" s="2"/>
      <c r="SBI330" s="2"/>
      <c r="SBJ330" s="2"/>
      <c r="SBK330" s="2"/>
      <c r="SBL330" s="2"/>
      <c r="SBM330" s="2"/>
      <c r="SBN330" s="2"/>
      <c r="SBO330" s="2"/>
      <c r="SBP330" s="2"/>
      <c r="SBQ330" s="2"/>
      <c r="SBR330" s="2"/>
      <c r="SBS330" s="2"/>
      <c r="SBT330" s="2"/>
      <c r="SBU330" s="2"/>
      <c r="SBV330" s="2"/>
      <c r="SBW330" s="2"/>
      <c r="SBX330" s="2"/>
      <c r="SBY330" s="2"/>
      <c r="SBZ330" s="2"/>
      <c r="SCA330" s="2"/>
      <c r="SCB330" s="2"/>
      <c r="SCC330" s="2"/>
      <c r="SCD330" s="2"/>
      <c r="SCE330" s="2"/>
      <c r="SCF330" s="2"/>
      <c r="SCG330" s="2"/>
      <c r="SCH330" s="2"/>
      <c r="SCI330" s="2"/>
      <c r="SCJ330" s="2"/>
      <c r="SCK330" s="2"/>
      <c r="SCL330" s="2"/>
      <c r="SCM330" s="2"/>
      <c r="SCN330" s="2"/>
      <c r="SCO330" s="2"/>
      <c r="SCP330" s="2"/>
      <c r="SCQ330" s="2"/>
      <c r="SCR330" s="2"/>
      <c r="SCS330" s="2"/>
      <c r="SCT330" s="2"/>
      <c r="SCU330" s="2"/>
      <c r="SCV330" s="2"/>
      <c r="SCW330" s="2"/>
      <c r="SCX330" s="2"/>
      <c r="SCY330" s="2"/>
      <c r="SCZ330" s="2"/>
      <c r="SDA330" s="2"/>
      <c r="SDB330" s="2"/>
      <c r="SDC330" s="2"/>
      <c r="SDD330" s="2"/>
      <c r="SDE330" s="2"/>
      <c r="SDF330" s="2"/>
      <c r="SDG330" s="2"/>
      <c r="SDH330" s="2"/>
      <c r="SDI330" s="2"/>
      <c r="SDJ330" s="2"/>
      <c r="SDK330" s="2"/>
      <c r="SDL330" s="2"/>
      <c r="SDM330" s="2"/>
      <c r="SDN330" s="2"/>
      <c r="SDO330" s="2"/>
      <c r="SDP330" s="2"/>
      <c r="SDQ330" s="2"/>
      <c r="SDR330" s="2"/>
      <c r="SDS330" s="2"/>
      <c r="SDT330" s="2"/>
      <c r="SDU330" s="2"/>
      <c r="SDV330" s="2"/>
      <c r="SDW330" s="2"/>
      <c r="SDX330" s="2"/>
      <c r="SDY330" s="2"/>
      <c r="SDZ330" s="2"/>
      <c r="SEA330" s="2"/>
      <c r="SEB330" s="2"/>
      <c r="SEC330" s="2"/>
      <c r="SED330" s="2"/>
      <c r="SEE330" s="2"/>
      <c r="SEF330" s="2"/>
      <c r="SEG330" s="2"/>
      <c r="SEH330" s="2"/>
      <c r="SEI330" s="2"/>
      <c r="SEJ330" s="2"/>
      <c r="SEK330" s="2"/>
      <c r="SEL330" s="2"/>
      <c r="SEM330" s="2"/>
      <c r="SEN330" s="2"/>
      <c r="SEO330" s="2"/>
      <c r="SEP330" s="2"/>
      <c r="SEQ330" s="2"/>
      <c r="SER330" s="2"/>
      <c r="SES330" s="2"/>
      <c r="SET330" s="2"/>
      <c r="SEU330" s="2"/>
      <c r="SEV330" s="2"/>
      <c r="SEW330" s="2"/>
      <c r="SEX330" s="2"/>
      <c r="SEY330" s="2"/>
      <c r="SEZ330" s="2"/>
      <c r="SFA330" s="2"/>
      <c r="SFB330" s="2"/>
      <c r="SFC330" s="2"/>
      <c r="SFD330" s="2"/>
      <c r="SFE330" s="2"/>
      <c r="SFF330" s="2"/>
      <c r="SFG330" s="2"/>
      <c r="SFH330" s="2"/>
      <c r="SFI330" s="2"/>
      <c r="SFJ330" s="2"/>
      <c r="SFK330" s="2"/>
      <c r="SFL330" s="2"/>
      <c r="SFM330" s="2"/>
      <c r="SFN330" s="2"/>
      <c r="SFO330" s="2"/>
      <c r="SFP330" s="2"/>
      <c r="SFQ330" s="2"/>
      <c r="SFR330" s="2"/>
      <c r="SFS330" s="2"/>
      <c r="SFT330" s="2"/>
      <c r="SFU330" s="2"/>
      <c r="SFV330" s="2"/>
      <c r="SFW330" s="2"/>
      <c r="SFX330" s="2"/>
      <c r="SFY330" s="2"/>
      <c r="SFZ330" s="2"/>
      <c r="SGA330" s="2"/>
      <c r="SGB330" s="2"/>
      <c r="SGC330" s="2"/>
      <c r="SGD330" s="2"/>
      <c r="SGE330" s="2"/>
      <c r="SGF330" s="2"/>
      <c r="SGG330" s="2"/>
      <c r="SGH330" s="2"/>
      <c r="SGI330" s="2"/>
      <c r="SGJ330" s="2"/>
      <c r="SGK330" s="2"/>
      <c r="SGL330" s="2"/>
      <c r="SGM330" s="2"/>
      <c r="SGN330" s="2"/>
      <c r="SGO330" s="2"/>
      <c r="SGP330" s="2"/>
      <c r="SGQ330" s="2"/>
      <c r="SGR330" s="2"/>
      <c r="SGS330" s="2"/>
      <c r="SGT330" s="2"/>
      <c r="SGU330" s="2"/>
      <c r="SGV330" s="2"/>
      <c r="SGW330" s="2"/>
      <c r="SGX330" s="2"/>
      <c r="SGY330" s="2"/>
      <c r="SGZ330" s="2"/>
      <c r="SHA330" s="2"/>
      <c r="SHB330" s="2"/>
      <c r="SHC330" s="2"/>
      <c r="SHD330" s="2"/>
      <c r="SHE330" s="2"/>
      <c r="SHF330" s="2"/>
      <c r="SHG330" s="2"/>
      <c r="SHH330" s="2"/>
      <c r="SHI330" s="2"/>
      <c r="SHJ330" s="2"/>
      <c r="SHK330" s="2"/>
      <c r="SHL330" s="2"/>
      <c r="SHM330" s="2"/>
      <c r="SHN330" s="2"/>
      <c r="SHO330" s="2"/>
      <c r="SHP330" s="2"/>
      <c r="SHQ330" s="2"/>
      <c r="SHR330" s="2"/>
      <c r="SHS330" s="2"/>
      <c r="SHT330" s="2"/>
      <c r="SHU330" s="2"/>
      <c r="SHV330" s="2"/>
      <c r="SHW330" s="2"/>
      <c r="SHX330" s="2"/>
      <c r="SHY330" s="2"/>
      <c r="SHZ330" s="2"/>
      <c r="SIA330" s="2"/>
      <c r="SIB330" s="2"/>
      <c r="SIC330" s="2"/>
      <c r="SID330" s="2"/>
      <c r="SIE330" s="2"/>
      <c r="SIF330" s="2"/>
      <c r="SIG330" s="2"/>
      <c r="SIH330" s="2"/>
      <c r="SII330" s="2"/>
      <c r="SIJ330" s="2"/>
      <c r="SIK330" s="2"/>
      <c r="SIL330" s="2"/>
      <c r="SIM330" s="2"/>
      <c r="SIN330" s="2"/>
      <c r="SIO330" s="2"/>
      <c r="SIP330" s="2"/>
      <c r="SIQ330" s="2"/>
      <c r="SIR330" s="2"/>
      <c r="SIS330" s="2"/>
      <c r="SIT330" s="2"/>
      <c r="SIU330" s="2"/>
      <c r="SIV330" s="2"/>
      <c r="SIW330" s="2"/>
      <c r="SIX330" s="2"/>
      <c r="SIY330" s="2"/>
      <c r="SIZ330" s="2"/>
      <c r="SJA330" s="2"/>
      <c r="SJB330" s="2"/>
      <c r="SJC330" s="2"/>
      <c r="SJD330" s="2"/>
      <c r="SJE330" s="2"/>
      <c r="SJF330" s="2"/>
      <c r="SJG330" s="2"/>
      <c r="SJH330" s="2"/>
      <c r="SJI330" s="2"/>
      <c r="SJJ330" s="2"/>
      <c r="SJK330" s="2"/>
      <c r="SJL330" s="2"/>
      <c r="SJM330" s="2"/>
      <c r="SJN330" s="2"/>
      <c r="SJO330" s="2"/>
      <c r="SJP330" s="2"/>
      <c r="SJQ330" s="2"/>
      <c r="SJR330" s="2"/>
      <c r="SJS330" s="2"/>
      <c r="SJT330" s="2"/>
      <c r="SJU330" s="2"/>
      <c r="SJV330" s="2"/>
      <c r="SJW330" s="2"/>
      <c r="SJX330" s="2"/>
      <c r="SJY330" s="2"/>
      <c r="SJZ330" s="2"/>
      <c r="SKA330" s="2"/>
      <c r="SKB330" s="2"/>
      <c r="SKC330" s="2"/>
      <c r="SKD330" s="2"/>
      <c r="SKE330" s="2"/>
      <c r="SKF330" s="2"/>
      <c r="SKG330" s="2"/>
      <c r="SKH330" s="2"/>
      <c r="SKI330" s="2"/>
      <c r="SKJ330" s="2"/>
      <c r="SKK330" s="2"/>
      <c r="SKL330" s="2"/>
      <c r="SKM330" s="2"/>
      <c r="SKN330" s="2"/>
      <c r="SKO330" s="2"/>
      <c r="SKP330" s="2"/>
      <c r="SKQ330" s="2"/>
      <c r="SKR330" s="2"/>
      <c r="SKS330" s="2"/>
      <c r="SKT330" s="2"/>
      <c r="SKU330" s="2"/>
      <c r="SKV330" s="2"/>
      <c r="SKW330" s="2"/>
      <c r="SKX330" s="2"/>
      <c r="SKY330" s="2"/>
      <c r="SKZ330" s="2"/>
      <c r="SLA330" s="2"/>
      <c r="SLB330" s="2"/>
      <c r="SLC330" s="2"/>
      <c r="SLD330" s="2"/>
      <c r="SLE330" s="2"/>
      <c r="SLF330" s="2"/>
      <c r="SLG330" s="2"/>
      <c r="SLH330" s="2"/>
      <c r="SLI330" s="2"/>
      <c r="SLJ330" s="2"/>
      <c r="SLK330" s="2"/>
      <c r="SLL330" s="2"/>
      <c r="SLM330" s="2"/>
      <c r="SLN330" s="2"/>
      <c r="SLO330" s="2"/>
      <c r="SLP330" s="2"/>
      <c r="SLQ330" s="2"/>
      <c r="SLR330" s="2"/>
      <c r="SLS330" s="2"/>
      <c r="SLT330" s="2"/>
      <c r="SLU330" s="2"/>
      <c r="SLV330" s="2"/>
      <c r="SLW330" s="2"/>
      <c r="SLX330" s="2"/>
      <c r="SLY330" s="2"/>
      <c r="SLZ330" s="2"/>
      <c r="SMA330" s="2"/>
      <c r="SMB330" s="2"/>
      <c r="SMC330" s="2"/>
      <c r="SMD330" s="2"/>
      <c r="SME330" s="2"/>
      <c r="SMF330" s="2"/>
      <c r="SMG330" s="2"/>
      <c r="SMH330" s="2"/>
      <c r="SMI330" s="2"/>
      <c r="SMJ330" s="2"/>
      <c r="SMK330" s="2"/>
      <c r="SML330" s="2"/>
      <c r="SMM330" s="2"/>
      <c r="SMN330" s="2"/>
      <c r="SMO330" s="2"/>
      <c r="SMP330" s="2"/>
      <c r="SMQ330" s="2"/>
      <c r="SMR330" s="2"/>
      <c r="SMS330" s="2"/>
      <c r="SMT330" s="2"/>
      <c r="SMU330" s="2"/>
      <c r="SMV330" s="2"/>
      <c r="SMW330" s="2"/>
      <c r="SMX330" s="2"/>
      <c r="SMY330" s="2"/>
      <c r="SMZ330" s="2"/>
      <c r="SNA330" s="2"/>
      <c r="SNB330" s="2"/>
      <c r="SNC330" s="2"/>
      <c r="SND330" s="2"/>
      <c r="SNE330" s="2"/>
      <c r="SNF330" s="2"/>
      <c r="SNG330" s="2"/>
      <c r="SNH330" s="2"/>
      <c r="SNI330" s="2"/>
      <c r="SNJ330" s="2"/>
      <c r="SNK330" s="2"/>
      <c r="SNL330" s="2"/>
      <c r="SNM330" s="2"/>
      <c r="SNN330" s="2"/>
      <c r="SNO330" s="2"/>
      <c r="SNP330" s="2"/>
      <c r="SNQ330" s="2"/>
      <c r="SNR330" s="2"/>
      <c r="SNS330" s="2"/>
      <c r="SNT330" s="2"/>
      <c r="SNU330" s="2"/>
      <c r="SNV330" s="2"/>
      <c r="SNW330" s="2"/>
      <c r="SNX330" s="2"/>
      <c r="SNY330" s="2"/>
      <c r="SNZ330" s="2"/>
      <c r="SOA330" s="2"/>
      <c r="SOB330" s="2"/>
      <c r="SOC330" s="2"/>
      <c r="SOD330" s="2"/>
      <c r="SOE330" s="2"/>
      <c r="SOF330" s="2"/>
      <c r="SOG330" s="2"/>
      <c r="SOH330" s="2"/>
      <c r="SOI330" s="2"/>
      <c r="SOJ330" s="2"/>
      <c r="SOK330" s="2"/>
      <c r="SOL330" s="2"/>
      <c r="SOM330" s="2"/>
      <c r="SON330" s="2"/>
      <c r="SOO330" s="2"/>
      <c r="SOP330" s="2"/>
      <c r="SOQ330" s="2"/>
      <c r="SOR330" s="2"/>
      <c r="SOS330" s="2"/>
      <c r="SOT330" s="2"/>
      <c r="SOU330" s="2"/>
      <c r="SOV330" s="2"/>
      <c r="SOW330" s="2"/>
      <c r="SOX330" s="2"/>
      <c r="SOY330" s="2"/>
      <c r="SOZ330" s="2"/>
      <c r="SPA330" s="2"/>
      <c r="SPB330" s="2"/>
      <c r="SPC330" s="2"/>
      <c r="SPD330" s="2"/>
      <c r="SPE330" s="2"/>
      <c r="SPF330" s="2"/>
      <c r="SPG330" s="2"/>
      <c r="SPH330" s="2"/>
      <c r="SPI330" s="2"/>
      <c r="SPJ330" s="2"/>
      <c r="SPK330" s="2"/>
      <c r="SPL330" s="2"/>
      <c r="SPM330" s="2"/>
      <c r="SPN330" s="2"/>
      <c r="SPO330" s="2"/>
      <c r="SPP330" s="2"/>
      <c r="SPQ330" s="2"/>
      <c r="SPR330" s="2"/>
      <c r="SPS330" s="2"/>
      <c r="SPT330" s="2"/>
      <c r="SPU330" s="2"/>
      <c r="SPV330" s="2"/>
      <c r="SPW330" s="2"/>
      <c r="SPX330" s="2"/>
      <c r="SPY330" s="2"/>
      <c r="SPZ330" s="2"/>
      <c r="SQA330" s="2"/>
      <c r="SQB330" s="2"/>
      <c r="SQC330" s="2"/>
      <c r="SQD330" s="2"/>
      <c r="SQE330" s="2"/>
      <c r="SQF330" s="2"/>
      <c r="SQG330" s="2"/>
      <c r="SQH330" s="2"/>
      <c r="SQI330" s="2"/>
      <c r="SQJ330" s="2"/>
      <c r="SQK330" s="2"/>
      <c r="SQL330" s="2"/>
      <c r="SQM330" s="2"/>
      <c r="SQN330" s="2"/>
      <c r="SQO330" s="2"/>
      <c r="SQP330" s="2"/>
      <c r="SQQ330" s="2"/>
      <c r="SQR330" s="2"/>
      <c r="SQS330" s="2"/>
      <c r="SQT330" s="2"/>
      <c r="SQU330" s="2"/>
      <c r="SQV330" s="2"/>
      <c r="SQW330" s="2"/>
      <c r="SQX330" s="2"/>
      <c r="SQY330" s="2"/>
      <c r="SQZ330" s="2"/>
      <c r="SRA330" s="2"/>
      <c r="SRB330" s="2"/>
      <c r="SRC330" s="2"/>
      <c r="SRD330" s="2"/>
      <c r="SRE330" s="2"/>
      <c r="SRF330" s="2"/>
      <c r="SRG330" s="2"/>
      <c r="SRH330" s="2"/>
      <c r="SRI330" s="2"/>
      <c r="SRJ330" s="2"/>
      <c r="SRK330" s="2"/>
      <c r="SRL330" s="2"/>
      <c r="SRM330" s="2"/>
      <c r="SRN330" s="2"/>
      <c r="SRO330" s="2"/>
      <c r="SRP330" s="2"/>
      <c r="SRQ330" s="2"/>
      <c r="SRR330" s="2"/>
      <c r="SRS330" s="2"/>
      <c r="SRT330" s="2"/>
      <c r="SRU330" s="2"/>
      <c r="SRV330" s="2"/>
      <c r="SRW330" s="2"/>
      <c r="SRX330" s="2"/>
      <c r="SRY330" s="2"/>
      <c r="SRZ330" s="2"/>
      <c r="SSA330" s="2"/>
      <c r="SSB330" s="2"/>
      <c r="SSC330" s="2"/>
      <c r="SSD330" s="2"/>
      <c r="SSE330" s="2"/>
      <c r="SSF330" s="2"/>
      <c r="SSG330" s="2"/>
      <c r="SSH330" s="2"/>
      <c r="SSI330" s="2"/>
      <c r="SSJ330" s="2"/>
      <c r="SSK330" s="2"/>
      <c r="SSL330" s="2"/>
      <c r="SSM330" s="2"/>
      <c r="SSN330" s="2"/>
      <c r="SSO330" s="2"/>
      <c r="SSP330" s="2"/>
      <c r="SSQ330" s="2"/>
      <c r="SSR330" s="2"/>
      <c r="SSS330" s="2"/>
      <c r="SST330" s="2"/>
      <c r="SSU330" s="2"/>
      <c r="SSV330" s="2"/>
      <c r="SSW330" s="2"/>
      <c r="SSX330" s="2"/>
      <c r="SSY330" s="2"/>
      <c r="SSZ330" s="2"/>
      <c r="STA330" s="2"/>
      <c r="STB330" s="2"/>
      <c r="STC330" s="2"/>
      <c r="STD330" s="2"/>
      <c r="STE330" s="2"/>
      <c r="STF330" s="2"/>
      <c r="STG330" s="2"/>
      <c r="STH330" s="2"/>
      <c r="STI330" s="2"/>
      <c r="STJ330" s="2"/>
      <c r="STK330" s="2"/>
      <c r="STL330" s="2"/>
      <c r="STM330" s="2"/>
      <c r="STN330" s="2"/>
      <c r="STO330" s="2"/>
      <c r="STP330" s="2"/>
      <c r="STQ330" s="2"/>
      <c r="STR330" s="2"/>
      <c r="STS330" s="2"/>
      <c r="STT330" s="2"/>
      <c r="STU330" s="2"/>
      <c r="STV330" s="2"/>
      <c r="STW330" s="2"/>
      <c r="STX330" s="2"/>
      <c r="STY330" s="2"/>
      <c r="STZ330" s="2"/>
      <c r="SUA330" s="2"/>
      <c r="SUB330" s="2"/>
      <c r="SUC330" s="2"/>
      <c r="SUD330" s="2"/>
      <c r="SUE330" s="2"/>
      <c r="SUF330" s="2"/>
      <c r="SUG330" s="2"/>
      <c r="SUH330" s="2"/>
      <c r="SUI330" s="2"/>
      <c r="SUJ330" s="2"/>
      <c r="SUK330" s="2"/>
      <c r="SUL330" s="2"/>
      <c r="SUM330" s="2"/>
      <c r="SUN330" s="2"/>
      <c r="SUO330" s="2"/>
      <c r="SUP330" s="2"/>
      <c r="SUQ330" s="2"/>
      <c r="SUR330" s="2"/>
      <c r="SUS330" s="2"/>
      <c r="SUT330" s="2"/>
      <c r="SUU330" s="2"/>
      <c r="SUV330" s="2"/>
      <c r="SUW330" s="2"/>
      <c r="SUX330" s="2"/>
      <c r="SUY330" s="2"/>
      <c r="SUZ330" s="2"/>
      <c r="SVA330" s="2"/>
      <c r="SVB330" s="2"/>
      <c r="SVC330" s="2"/>
      <c r="SVD330" s="2"/>
      <c r="SVE330" s="2"/>
      <c r="SVF330" s="2"/>
      <c r="SVG330" s="2"/>
      <c r="SVH330" s="2"/>
      <c r="SVI330" s="2"/>
      <c r="SVJ330" s="2"/>
      <c r="SVK330" s="2"/>
      <c r="SVL330" s="2"/>
      <c r="SVM330" s="2"/>
      <c r="SVN330" s="2"/>
      <c r="SVO330" s="2"/>
      <c r="SVP330" s="2"/>
      <c r="SVQ330" s="2"/>
      <c r="SVR330" s="2"/>
      <c r="SVS330" s="2"/>
      <c r="SVT330" s="2"/>
      <c r="SVU330" s="2"/>
      <c r="SVV330" s="2"/>
      <c r="SVW330" s="2"/>
      <c r="SVX330" s="2"/>
      <c r="SVY330" s="2"/>
      <c r="SVZ330" s="2"/>
      <c r="SWA330" s="2"/>
      <c r="SWB330" s="2"/>
      <c r="SWC330" s="2"/>
      <c r="SWD330" s="2"/>
      <c r="SWE330" s="2"/>
      <c r="SWF330" s="2"/>
      <c r="SWG330" s="2"/>
      <c r="SWH330" s="2"/>
      <c r="SWI330" s="2"/>
      <c r="SWJ330" s="2"/>
      <c r="SWK330" s="2"/>
      <c r="SWL330" s="2"/>
      <c r="SWM330" s="2"/>
      <c r="SWN330" s="2"/>
      <c r="SWO330" s="2"/>
      <c r="SWP330" s="2"/>
      <c r="SWQ330" s="2"/>
      <c r="SWR330" s="2"/>
      <c r="SWS330" s="2"/>
      <c r="SWT330" s="2"/>
      <c r="SWU330" s="2"/>
      <c r="SWV330" s="2"/>
      <c r="SWW330" s="2"/>
      <c r="SWX330" s="2"/>
      <c r="SWY330" s="2"/>
      <c r="SWZ330" s="2"/>
      <c r="SXA330" s="2"/>
      <c r="SXB330" s="2"/>
      <c r="SXC330" s="2"/>
      <c r="SXD330" s="2"/>
      <c r="SXE330" s="2"/>
      <c r="SXF330" s="2"/>
      <c r="SXG330" s="2"/>
      <c r="SXH330" s="2"/>
      <c r="SXI330" s="2"/>
      <c r="SXJ330" s="2"/>
      <c r="SXK330" s="2"/>
      <c r="SXL330" s="2"/>
      <c r="SXM330" s="2"/>
      <c r="SXN330" s="2"/>
      <c r="SXO330" s="2"/>
      <c r="SXP330" s="2"/>
      <c r="SXQ330" s="2"/>
      <c r="SXR330" s="2"/>
      <c r="SXS330" s="2"/>
      <c r="SXT330" s="2"/>
      <c r="SXU330" s="2"/>
      <c r="SXV330" s="2"/>
      <c r="SXW330" s="2"/>
      <c r="SXX330" s="2"/>
      <c r="SXY330" s="2"/>
      <c r="SXZ330" s="2"/>
      <c r="SYA330" s="2"/>
      <c r="SYB330" s="2"/>
      <c r="SYC330" s="2"/>
      <c r="SYD330" s="2"/>
      <c r="SYE330" s="2"/>
      <c r="SYF330" s="2"/>
      <c r="SYG330" s="2"/>
      <c r="SYH330" s="2"/>
      <c r="SYI330" s="2"/>
      <c r="SYJ330" s="2"/>
      <c r="SYK330" s="2"/>
      <c r="SYL330" s="2"/>
      <c r="SYM330" s="2"/>
      <c r="SYN330" s="2"/>
      <c r="SYO330" s="2"/>
      <c r="SYP330" s="2"/>
      <c r="SYQ330" s="2"/>
      <c r="SYR330" s="2"/>
      <c r="SYS330" s="2"/>
      <c r="SYT330" s="2"/>
      <c r="SYU330" s="2"/>
      <c r="SYV330" s="2"/>
      <c r="SYW330" s="2"/>
      <c r="SYX330" s="2"/>
      <c r="SYY330" s="2"/>
      <c r="SYZ330" s="2"/>
      <c r="SZA330" s="2"/>
      <c r="SZB330" s="2"/>
      <c r="SZC330" s="2"/>
      <c r="SZD330" s="2"/>
      <c r="SZE330" s="2"/>
      <c r="SZF330" s="2"/>
      <c r="SZG330" s="2"/>
      <c r="SZH330" s="2"/>
      <c r="SZI330" s="2"/>
      <c r="SZJ330" s="2"/>
      <c r="SZK330" s="2"/>
      <c r="SZL330" s="2"/>
      <c r="SZM330" s="2"/>
      <c r="SZN330" s="2"/>
      <c r="SZO330" s="2"/>
      <c r="SZP330" s="2"/>
      <c r="SZQ330" s="2"/>
      <c r="SZR330" s="2"/>
      <c r="SZS330" s="2"/>
      <c r="SZT330" s="2"/>
      <c r="SZU330" s="2"/>
      <c r="SZV330" s="2"/>
      <c r="SZW330" s="2"/>
      <c r="SZX330" s="2"/>
      <c r="SZY330" s="2"/>
      <c r="SZZ330" s="2"/>
      <c r="TAA330" s="2"/>
      <c r="TAB330" s="2"/>
      <c r="TAC330" s="2"/>
      <c r="TAD330" s="2"/>
      <c r="TAE330" s="2"/>
      <c r="TAF330" s="2"/>
      <c r="TAG330" s="2"/>
      <c r="TAH330" s="2"/>
      <c r="TAI330" s="2"/>
      <c r="TAJ330" s="2"/>
      <c r="TAK330" s="2"/>
      <c r="TAL330" s="2"/>
      <c r="TAM330" s="2"/>
      <c r="TAN330" s="2"/>
      <c r="TAO330" s="2"/>
      <c r="TAP330" s="2"/>
      <c r="TAQ330" s="2"/>
      <c r="TAR330" s="2"/>
      <c r="TAS330" s="2"/>
      <c r="TAT330" s="2"/>
      <c r="TAU330" s="2"/>
      <c r="TAV330" s="2"/>
      <c r="TAW330" s="2"/>
      <c r="TAX330" s="2"/>
      <c r="TAY330" s="2"/>
      <c r="TAZ330" s="2"/>
      <c r="TBA330" s="2"/>
      <c r="TBB330" s="2"/>
      <c r="TBC330" s="2"/>
      <c r="TBD330" s="2"/>
      <c r="TBE330" s="2"/>
      <c r="TBF330" s="2"/>
      <c r="TBG330" s="2"/>
      <c r="TBH330" s="2"/>
      <c r="TBI330" s="2"/>
      <c r="TBJ330" s="2"/>
      <c r="TBK330" s="2"/>
      <c r="TBL330" s="2"/>
      <c r="TBM330" s="2"/>
      <c r="TBN330" s="2"/>
      <c r="TBO330" s="2"/>
      <c r="TBP330" s="2"/>
      <c r="TBQ330" s="2"/>
      <c r="TBR330" s="2"/>
      <c r="TBS330" s="2"/>
      <c r="TBT330" s="2"/>
      <c r="TBU330" s="2"/>
      <c r="TBV330" s="2"/>
      <c r="TBW330" s="2"/>
      <c r="TBX330" s="2"/>
      <c r="TBY330" s="2"/>
      <c r="TBZ330" s="2"/>
      <c r="TCA330" s="2"/>
      <c r="TCB330" s="2"/>
      <c r="TCC330" s="2"/>
      <c r="TCD330" s="2"/>
      <c r="TCE330" s="2"/>
      <c r="TCF330" s="2"/>
      <c r="TCG330" s="2"/>
      <c r="TCH330" s="2"/>
      <c r="TCI330" s="2"/>
      <c r="TCJ330" s="2"/>
      <c r="TCK330" s="2"/>
      <c r="TCL330" s="2"/>
      <c r="TCM330" s="2"/>
      <c r="TCN330" s="2"/>
      <c r="TCO330" s="2"/>
      <c r="TCP330" s="2"/>
      <c r="TCQ330" s="2"/>
      <c r="TCR330" s="2"/>
      <c r="TCS330" s="2"/>
      <c r="TCT330" s="2"/>
      <c r="TCU330" s="2"/>
      <c r="TCV330" s="2"/>
      <c r="TCW330" s="2"/>
      <c r="TCX330" s="2"/>
      <c r="TCY330" s="2"/>
      <c r="TCZ330" s="2"/>
      <c r="TDA330" s="2"/>
      <c r="TDB330" s="2"/>
      <c r="TDC330" s="2"/>
      <c r="TDD330" s="2"/>
      <c r="TDE330" s="2"/>
      <c r="TDF330" s="2"/>
      <c r="TDG330" s="2"/>
      <c r="TDH330" s="2"/>
      <c r="TDI330" s="2"/>
      <c r="TDJ330" s="2"/>
      <c r="TDK330" s="2"/>
      <c r="TDL330" s="2"/>
      <c r="TDM330" s="2"/>
      <c r="TDN330" s="2"/>
      <c r="TDO330" s="2"/>
      <c r="TDP330" s="2"/>
      <c r="TDQ330" s="2"/>
      <c r="TDR330" s="2"/>
      <c r="TDS330" s="2"/>
      <c r="TDT330" s="2"/>
      <c r="TDU330" s="2"/>
      <c r="TDV330" s="2"/>
      <c r="TDW330" s="2"/>
      <c r="TDX330" s="2"/>
      <c r="TDY330" s="2"/>
      <c r="TDZ330" s="2"/>
      <c r="TEA330" s="2"/>
      <c r="TEB330" s="2"/>
      <c r="TEC330" s="2"/>
      <c r="TED330" s="2"/>
      <c r="TEE330" s="2"/>
      <c r="TEF330" s="2"/>
      <c r="TEG330" s="2"/>
      <c r="TEH330" s="2"/>
      <c r="TEI330" s="2"/>
      <c r="TEJ330" s="2"/>
      <c r="TEK330" s="2"/>
      <c r="TEL330" s="2"/>
      <c r="TEM330" s="2"/>
      <c r="TEN330" s="2"/>
      <c r="TEO330" s="2"/>
      <c r="TEP330" s="2"/>
      <c r="TEQ330" s="2"/>
      <c r="TER330" s="2"/>
      <c r="TES330" s="2"/>
      <c r="TET330" s="2"/>
      <c r="TEU330" s="2"/>
      <c r="TEV330" s="2"/>
      <c r="TEW330" s="2"/>
      <c r="TEX330" s="2"/>
      <c r="TEY330" s="2"/>
      <c r="TEZ330" s="2"/>
      <c r="TFA330" s="2"/>
      <c r="TFB330" s="2"/>
      <c r="TFC330" s="2"/>
      <c r="TFD330" s="2"/>
      <c r="TFE330" s="2"/>
      <c r="TFF330" s="2"/>
      <c r="TFG330" s="2"/>
      <c r="TFH330" s="2"/>
      <c r="TFI330" s="2"/>
      <c r="TFJ330" s="2"/>
      <c r="TFK330" s="2"/>
      <c r="TFL330" s="2"/>
      <c r="TFM330" s="2"/>
      <c r="TFN330" s="2"/>
      <c r="TFO330" s="2"/>
      <c r="TFP330" s="2"/>
      <c r="TFQ330" s="2"/>
      <c r="TFR330" s="2"/>
      <c r="TFS330" s="2"/>
      <c r="TFT330" s="2"/>
      <c r="TFU330" s="2"/>
      <c r="TFV330" s="2"/>
      <c r="TFW330" s="2"/>
      <c r="TFX330" s="2"/>
      <c r="TFY330" s="2"/>
      <c r="TFZ330" s="2"/>
      <c r="TGA330" s="2"/>
      <c r="TGB330" s="2"/>
      <c r="TGC330" s="2"/>
      <c r="TGD330" s="2"/>
      <c r="TGE330" s="2"/>
      <c r="TGF330" s="2"/>
      <c r="TGG330" s="2"/>
      <c r="TGH330" s="2"/>
      <c r="TGI330" s="2"/>
      <c r="TGJ330" s="2"/>
      <c r="TGK330" s="2"/>
      <c r="TGL330" s="2"/>
      <c r="TGM330" s="2"/>
      <c r="TGN330" s="2"/>
      <c r="TGO330" s="2"/>
      <c r="TGP330" s="2"/>
      <c r="TGQ330" s="2"/>
      <c r="TGR330" s="2"/>
      <c r="TGS330" s="2"/>
      <c r="TGT330" s="2"/>
      <c r="TGU330" s="2"/>
      <c r="TGV330" s="2"/>
      <c r="TGW330" s="2"/>
      <c r="TGX330" s="2"/>
      <c r="TGY330" s="2"/>
      <c r="TGZ330" s="2"/>
      <c r="THA330" s="2"/>
      <c r="THB330" s="2"/>
      <c r="THC330" s="2"/>
      <c r="THD330" s="2"/>
      <c r="THE330" s="2"/>
      <c r="THF330" s="2"/>
      <c r="THG330" s="2"/>
      <c r="THH330" s="2"/>
      <c r="THI330" s="2"/>
      <c r="THJ330" s="2"/>
      <c r="THK330" s="2"/>
      <c r="THL330" s="2"/>
      <c r="THM330" s="2"/>
      <c r="THN330" s="2"/>
      <c r="THO330" s="2"/>
      <c r="THP330" s="2"/>
      <c r="THQ330" s="2"/>
      <c r="THR330" s="2"/>
      <c r="THS330" s="2"/>
      <c r="THT330" s="2"/>
      <c r="THU330" s="2"/>
      <c r="THV330" s="2"/>
      <c r="THW330" s="2"/>
      <c r="THX330" s="2"/>
      <c r="THY330" s="2"/>
      <c r="THZ330" s="2"/>
      <c r="TIA330" s="2"/>
      <c r="TIB330" s="2"/>
      <c r="TIC330" s="2"/>
      <c r="TID330" s="2"/>
      <c r="TIE330" s="2"/>
      <c r="TIF330" s="2"/>
      <c r="TIG330" s="2"/>
      <c r="TIH330" s="2"/>
      <c r="TII330" s="2"/>
      <c r="TIJ330" s="2"/>
      <c r="TIK330" s="2"/>
      <c r="TIL330" s="2"/>
      <c r="TIM330" s="2"/>
      <c r="TIN330" s="2"/>
      <c r="TIO330" s="2"/>
      <c r="TIP330" s="2"/>
      <c r="TIQ330" s="2"/>
      <c r="TIR330" s="2"/>
      <c r="TIS330" s="2"/>
      <c r="TIT330" s="2"/>
      <c r="TIU330" s="2"/>
      <c r="TIV330" s="2"/>
      <c r="TIW330" s="2"/>
      <c r="TIX330" s="2"/>
      <c r="TIY330" s="2"/>
      <c r="TIZ330" s="2"/>
      <c r="TJA330" s="2"/>
      <c r="TJB330" s="2"/>
      <c r="TJC330" s="2"/>
      <c r="TJD330" s="2"/>
      <c r="TJE330" s="2"/>
      <c r="TJF330" s="2"/>
      <c r="TJG330" s="2"/>
      <c r="TJH330" s="2"/>
      <c r="TJI330" s="2"/>
      <c r="TJJ330" s="2"/>
      <c r="TJK330" s="2"/>
      <c r="TJL330" s="2"/>
      <c r="TJM330" s="2"/>
      <c r="TJN330" s="2"/>
      <c r="TJO330" s="2"/>
      <c r="TJP330" s="2"/>
      <c r="TJQ330" s="2"/>
      <c r="TJR330" s="2"/>
      <c r="TJS330" s="2"/>
      <c r="TJT330" s="2"/>
      <c r="TJU330" s="2"/>
      <c r="TJV330" s="2"/>
      <c r="TJW330" s="2"/>
      <c r="TJX330" s="2"/>
      <c r="TJY330" s="2"/>
      <c r="TJZ330" s="2"/>
      <c r="TKA330" s="2"/>
      <c r="TKB330" s="2"/>
      <c r="TKC330" s="2"/>
      <c r="TKD330" s="2"/>
      <c r="TKE330" s="2"/>
      <c r="TKF330" s="2"/>
      <c r="TKG330" s="2"/>
      <c r="TKH330" s="2"/>
      <c r="TKI330" s="2"/>
      <c r="TKJ330" s="2"/>
      <c r="TKK330" s="2"/>
      <c r="TKL330" s="2"/>
      <c r="TKM330" s="2"/>
      <c r="TKN330" s="2"/>
      <c r="TKO330" s="2"/>
      <c r="TKP330" s="2"/>
      <c r="TKQ330" s="2"/>
      <c r="TKR330" s="2"/>
      <c r="TKS330" s="2"/>
      <c r="TKT330" s="2"/>
      <c r="TKU330" s="2"/>
      <c r="TKV330" s="2"/>
      <c r="TKW330" s="2"/>
      <c r="TKX330" s="2"/>
      <c r="TKY330" s="2"/>
      <c r="TKZ330" s="2"/>
      <c r="TLA330" s="2"/>
      <c r="TLB330" s="2"/>
      <c r="TLC330" s="2"/>
      <c r="TLD330" s="2"/>
      <c r="TLE330" s="2"/>
      <c r="TLF330" s="2"/>
      <c r="TLG330" s="2"/>
      <c r="TLH330" s="2"/>
      <c r="TLI330" s="2"/>
      <c r="TLJ330" s="2"/>
      <c r="TLK330" s="2"/>
      <c r="TLL330" s="2"/>
      <c r="TLM330" s="2"/>
      <c r="TLN330" s="2"/>
      <c r="TLO330" s="2"/>
      <c r="TLP330" s="2"/>
      <c r="TLQ330" s="2"/>
      <c r="TLR330" s="2"/>
      <c r="TLS330" s="2"/>
      <c r="TLT330" s="2"/>
      <c r="TLU330" s="2"/>
      <c r="TLV330" s="2"/>
      <c r="TLW330" s="2"/>
      <c r="TLX330" s="2"/>
      <c r="TLY330" s="2"/>
      <c r="TLZ330" s="2"/>
      <c r="TMA330" s="2"/>
      <c r="TMB330" s="2"/>
      <c r="TMC330" s="2"/>
      <c r="TMD330" s="2"/>
      <c r="TME330" s="2"/>
      <c r="TMF330" s="2"/>
      <c r="TMG330" s="2"/>
      <c r="TMH330" s="2"/>
      <c r="TMI330" s="2"/>
      <c r="TMJ330" s="2"/>
      <c r="TMK330" s="2"/>
      <c r="TML330" s="2"/>
      <c r="TMM330" s="2"/>
      <c r="TMN330" s="2"/>
      <c r="TMO330" s="2"/>
      <c r="TMP330" s="2"/>
      <c r="TMQ330" s="2"/>
      <c r="TMR330" s="2"/>
      <c r="TMS330" s="2"/>
      <c r="TMT330" s="2"/>
      <c r="TMU330" s="2"/>
      <c r="TMV330" s="2"/>
      <c r="TMW330" s="2"/>
      <c r="TMX330" s="2"/>
      <c r="TMY330" s="2"/>
      <c r="TMZ330" s="2"/>
      <c r="TNA330" s="2"/>
      <c r="TNB330" s="2"/>
      <c r="TNC330" s="2"/>
      <c r="TND330" s="2"/>
      <c r="TNE330" s="2"/>
      <c r="TNF330" s="2"/>
      <c r="TNG330" s="2"/>
      <c r="TNH330" s="2"/>
      <c r="TNI330" s="2"/>
      <c r="TNJ330" s="2"/>
      <c r="TNK330" s="2"/>
      <c r="TNL330" s="2"/>
      <c r="TNM330" s="2"/>
      <c r="TNN330" s="2"/>
      <c r="TNO330" s="2"/>
      <c r="TNP330" s="2"/>
      <c r="TNQ330" s="2"/>
      <c r="TNR330" s="2"/>
      <c r="TNS330" s="2"/>
      <c r="TNT330" s="2"/>
      <c r="TNU330" s="2"/>
      <c r="TNV330" s="2"/>
      <c r="TNW330" s="2"/>
      <c r="TNX330" s="2"/>
      <c r="TNY330" s="2"/>
      <c r="TNZ330" s="2"/>
      <c r="TOA330" s="2"/>
      <c r="TOB330" s="2"/>
      <c r="TOC330" s="2"/>
      <c r="TOD330" s="2"/>
      <c r="TOE330" s="2"/>
      <c r="TOF330" s="2"/>
      <c r="TOG330" s="2"/>
      <c r="TOH330" s="2"/>
      <c r="TOI330" s="2"/>
      <c r="TOJ330" s="2"/>
      <c r="TOK330" s="2"/>
      <c r="TOL330" s="2"/>
      <c r="TOM330" s="2"/>
      <c r="TON330" s="2"/>
      <c r="TOO330" s="2"/>
      <c r="TOP330" s="2"/>
      <c r="TOQ330" s="2"/>
      <c r="TOR330" s="2"/>
      <c r="TOS330" s="2"/>
      <c r="TOT330" s="2"/>
      <c r="TOU330" s="2"/>
      <c r="TOV330" s="2"/>
      <c r="TOW330" s="2"/>
      <c r="TOX330" s="2"/>
      <c r="TOY330" s="2"/>
      <c r="TOZ330" s="2"/>
      <c r="TPA330" s="2"/>
      <c r="TPB330" s="2"/>
      <c r="TPC330" s="2"/>
      <c r="TPD330" s="2"/>
      <c r="TPE330" s="2"/>
      <c r="TPF330" s="2"/>
      <c r="TPG330" s="2"/>
      <c r="TPH330" s="2"/>
      <c r="TPI330" s="2"/>
      <c r="TPJ330" s="2"/>
      <c r="TPK330" s="2"/>
      <c r="TPL330" s="2"/>
      <c r="TPM330" s="2"/>
      <c r="TPN330" s="2"/>
      <c r="TPO330" s="2"/>
      <c r="TPP330" s="2"/>
      <c r="TPQ330" s="2"/>
      <c r="TPR330" s="2"/>
      <c r="TPS330" s="2"/>
      <c r="TPT330" s="2"/>
      <c r="TPU330" s="2"/>
      <c r="TPV330" s="2"/>
      <c r="TPW330" s="2"/>
      <c r="TPX330" s="2"/>
      <c r="TPY330" s="2"/>
      <c r="TPZ330" s="2"/>
      <c r="TQA330" s="2"/>
      <c r="TQB330" s="2"/>
      <c r="TQC330" s="2"/>
      <c r="TQD330" s="2"/>
      <c r="TQE330" s="2"/>
      <c r="TQF330" s="2"/>
      <c r="TQG330" s="2"/>
      <c r="TQH330" s="2"/>
      <c r="TQI330" s="2"/>
      <c r="TQJ330" s="2"/>
      <c r="TQK330" s="2"/>
      <c r="TQL330" s="2"/>
      <c r="TQM330" s="2"/>
      <c r="TQN330" s="2"/>
      <c r="TQO330" s="2"/>
      <c r="TQP330" s="2"/>
      <c r="TQQ330" s="2"/>
      <c r="TQR330" s="2"/>
      <c r="TQS330" s="2"/>
      <c r="TQT330" s="2"/>
      <c r="TQU330" s="2"/>
      <c r="TQV330" s="2"/>
      <c r="TQW330" s="2"/>
      <c r="TQX330" s="2"/>
      <c r="TQY330" s="2"/>
      <c r="TQZ330" s="2"/>
      <c r="TRA330" s="2"/>
      <c r="TRB330" s="2"/>
      <c r="TRC330" s="2"/>
      <c r="TRD330" s="2"/>
      <c r="TRE330" s="2"/>
      <c r="TRF330" s="2"/>
      <c r="TRG330" s="2"/>
      <c r="TRH330" s="2"/>
      <c r="TRI330" s="2"/>
      <c r="TRJ330" s="2"/>
      <c r="TRK330" s="2"/>
      <c r="TRL330" s="2"/>
      <c r="TRM330" s="2"/>
      <c r="TRN330" s="2"/>
      <c r="TRO330" s="2"/>
      <c r="TRP330" s="2"/>
      <c r="TRQ330" s="2"/>
      <c r="TRR330" s="2"/>
      <c r="TRS330" s="2"/>
      <c r="TRT330" s="2"/>
      <c r="TRU330" s="2"/>
      <c r="TRV330" s="2"/>
      <c r="TRW330" s="2"/>
      <c r="TRX330" s="2"/>
      <c r="TRY330" s="2"/>
      <c r="TRZ330" s="2"/>
      <c r="TSA330" s="2"/>
      <c r="TSB330" s="2"/>
      <c r="TSC330" s="2"/>
      <c r="TSD330" s="2"/>
      <c r="TSE330" s="2"/>
      <c r="TSF330" s="2"/>
      <c r="TSG330" s="2"/>
      <c r="TSH330" s="2"/>
      <c r="TSI330" s="2"/>
      <c r="TSJ330" s="2"/>
      <c r="TSK330" s="2"/>
      <c r="TSL330" s="2"/>
      <c r="TSM330" s="2"/>
      <c r="TSN330" s="2"/>
      <c r="TSO330" s="2"/>
      <c r="TSP330" s="2"/>
      <c r="TSQ330" s="2"/>
      <c r="TSR330" s="2"/>
      <c r="TSS330" s="2"/>
      <c r="TST330" s="2"/>
      <c r="TSU330" s="2"/>
      <c r="TSV330" s="2"/>
      <c r="TSW330" s="2"/>
      <c r="TSX330" s="2"/>
      <c r="TSY330" s="2"/>
      <c r="TSZ330" s="2"/>
      <c r="TTA330" s="2"/>
      <c r="TTB330" s="2"/>
      <c r="TTC330" s="2"/>
      <c r="TTD330" s="2"/>
      <c r="TTE330" s="2"/>
      <c r="TTF330" s="2"/>
      <c r="TTG330" s="2"/>
      <c r="TTH330" s="2"/>
      <c r="TTI330" s="2"/>
      <c r="TTJ330" s="2"/>
      <c r="TTK330" s="2"/>
      <c r="TTL330" s="2"/>
      <c r="TTM330" s="2"/>
      <c r="TTN330" s="2"/>
      <c r="TTO330" s="2"/>
      <c r="TTP330" s="2"/>
      <c r="TTQ330" s="2"/>
      <c r="TTR330" s="2"/>
      <c r="TTS330" s="2"/>
      <c r="TTT330" s="2"/>
      <c r="TTU330" s="2"/>
      <c r="TTV330" s="2"/>
      <c r="TTW330" s="2"/>
      <c r="TTX330" s="2"/>
      <c r="TTY330" s="2"/>
      <c r="TTZ330" s="2"/>
      <c r="TUA330" s="2"/>
      <c r="TUB330" s="2"/>
      <c r="TUC330" s="2"/>
      <c r="TUD330" s="2"/>
      <c r="TUE330" s="2"/>
      <c r="TUF330" s="2"/>
      <c r="TUG330" s="2"/>
      <c r="TUH330" s="2"/>
      <c r="TUI330" s="2"/>
      <c r="TUJ330" s="2"/>
      <c r="TUK330" s="2"/>
      <c r="TUL330" s="2"/>
      <c r="TUM330" s="2"/>
      <c r="TUN330" s="2"/>
      <c r="TUO330" s="2"/>
      <c r="TUP330" s="2"/>
      <c r="TUQ330" s="2"/>
      <c r="TUR330" s="2"/>
      <c r="TUS330" s="2"/>
      <c r="TUT330" s="2"/>
      <c r="TUU330" s="2"/>
      <c r="TUV330" s="2"/>
      <c r="TUW330" s="2"/>
      <c r="TUX330" s="2"/>
      <c r="TUY330" s="2"/>
      <c r="TUZ330" s="2"/>
      <c r="TVA330" s="2"/>
      <c r="TVB330" s="2"/>
      <c r="TVC330" s="2"/>
      <c r="TVD330" s="2"/>
      <c r="TVE330" s="2"/>
      <c r="TVF330" s="2"/>
      <c r="TVG330" s="2"/>
      <c r="TVH330" s="2"/>
      <c r="TVI330" s="2"/>
      <c r="TVJ330" s="2"/>
      <c r="TVK330" s="2"/>
      <c r="TVL330" s="2"/>
      <c r="TVM330" s="2"/>
      <c r="TVN330" s="2"/>
      <c r="TVO330" s="2"/>
      <c r="TVP330" s="2"/>
      <c r="TVQ330" s="2"/>
      <c r="TVR330" s="2"/>
      <c r="TVS330" s="2"/>
      <c r="TVT330" s="2"/>
      <c r="TVU330" s="2"/>
      <c r="TVV330" s="2"/>
      <c r="TVW330" s="2"/>
      <c r="TVX330" s="2"/>
      <c r="TVY330" s="2"/>
      <c r="TVZ330" s="2"/>
      <c r="TWA330" s="2"/>
      <c r="TWB330" s="2"/>
      <c r="TWC330" s="2"/>
      <c r="TWD330" s="2"/>
      <c r="TWE330" s="2"/>
      <c r="TWF330" s="2"/>
      <c r="TWG330" s="2"/>
      <c r="TWH330" s="2"/>
      <c r="TWI330" s="2"/>
      <c r="TWJ330" s="2"/>
      <c r="TWK330" s="2"/>
      <c r="TWL330" s="2"/>
      <c r="TWM330" s="2"/>
      <c r="TWN330" s="2"/>
      <c r="TWO330" s="2"/>
      <c r="TWP330" s="2"/>
      <c r="TWQ330" s="2"/>
      <c r="TWR330" s="2"/>
      <c r="TWS330" s="2"/>
      <c r="TWT330" s="2"/>
      <c r="TWU330" s="2"/>
      <c r="TWV330" s="2"/>
      <c r="TWW330" s="2"/>
      <c r="TWX330" s="2"/>
      <c r="TWY330" s="2"/>
      <c r="TWZ330" s="2"/>
      <c r="TXA330" s="2"/>
      <c r="TXB330" s="2"/>
      <c r="TXC330" s="2"/>
      <c r="TXD330" s="2"/>
      <c r="TXE330" s="2"/>
      <c r="TXF330" s="2"/>
      <c r="TXG330" s="2"/>
      <c r="TXH330" s="2"/>
      <c r="TXI330" s="2"/>
      <c r="TXJ330" s="2"/>
      <c r="TXK330" s="2"/>
      <c r="TXL330" s="2"/>
      <c r="TXM330" s="2"/>
      <c r="TXN330" s="2"/>
      <c r="TXO330" s="2"/>
      <c r="TXP330" s="2"/>
      <c r="TXQ330" s="2"/>
      <c r="TXR330" s="2"/>
      <c r="TXS330" s="2"/>
      <c r="TXT330" s="2"/>
      <c r="TXU330" s="2"/>
      <c r="TXV330" s="2"/>
      <c r="TXW330" s="2"/>
      <c r="TXX330" s="2"/>
      <c r="TXY330" s="2"/>
      <c r="TXZ330" s="2"/>
      <c r="TYA330" s="2"/>
      <c r="TYB330" s="2"/>
      <c r="TYC330" s="2"/>
      <c r="TYD330" s="2"/>
      <c r="TYE330" s="2"/>
      <c r="TYF330" s="2"/>
      <c r="TYG330" s="2"/>
      <c r="TYH330" s="2"/>
      <c r="TYI330" s="2"/>
      <c r="TYJ330" s="2"/>
      <c r="TYK330" s="2"/>
      <c r="TYL330" s="2"/>
      <c r="TYM330" s="2"/>
      <c r="TYN330" s="2"/>
      <c r="TYO330" s="2"/>
      <c r="TYP330" s="2"/>
      <c r="TYQ330" s="2"/>
      <c r="TYR330" s="2"/>
      <c r="TYS330" s="2"/>
      <c r="TYT330" s="2"/>
      <c r="TYU330" s="2"/>
      <c r="TYV330" s="2"/>
      <c r="TYW330" s="2"/>
      <c r="TYX330" s="2"/>
      <c r="TYY330" s="2"/>
      <c r="TYZ330" s="2"/>
      <c r="TZA330" s="2"/>
      <c r="TZB330" s="2"/>
      <c r="TZC330" s="2"/>
      <c r="TZD330" s="2"/>
      <c r="TZE330" s="2"/>
      <c r="TZF330" s="2"/>
      <c r="TZG330" s="2"/>
      <c r="TZH330" s="2"/>
      <c r="TZI330" s="2"/>
      <c r="TZJ330" s="2"/>
      <c r="TZK330" s="2"/>
      <c r="TZL330" s="2"/>
      <c r="TZM330" s="2"/>
      <c r="TZN330" s="2"/>
      <c r="TZO330" s="2"/>
      <c r="TZP330" s="2"/>
      <c r="TZQ330" s="2"/>
      <c r="TZR330" s="2"/>
      <c r="TZS330" s="2"/>
      <c r="TZT330" s="2"/>
      <c r="TZU330" s="2"/>
      <c r="TZV330" s="2"/>
      <c r="TZW330" s="2"/>
      <c r="TZX330" s="2"/>
      <c r="TZY330" s="2"/>
      <c r="TZZ330" s="2"/>
      <c r="UAA330" s="2"/>
      <c r="UAB330" s="2"/>
      <c r="UAC330" s="2"/>
      <c r="UAD330" s="2"/>
      <c r="UAE330" s="2"/>
      <c r="UAF330" s="2"/>
      <c r="UAG330" s="2"/>
      <c r="UAH330" s="2"/>
      <c r="UAI330" s="2"/>
      <c r="UAJ330" s="2"/>
      <c r="UAK330" s="2"/>
      <c r="UAL330" s="2"/>
      <c r="UAM330" s="2"/>
      <c r="UAN330" s="2"/>
      <c r="UAO330" s="2"/>
      <c r="UAP330" s="2"/>
      <c r="UAQ330" s="2"/>
      <c r="UAR330" s="2"/>
      <c r="UAS330" s="2"/>
      <c r="UAT330" s="2"/>
      <c r="UAU330" s="2"/>
      <c r="UAV330" s="2"/>
      <c r="UAW330" s="2"/>
      <c r="UAX330" s="2"/>
      <c r="UAY330" s="2"/>
      <c r="UAZ330" s="2"/>
      <c r="UBA330" s="2"/>
      <c r="UBB330" s="2"/>
      <c r="UBC330" s="2"/>
      <c r="UBD330" s="2"/>
      <c r="UBE330" s="2"/>
      <c r="UBF330" s="2"/>
      <c r="UBG330" s="2"/>
      <c r="UBH330" s="2"/>
      <c r="UBI330" s="2"/>
      <c r="UBJ330" s="2"/>
      <c r="UBK330" s="2"/>
      <c r="UBL330" s="2"/>
      <c r="UBM330" s="2"/>
      <c r="UBN330" s="2"/>
      <c r="UBO330" s="2"/>
      <c r="UBP330" s="2"/>
      <c r="UBQ330" s="2"/>
      <c r="UBR330" s="2"/>
      <c r="UBS330" s="2"/>
      <c r="UBT330" s="2"/>
      <c r="UBU330" s="2"/>
      <c r="UBV330" s="2"/>
      <c r="UBW330" s="2"/>
      <c r="UBX330" s="2"/>
      <c r="UBY330" s="2"/>
      <c r="UBZ330" s="2"/>
      <c r="UCA330" s="2"/>
      <c r="UCB330" s="2"/>
      <c r="UCC330" s="2"/>
      <c r="UCD330" s="2"/>
      <c r="UCE330" s="2"/>
      <c r="UCF330" s="2"/>
      <c r="UCG330" s="2"/>
      <c r="UCH330" s="2"/>
      <c r="UCI330" s="2"/>
      <c r="UCJ330" s="2"/>
      <c r="UCK330" s="2"/>
      <c r="UCL330" s="2"/>
      <c r="UCM330" s="2"/>
      <c r="UCN330" s="2"/>
      <c r="UCO330" s="2"/>
      <c r="UCP330" s="2"/>
      <c r="UCQ330" s="2"/>
      <c r="UCR330" s="2"/>
      <c r="UCS330" s="2"/>
      <c r="UCT330" s="2"/>
      <c r="UCU330" s="2"/>
      <c r="UCV330" s="2"/>
      <c r="UCW330" s="2"/>
      <c r="UCX330" s="2"/>
      <c r="UCY330" s="2"/>
      <c r="UCZ330" s="2"/>
      <c r="UDA330" s="2"/>
      <c r="UDB330" s="2"/>
      <c r="UDC330" s="2"/>
      <c r="UDD330" s="2"/>
      <c r="UDE330" s="2"/>
      <c r="UDF330" s="2"/>
      <c r="UDG330" s="2"/>
      <c r="UDH330" s="2"/>
      <c r="UDI330" s="2"/>
      <c r="UDJ330" s="2"/>
      <c r="UDK330" s="2"/>
      <c r="UDL330" s="2"/>
      <c r="UDM330" s="2"/>
      <c r="UDN330" s="2"/>
      <c r="UDO330" s="2"/>
      <c r="UDP330" s="2"/>
      <c r="UDQ330" s="2"/>
      <c r="UDR330" s="2"/>
      <c r="UDS330" s="2"/>
      <c r="UDT330" s="2"/>
      <c r="UDU330" s="2"/>
      <c r="UDV330" s="2"/>
      <c r="UDW330" s="2"/>
      <c r="UDX330" s="2"/>
      <c r="UDY330" s="2"/>
      <c r="UDZ330" s="2"/>
      <c r="UEA330" s="2"/>
      <c r="UEB330" s="2"/>
      <c r="UEC330" s="2"/>
      <c r="UED330" s="2"/>
      <c r="UEE330" s="2"/>
      <c r="UEF330" s="2"/>
      <c r="UEG330" s="2"/>
      <c r="UEH330" s="2"/>
      <c r="UEI330" s="2"/>
      <c r="UEJ330" s="2"/>
      <c r="UEK330" s="2"/>
      <c r="UEL330" s="2"/>
      <c r="UEM330" s="2"/>
      <c r="UEN330" s="2"/>
      <c r="UEO330" s="2"/>
      <c r="UEP330" s="2"/>
      <c r="UEQ330" s="2"/>
      <c r="UER330" s="2"/>
      <c r="UES330" s="2"/>
      <c r="UET330" s="2"/>
      <c r="UEU330" s="2"/>
      <c r="UEV330" s="2"/>
      <c r="UEW330" s="2"/>
      <c r="UEX330" s="2"/>
      <c r="UEY330" s="2"/>
      <c r="UEZ330" s="2"/>
      <c r="UFA330" s="2"/>
      <c r="UFB330" s="2"/>
      <c r="UFC330" s="2"/>
      <c r="UFD330" s="2"/>
      <c r="UFE330" s="2"/>
      <c r="UFF330" s="2"/>
      <c r="UFG330" s="2"/>
      <c r="UFH330" s="2"/>
      <c r="UFI330" s="2"/>
      <c r="UFJ330" s="2"/>
      <c r="UFK330" s="2"/>
      <c r="UFL330" s="2"/>
      <c r="UFM330" s="2"/>
      <c r="UFN330" s="2"/>
      <c r="UFO330" s="2"/>
      <c r="UFP330" s="2"/>
      <c r="UFQ330" s="2"/>
      <c r="UFR330" s="2"/>
      <c r="UFS330" s="2"/>
      <c r="UFT330" s="2"/>
      <c r="UFU330" s="2"/>
      <c r="UFV330" s="2"/>
      <c r="UFW330" s="2"/>
      <c r="UFX330" s="2"/>
      <c r="UFY330" s="2"/>
      <c r="UFZ330" s="2"/>
      <c r="UGA330" s="2"/>
      <c r="UGB330" s="2"/>
      <c r="UGC330" s="2"/>
      <c r="UGD330" s="2"/>
      <c r="UGE330" s="2"/>
      <c r="UGF330" s="2"/>
      <c r="UGG330" s="2"/>
      <c r="UGH330" s="2"/>
      <c r="UGI330" s="2"/>
      <c r="UGJ330" s="2"/>
      <c r="UGK330" s="2"/>
      <c r="UGL330" s="2"/>
      <c r="UGM330" s="2"/>
      <c r="UGN330" s="2"/>
      <c r="UGO330" s="2"/>
      <c r="UGP330" s="2"/>
      <c r="UGQ330" s="2"/>
      <c r="UGR330" s="2"/>
      <c r="UGS330" s="2"/>
      <c r="UGT330" s="2"/>
      <c r="UGU330" s="2"/>
      <c r="UGV330" s="2"/>
      <c r="UGW330" s="2"/>
      <c r="UGX330" s="2"/>
      <c r="UGY330" s="2"/>
      <c r="UGZ330" s="2"/>
      <c r="UHA330" s="2"/>
      <c r="UHB330" s="2"/>
      <c r="UHC330" s="2"/>
      <c r="UHD330" s="2"/>
      <c r="UHE330" s="2"/>
      <c r="UHF330" s="2"/>
      <c r="UHG330" s="2"/>
      <c r="UHH330" s="2"/>
      <c r="UHI330" s="2"/>
      <c r="UHJ330" s="2"/>
      <c r="UHK330" s="2"/>
      <c r="UHL330" s="2"/>
      <c r="UHM330" s="2"/>
      <c r="UHN330" s="2"/>
      <c r="UHO330" s="2"/>
      <c r="UHP330" s="2"/>
      <c r="UHQ330" s="2"/>
      <c r="UHR330" s="2"/>
      <c r="UHS330" s="2"/>
      <c r="UHT330" s="2"/>
      <c r="UHU330" s="2"/>
      <c r="UHV330" s="2"/>
      <c r="UHW330" s="2"/>
      <c r="UHX330" s="2"/>
      <c r="UHY330" s="2"/>
      <c r="UHZ330" s="2"/>
      <c r="UIA330" s="2"/>
      <c r="UIB330" s="2"/>
      <c r="UIC330" s="2"/>
      <c r="UID330" s="2"/>
      <c r="UIE330" s="2"/>
      <c r="UIF330" s="2"/>
      <c r="UIG330" s="2"/>
      <c r="UIH330" s="2"/>
      <c r="UII330" s="2"/>
      <c r="UIJ330" s="2"/>
      <c r="UIK330" s="2"/>
      <c r="UIL330" s="2"/>
      <c r="UIM330" s="2"/>
      <c r="UIN330" s="2"/>
      <c r="UIO330" s="2"/>
      <c r="UIP330" s="2"/>
      <c r="UIQ330" s="2"/>
      <c r="UIR330" s="2"/>
      <c r="UIS330" s="2"/>
      <c r="UIT330" s="2"/>
      <c r="UIU330" s="2"/>
      <c r="UIV330" s="2"/>
      <c r="UIW330" s="2"/>
      <c r="UIX330" s="2"/>
      <c r="UIY330" s="2"/>
      <c r="UIZ330" s="2"/>
      <c r="UJA330" s="2"/>
      <c r="UJB330" s="2"/>
      <c r="UJC330" s="2"/>
      <c r="UJD330" s="2"/>
      <c r="UJE330" s="2"/>
      <c r="UJF330" s="2"/>
      <c r="UJG330" s="2"/>
      <c r="UJH330" s="2"/>
      <c r="UJI330" s="2"/>
      <c r="UJJ330" s="2"/>
      <c r="UJK330" s="2"/>
      <c r="UJL330" s="2"/>
      <c r="UJM330" s="2"/>
      <c r="UJN330" s="2"/>
      <c r="UJO330" s="2"/>
      <c r="UJP330" s="2"/>
      <c r="UJQ330" s="2"/>
      <c r="UJR330" s="2"/>
      <c r="UJS330" s="2"/>
      <c r="UJT330" s="2"/>
      <c r="UJU330" s="2"/>
      <c r="UJV330" s="2"/>
      <c r="UJW330" s="2"/>
      <c r="UJX330" s="2"/>
      <c r="UJY330" s="2"/>
      <c r="UJZ330" s="2"/>
      <c r="UKA330" s="2"/>
      <c r="UKB330" s="2"/>
      <c r="UKC330" s="2"/>
      <c r="UKD330" s="2"/>
      <c r="UKE330" s="2"/>
      <c r="UKF330" s="2"/>
      <c r="UKG330" s="2"/>
      <c r="UKH330" s="2"/>
      <c r="UKI330" s="2"/>
      <c r="UKJ330" s="2"/>
      <c r="UKK330" s="2"/>
      <c r="UKL330" s="2"/>
      <c r="UKM330" s="2"/>
      <c r="UKN330" s="2"/>
      <c r="UKO330" s="2"/>
      <c r="UKP330" s="2"/>
      <c r="UKQ330" s="2"/>
      <c r="UKR330" s="2"/>
      <c r="UKS330" s="2"/>
      <c r="UKT330" s="2"/>
      <c r="UKU330" s="2"/>
      <c r="UKV330" s="2"/>
      <c r="UKW330" s="2"/>
      <c r="UKX330" s="2"/>
      <c r="UKY330" s="2"/>
      <c r="UKZ330" s="2"/>
      <c r="ULA330" s="2"/>
      <c r="ULB330" s="2"/>
      <c r="ULC330" s="2"/>
      <c r="ULD330" s="2"/>
      <c r="ULE330" s="2"/>
      <c r="ULF330" s="2"/>
      <c r="ULG330" s="2"/>
      <c r="ULH330" s="2"/>
      <c r="ULI330" s="2"/>
      <c r="ULJ330" s="2"/>
      <c r="ULK330" s="2"/>
      <c r="ULL330" s="2"/>
      <c r="ULM330" s="2"/>
      <c r="ULN330" s="2"/>
      <c r="ULO330" s="2"/>
      <c r="ULP330" s="2"/>
      <c r="ULQ330" s="2"/>
      <c r="ULR330" s="2"/>
      <c r="ULS330" s="2"/>
      <c r="ULT330" s="2"/>
      <c r="ULU330" s="2"/>
      <c r="ULV330" s="2"/>
      <c r="ULW330" s="2"/>
      <c r="ULX330" s="2"/>
      <c r="ULY330" s="2"/>
      <c r="ULZ330" s="2"/>
      <c r="UMA330" s="2"/>
      <c r="UMB330" s="2"/>
      <c r="UMC330" s="2"/>
      <c r="UMD330" s="2"/>
      <c r="UME330" s="2"/>
      <c r="UMF330" s="2"/>
      <c r="UMG330" s="2"/>
      <c r="UMH330" s="2"/>
      <c r="UMI330" s="2"/>
      <c r="UMJ330" s="2"/>
      <c r="UMK330" s="2"/>
      <c r="UML330" s="2"/>
      <c r="UMM330" s="2"/>
      <c r="UMN330" s="2"/>
      <c r="UMO330" s="2"/>
      <c r="UMP330" s="2"/>
      <c r="UMQ330" s="2"/>
      <c r="UMR330" s="2"/>
      <c r="UMS330" s="2"/>
      <c r="UMT330" s="2"/>
      <c r="UMU330" s="2"/>
      <c r="UMV330" s="2"/>
      <c r="UMW330" s="2"/>
      <c r="UMX330" s="2"/>
      <c r="UMY330" s="2"/>
      <c r="UMZ330" s="2"/>
      <c r="UNA330" s="2"/>
      <c r="UNB330" s="2"/>
      <c r="UNC330" s="2"/>
      <c r="UND330" s="2"/>
      <c r="UNE330" s="2"/>
      <c r="UNF330" s="2"/>
      <c r="UNG330" s="2"/>
      <c r="UNH330" s="2"/>
      <c r="UNI330" s="2"/>
      <c r="UNJ330" s="2"/>
      <c r="UNK330" s="2"/>
      <c r="UNL330" s="2"/>
      <c r="UNM330" s="2"/>
      <c r="UNN330" s="2"/>
      <c r="UNO330" s="2"/>
      <c r="UNP330" s="2"/>
      <c r="UNQ330" s="2"/>
      <c r="UNR330" s="2"/>
      <c r="UNS330" s="2"/>
      <c r="UNT330" s="2"/>
      <c r="UNU330" s="2"/>
      <c r="UNV330" s="2"/>
      <c r="UNW330" s="2"/>
      <c r="UNX330" s="2"/>
      <c r="UNY330" s="2"/>
      <c r="UNZ330" s="2"/>
      <c r="UOA330" s="2"/>
      <c r="UOB330" s="2"/>
      <c r="UOC330" s="2"/>
      <c r="UOD330" s="2"/>
      <c r="UOE330" s="2"/>
      <c r="UOF330" s="2"/>
      <c r="UOG330" s="2"/>
      <c r="UOH330" s="2"/>
      <c r="UOI330" s="2"/>
      <c r="UOJ330" s="2"/>
      <c r="UOK330" s="2"/>
      <c r="UOL330" s="2"/>
      <c r="UOM330" s="2"/>
      <c r="UON330" s="2"/>
      <c r="UOO330" s="2"/>
      <c r="UOP330" s="2"/>
      <c r="UOQ330" s="2"/>
      <c r="UOR330" s="2"/>
      <c r="UOS330" s="2"/>
      <c r="UOT330" s="2"/>
      <c r="UOU330" s="2"/>
      <c r="UOV330" s="2"/>
      <c r="UOW330" s="2"/>
      <c r="UOX330" s="2"/>
      <c r="UOY330" s="2"/>
      <c r="UOZ330" s="2"/>
      <c r="UPA330" s="2"/>
      <c r="UPB330" s="2"/>
      <c r="UPC330" s="2"/>
      <c r="UPD330" s="2"/>
      <c r="UPE330" s="2"/>
      <c r="UPF330" s="2"/>
      <c r="UPG330" s="2"/>
      <c r="UPH330" s="2"/>
      <c r="UPI330" s="2"/>
      <c r="UPJ330" s="2"/>
      <c r="UPK330" s="2"/>
      <c r="UPL330" s="2"/>
      <c r="UPM330" s="2"/>
      <c r="UPN330" s="2"/>
      <c r="UPO330" s="2"/>
      <c r="UPP330" s="2"/>
      <c r="UPQ330" s="2"/>
      <c r="UPR330" s="2"/>
      <c r="UPS330" s="2"/>
      <c r="UPT330" s="2"/>
      <c r="UPU330" s="2"/>
      <c r="UPV330" s="2"/>
      <c r="UPW330" s="2"/>
      <c r="UPX330" s="2"/>
      <c r="UPY330" s="2"/>
      <c r="UPZ330" s="2"/>
      <c r="UQA330" s="2"/>
      <c r="UQB330" s="2"/>
      <c r="UQC330" s="2"/>
      <c r="UQD330" s="2"/>
      <c r="UQE330" s="2"/>
      <c r="UQF330" s="2"/>
      <c r="UQG330" s="2"/>
      <c r="UQH330" s="2"/>
      <c r="UQI330" s="2"/>
      <c r="UQJ330" s="2"/>
      <c r="UQK330" s="2"/>
      <c r="UQL330" s="2"/>
      <c r="UQM330" s="2"/>
      <c r="UQN330" s="2"/>
      <c r="UQO330" s="2"/>
      <c r="UQP330" s="2"/>
      <c r="UQQ330" s="2"/>
      <c r="UQR330" s="2"/>
      <c r="UQS330" s="2"/>
      <c r="UQT330" s="2"/>
      <c r="UQU330" s="2"/>
      <c r="UQV330" s="2"/>
      <c r="UQW330" s="2"/>
      <c r="UQX330" s="2"/>
      <c r="UQY330" s="2"/>
      <c r="UQZ330" s="2"/>
      <c r="URA330" s="2"/>
      <c r="URB330" s="2"/>
      <c r="URC330" s="2"/>
      <c r="URD330" s="2"/>
      <c r="URE330" s="2"/>
      <c r="URF330" s="2"/>
      <c r="URG330" s="2"/>
      <c r="URH330" s="2"/>
      <c r="URI330" s="2"/>
      <c r="URJ330" s="2"/>
      <c r="URK330" s="2"/>
      <c r="URL330" s="2"/>
      <c r="URM330" s="2"/>
      <c r="URN330" s="2"/>
      <c r="URO330" s="2"/>
      <c r="URP330" s="2"/>
      <c r="URQ330" s="2"/>
      <c r="URR330" s="2"/>
      <c r="URS330" s="2"/>
      <c r="URT330" s="2"/>
      <c r="URU330" s="2"/>
      <c r="URV330" s="2"/>
      <c r="URW330" s="2"/>
      <c r="URX330" s="2"/>
      <c r="URY330" s="2"/>
      <c r="URZ330" s="2"/>
      <c r="USA330" s="2"/>
      <c r="USB330" s="2"/>
      <c r="USC330" s="2"/>
      <c r="USD330" s="2"/>
      <c r="USE330" s="2"/>
      <c r="USF330" s="2"/>
      <c r="USG330" s="2"/>
      <c r="USH330" s="2"/>
      <c r="USI330" s="2"/>
      <c r="USJ330" s="2"/>
      <c r="USK330" s="2"/>
      <c r="USL330" s="2"/>
      <c r="USM330" s="2"/>
      <c r="USN330" s="2"/>
      <c r="USO330" s="2"/>
      <c r="USP330" s="2"/>
      <c r="USQ330" s="2"/>
      <c r="USR330" s="2"/>
      <c r="USS330" s="2"/>
      <c r="UST330" s="2"/>
      <c r="USU330" s="2"/>
      <c r="USV330" s="2"/>
      <c r="USW330" s="2"/>
      <c r="USX330" s="2"/>
      <c r="USY330" s="2"/>
      <c r="USZ330" s="2"/>
      <c r="UTA330" s="2"/>
      <c r="UTB330" s="2"/>
      <c r="UTC330" s="2"/>
      <c r="UTD330" s="2"/>
      <c r="UTE330" s="2"/>
      <c r="UTF330" s="2"/>
      <c r="UTG330" s="2"/>
      <c r="UTH330" s="2"/>
      <c r="UTI330" s="2"/>
      <c r="UTJ330" s="2"/>
      <c r="UTK330" s="2"/>
      <c r="UTL330" s="2"/>
      <c r="UTM330" s="2"/>
      <c r="UTN330" s="2"/>
      <c r="UTO330" s="2"/>
      <c r="UTP330" s="2"/>
      <c r="UTQ330" s="2"/>
      <c r="UTR330" s="2"/>
      <c r="UTS330" s="2"/>
      <c r="UTT330" s="2"/>
      <c r="UTU330" s="2"/>
      <c r="UTV330" s="2"/>
      <c r="UTW330" s="2"/>
      <c r="UTX330" s="2"/>
      <c r="UTY330" s="2"/>
      <c r="UTZ330" s="2"/>
      <c r="UUA330" s="2"/>
      <c r="UUB330" s="2"/>
      <c r="UUC330" s="2"/>
      <c r="UUD330" s="2"/>
      <c r="UUE330" s="2"/>
      <c r="UUF330" s="2"/>
      <c r="UUG330" s="2"/>
      <c r="UUH330" s="2"/>
      <c r="UUI330" s="2"/>
      <c r="UUJ330" s="2"/>
      <c r="UUK330" s="2"/>
      <c r="UUL330" s="2"/>
      <c r="UUM330" s="2"/>
      <c r="UUN330" s="2"/>
      <c r="UUO330" s="2"/>
      <c r="UUP330" s="2"/>
      <c r="UUQ330" s="2"/>
      <c r="UUR330" s="2"/>
      <c r="UUS330" s="2"/>
      <c r="UUT330" s="2"/>
      <c r="UUU330" s="2"/>
      <c r="UUV330" s="2"/>
      <c r="UUW330" s="2"/>
      <c r="UUX330" s="2"/>
      <c r="UUY330" s="2"/>
      <c r="UUZ330" s="2"/>
      <c r="UVA330" s="2"/>
      <c r="UVB330" s="2"/>
      <c r="UVC330" s="2"/>
      <c r="UVD330" s="2"/>
      <c r="UVE330" s="2"/>
      <c r="UVF330" s="2"/>
      <c r="UVG330" s="2"/>
      <c r="UVH330" s="2"/>
      <c r="UVI330" s="2"/>
      <c r="UVJ330" s="2"/>
      <c r="UVK330" s="2"/>
      <c r="UVL330" s="2"/>
      <c r="UVM330" s="2"/>
      <c r="UVN330" s="2"/>
      <c r="UVO330" s="2"/>
      <c r="UVP330" s="2"/>
      <c r="UVQ330" s="2"/>
      <c r="UVR330" s="2"/>
      <c r="UVS330" s="2"/>
      <c r="UVT330" s="2"/>
      <c r="UVU330" s="2"/>
      <c r="UVV330" s="2"/>
      <c r="UVW330" s="2"/>
      <c r="UVX330" s="2"/>
      <c r="UVY330" s="2"/>
      <c r="UVZ330" s="2"/>
      <c r="UWA330" s="2"/>
      <c r="UWB330" s="2"/>
      <c r="UWC330" s="2"/>
      <c r="UWD330" s="2"/>
      <c r="UWE330" s="2"/>
      <c r="UWF330" s="2"/>
      <c r="UWG330" s="2"/>
      <c r="UWH330" s="2"/>
      <c r="UWI330" s="2"/>
      <c r="UWJ330" s="2"/>
      <c r="UWK330" s="2"/>
      <c r="UWL330" s="2"/>
      <c r="UWM330" s="2"/>
      <c r="UWN330" s="2"/>
      <c r="UWO330" s="2"/>
      <c r="UWP330" s="2"/>
      <c r="UWQ330" s="2"/>
      <c r="UWR330" s="2"/>
      <c r="UWS330" s="2"/>
      <c r="UWT330" s="2"/>
      <c r="UWU330" s="2"/>
      <c r="UWV330" s="2"/>
      <c r="UWW330" s="2"/>
      <c r="UWX330" s="2"/>
      <c r="UWY330" s="2"/>
      <c r="UWZ330" s="2"/>
      <c r="UXA330" s="2"/>
      <c r="UXB330" s="2"/>
      <c r="UXC330" s="2"/>
      <c r="UXD330" s="2"/>
      <c r="UXE330" s="2"/>
      <c r="UXF330" s="2"/>
      <c r="UXG330" s="2"/>
      <c r="UXH330" s="2"/>
      <c r="UXI330" s="2"/>
      <c r="UXJ330" s="2"/>
      <c r="UXK330" s="2"/>
      <c r="UXL330" s="2"/>
      <c r="UXM330" s="2"/>
      <c r="UXN330" s="2"/>
      <c r="UXO330" s="2"/>
      <c r="UXP330" s="2"/>
      <c r="UXQ330" s="2"/>
      <c r="UXR330" s="2"/>
      <c r="UXS330" s="2"/>
      <c r="UXT330" s="2"/>
      <c r="UXU330" s="2"/>
      <c r="UXV330" s="2"/>
      <c r="UXW330" s="2"/>
      <c r="UXX330" s="2"/>
      <c r="UXY330" s="2"/>
      <c r="UXZ330" s="2"/>
      <c r="UYA330" s="2"/>
      <c r="UYB330" s="2"/>
      <c r="UYC330" s="2"/>
      <c r="UYD330" s="2"/>
      <c r="UYE330" s="2"/>
      <c r="UYF330" s="2"/>
      <c r="UYG330" s="2"/>
      <c r="UYH330" s="2"/>
      <c r="UYI330" s="2"/>
      <c r="UYJ330" s="2"/>
      <c r="UYK330" s="2"/>
      <c r="UYL330" s="2"/>
      <c r="UYM330" s="2"/>
      <c r="UYN330" s="2"/>
      <c r="UYO330" s="2"/>
      <c r="UYP330" s="2"/>
      <c r="UYQ330" s="2"/>
      <c r="UYR330" s="2"/>
      <c r="UYS330" s="2"/>
      <c r="UYT330" s="2"/>
      <c r="UYU330" s="2"/>
      <c r="UYV330" s="2"/>
      <c r="UYW330" s="2"/>
      <c r="UYX330" s="2"/>
      <c r="UYY330" s="2"/>
      <c r="UYZ330" s="2"/>
      <c r="UZA330" s="2"/>
      <c r="UZB330" s="2"/>
      <c r="UZC330" s="2"/>
      <c r="UZD330" s="2"/>
      <c r="UZE330" s="2"/>
      <c r="UZF330" s="2"/>
      <c r="UZG330" s="2"/>
      <c r="UZH330" s="2"/>
      <c r="UZI330" s="2"/>
      <c r="UZJ330" s="2"/>
      <c r="UZK330" s="2"/>
      <c r="UZL330" s="2"/>
      <c r="UZM330" s="2"/>
      <c r="UZN330" s="2"/>
      <c r="UZO330" s="2"/>
      <c r="UZP330" s="2"/>
      <c r="UZQ330" s="2"/>
      <c r="UZR330" s="2"/>
      <c r="UZS330" s="2"/>
      <c r="UZT330" s="2"/>
      <c r="UZU330" s="2"/>
      <c r="UZV330" s="2"/>
      <c r="UZW330" s="2"/>
      <c r="UZX330" s="2"/>
      <c r="UZY330" s="2"/>
      <c r="UZZ330" s="2"/>
      <c r="VAA330" s="2"/>
      <c r="VAB330" s="2"/>
      <c r="VAC330" s="2"/>
      <c r="VAD330" s="2"/>
      <c r="VAE330" s="2"/>
      <c r="VAF330" s="2"/>
      <c r="VAG330" s="2"/>
      <c r="VAH330" s="2"/>
      <c r="VAI330" s="2"/>
      <c r="VAJ330" s="2"/>
      <c r="VAK330" s="2"/>
      <c r="VAL330" s="2"/>
      <c r="VAM330" s="2"/>
      <c r="VAN330" s="2"/>
      <c r="VAO330" s="2"/>
      <c r="VAP330" s="2"/>
      <c r="VAQ330" s="2"/>
      <c r="VAR330" s="2"/>
      <c r="VAS330" s="2"/>
      <c r="VAT330" s="2"/>
      <c r="VAU330" s="2"/>
      <c r="VAV330" s="2"/>
      <c r="VAW330" s="2"/>
      <c r="VAX330" s="2"/>
      <c r="VAY330" s="2"/>
      <c r="VAZ330" s="2"/>
      <c r="VBA330" s="2"/>
      <c r="VBB330" s="2"/>
      <c r="VBC330" s="2"/>
      <c r="VBD330" s="2"/>
      <c r="VBE330" s="2"/>
      <c r="VBF330" s="2"/>
      <c r="VBG330" s="2"/>
      <c r="VBH330" s="2"/>
      <c r="VBI330" s="2"/>
      <c r="VBJ330" s="2"/>
      <c r="VBK330" s="2"/>
      <c r="VBL330" s="2"/>
      <c r="VBM330" s="2"/>
      <c r="VBN330" s="2"/>
      <c r="VBO330" s="2"/>
      <c r="VBP330" s="2"/>
      <c r="VBQ330" s="2"/>
      <c r="VBR330" s="2"/>
      <c r="VBS330" s="2"/>
      <c r="VBT330" s="2"/>
      <c r="VBU330" s="2"/>
      <c r="VBV330" s="2"/>
      <c r="VBW330" s="2"/>
      <c r="VBX330" s="2"/>
      <c r="VBY330" s="2"/>
      <c r="VBZ330" s="2"/>
      <c r="VCA330" s="2"/>
      <c r="VCB330" s="2"/>
      <c r="VCC330" s="2"/>
      <c r="VCD330" s="2"/>
      <c r="VCE330" s="2"/>
      <c r="VCF330" s="2"/>
      <c r="VCG330" s="2"/>
      <c r="VCH330" s="2"/>
      <c r="VCI330" s="2"/>
      <c r="VCJ330" s="2"/>
      <c r="VCK330" s="2"/>
      <c r="VCL330" s="2"/>
      <c r="VCM330" s="2"/>
      <c r="VCN330" s="2"/>
      <c r="VCO330" s="2"/>
      <c r="VCP330" s="2"/>
      <c r="VCQ330" s="2"/>
      <c r="VCR330" s="2"/>
      <c r="VCS330" s="2"/>
      <c r="VCT330" s="2"/>
      <c r="VCU330" s="2"/>
      <c r="VCV330" s="2"/>
      <c r="VCW330" s="2"/>
      <c r="VCX330" s="2"/>
      <c r="VCY330" s="2"/>
      <c r="VCZ330" s="2"/>
      <c r="VDA330" s="2"/>
      <c r="VDB330" s="2"/>
      <c r="VDC330" s="2"/>
      <c r="VDD330" s="2"/>
      <c r="VDE330" s="2"/>
      <c r="VDF330" s="2"/>
      <c r="VDG330" s="2"/>
      <c r="VDH330" s="2"/>
      <c r="VDI330" s="2"/>
      <c r="VDJ330" s="2"/>
      <c r="VDK330" s="2"/>
      <c r="VDL330" s="2"/>
      <c r="VDM330" s="2"/>
      <c r="VDN330" s="2"/>
      <c r="VDO330" s="2"/>
      <c r="VDP330" s="2"/>
      <c r="VDQ330" s="2"/>
      <c r="VDR330" s="2"/>
      <c r="VDS330" s="2"/>
      <c r="VDT330" s="2"/>
      <c r="VDU330" s="2"/>
      <c r="VDV330" s="2"/>
      <c r="VDW330" s="2"/>
      <c r="VDX330" s="2"/>
      <c r="VDY330" s="2"/>
      <c r="VDZ330" s="2"/>
      <c r="VEA330" s="2"/>
      <c r="VEB330" s="2"/>
      <c r="VEC330" s="2"/>
      <c r="VED330" s="2"/>
      <c r="VEE330" s="2"/>
      <c r="VEF330" s="2"/>
      <c r="VEG330" s="2"/>
      <c r="VEH330" s="2"/>
      <c r="VEI330" s="2"/>
      <c r="VEJ330" s="2"/>
      <c r="VEK330" s="2"/>
      <c r="VEL330" s="2"/>
      <c r="VEM330" s="2"/>
      <c r="VEN330" s="2"/>
      <c r="VEO330" s="2"/>
      <c r="VEP330" s="2"/>
      <c r="VEQ330" s="2"/>
      <c r="VER330" s="2"/>
      <c r="VES330" s="2"/>
      <c r="VET330" s="2"/>
      <c r="VEU330" s="2"/>
      <c r="VEV330" s="2"/>
      <c r="VEW330" s="2"/>
      <c r="VEX330" s="2"/>
      <c r="VEY330" s="2"/>
      <c r="VEZ330" s="2"/>
      <c r="VFA330" s="2"/>
      <c r="VFB330" s="2"/>
      <c r="VFC330" s="2"/>
      <c r="VFD330" s="2"/>
      <c r="VFE330" s="2"/>
      <c r="VFF330" s="2"/>
      <c r="VFG330" s="2"/>
      <c r="VFH330" s="2"/>
      <c r="VFI330" s="2"/>
      <c r="VFJ330" s="2"/>
      <c r="VFK330" s="2"/>
      <c r="VFL330" s="2"/>
      <c r="VFM330" s="2"/>
      <c r="VFN330" s="2"/>
      <c r="VFO330" s="2"/>
      <c r="VFP330" s="2"/>
      <c r="VFQ330" s="2"/>
      <c r="VFR330" s="2"/>
      <c r="VFS330" s="2"/>
      <c r="VFT330" s="2"/>
      <c r="VFU330" s="2"/>
      <c r="VFV330" s="2"/>
      <c r="VFW330" s="2"/>
      <c r="VFX330" s="2"/>
      <c r="VFY330" s="2"/>
      <c r="VFZ330" s="2"/>
      <c r="VGA330" s="2"/>
      <c r="VGB330" s="2"/>
      <c r="VGC330" s="2"/>
      <c r="VGD330" s="2"/>
      <c r="VGE330" s="2"/>
      <c r="VGF330" s="2"/>
      <c r="VGG330" s="2"/>
      <c r="VGH330" s="2"/>
      <c r="VGI330" s="2"/>
      <c r="VGJ330" s="2"/>
      <c r="VGK330" s="2"/>
      <c r="VGL330" s="2"/>
      <c r="VGM330" s="2"/>
      <c r="VGN330" s="2"/>
      <c r="VGO330" s="2"/>
      <c r="VGP330" s="2"/>
      <c r="VGQ330" s="2"/>
      <c r="VGR330" s="2"/>
      <c r="VGS330" s="2"/>
      <c r="VGT330" s="2"/>
      <c r="VGU330" s="2"/>
      <c r="VGV330" s="2"/>
      <c r="VGW330" s="2"/>
      <c r="VGX330" s="2"/>
      <c r="VGY330" s="2"/>
      <c r="VGZ330" s="2"/>
      <c r="VHA330" s="2"/>
      <c r="VHB330" s="2"/>
      <c r="VHC330" s="2"/>
      <c r="VHD330" s="2"/>
      <c r="VHE330" s="2"/>
      <c r="VHF330" s="2"/>
      <c r="VHG330" s="2"/>
      <c r="VHH330" s="2"/>
      <c r="VHI330" s="2"/>
      <c r="VHJ330" s="2"/>
      <c r="VHK330" s="2"/>
      <c r="VHL330" s="2"/>
      <c r="VHM330" s="2"/>
      <c r="VHN330" s="2"/>
      <c r="VHO330" s="2"/>
      <c r="VHP330" s="2"/>
      <c r="VHQ330" s="2"/>
      <c r="VHR330" s="2"/>
      <c r="VHS330" s="2"/>
      <c r="VHT330" s="2"/>
      <c r="VHU330" s="2"/>
      <c r="VHV330" s="2"/>
      <c r="VHW330" s="2"/>
      <c r="VHX330" s="2"/>
      <c r="VHY330" s="2"/>
      <c r="VHZ330" s="2"/>
      <c r="VIA330" s="2"/>
      <c r="VIB330" s="2"/>
      <c r="VIC330" s="2"/>
      <c r="VID330" s="2"/>
      <c r="VIE330" s="2"/>
      <c r="VIF330" s="2"/>
      <c r="VIG330" s="2"/>
      <c r="VIH330" s="2"/>
      <c r="VII330" s="2"/>
      <c r="VIJ330" s="2"/>
      <c r="VIK330" s="2"/>
      <c r="VIL330" s="2"/>
      <c r="VIM330" s="2"/>
      <c r="VIN330" s="2"/>
      <c r="VIO330" s="2"/>
      <c r="VIP330" s="2"/>
      <c r="VIQ330" s="2"/>
      <c r="VIR330" s="2"/>
      <c r="VIS330" s="2"/>
      <c r="VIT330" s="2"/>
      <c r="VIU330" s="2"/>
      <c r="VIV330" s="2"/>
      <c r="VIW330" s="2"/>
      <c r="VIX330" s="2"/>
      <c r="VIY330" s="2"/>
      <c r="VIZ330" s="2"/>
      <c r="VJA330" s="2"/>
      <c r="VJB330" s="2"/>
      <c r="VJC330" s="2"/>
      <c r="VJD330" s="2"/>
      <c r="VJE330" s="2"/>
      <c r="VJF330" s="2"/>
      <c r="VJG330" s="2"/>
      <c r="VJH330" s="2"/>
      <c r="VJI330" s="2"/>
      <c r="VJJ330" s="2"/>
      <c r="VJK330" s="2"/>
      <c r="VJL330" s="2"/>
      <c r="VJM330" s="2"/>
      <c r="VJN330" s="2"/>
      <c r="VJO330" s="2"/>
      <c r="VJP330" s="2"/>
      <c r="VJQ330" s="2"/>
      <c r="VJR330" s="2"/>
      <c r="VJS330" s="2"/>
      <c r="VJT330" s="2"/>
      <c r="VJU330" s="2"/>
      <c r="VJV330" s="2"/>
      <c r="VJW330" s="2"/>
      <c r="VJX330" s="2"/>
      <c r="VJY330" s="2"/>
      <c r="VJZ330" s="2"/>
      <c r="VKA330" s="2"/>
      <c r="VKB330" s="2"/>
      <c r="VKC330" s="2"/>
      <c r="VKD330" s="2"/>
      <c r="VKE330" s="2"/>
      <c r="VKF330" s="2"/>
      <c r="VKG330" s="2"/>
      <c r="VKH330" s="2"/>
      <c r="VKI330" s="2"/>
      <c r="VKJ330" s="2"/>
      <c r="VKK330" s="2"/>
      <c r="VKL330" s="2"/>
      <c r="VKM330" s="2"/>
      <c r="VKN330" s="2"/>
      <c r="VKO330" s="2"/>
      <c r="VKP330" s="2"/>
      <c r="VKQ330" s="2"/>
      <c r="VKR330" s="2"/>
      <c r="VKS330" s="2"/>
      <c r="VKT330" s="2"/>
      <c r="VKU330" s="2"/>
      <c r="VKV330" s="2"/>
      <c r="VKW330" s="2"/>
      <c r="VKX330" s="2"/>
      <c r="VKY330" s="2"/>
      <c r="VKZ330" s="2"/>
      <c r="VLA330" s="2"/>
      <c r="VLB330" s="2"/>
      <c r="VLC330" s="2"/>
      <c r="VLD330" s="2"/>
      <c r="VLE330" s="2"/>
      <c r="VLF330" s="2"/>
      <c r="VLG330" s="2"/>
      <c r="VLH330" s="2"/>
      <c r="VLI330" s="2"/>
      <c r="VLJ330" s="2"/>
      <c r="VLK330" s="2"/>
      <c r="VLL330" s="2"/>
      <c r="VLM330" s="2"/>
      <c r="VLN330" s="2"/>
      <c r="VLO330" s="2"/>
      <c r="VLP330" s="2"/>
      <c r="VLQ330" s="2"/>
      <c r="VLR330" s="2"/>
      <c r="VLS330" s="2"/>
      <c r="VLT330" s="2"/>
      <c r="VLU330" s="2"/>
      <c r="VLV330" s="2"/>
      <c r="VLW330" s="2"/>
      <c r="VLX330" s="2"/>
      <c r="VLY330" s="2"/>
      <c r="VLZ330" s="2"/>
      <c r="VMA330" s="2"/>
      <c r="VMB330" s="2"/>
      <c r="VMC330" s="2"/>
      <c r="VMD330" s="2"/>
      <c r="VME330" s="2"/>
      <c r="VMF330" s="2"/>
      <c r="VMG330" s="2"/>
      <c r="VMH330" s="2"/>
      <c r="VMI330" s="2"/>
      <c r="VMJ330" s="2"/>
      <c r="VMK330" s="2"/>
      <c r="VML330" s="2"/>
      <c r="VMM330" s="2"/>
      <c r="VMN330" s="2"/>
      <c r="VMO330" s="2"/>
      <c r="VMP330" s="2"/>
      <c r="VMQ330" s="2"/>
      <c r="VMR330" s="2"/>
      <c r="VMS330" s="2"/>
      <c r="VMT330" s="2"/>
      <c r="VMU330" s="2"/>
      <c r="VMV330" s="2"/>
      <c r="VMW330" s="2"/>
      <c r="VMX330" s="2"/>
      <c r="VMY330" s="2"/>
      <c r="VMZ330" s="2"/>
      <c r="VNA330" s="2"/>
      <c r="VNB330" s="2"/>
      <c r="VNC330" s="2"/>
      <c r="VND330" s="2"/>
      <c r="VNE330" s="2"/>
      <c r="VNF330" s="2"/>
      <c r="VNG330" s="2"/>
      <c r="VNH330" s="2"/>
      <c r="VNI330" s="2"/>
      <c r="VNJ330" s="2"/>
      <c r="VNK330" s="2"/>
      <c r="VNL330" s="2"/>
      <c r="VNM330" s="2"/>
      <c r="VNN330" s="2"/>
      <c r="VNO330" s="2"/>
      <c r="VNP330" s="2"/>
      <c r="VNQ330" s="2"/>
      <c r="VNR330" s="2"/>
      <c r="VNS330" s="2"/>
      <c r="VNT330" s="2"/>
      <c r="VNU330" s="2"/>
      <c r="VNV330" s="2"/>
      <c r="VNW330" s="2"/>
      <c r="VNX330" s="2"/>
      <c r="VNY330" s="2"/>
      <c r="VNZ330" s="2"/>
      <c r="VOA330" s="2"/>
      <c r="VOB330" s="2"/>
      <c r="VOC330" s="2"/>
      <c r="VOD330" s="2"/>
      <c r="VOE330" s="2"/>
      <c r="VOF330" s="2"/>
      <c r="VOG330" s="2"/>
      <c r="VOH330" s="2"/>
      <c r="VOI330" s="2"/>
      <c r="VOJ330" s="2"/>
      <c r="VOK330" s="2"/>
      <c r="VOL330" s="2"/>
      <c r="VOM330" s="2"/>
      <c r="VON330" s="2"/>
      <c r="VOO330" s="2"/>
      <c r="VOP330" s="2"/>
      <c r="VOQ330" s="2"/>
      <c r="VOR330" s="2"/>
      <c r="VOS330" s="2"/>
      <c r="VOT330" s="2"/>
      <c r="VOU330" s="2"/>
      <c r="VOV330" s="2"/>
      <c r="VOW330" s="2"/>
      <c r="VOX330" s="2"/>
      <c r="VOY330" s="2"/>
      <c r="VOZ330" s="2"/>
      <c r="VPA330" s="2"/>
      <c r="VPB330" s="2"/>
      <c r="VPC330" s="2"/>
      <c r="VPD330" s="2"/>
      <c r="VPE330" s="2"/>
      <c r="VPF330" s="2"/>
      <c r="VPG330" s="2"/>
      <c r="VPH330" s="2"/>
      <c r="VPI330" s="2"/>
      <c r="VPJ330" s="2"/>
      <c r="VPK330" s="2"/>
      <c r="VPL330" s="2"/>
      <c r="VPM330" s="2"/>
      <c r="VPN330" s="2"/>
      <c r="VPO330" s="2"/>
      <c r="VPP330" s="2"/>
      <c r="VPQ330" s="2"/>
      <c r="VPR330" s="2"/>
      <c r="VPS330" s="2"/>
      <c r="VPT330" s="2"/>
      <c r="VPU330" s="2"/>
      <c r="VPV330" s="2"/>
      <c r="VPW330" s="2"/>
      <c r="VPX330" s="2"/>
      <c r="VPY330" s="2"/>
      <c r="VPZ330" s="2"/>
      <c r="VQA330" s="2"/>
      <c r="VQB330" s="2"/>
      <c r="VQC330" s="2"/>
      <c r="VQD330" s="2"/>
      <c r="VQE330" s="2"/>
      <c r="VQF330" s="2"/>
      <c r="VQG330" s="2"/>
      <c r="VQH330" s="2"/>
      <c r="VQI330" s="2"/>
      <c r="VQJ330" s="2"/>
      <c r="VQK330" s="2"/>
      <c r="VQL330" s="2"/>
      <c r="VQM330" s="2"/>
      <c r="VQN330" s="2"/>
      <c r="VQO330" s="2"/>
      <c r="VQP330" s="2"/>
      <c r="VQQ330" s="2"/>
      <c r="VQR330" s="2"/>
      <c r="VQS330" s="2"/>
      <c r="VQT330" s="2"/>
      <c r="VQU330" s="2"/>
      <c r="VQV330" s="2"/>
      <c r="VQW330" s="2"/>
      <c r="VQX330" s="2"/>
      <c r="VQY330" s="2"/>
      <c r="VQZ330" s="2"/>
      <c r="VRA330" s="2"/>
      <c r="VRB330" s="2"/>
      <c r="VRC330" s="2"/>
      <c r="VRD330" s="2"/>
      <c r="VRE330" s="2"/>
      <c r="VRF330" s="2"/>
      <c r="VRG330" s="2"/>
      <c r="VRH330" s="2"/>
      <c r="VRI330" s="2"/>
      <c r="VRJ330" s="2"/>
      <c r="VRK330" s="2"/>
      <c r="VRL330" s="2"/>
      <c r="VRM330" s="2"/>
      <c r="VRN330" s="2"/>
      <c r="VRO330" s="2"/>
      <c r="VRP330" s="2"/>
      <c r="VRQ330" s="2"/>
      <c r="VRR330" s="2"/>
      <c r="VRS330" s="2"/>
      <c r="VRT330" s="2"/>
      <c r="VRU330" s="2"/>
      <c r="VRV330" s="2"/>
      <c r="VRW330" s="2"/>
      <c r="VRX330" s="2"/>
      <c r="VRY330" s="2"/>
      <c r="VRZ330" s="2"/>
      <c r="VSA330" s="2"/>
      <c r="VSB330" s="2"/>
      <c r="VSC330" s="2"/>
      <c r="VSD330" s="2"/>
      <c r="VSE330" s="2"/>
      <c r="VSF330" s="2"/>
      <c r="VSG330" s="2"/>
      <c r="VSH330" s="2"/>
      <c r="VSI330" s="2"/>
      <c r="VSJ330" s="2"/>
      <c r="VSK330" s="2"/>
      <c r="VSL330" s="2"/>
      <c r="VSM330" s="2"/>
      <c r="VSN330" s="2"/>
      <c r="VSO330" s="2"/>
      <c r="VSP330" s="2"/>
      <c r="VSQ330" s="2"/>
      <c r="VSR330" s="2"/>
      <c r="VSS330" s="2"/>
      <c r="VST330" s="2"/>
      <c r="VSU330" s="2"/>
      <c r="VSV330" s="2"/>
      <c r="VSW330" s="2"/>
      <c r="VSX330" s="2"/>
      <c r="VSY330" s="2"/>
      <c r="VSZ330" s="2"/>
      <c r="VTA330" s="2"/>
      <c r="VTB330" s="2"/>
      <c r="VTC330" s="2"/>
      <c r="VTD330" s="2"/>
      <c r="VTE330" s="2"/>
      <c r="VTF330" s="2"/>
      <c r="VTG330" s="2"/>
      <c r="VTH330" s="2"/>
      <c r="VTI330" s="2"/>
      <c r="VTJ330" s="2"/>
      <c r="VTK330" s="2"/>
      <c r="VTL330" s="2"/>
      <c r="VTM330" s="2"/>
      <c r="VTN330" s="2"/>
      <c r="VTO330" s="2"/>
      <c r="VTP330" s="2"/>
      <c r="VTQ330" s="2"/>
      <c r="VTR330" s="2"/>
      <c r="VTS330" s="2"/>
      <c r="VTT330" s="2"/>
      <c r="VTU330" s="2"/>
      <c r="VTV330" s="2"/>
      <c r="VTW330" s="2"/>
      <c r="VTX330" s="2"/>
      <c r="VTY330" s="2"/>
      <c r="VTZ330" s="2"/>
      <c r="VUA330" s="2"/>
      <c r="VUB330" s="2"/>
      <c r="VUC330" s="2"/>
      <c r="VUD330" s="2"/>
      <c r="VUE330" s="2"/>
      <c r="VUF330" s="2"/>
      <c r="VUG330" s="2"/>
      <c r="VUH330" s="2"/>
      <c r="VUI330" s="2"/>
      <c r="VUJ330" s="2"/>
      <c r="VUK330" s="2"/>
      <c r="VUL330" s="2"/>
      <c r="VUM330" s="2"/>
      <c r="VUN330" s="2"/>
      <c r="VUO330" s="2"/>
      <c r="VUP330" s="2"/>
      <c r="VUQ330" s="2"/>
      <c r="VUR330" s="2"/>
      <c r="VUS330" s="2"/>
      <c r="VUT330" s="2"/>
      <c r="VUU330" s="2"/>
      <c r="VUV330" s="2"/>
      <c r="VUW330" s="2"/>
      <c r="VUX330" s="2"/>
      <c r="VUY330" s="2"/>
      <c r="VUZ330" s="2"/>
      <c r="VVA330" s="2"/>
      <c r="VVB330" s="2"/>
      <c r="VVC330" s="2"/>
      <c r="VVD330" s="2"/>
      <c r="VVE330" s="2"/>
      <c r="VVF330" s="2"/>
      <c r="VVG330" s="2"/>
      <c r="VVH330" s="2"/>
      <c r="VVI330" s="2"/>
      <c r="VVJ330" s="2"/>
      <c r="VVK330" s="2"/>
      <c r="VVL330" s="2"/>
      <c r="VVM330" s="2"/>
      <c r="VVN330" s="2"/>
      <c r="VVO330" s="2"/>
      <c r="VVP330" s="2"/>
      <c r="VVQ330" s="2"/>
      <c r="VVR330" s="2"/>
      <c r="VVS330" s="2"/>
      <c r="VVT330" s="2"/>
      <c r="VVU330" s="2"/>
      <c r="VVV330" s="2"/>
      <c r="VVW330" s="2"/>
      <c r="VVX330" s="2"/>
      <c r="VVY330" s="2"/>
      <c r="VVZ330" s="2"/>
      <c r="VWA330" s="2"/>
      <c r="VWB330" s="2"/>
      <c r="VWC330" s="2"/>
      <c r="VWD330" s="2"/>
      <c r="VWE330" s="2"/>
      <c r="VWF330" s="2"/>
      <c r="VWG330" s="2"/>
      <c r="VWH330" s="2"/>
      <c r="VWI330" s="2"/>
      <c r="VWJ330" s="2"/>
      <c r="VWK330" s="2"/>
      <c r="VWL330" s="2"/>
      <c r="VWM330" s="2"/>
      <c r="VWN330" s="2"/>
      <c r="VWO330" s="2"/>
      <c r="VWP330" s="2"/>
      <c r="VWQ330" s="2"/>
      <c r="VWR330" s="2"/>
      <c r="VWS330" s="2"/>
      <c r="VWT330" s="2"/>
      <c r="VWU330" s="2"/>
      <c r="VWV330" s="2"/>
      <c r="VWW330" s="2"/>
      <c r="VWX330" s="2"/>
      <c r="VWY330" s="2"/>
      <c r="VWZ330" s="2"/>
      <c r="VXA330" s="2"/>
      <c r="VXB330" s="2"/>
      <c r="VXC330" s="2"/>
      <c r="VXD330" s="2"/>
      <c r="VXE330" s="2"/>
      <c r="VXF330" s="2"/>
      <c r="VXG330" s="2"/>
      <c r="VXH330" s="2"/>
      <c r="VXI330" s="2"/>
      <c r="VXJ330" s="2"/>
      <c r="VXK330" s="2"/>
      <c r="VXL330" s="2"/>
      <c r="VXM330" s="2"/>
      <c r="VXN330" s="2"/>
      <c r="VXO330" s="2"/>
      <c r="VXP330" s="2"/>
      <c r="VXQ330" s="2"/>
      <c r="VXR330" s="2"/>
      <c r="VXS330" s="2"/>
      <c r="VXT330" s="2"/>
      <c r="VXU330" s="2"/>
      <c r="VXV330" s="2"/>
      <c r="VXW330" s="2"/>
      <c r="VXX330" s="2"/>
      <c r="VXY330" s="2"/>
      <c r="VXZ330" s="2"/>
      <c r="VYA330" s="2"/>
      <c r="VYB330" s="2"/>
      <c r="VYC330" s="2"/>
      <c r="VYD330" s="2"/>
      <c r="VYE330" s="2"/>
      <c r="VYF330" s="2"/>
      <c r="VYG330" s="2"/>
      <c r="VYH330" s="2"/>
      <c r="VYI330" s="2"/>
      <c r="VYJ330" s="2"/>
      <c r="VYK330" s="2"/>
      <c r="VYL330" s="2"/>
      <c r="VYM330" s="2"/>
      <c r="VYN330" s="2"/>
      <c r="VYO330" s="2"/>
      <c r="VYP330" s="2"/>
      <c r="VYQ330" s="2"/>
      <c r="VYR330" s="2"/>
      <c r="VYS330" s="2"/>
      <c r="VYT330" s="2"/>
      <c r="VYU330" s="2"/>
      <c r="VYV330" s="2"/>
      <c r="VYW330" s="2"/>
      <c r="VYX330" s="2"/>
      <c r="VYY330" s="2"/>
      <c r="VYZ330" s="2"/>
      <c r="VZA330" s="2"/>
      <c r="VZB330" s="2"/>
      <c r="VZC330" s="2"/>
      <c r="VZD330" s="2"/>
      <c r="VZE330" s="2"/>
      <c r="VZF330" s="2"/>
      <c r="VZG330" s="2"/>
      <c r="VZH330" s="2"/>
      <c r="VZI330" s="2"/>
      <c r="VZJ330" s="2"/>
      <c r="VZK330" s="2"/>
      <c r="VZL330" s="2"/>
      <c r="VZM330" s="2"/>
      <c r="VZN330" s="2"/>
      <c r="VZO330" s="2"/>
      <c r="VZP330" s="2"/>
      <c r="VZQ330" s="2"/>
      <c r="VZR330" s="2"/>
      <c r="VZS330" s="2"/>
      <c r="VZT330" s="2"/>
      <c r="VZU330" s="2"/>
      <c r="VZV330" s="2"/>
      <c r="VZW330" s="2"/>
      <c r="VZX330" s="2"/>
      <c r="VZY330" s="2"/>
      <c r="VZZ330" s="2"/>
      <c r="WAA330" s="2"/>
      <c r="WAB330" s="2"/>
      <c r="WAC330" s="2"/>
      <c r="WAD330" s="2"/>
      <c r="WAE330" s="2"/>
      <c r="WAF330" s="2"/>
      <c r="WAG330" s="2"/>
      <c r="WAH330" s="2"/>
      <c r="WAI330" s="2"/>
      <c r="WAJ330" s="2"/>
      <c r="WAK330" s="2"/>
      <c r="WAL330" s="2"/>
      <c r="WAM330" s="2"/>
      <c r="WAN330" s="2"/>
      <c r="WAO330" s="2"/>
      <c r="WAP330" s="2"/>
      <c r="WAQ330" s="2"/>
      <c r="WAR330" s="2"/>
      <c r="WAS330" s="2"/>
      <c r="WAT330" s="2"/>
      <c r="WAU330" s="2"/>
      <c r="WAV330" s="2"/>
      <c r="WAW330" s="2"/>
      <c r="WAX330" s="2"/>
      <c r="WAY330" s="2"/>
      <c r="WAZ330" s="2"/>
      <c r="WBA330" s="2"/>
      <c r="WBB330" s="2"/>
      <c r="WBC330" s="2"/>
      <c r="WBD330" s="2"/>
      <c r="WBE330" s="2"/>
      <c r="WBF330" s="2"/>
      <c r="WBG330" s="2"/>
      <c r="WBH330" s="2"/>
      <c r="WBI330" s="2"/>
      <c r="WBJ330" s="2"/>
      <c r="WBK330" s="2"/>
      <c r="WBL330" s="2"/>
      <c r="WBM330" s="2"/>
      <c r="WBN330" s="2"/>
      <c r="WBO330" s="2"/>
      <c r="WBP330" s="2"/>
      <c r="WBQ330" s="2"/>
      <c r="WBR330" s="2"/>
      <c r="WBS330" s="2"/>
      <c r="WBT330" s="2"/>
      <c r="WBU330" s="2"/>
      <c r="WBV330" s="2"/>
      <c r="WBW330" s="2"/>
      <c r="WBX330" s="2"/>
      <c r="WBY330" s="2"/>
      <c r="WBZ330" s="2"/>
      <c r="WCA330" s="2"/>
      <c r="WCB330" s="2"/>
      <c r="WCC330" s="2"/>
      <c r="WCD330" s="2"/>
      <c r="WCE330" s="2"/>
      <c r="WCF330" s="2"/>
      <c r="WCG330" s="2"/>
      <c r="WCH330" s="2"/>
      <c r="WCI330" s="2"/>
      <c r="WCJ330" s="2"/>
      <c r="WCK330" s="2"/>
      <c r="WCL330" s="2"/>
      <c r="WCM330" s="2"/>
      <c r="WCN330" s="2"/>
      <c r="WCO330" s="2"/>
      <c r="WCP330" s="2"/>
      <c r="WCQ330" s="2"/>
      <c r="WCR330" s="2"/>
      <c r="WCS330" s="2"/>
      <c r="WCT330" s="2"/>
      <c r="WCU330" s="2"/>
      <c r="WCV330" s="2"/>
      <c r="WCW330" s="2"/>
      <c r="WCX330" s="2"/>
      <c r="WCY330" s="2"/>
      <c r="WCZ330" s="2"/>
      <c r="WDA330" s="2"/>
      <c r="WDB330" s="2"/>
      <c r="WDC330" s="2"/>
      <c r="WDD330" s="2"/>
      <c r="WDE330" s="2"/>
      <c r="WDF330" s="2"/>
      <c r="WDG330" s="2"/>
      <c r="WDH330" s="2"/>
      <c r="WDI330" s="2"/>
      <c r="WDJ330" s="2"/>
      <c r="WDK330" s="2"/>
      <c r="WDL330" s="2"/>
      <c r="WDM330" s="2"/>
      <c r="WDN330" s="2"/>
      <c r="WDO330" s="2"/>
      <c r="WDP330" s="2"/>
      <c r="WDQ330" s="2"/>
      <c r="WDR330" s="2"/>
      <c r="WDS330" s="2"/>
      <c r="WDT330" s="2"/>
      <c r="WDU330" s="2"/>
      <c r="WDV330" s="2"/>
      <c r="WDW330" s="2"/>
      <c r="WDX330" s="2"/>
      <c r="WDY330" s="2"/>
      <c r="WDZ330" s="2"/>
      <c r="WEA330" s="2"/>
      <c r="WEB330" s="2"/>
      <c r="WEC330" s="2"/>
      <c r="WED330" s="2"/>
      <c r="WEE330" s="2"/>
      <c r="WEF330" s="2"/>
      <c r="WEG330" s="2"/>
      <c r="WEH330" s="2"/>
      <c r="WEI330" s="2"/>
      <c r="WEJ330" s="2"/>
      <c r="WEK330" s="2"/>
      <c r="WEL330" s="2"/>
      <c r="WEM330" s="2"/>
      <c r="WEN330" s="2"/>
      <c r="WEO330" s="2"/>
      <c r="WEP330" s="2"/>
      <c r="WEQ330" s="2"/>
      <c r="WER330" s="2"/>
      <c r="WES330" s="2"/>
      <c r="WET330" s="2"/>
      <c r="WEU330" s="2"/>
      <c r="WEV330" s="2"/>
      <c r="WEW330" s="2"/>
      <c r="WEX330" s="2"/>
      <c r="WEY330" s="2"/>
      <c r="WEZ330" s="2"/>
      <c r="WFA330" s="2"/>
      <c r="WFB330" s="2"/>
      <c r="WFC330" s="2"/>
      <c r="WFD330" s="2"/>
      <c r="WFE330" s="2"/>
      <c r="WFF330" s="2"/>
      <c r="WFG330" s="2"/>
      <c r="WFH330" s="2"/>
      <c r="WFI330" s="2"/>
      <c r="WFJ330" s="2"/>
      <c r="WFK330" s="2"/>
      <c r="WFL330" s="2"/>
      <c r="WFM330" s="2"/>
      <c r="WFN330" s="2"/>
      <c r="WFO330" s="2"/>
      <c r="WFP330" s="2"/>
      <c r="WFQ330" s="2"/>
      <c r="WFR330" s="2"/>
      <c r="WFS330" s="2"/>
      <c r="WFT330" s="2"/>
      <c r="WFU330" s="2"/>
      <c r="WFV330" s="2"/>
      <c r="WFW330" s="2"/>
      <c r="WFX330" s="2"/>
      <c r="WFY330" s="2"/>
      <c r="WFZ330" s="2"/>
      <c r="WGA330" s="2"/>
      <c r="WGB330" s="2"/>
      <c r="WGC330" s="2"/>
      <c r="WGD330" s="2"/>
      <c r="WGE330" s="2"/>
      <c r="WGF330" s="2"/>
      <c r="WGG330" s="2"/>
      <c r="WGH330" s="2"/>
      <c r="WGI330" s="2"/>
      <c r="WGJ330" s="2"/>
      <c r="WGK330" s="2"/>
      <c r="WGL330" s="2"/>
      <c r="WGM330" s="2"/>
      <c r="WGN330" s="2"/>
      <c r="WGO330" s="2"/>
      <c r="WGP330" s="2"/>
      <c r="WGQ330" s="2"/>
      <c r="WGR330" s="2"/>
      <c r="WGS330" s="2"/>
      <c r="WGT330" s="2"/>
      <c r="WGU330" s="2"/>
      <c r="WGV330" s="2"/>
      <c r="WGW330" s="2"/>
      <c r="WGX330" s="2"/>
      <c r="WGY330" s="2"/>
      <c r="WGZ330" s="2"/>
      <c r="WHA330" s="2"/>
      <c r="WHB330" s="2"/>
      <c r="WHC330" s="2"/>
      <c r="WHD330" s="2"/>
      <c r="WHE330" s="2"/>
      <c r="WHF330" s="2"/>
      <c r="WHG330" s="2"/>
      <c r="WHH330" s="2"/>
      <c r="WHI330" s="2"/>
      <c r="WHJ330" s="2"/>
      <c r="WHK330" s="2"/>
      <c r="WHL330" s="2"/>
      <c r="WHM330" s="2"/>
      <c r="WHN330" s="2"/>
      <c r="WHO330" s="2"/>
      <c r="WHP330" s="2"/>
      <c r="WHQ330" s="2"/>
      <c r="WHR330" s="2"/>
      <c r="WHS330" s="2"/>
      <c r="WHT330" s="2"/>
      <c r="WHU330" s="2"/>
      <c r="WHV330" s="2"/>
      <c r="WHW330" s="2"/>
      <c r="WHX330" s="2"/>
      <c r="WHY330" s="2"/>
      <c r="WHZ330" s="2"/>
      <c r="WIA330" s="2"/>
      <c r="WIB330" s="2"/>
      <c r="WIC330" s="2"/>
      <c r="WID330" s="2"/>
      <c r="WIE330" s="2"/>
      <c r="WIF330" s="2"/>
      <c r="WIG330" s="2"/>
      <c r="WIH330" s="2"/>
      <c r="WII330" s="2"/>
      <c r="WIJ330" s="2"/>
      <c r="WIK330" s="2"/>
      <c r="WIL330" s="2"/>
      <c r="WIM330" s="2"/>
      <c r="WIN330" s="2"/>
      <c r="WIO330" s="2"/>
      <c r="WIP330" s="2"/>
      <c r="WIQ330" s="2"/>
      <c r="WIR330" s="2"/>
      <c r="WIS330" s="2"/>
      <c r="WIT330" s="2"/>
      <c r="WIU330" s="2"/>
      <c r="WIV330" s="2"/>
      <c r="WIW330" s="2"/>
      <c r="WIX330" s="2"/>
      <c r="WIY330" s="2"/>
      <c r="WIZ330" s="2"/>
      <c r="WJA330" s="2"/>
      <c r="WJB330" s="2"/>
      <c r="WJC330" s="2"/>
      <c r="WJD330" s="2"/>
      <c r="WJE330" s="2"/>
      <c r="WJF330" s="2"/>
      <c r="WJG330" s="2"/>
      <c r="WJH330" s="2"/>
      <c r="WJI330" s="2"/>
      <c r="WJJ330" s="2"/>
      <c r="WJK330" s="2"/>
      <c r="WJL330" s="2"/>
      <c r="WJM330" s="2"/>
      <c r="WJN330" s="2"/>
      <c r="WJO330" s="2"/>
      <c r="WJP330" s="2"/>
      <c r="WJQ330" s="2"/>
      <c r="WJR330" s="2"/>
      <c r="WJS330" s="2"/>
      <c r="WJT330" s="2"/>
      <c r="WJU330" s="2"/>
      <c r="WJV330" s="2"/>
      <c r="WJW330" s="2"/>
      <c r="WJX330" s="2"/>
      <c r="WJY330" s="2"/>
      <c r="WJZ330" s="2"/>
      <c r="WKA330" s="2"/>
      <c r="WKB330" s="2"/>
      <c r="WKC330" s="2"/>
      <c r="WKD330" s="2"/>
      <c r="WKE330" s="2"/>
      <c r="WKF330" s="2"/>
      <c r="WKG330" s="2"/>
      <c r="WKH330" s="2"/>
      <c r="WKI330" s="2"/>
      <c r="WKJ330" s="2"/>
      <c r="WKK330" s="2"/>
      <c r="WKL330" s="2"/>
      <c r="WKM330" s="2"/>
      <c r="WKN330" s="2"/>
      <c r="WKO330" s="2"/>
      <c r="WKP330" s="2"/>
      <c r="WKQ330" s="2"/>
      <c r="WKR330" s="2"/>
      <c r="WKS330" s="2"/>
      <c r="WKT330" s="2"/>
      <c r="WKU330" s="2"/>
      <c r="WKV330" s="2"/>
      <c r="WKW330" s="2"/>
      <c r="WKX330" s="2"/>
      <c r="WKY330" s="2"/>
      <c r="WKZ330" s="2"/>
      <c r="WLA330" s="2"/>
      <c r="WLB330" s="2"/>
      <c r="WLC330" s="2"/>
      <c r="WLD330" s="2"/>
      <c r="WLE330" s="2"/>
      <c r="WLF330" s="2"/>
      <c r="WLG330" s="2"/>
      <c r="WLH330" s="2"/>
      <c r="WLI330" s="2"/>
      <c r="WLJ330" s="2"/>
      <c r="WLK330" s="2"/>
      <c r="WLL330" s="2"/>
      <c r="WLM330" s="2"/>
      <c r="WLN330" s="2"/>
      <c r="WLO330" s="2"/>
      <c r="WLP330" s="2"/>
      <c r="WLQ330" s="2"/>
      <c r="WLR330" s="2"/>
      <c r="WLS330" s="2"/>
      <c r="WLT330" s="2"/>
      <c r="WLU330" s="2"/>
      <c r="WLV330" s="2"/>
      <c r="WLW330" s="2"/>
      <c r="WLX330" s="2"/>
      <c r="WLY330" s="2"/>
      <c r="WLZ330" s="2"/>
      <c r="WMA330" s="2"/>
      <c r="WMB330" s="2"/>
      <c r="WMC330" s="2"/>
      <c r="WMD330" s="2"/>
      <c r="WME330" s="2"/>
      <c r="WMF330" s="2"/>
      <c r="WMG330" s="2"/>
      <c r="WMH330" s="2"/>
      <c r="WMI330" s="2"/>
      <c r="WMJ330" s="2"/>
      <c r="WMK330" s="2"/>
      <c r="WML330" s="2"/>
      <c r="WMM330" s="2"/>
      <c r="WMN330" s="2"/>
      <c r="WMO330" s="2"/>
      <c r="WMP330" s="2"/>
      <c r="WMQ330" s="2"/>
      <c r="WMR330" s="2"/>
      <c r="WMS330" s="2"/>
      <c r="WMT330" s="2"/>
      <c r="WMU330" s="2"/>
      <c r="WMV330" s="2"/>
      <c r="WMW330" s="2"/>
      <c r="WMX330" s="2"/>
      <c r="WMY330" s="2"/>
      <c r="WMZ330" s="2"/>
      <c r="WNA330" s="2"/>
      <c r="WNB330" s="2"/>
      <c r="WNC330" s="2"/>
      <c r="WND330" s="2"/>
      <c r="WNE330" s="2"/>
      <c r="WNF330" s="2"/>
      <c r="WNG330" s="2"/>
      <c r="WNH330" s="2"/>
      <c r="WNI330" s="2"/>
      <c r="WNJ330" s="2"/>
      <c r="WNK330" s="2"/>
      <c r="WNL330" s="2"/>
      <c r="WNM330" s="2"/>
      <c r="WNN330" s="2"/>
      <c r="WNO330" s="2"/>
      <c r="WNP330" s="2"/>
      <c r="WNQ330" s="2"/>
      <c r="WNR330" s="2"/>
      <c r="WNS330" s="2"/>
      <c r="WNT330" s="2"/>
      <c r="WNU330" s="2"/>
      <c r="WNV330" s="2"/>
      <c r="WNW330" s="2"/>
      <c r="WNX330" s="2"/>
      <c r="WNY330" s="2"/>
      <c r="WNZ330" s="2"/>
      <c r="WOA330" s="2"/>
      <c r="WOB330" s="2"/>
      <c r="WOC330" s="2"/>
      <c r="WOD330" s="2"/>
      <c r="WOE330" s="2"/>
      <c r="WOF330" s="2"/>
      <c r="WOG330" s="2"/>
      <c r="WOH330" s="2"/>
      <c r="WOI330" s="2"/>
      <c r="WOJ330" s="2"/>
      <c r="WOK330" s="2"/>
      <c r="WOL330" s="2"/>
      <c r="WOM330" s="2"/>
      <c r="WON330" s="2"/>
      <c r="WOO330" s="2"/>
      <c r="WOP330" s="2"/>
      <c r="WOQ330" s="2"/>
      <c r="WOR330" s="2"/>
      <c r="WOS330" s="2"/>
      <c r="WOT330" s="2"/>
      <c r="WOU330" s="2"/>
      <c r="WOV330" s="2"/>
      <c r="WOW330" s="2"/>
      <c r="WOX330" s="2"/>
      <c r="WOY330" s="2"/>
      <c r="WOZ330" s="2"/>
      <c r="WPA330" s="2"/>
      <c r="WPB330" s="2"/>
      <c r="WPC330" s="2"/>
      <c r="WPD330" s="2"/>
      <c r="WPE330" s="2"/>
      <c r="WPF330" s="2"/>
      <c r="WPG330" s="2"/>
      <c r="WPH330" s="2"/>
      <c r="WPI330" s="2"/>
      <c r="WPJ330" s="2"/>
      <c r="WPK330" s="2"/>
      <c r="WPL330" s="2"/>
      <c r="WPM330" s="2"/>
      <c r="WPN330" s="2"/>
      <c r="WPO330" s="2"/>
      <c r="WPP330" s="2"/>
      <c r="WPQ330" s="2"/>
      <c r="WPR330" s="2"/>
      <c r="WPS330" s="2"/>
      <c r="WPT330" s="2"/>
      <c r="WPU330" s="2"/>
      <c r="WPV330" s="2"/>
      <c r="WPW330" s="2"/>
      <c r="WPX330" s="2"/>
      <c r="WPY330" s="2"/>
      <c r="WPZ330" s="2"/>
      <c r="WQA330" s="2"/>
      <c r="WQB330" s="2"/>
      <c r="WQC330" s="2"/>
      <c r="WQD330" s="2"/>
      <c r="WQE330" s="2"/>
      <c r="WQF330" s="2"/>
      <c r="WQG330" s="2"/>
      <c r="WQH330" s="2"/>
      <c r="WQI330" s="2"/>
      <c r="WQJ330" s="2"/>
      <c r="WQK330" s="2"/>
      <c r="WQL330" s="2"/>
      <c r="WQM330" s="2"/>
      <c r="WQN330" s="2"/>
      <c r="WQO330" s="2"/>
      <c r="WQP330" s="2"/>
      <c r="WQQ330" s="2"/>
      <c r="WQR330" s="2"/>
      <c r="WQS330" s="2"/>
      <c r="WQT330" s="2"/>
      <c r="WQU330" s="2"/>
      <c r="WQV330" s="2"/>
      <c r="WQW330" s="2"/>
      <c r="WQX330" s="2"/>
      <c r="WQY330" s="2"/>
      <c r="WQZ330" s="2"/>
      <c r="WRA330" s="2"/>
      <c r="WRB330" s="2"/>
      <c r="WRC330" s="2"/>
      <c r="WRD330" s="2"/>
      <c r="WRE330" s="2"/>
      <c r="WRF330" s="2"/>
      <c r="WRG330" s="2"/>
      <c r="WRH330" s="2"/>
      <c r="WRI330" s="2"/>
      <c r="WRJ330" s="2"/>
      <c r="WRK330" s="2"/>
      <c r="WRL330" s="2"/>
      <c r="WRM330" s="2"/>
      <c r="WRN330" s="2"/>
      <c r="WRO330" s="2"/>
      <c r="WRP330" s="2"/>
      <c r="WRQ330" s="2"/>
      <c r="WRR330" s="2"/>
      <c r="WRS330" s="2"/>
      <c r="WRT330" s="2"/>
      <c r="WRU330" s="2"/>
      <c r="WRV330" s="2"/>
      <c r="WRW330" s="2"/>
      <c r="WRX330" s="2"/>
      <c r="WRY330" s="2"/>
      <c r="WRZ330" s="2"/>
      <c r="WSA330" s="2"/>
      <c r="WSB330" s="2"/>
      <c r="WSC330" s="2"/>
      <c r="WSD330" s="2"/>
      <c r="WSE330" s="2"/>
      <c r="WSF330" s="2"/>
      <c r="WSG330" s="2"/>
      <c r="WSH330" s="2"/>
      <c r="WSI330" s="2"/>
      <c r="WSJ330" s="2"/>
      <c r="WSK330" s="2"/>
      <c r="WSL330" s="2"/>
      <c r="WSM330" s="2"/>
      <c r="WSN330" s="2"/>
      <c r="WSO330" s="2"/>
      <c r="WSP330" s="2"/>
      <c r="WSQ330" s="2"/>
      <c r="WSR330" s="2"/>
      <c r="WSS330" s="2"/>
      <c r="WST330" s="2"/>
      <c r="WSU330" s="2"/>
      <c r="WSV330" s="2"/>
      <c r="WSW330" s="2"/>
      <c r="WSX330" s="2"/>
      <c r="WSY330" s="2"/>
      <c r="WSZ330" s="2"/>
      <c r="WTA330" s="2"/>
      <c r="WTB330" s="2"/>
      <c r="WTC330" s="2"/>
      <c r="WTD330" s="2"/>
      <c r="WTE330" s="2"/>
      <c r="WTF330" s="2"/>
      <c r="WTG330" s="2"/>
      <c r="WTH330" s="2"/>
      <c r="WTI330" s="2"/>
      <c r="WTJ330" s="2"/>
      <c r="WTK330" s="2"/>
      <c r="WTL330" s="2"/>
      <c r="WTM330" s="2"/>
      <c r="WTN330" s="2"/>
      <c r="WTO330" s="2"/>
      <c r="WTP330" s="2"/>
      <c r="WTQ330" s="2"/>
      <c r="WTR330" s="2"/>
      <c r="WTS330" s="2"/>
      <c r="WTT330" s="2"/>
      <c r="WTU330" s="2"/>
      <c r="WTV330" s="2"/>
      <c r="WTW330" s="2"/>
      <c r="WTX330" s="2"/>
      <c r="WTY330" s="2"/>
      <c r="WTZ330" s="2"/>
      <c r="WUA330" s="2"/>
      <c r="WUB330" s="2"/>
      <c r="WUC330" s="2"/>
      <c r="WUD330" s="2"/>
      <c r="WUE330" s="2"/>
      <c r="WUF330" s="2"/>
      <c r="WUG330" s="2"/>
      <c r="WUH330" s="2"/>
      <c r="WUI330" s="2"/>
      <c r="WUJ330" s="2"/>
      <c r="WUK330" s="2"/>
      <c r="WUL330" s="2"/>
      <c r="WUM330" s="2"/>
      <c r="WUN330" s="2"/>
      <c r="WUO330" s="2"/>
      <c r="WUP330" s="2"/>
      <c r="WUQ330" s="2"/>
      <c r="WUR330" s="2"/>
      <c r="WUS330" s="2"/>
      <c r="WUT330" s="2"/>
      <c r="WUU330" s="2"/>
      <c r="WUV330" s="2"/>
      <c r="WUW330" s="2"/>
      <c r="WUX330" s="2"/>
      <c r="WUY330" s="2"/>
      <c r="WUZ330" s="2"/>
      <c r="WVA330" s="2"/>
      <c r="WVB330" s="2"/>
      <c r="WVC330" s="2"/>
      <c r="WVD330" s="2"/>
      <c r="WVE330" s="2"/>
      <c r="WVF330" s="2"/>
      <c r="WVG330" s="2"/>
      <c r="WVH330" s="2"/>
      <c r="WVI330" s="2"/>
      <c r="WVJ330" s="2"/>
      <c r="WVK330" s="2"/>
      <c r="WVL330" s="2"/>
      <c r="WVM330" s="2"/>
      <c r="WVN330" s="2"/>
      <c r="WVO330" s="2"/>
      <c r="WVP330" s="2"/>
      <c r="WVQ330" s="2"/>
      <c r="WVR330" s="2"/>
      <c r="WVS330" s="2"/>
      <c r="WVT330" s="2"/>
      <c r="WVU330" s="2"/>
      <c r="WVV330" s="2"/>
      <c r="WVW330" s="2"/>
      <c r="WVX330" s="2"/>
      <c r="WVY330" s="2"/>
      <c r="WVZ330" s="2"/>
      <c r="WWA330" s="2"/>
      <c r="WWB330" s="2"/>
      <c r="WWC330" s="2"/>
      <c r="WWD330" s="2"/>
      <c r="WWE330" s="2"/>
      <c r="WWF330" s="2"/>
      <c r="WWG330" s="2"/>
      <c r="WWH330" s="2"/>
      <c r="WWI330" s="2"/>
      <c r="WWJ330" s="2"/>
      <c r="WWK330" s="2"/>
      <c r="WWL330" s="2"/>
      <c r="WWM330" s="2"/>
      <c r="WWN330" s="2"/>
      <c r="WWO330" s="2"/>
      <c r="WWP330" s="2"/>
      <c r="WWQ330" s="2"/>
      <c r="WWR330" s="2"/>
      <c r="WWS330" s="2"/>
      <c r="WWT330" s="2"/>
      <c r="WWU330" s="2"/>
      <c r="WWV330" s="2"/>
      <c r="WWW330" s="2"/>
      <c r="WWX330" s="2"/>
      <c r="WWY330" s="2"/>
      <c r="WWZ330" s="2"/>
      <c r="WXA330" s="2"/>
      <c r="WXB330" s="2"/>
      <c r="WXC330" s="2"/>
      <c r="WXD330" s="2"/>
      <c r="WXE330" s="2"/>
      <c r="WXF330" s="2"/>
      <c r="WXG330" s="2"/>
      <c r="WXH330" s="2"/>
      <c r="WXI330" s="2"/>
      <c r="WXJ330" s="2"/>
      <c r="WXK330" s="2"/>
      <c r="WXL330" s="2"/>
      <c r="WXM330" s="2"/>
      <c r="WXN330" s="2"/>
      <c r="WXO330" s="2"/>
      <c r="WXP330" s="2"/>
      <c r="WXQ330" s="2"/>
      <c r="WXR330" s="2"/>
      <c r="WXS330" s="2"/>
      <c r="WXT330" s="2"/>
      <c r="WXU330" s="2"/>
      <c r="WXV330" s="2"/>
      <c r="WXW330" s="2"/>
      <c r="WXX330" s="2"/>
      <c r="WXY330" s="2"/>
      <c r="WXZ330" s="2"/>
      <c r="WYA330" s="2"/>
      <c r="WYB330" s="2"/>
      <c r="WYC330" s="2"/>
      <c r="WYD330" s="2"/>
      <c r="WYE330" s="2"/>
      <c r="WYF330" s="2"/>
      <c r="WYG330" s="2"/>
      <c r="WYH330" s="2"/>
      <c r="WYI330" s="2"/>
      <c r="WYJ330" s="2"/>
      <c r="WYK330" s="2"/>
      <c r="WYL330" s="2"/>
      <c r="WYM330" s="2"/>
      <c r="WYN330" s="2"/>
      <c r="WYO330" s="2"/>
      <c r="WYP330" s="2"/>
      <c r="WYQ330" s="2"/>
      <c r="WYR330" s="2"/>
      <c r="WYS330" s="2"/>
      <c r="WYT330" s="2"/>
      <c r="WYU330" s="2"/>
      <c r="WYV330" s="2"/>
      <c r="WYW330" s="2"/>
      <c r="WYX330" s="2"/>
      <c r="WYY330" s="2"/>
      <c r="WYZ330" s="2"/>
      <c r="WZA330" s="2"/>
      <c r="WZB330" s="2"/>
      <c r="WZC330" s="2"/>
      <c r="WZD330" s="2"/>
      <c r="WZE330" s="2"/>
      <c r="WZF330" s="2"/>
      <c r="WZG330" s="2"/>
      <c r="WZH330" s="2"/>
      <c r="WZI330" s="2"/>
      <c r="WZJ330" s="2"/>
      <c r="WZK330" s="2"/>
      <c r="WZL330" s="2"/>
      <c r="WZM330" s="2"/>
      <c r="WZN330" s="2"/>
      <c r="WZO330" s="2"/>
      <c r="WZP330" s="2"/>
      <c r="WZQ330" s="2"/>
      <c r="WZR330" s="2"/>
      <c r="WZS330" s="2"/>
      <c r="WZT330" s="2"/>
      <c r="WZU330" s="2"/>
      <c r="WZV330" s="2"/>
      <c r="WZW330" s="2"/>
      <c r="WZX330" s="2"/>
      <c r="WZY330" s="2"/>
      <c r="WZZ330" s="2"/>
      <c r="XAA330" s="2"/>
      <c r="XAB330" s="2"/>
      <c r="XAC330" s="2"/>
      <c r="XAD330" s="2"/>
      <c r="XAE330" s="2"/>
      <c r="XAF330" s="2"/>
      <c r="XAG330" s="2"/>
      <c r="XAH330" s="2"/>
      <c r="XAI330" s="2"/>
      <c r="XAJ330" s="2"/>
      <c r="XAK330" s="2"/>
      <c r="XAL330" s="2"/>
      <c r="XAM330" s="2"/>
      <c r="XAN330" s="2"/>
      <c r="XAO330" s="2"/>
      <c r="XAP330" s="2"/>
      <c r="XAQ330" s="2"/>
      <c r="XAR330" s="2"/>
      <c r="XAS330" s="2"/>
      <c r="XAT330" s="2"/>
      <c r="XAU330" s="2"/>
      <c r="XAV330" s="2"/>
      <c r="XAW330" s="2"/>
      <c r="XAX330" s="2"/>
      <c r="XAY330" s="2"/>
      <c r="XAZ330" s="2"/>
      <c r="XBA330" s="2"/>
      <c r="XBB330" s="2"/>
      <c r="XBC330" s="2"/>
      <c r="XBD330" s="2"/>
      <c r="XBE330" s="2"/>
      <c r="XBF330" s="2"/>
      <c r="XBG330" s="2"/>
      <c r="XBH330" s="2"/>
      <c r="XBI330" s="2"/>
      <c r="XBJ330" s="2"/>
      <c r="XBK330" s="2"/>
      <c r="XBL330" s="2"/>
      <c r="XBM330" s="2"/>
      <c r="XBN330" s="2"/>
      <c r="XBO330" s="2"/>
      <c r="XBP330" s="2"/>
      <c r="XBQ330" s="2"/>
      <c r="XBR330" s="2"/>
      <c r="XBS330" s="2"/>
      <c r="XBT330" s="2"/>
      <c r="XBU330" s="2"/>
      <c r="XBV330" s="2"/>
      <c r="XBW330" s="2"/>
      <c r="XBX330" s="2"/>
      <c r="XBY330" s="2"/>
      <c r="XBZ330" s="2"/>
      <c r="XCA330" s="2"/>
      <c r="XCB330" s="2"/>
      <c r="XCC330" s="2"/>
      <c r="XCD330" s="2"/>
      <c r="XCE330" s="2"/>
      <c r="XCF330" s="2"/>
      <c r="XCG330" s="2"/>
      <c r="XCH330" s="2"/>
      <c r="XCI330" s="2"/>
      <c r="XCJ330" s="2"/>
      <c r="XCK330" s="2"/>
      <c r="XCL330" s="2"/>
      <c r="XCM330" s="2"/>
      <c r="XCN330" s="2"/>
      <c r="XCO330" s="2"/>
      <c r="XCP330" s="2"/>
      <c r="XCQ330" s="2"/>
      <c r="XCR330" s="2"/>
      <c r="XCS330" s="2"/>
      <c r="XCT330" s="2"/>
      <c r="XCU330" s="2"/>
      <c r="XCV330" s="2"/>
      <c r="XCW330" s="2"/>
      <c r="XCX330" s="2"/>
      <c r="XCY330" s="2"/>
      <c r="XCZ330" s="2"/>
      <c r="XDA330" s="2"/>
      <c r="XDB330" s="2"/>
      <c r="XDC330" s="2"/>
      <c r="XDD330" s="2"/>
      <c r="XDE330" s="2"/>
      <c r="XDF330" s="2"/>
      <c r="XDG330" s="2"/>
      <c r="XDH330" s="2"/>
      <c r="XDI330" s="2"/>
      <c r="XDJ330" s="2"/>
      <c r="XDK330" s="2"/>
      <c r="XDL330" s="2"/>
      <c r="XDM330" s="2"/>
      <c r="XDN330" s="2"/>
      <c r="XDO330" s="2"/>
      <c r="XDP330" s="2"/>
      <c r="XDQ330" s="2"/>
      <c r="XDR330" s="2"/>
      <c r="XDS330" s="2"/>
      <c r="XDT330" s="2"/>
      <c r="XDU330" s="2"/>
      <c r="XDV330" s="2"/>
      <c r="XDW330" s="2"/>
      <c r="XDX330" s="2"/>
      <c r="XDY330" s="2"/>
      <c r="XDZ330" s="2"/>
      <c r="XEA330" s="2"/>
      <c r="XEB330" s="2"/>
      <c r="XEC330" s="2"/>
      <c r="XED330" s="2"/>
      <c r="XEE330" s="2"/>
      <c r="XEF330" s="2"/>
      <c r="XEG330" s="2"/>
      <c r="XEH330" s="2"/>
      <c r="XEI330" s="2"/>
      <c r="XEJ330" s="2"/>
      <c r="XEK330" s="2"/>
      <c r="XEL330" s="2"/>
      <c r="XEM330" s="2"/>
      <c r="XEN330" s="2"/>
      <c r="XEO330" s="2"/>
      <c r="XEP330" s="2"/>
      <c r="XEQ330" s="2"/>
      <c r="XER330" s="2"/>
      <c r="XES330" s="2"/>
      <c r="XET330" s="2"/>
      <c r="XEU330" s="2"/>
      <c r="XEV330" s="2"/>
      <c r="XEW330" s="2"/>
      <c r="XEX330" s="2"/>
      <c r="XEY330" s="2"/>
      <c r="XEZ330" s="2"/>
      <c r="XFA330" s="2"/>
      <c r="XFB330" s="2"/>
      <c r="XFC330" s="2"/>
      <c r="XFD330" s="2"/>
    </row>
    <row r="331" spans="3:16384" s="2" customFormat="1">
      <c r="C331" s="3"/>
      <c r="G331" s="3"/>
    </row>
  </sheetData>
  <autoFilter ref="A2:H168"/>
  <mergeCells count="3">
    <mergeCell ref="A1:H1"/>
    <mergeCell ref="A2:H2"/>
    <mergeCell ref="A4:H4"/>
  </mergeCells>
  <phoneticPr fontId="13" type="noConversion"/>
  <conditionalFormatting sqref="C8">
    <cfRule type="duplicateValues" dxfId="155" priority="155"/>
    <cfRule type="duplicateValues" dxfId="154" priority="156"/>
  </conditionalFormatting>
  <conditionalFormatting sqref="C30">
    <cfRule type="duplicateValues" dxfId="153" priority="151"/>
    <cfRule type="duplicateValues" dxfId="152" priority="152"/>
  </conditionalFormatting>
  <conditionalFormatting sqref="C35">
    <cfRule type="duplicateValues" dxfId="151" priority="146"/>
    <cfRule type="duplicateValues" dxfId="150" priority="147"/>
    <cfRule type="duplicateValues" dxfId="149" priority="148"/>
  </conditionalFormatting>
  <conditionalFormatting sqref="C36">
    <cfRule type="duplicateValues" dxfId="148" priority="142"/>
    <cfRule type="duplicateValues" dxfId="147" priority="143"/>
  </conditionalFormatting>
  <conditionalFormatting sqref="C50">
    <cfRule type="duplicateValues" dxfId="146" priority="138"/>
    <cfRule type="duplicateValues" dxfId="145" priority="139"/>
  </conditionalFormatting>
  <conditionalFormatting sqref="G55">
    <cfRule type="duplicateValues" dxfId="144" priority="57"/>
    <cfRule type="duplicateValues" dxfId="143" priority="58"/>
  </conditionalFormatting>
  <conditionalFormatting sqref="C57">
    <cfRule type="duplicateValues" dxfId="142" priority="131"/>
    <cfRule type="duplicateValues" dxfId="141" priority="132"/>
  </conditionalFormatting>
  <conditionalFormatting sqref="C58">
    <cfRule type="duplicateValues" dxfId="140" priority="129"/>
    <cfRule type="duplicateValues" dxfId="139" priority="130"/>
  </conditionalFormatting>
  <conditionalFormatting sqref="G59">
    <cfRule type="duplicateValues" dxfId="138" priority="51"/>
    <cfRule type="duplicateValues" dxfId="137" priority="52"/>
  </conditionalFormatting>
  <conditionalFormatting sqref="C73">
    <cfRule type="duplicateValues" dxfId="136" priority="120"/>
    <cfRule type="duplicateValues" dxfId="135" priority="121"/>
    <cfRule type="duplicateValues" dxfId="134" priority="122"/>
  </conditionalFormatting>
  <conditionalFormatting sqref="C80">
    <cfRule type="duplicateValues" dxfId="133" priority="116"/>
    <cfRule type="duplicateValues" dxfId="132" priority="117"/>
  </conditionalFormatting>
  <conditionalFormatting sqref="C81">
    <cfRule type="duplicateValues" dxfId="131" priority="113"/>
    <cfRule type="duplicateValues" dxfId="130" priority="114"/>
    <cfRule type="duplicateValues" dxfId="129" priority="115"/>
  </conditionalFormatting>
  <conditionalFormatting sqref="C84">
    <cfRule type="duplicateValues" dxfId="128" priority="108"/>
    <cfRule type="duplicateValues" dxfId="127" priority="109"/>
    <cfRule type="duplicateValues" dxfId="126" priority="110"/>
  </conditionalFormatting>
  <conditionalFormatting sqref="G86">
    <cfRule type="duplicateValues" dxfId="125" priority="45"/>
    <cfRule type="duplicateValues" dxfId="124" priority="46"/>
  </conditionalFormatting>
  <conditionalFormatting sqref="C90">
    <cfRule type="duplicateValues" dxfId="123" priority="104"/>
    <cfRule type="duplicateValues" dxfId="122" priority="105"/>
  </conditionalFormatting>
  <conditionalFormatting sqref="C109">
    <cfRule type="duplicateValues" dxfId="121" priority="96"/>
    <cfRule type="duplicateValues" dxfId="120" priority="97"/>
    <cfRule type="duplicateValues" dxfId="119" priority="98"/>
  </conditionalFormatting>
  <conditionalFormatting sqref="C112">
    <cfRule type="duplicateValues" dxfId="118" priority="94"/>
    <cfRule type="duplicateValues" dxfId="117" priority="95"/>
  </conditionalFormatting>
  <conditionalFormatting sqref="C113">
    <cfRule type="duplicateValues" dxfId="116" priority="91"/>
    <cfRule type="duplicateValues" dxfId="115" priority="92"/>
    <cfRule type="duplicateValues" dxfId="114" priority="93"/>
  </conditionalFormatting>
  <conditionalFormatting sqref="G113">
    <cfRule type="duplicateValues" dxfId="113" priority="31"/>
    <cfRule type="duplicateValues" dxfId="112" priority="32"/>
  </conditionalFormatting>
  <conditionalFormatting sqref="G135">
    <cfRule type="duplicateValues" dxfId="111" priority="21"/>
    <cfRule type="duplicateValues" dxfId="110" priority="22"/>
  </conditionalFormatting>
  <conditionalFormatting sqref="G136">
    <cfRule type="duplicateValues" dxfId="109" priority="19"/>
    <cfRule type="duplicateValues" dxfId="108" priority="20"/>
  </conditionalFormatting>
  <conditionalFormatting sqref="G142">
    <cfRule type="duplicateValues" dxfId="107" priority="15"/>
    <cfRule type="duplicateValues" dxfId="106" priority="16"/>
  </conditionalFormatting>
  <conditionalFormatting sqref="G148">
    <cfRule type="duplicateValues" dxfId="105" priority="11"/>
    <cfRule type="duplicateValues" dxfId="104" priority="12"/>
  </conditionalFormatting>
  <conditionalFormatting sqref="G166">
    <cfRule type="duplicateValues" dxfId="103" priority="1"/>
    <cfRule type="duplicateValues" dxfId="102" priority="2"/>
  </conditionalFormatting>
  <conditionalFormatting sqref="C37:C45">
    <cfRule type="duplicateValues" dxfId="101" priority="144"/>
    <cfRule type="duplicateValues" dxfId="100" priority="145"/>
  </conditionalFormatting>
  <conditionalFormatting sqref="C46:C49">
    <cfRule type="duplicateValues" dxfId="99" priority="140"/>
    <cfRule type="duplicateValues" dxfId="98" priority="141"/>
  </conditionalFormatting>
  <conditionalFormatting sqref="C51:C52">
    <cfRule type="duplicateValues" dxfId="97" priority="135"/>
    <cfRule type="duplicateValues" dxfId="96" priority="136"/>
    <cfRule type="duplicateValues" dxfId="95" priority="137"/>
  </conditionalFormatting>
  <conditionalFormatting sqref="C63:C68">
    <cfRule type="duplicateValues" dxfId="94" priority="127"/>
    <cfRule type="duplicateValues" dxfId="93" priority="128"/>
  </conditionalFormatting>
  <conditionalFormatting sqref="C69:C70">
    <cfRule type="duplicateValues" dxfId="92" priority="125"/>
    <cfRule type="duplicateValues" dxfId="91" priority="126"/>
  </conditionalFormatting>
  <conditionalFormatting sqref="C71:C72">
    <cfRule type="duplicateValues" dxfId="90" priority="123"/>
    <cfRule type="duplicateValues" dxfId="89" priority="124"/>
  </conditionalFormatting>
  <conditionalFormatting sqref="C74:C79">
    <cfRule type="duplicateValues" dxfId="88" priority="118"/>
    <cfRule type="duplicateValues" dxfId="87" priority="119"/>
  </conditionalFormatting>
  <conditionalFormatting sqref="C88:C89">
    <cfRule type="duplicateValues" dxfId="86" priority="106"/>
    <cfRule type="duplicateValues" dxfId="85" priority="107"/>
  </conditionalFormatting>
  <conditionalFormatting sqref="C91:C92">
    <cfRule type="duplicateValues" dxfId="84" priority="101"/>
    <cfRule type="duplicateValues" dxfId="83" priority="102"/>
    <cfRule type="duplicateValues" dxfId="82" priority="103"/>
  </conditionalFormatting>
  <conditionalFormatting sqref="C114:C122">
    <cfRule type="duplicateValues" dxfId="81" priority="89"/>
    <cfRule type="duplicateValues" dxfId="80" priority="90"/>
  </conditionalFormatting>
  <conditionalFormatting sqref="C123:C137">
    <cfRule type="duplicateValues" dxfId="79" priority="87"/>
    <cfRule type="duplicateValues" dxfId="78" priority="88"/>
  </conditionalFormatting>
  <conditionalFormatting sqref="C138:C139">
    <cfRule type="duplicateValues" dxfId="77" priority="85"/>
    <cfRule type="duplicateValues" dxfId="76" priority="86"/>
  </conditionalFormatting>
  <conditionalFormatting sqref="C140:C142">
    <cfRule type="duplicateValues" dxfId="75" priority="83"/>
    <cfRule type="duplicateValues" dxfId="74" priority="84"/>
  </conditionalFormatting>
  <conditionalFormatting sqref="C143:C144">
    <cfRule type="duplicateValues" dxfId="73" priority="81"/>
    <cfRule type="duplicateValues" dxfId="72" priority="82"/>
  </conditionalFormatting>
  <conditionalFormatting sqref="C145:C146">
    <cfRule type="duplicateValues" dxfId="71" priority="79"/>
    <cfRule type="duplicateValues" dxfId="70" priority="80"/>
  </conditionalFormatting>
  <conditionalFormatting sqref="C147:C154">
    <cfRule type="duplicateValues" dxfId="69" priority="77"/>
    <cfRule type="duplicateValues" dxfId="68" priority="78"/>
  </conditionalFormatting>
  <conditionalFormatting sqref="C160:C161">
    <cfRule type="duplicateValues" dxfId="67" priority="71"/>
    <cfRule type="duplicateValues" dxfId="66" priority="72"/>
  </conditionalFormatting>
  <conditionalFormatting sqref="G11:G22">
    <cfRule type="duplicateValues" dxfId="65" priority="69"/>
    <cfRule type="duplicateValues" dxfId="64" priority="70"/>
  </conditionalFormatting>
  <conditionalFormatting sqref="G24:G30">
    <cfRule type="duplicateValues" dxfId="63" priority="65"/>
    <cfRule type="duplicateValues" dxfId="62" priority="66"/>
  </conditionalFormatting>
  <conditionalFormatting sqref="G31:G39">
    <cfRule type="duplicateValues" dxfId="61" priority="63"/>
    <cfRule type="duplicateValues" dxfId="60" priority="64"/>
  </conditionalFormatting>
  <conditionalFormatting sqref="G40:G46">
    <cfRule type="duplicateValues" dxfId="59" priority="61"/>
    <cfRule type="duplicateValues" dxfId="58" priority="62"/>
  </conditionalFormatting>
  <conditionalFormatting sqref="G60:G66">
    <cfRule type="duplicateValues" dxfId="57" priority="55"/>
    <cfRule type="duplicateValues" dxfId="56" priority="56"/>
  </conditionalFormatting>
  <conditionalFormatting sqref="G67:G68">
    <cfRule type="duplicateValues" dxfId="55" priority="53"/>
    <cfRule type="duplicateValues" dxfId="54" priority="54"/>
  </conditionalFormatting>
  <conditionalFormatting sqref="G69:G70">
    <cfRule type="duplicateValues" dxfId="53" priority="43"/>
    <cfRule type="duplicateValues" dxfId="52" priority="44"/>
  </conditionalFormatting>
  <conditionalFormatting sqref="G100:G102">
    <cfRule type="duplicateValues" dxfId="51" priority="37"/>
    <cfRule type="duplicateValues" dxfId="50" priority="38"/>
  </conditionalFormatting>
  <conditionalFormatting sqref="G103:G108">
    <cfRule type="duplicateValues" dxfId="49" priority="35"/>
    <cfRule type="duplicateValues" dxfId="48" priority="36"/>
  </conditionalFormatting>
  <conditionalFormatting sqref="G109:G110">
    <cfRule type="duplicateValues" dxfId="47" priority="33"/>
    <cfRule type="duplicateValues" dxfId="46" priority="34"/>
  </conditionalFormatting>
  <conditionalFormatting sqref="G120:G126">
    <cfRule type="duplicateValues" dxfId="45" priority="27"/>
    <cfRule type="duplicateValues" dxfId="44" priority="28"/>
  </conditionalFormatting>
  <conditionalFormatting sqref="G127:G129">
    <cfRule type="duplicateValues" dxfId="43" priority="25"/>
    <cfRule type="duplicateValues" dxfId="42" priority="26"/>
  </conditionalFormatting>
  <conditionalFormatting sqref="G130:G134">
    <cfRule type="duplicateValues" dxfId="41" priority="23"/>
    <cfRule type="duplicateValues" dxfId="40" priority="24"/>
  </conditionalFormatting>
  <conditionalFormatting sqref="G137:G141">
    <cfRule type="duplicateValues" dxfId="39" priority="17"/>
    <cfRule type="duplicateValues" dxfId="38" priority="18"/>
  </conditionalFormatting>
  <conditionalFormatting sqref="G143:G147">
    <cfRule type="duplicateValues" dxfId="37" priority="13"/>
    <cfRule type="duplicateValues" dxfId="36" priority="14"/>
  </conditionalFormatting>
  <conditionalFormatting sqref="G152:G154">
    <cfRule type="duplicateValues" dxfId="35" priority="7"/>
    <cfRule type="duplicateValues" dxfId="34" priority="8"/>
  </conditionalFormatting>
  <conditionalFormatting sqref="G156:G160">
    <cfRule type="duplicateValues" dxfId="33" priority="5"/>
    <cfRule type="duplicateValues" dxfId="32" priority="6"/>
  </conditionalFormatting>
  <conditionalFormatting sqref="C5:C6 C9:C29">
    <cfRule type="duplicateValues" dxfId="31" priority="153"/>
    <cfRule type="duplicateValues" dxfId="30" priority="154"/>
  </conditionalFormatting>
  <conditionalFormatting sqref="C158:C159 G5:G8 C167:C168">
    <cfRule type="duplicateValues" dxfId="29" priority="73"/>
    <cfRule type="duplicateValues" dxfId="28" priority="74"/>
  </conditionalFormatting>
  <conditionalFormatting sqref="C31:C34 C7">
    <cfRule type="duplicateValues" dxfId="27" priority="149"/>
    <cfRule type="duplicateValues" dxfId="26" priority="150"/>
  </conditionalFormatting>
  <conditionalFormatting sqref="G23 G9:G10">
    <cfRule type="duplicateValues" dxfId="25" priority="67"/>
    <cfRule type="duplicateValues" dxfId="24" priority="68"/>
  </conditionalFormatting>
  <conditionalFormatting sqref="G56:G58 G47:G54">
    <cfRule type="duplicateValues" dxfId="23" priority="59"/>
    <cfRule type="duplicateValues" dxfId="22" priority="60"/>
  </conditionalFormatting>
  <conditionalFormatting sqref="C53:C56 C59:C62">
    <cfRule type="duplicateValues" dxfId="21" priority="133"/>
    <cfRule type="duplicateValues" dxfId="20" priority="134"/>
  </conditionalFormatting>
  <conditionalFormatting sqref="G71 G73:G80">
    <cfRule type="duplicateValues" dxfId="19" priority="49"/>
    <cfRule type="duplicateValues" dxfId="18" priority="50"/>
  </conditionalFormatting>
  <conditionalFormatting sqref="G72 G81:G85">
    <cfRule type="duplicateValues" dxfId="17" priority="47"/>
    <cfRule type="duplicateValues" dxfId="16" priority="48"/>
  </conditionalFormatting>
  <conditionalFormatting sqref="C82:C83 C85:C87">
    <cfRule type="duplicateValues" dxfId="15" priority="111"/>
    <cfRule type="duplicateValues" dxfId="14" priority="112"/>
  </conditionalFormatting>
  <conditionalFormatting sqref="G98:G99 G87 G89:G94">
    <cfRule type="duplicateValues" dxfId="13" priority="41"/>
    <cfRule type="duplicateValues" dxfId="12" priority="42"/>
  </conditionalFormatting>
  <conditionalFormatting sqref="G95:G97 G88">
    <cfRule type="duplicateValues" dxfId="11" priority="39"/>
    <cfRule type="duplicateValues" dxfId="10" priority="40"/>
  </conditionalFormatting>
  <conditionalFormatting sqref="C93:C108 C110:C111">
    <cfRule type="duplicateValues" dxfId="9" priority="99"/>
    <cfRule type="duplicateValues" dxfId="8" priority="100"/>
  </conditionalFormatting>
  <conditionalFormatting sqref="G114:G119 G111:G112">
    <cfRule type="duplicateValues" dxfId="7" priority="29"/>
    <cfRule type="duplicateValues" dxfId="6" priority="30"/>
  </conditionalFormatting>
  <conditionalFormatting sqref="G155 G149:G151">
    <cfRule type="duplicateValues" dxfId="5" priority="9"/>
    <cfRule type="duplicateValues" dxfId="4" priority="10"/>
  </conditionalFormatting>
  <conditionalFormatting sqref="C155:C157 C162:C166">
    <cfRule type="duplicateValues" dxfId="3" priority="75"/>
    <cfRule type="duplicateValues" dxfId="2" priority="76"/>
  </conditionalFormatting>
  <conditionalFormatting sqref="G161:G165 G167">
    <cfRule type="duplicateValues" dxfId="1" priority="3"/>
    <cfRule type="duplicateValues" dxfId="0" priority="4"/>
  </conditionalFormatting>
  <printOptions horizontalCentered="1"/>
  <pageMargins left="0.43307086614173229" right="0.43307086614173229" top="0.43307086614173229" bottom="0.43307086614173229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CDSME</dc:creator>
  <cp:lastModifiedBy>Administrator</cp:lastModifiedBy>
  <cp:lastPrinted>2019-12-24T07:18:49Z</cp:lastPrinted>
  <dcterms:created xsi:type="dcterms:W3CDTF">2019-12-19T01:51:00Z</dcterms:created>
  <dcterms:modified xsi:type="dcterms:W3CDTF">2019-12-24T07:19:29Z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</Properties>
</file>